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8800"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<sst xmlns="http://schemas.openxmlformats.org/spreadsheetml/2006/main" count="156183" uniqueCount="5353">
  <si>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</si>
  <si>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</si>
  <si>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</si>
  <si>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</si>
  <si>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</si>
  <si>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</si>
  <si>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</si>
  <si>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</si>
  <si>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</si>
  <si>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</si>
  <si>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</si>
  <si>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</si>
  <si>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</si>
  <si>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</si>
  <si>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</si>
  <si>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</si>
  <si>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</si>
  <si>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</si>
  <si>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</si>
  <si>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</si>
  <si>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</si>
  <si>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</si>
  <si>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</si>
  <si>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</si>
  <si>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</si>
  <si>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</si>
  <si>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</si>
  <si>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</si>
  <si>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</si>
  <si>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</si>
  <si>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</si>
  <si>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</si>
  <si>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</si>
  <si>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</si>
  <si>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</si>
  <si>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</si>
  <si>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</si>
  <si>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</si>
  <si>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</si>
  <si>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</si>
  <si>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</si>
  <si>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</si>
  <si>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</si>
  <si>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</si>
  <si>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</si>
  <si>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</si>
  <si>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</si>
  <si>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</si>
  <si>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</si>
  <si>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</si>
  <si>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</si>
  <si>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</si>
  <si>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</si>
  <si>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</si>
  <si>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</si>
  <si>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</si>
  <si>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</si>
  <si>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</si>
  <si>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</si>
  <si>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</si>
  <si>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</si>
  <si>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</si>
  <si>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</si>
  <si>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</si>
  <si>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</si>
  <si>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</si>
  <si>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</si>
  <si>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</si>
  <si>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</si>
  <si>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</si>
  <si>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</si>
  <si>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</si>
  <si>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</si>
  <si>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</si>
  <si>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</si>
  <si>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</si>
  <si>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</si>
  <si>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</si>
  <si>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</si>
  <si>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</si>
  <si>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</si>
  <si>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</si>
  <si>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</si>
  <si>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</si>
  <si>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</si>
  <si>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</si>
  <si>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</si>
  <si>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</si>
  <si>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</si>
  <si>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</si>
  <si>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</si>
  <si>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</si>
  <si>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</si>
  <si>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</si>
  <si>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</si>
  <si>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</si>
  <si>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</si>
  <si>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</si>
  <si>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</si>
  <si>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</si>
  <si>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</si>
  <si>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</si>
  <si>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</si>
  <si>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</si>
  <si>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</si>
  <si>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</si>
  <si>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</si>
  <si>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</si>
  <si>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</si>
  <si>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</si>
  <si>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</si>
  <si>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</si>
  <si>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</si>
  <si>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</si>
  <si>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</si>
  <si>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</si>
  <si>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</si>
  <si>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</si>
  <si>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</si>
  <si>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</si>
  <si>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</si>
  <si>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</si>
  <si>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</si>
  <si>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</si>
  <si>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</si>
  <si>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</si>
  <si>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</si>
  <si>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</si>
  <si>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</si>
  <si>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</si>
  <si>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</si>
  <si>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</si>
  <si>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</si>
  <si>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</si>
  <si>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</si>
  <si>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</si>
  <si>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</si>
  <si>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</si>
  <si>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</si>
  <si>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</si>
  <si>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</si>
  <si>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</si>
  <si>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</si>
  <si>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</si>
  <si>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</si>
  <si>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</si>
  <si>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</si>
  <si>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</si>
  <si>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</si>
  <si>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</si>
  <si>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</si>
  <si>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</si>
  <si>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</si>
  <si>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</si>
  <si>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</si>
  <si>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</si>
  <si>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</si>
  <si>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</si>
  <si>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</si>
  <si>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</si>
  <si>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</si>
  <si>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</si>
  <si>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</si>
  <si>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</si>
  <si>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</si>
  <si>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</si>
  <si>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</si>
  <si>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</si>
  <si>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</si>
  <si>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</si>
  <si>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</si>
  <si>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</si>
  <si>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</si>
  <si>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</si>
  <si>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</si>
  <si>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</si>
  <si>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</si>
  <si>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</si>
  <si>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</si>
  <si>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</si>
  <si>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</si>
  <si>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</si>
  <si>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</si>
  <si>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</si>
  <si>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</si>
  <si>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</si>
  <si>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</si>
  <si>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</si>
  <si>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</si>
  <si>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</si>
  <si>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</si>
  <si>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</si>
  <si>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</si>
  <si>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</si>
  <si>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</si>
  <si>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</si>
  <si>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</si>
  <si>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</si>
  <si>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</si>
  <si>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</si>
  <si>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</si>
  <si>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</si>
  <si>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</si>
  <si>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</si>
  <si>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</si>
  <si>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</si>
  <si>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</si>
  <si>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</si>
  <si>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</si>
  <si>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</si>
  <si>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</si>
  <si>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</si>
  <si>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</si>
  <si>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</si>
  <si>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</si>
  <si>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</si>
  <si>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</si>
  <si>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</si>
  <si>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</si>
  <si>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</si>
  <si>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</si>
  <si>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</si>
  <si>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</si>
  <si>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</si>
  <si>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</si>
  <si>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</si>
  <si>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</si>
  <si>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</si>
  <si>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</si>
  <si>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</si>
  <si>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</si>
  <si>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</si>
  <si>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</si>
  <si>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</si>
  <si>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</si>
  <si>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</si>
  <si>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</si>
  <si>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</si>
  <si>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</si>
  <si>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</si>
  <si>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</si>
  <si>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</si>
  <si>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</si>
  <si>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</si>
  <si>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</si>
  <si>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</si>
  <si>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</si>
  <si>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</si>
  <si>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</si>
  <si>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</si>
  <si>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</si>
  <si>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</si>
  <si>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</si>
  <si>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</si>
  <si>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</si>
  <si>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</si>
  <si>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</si>
  <si>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</si>
  <si>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</si>
  <si>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</si>
  <si>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</si>
  <si>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</si>
  <si>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</si>
  <si>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</si>
  <si>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</si>
  <si>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</si>
  <si>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</si>
  <si>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</si>
  <si>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</si>
  <si>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</si>
  <si>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</si>
  <si>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</si>
  <si>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</si>
  <si>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</si>
  <si>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</si>
  <si>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</si>
  <si>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</si>
  <si>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</si>
  <si>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</si>
  <si>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</si>
  <si>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</si>
  <si>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</si>
  <si>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</si>
  <si>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</si>
  <si>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</si>
  <si>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</si>
  <si>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</si>
  <si>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</si>
  <si>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</si>
  <si>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</si>
  <si>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</si>
  <si>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</si>
  <si>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</si>
  <si>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</si>
  <si>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</si>
  <si>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</si>
  <si>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</si>
  <si>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</si>
  <si>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</si>
  <si>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</si>
  <si>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</si>
  <si>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</si>
  <si>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</si>
  <si>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</si>
  <si>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</si>
  <si>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</si>
  <si>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</si>
  <si>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</si>
  <si>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</si>
  <si>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</si>
  <si>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</si>
  <si>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</si>
  <si>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</si>
  <si>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</si>
  <si>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</si>
  <si>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</si>
  <si>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</si>
  <si>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</si>
  <si>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</si>
  <si>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</si>
  <si>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</si>
  <si>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</si>
  <si>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</si>
  <si>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</si>
  <si>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</si>
  <si>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</si>
  <si>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</si>
  <si>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</si>
  <si>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</si>
  <si>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</si>
  <si>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</si>
  <si>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</si>
  <si>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</si>
  <si>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</si>
  <si>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</si>
  <si>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</si>
  <si>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</si>
  <si>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</si>
  <si>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</si>
  <si>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</si>
  <si>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</si>
  <si>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</si>
  <si>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</si>
  <si>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</si>
  <si>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</si>
  <si>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</si>
  <si>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</si>
  <si>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</si>
  <si>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</si>
  <si>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</si>
  <si>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</si>
  <si>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</si>
  <si>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</si>
  <si>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</si>
  <si>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</si>
  <si>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</si>
  <si>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</si>
  <si>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</si>
  <si>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</si>
  <si>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</si>
  <si>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</si>
  <si>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</si>
  <si>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</si>
  <si>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</si>
  <si>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</si>
  <si>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</si>
  <si>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</si>
  <si>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</si>
  <si>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</si>
  <si>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</si>
  <si>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</si>
  <si>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</si>
  <si>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</si>
  <si>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</si>
  <si>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</si>
  <si>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</si>
  <si>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</si>
  <si>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</si>
  <si>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</si>
  <si>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</si>
  <si>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</si>
  <si>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</si>
  <si>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</si>
  <si>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</si>
  <si>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</si>
  <si>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</si>
  <si>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</si>
  <si>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</si>
  <si>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</si>
  <si>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</si>
  <si>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</si>
  <si>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</si>
  <si>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</si>
  <si>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</si>
  <si>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</si>
  <si>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</si>
  <si>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</si>
  <si>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</si>
  <si>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</si>
  <si>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</si>
  <si>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</si>
  <si>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</si>
  <si>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</si>
  <si>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</si>
  <si>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</si>
  <si>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</si>
  <si>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</si>
  <si>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</si>
  <si>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</si>
  <si>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</si>
  <si>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</si>
  <si>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</si>
  <si>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</si>
  <si>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</si>
  <si>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</si>
  <si>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</si>
  <si>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</si>
  <si>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</si>
  <si>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</si>
  <si>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</si>
  <si>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</si>
  <si>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</si>
  <si>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</si>
  <si>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</si>
  <si>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</si>
  <si>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</si>
  <si>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</si>
  <si>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</si>
  <si>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</si>
  <si>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</si>
  <si>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</si>
  <si>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</si>
  <si>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</si>
  <si>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</si>
  <si>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</si>
  <si>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</si>
  <si>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</si>
  <si>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</si>
  <si>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</si>
  <si>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</si>
  <si>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</si>
  <si>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</si>
  <si>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</si>
  <si>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</si>
  <si>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</si>
  <si>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</si>
  <si>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</si>
  <si>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</si>
  <si>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</si>
  <si>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</si>
  <si>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</si>
  <si>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</si>
  <si>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</si>
  <si>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</si>
  <si>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</si>
  <si>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</si>
  <si>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</si>
  <si>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</si>
  <si>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</si>
  <si>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</si>
  <si>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</si>
  <si>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</si>
  <si>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</si>
  <si>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</si>
  <si>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</si>
  <si>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</si>
  <si>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</si>
  <si>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</si>
  <si>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</si>
  <si>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</si>
  <si>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</si>
  <si>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</si>
  <si>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</si>
  <si>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</si>
  <si>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</si>
  <si>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</si>
  <si>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</si>
  <si>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</si>
  <si>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</si>
  <si>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</si>
  <si>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</si>
  <si>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</si>
  <si>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</si>
  <si>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</si>
  <si>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</si>
  <si>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</si>
  <si>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</si>
  <si>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</si>
  <si>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</si>
  <si>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</si>
  <si>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</si>
  <si>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</si>
  <si>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</si>
  <si>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</si>
  <si>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</si>
  <si>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</si>
  <si>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</si>
  <si>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</si>
  <si>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</si>
  <si>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</si>
  <si>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</si>
  <si>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</si>
  <si>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</si>
  <si>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</si>
  <si>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</si>
  <si>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</si>
  <si>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</si>
  <si>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</si>
  <si>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</si>
  <si>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</si>
  <si>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</si>
  <si>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</si>
  <si>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</si>
  <si>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</si>
  <si>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</si>
  <si>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</si>
  <si>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</si>
  <si>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</si>
  <si>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</si>
  <si>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</si>
  <si>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</si>
  <si>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</si>
  <si>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</si>
  <si>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</si>
  <si>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</si>
  <si>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</si>
  <si>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</si>
  <si>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</si>
  <si>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</si>
  <si>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</si>
  <si>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</si>
  <si>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</si>
  <si>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</si>
  <si>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</si>
  <si>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</si>
  <si>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</si>
  <si>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</si>
  <si>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</si>
  <si>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</si>
  <si>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</si>
  <si>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</si>
  <si>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</si>
  <si>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</si>
  <si>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</si>
  <si>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</si>
  <si>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</si>
  <si>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</si>
  <si>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</si>
  <si>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</si>
  <si>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</si>
  <si>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</si>
  <si>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</si>
  <si>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</si>
  <si>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</si>
  <si>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</si>
  <si>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</si>
  <si>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</si>
  <si>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</si>
  <si>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</si>
  <si>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</si>
  <si>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</si>
  <si>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</si>
  <si>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</si>
  <si>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</si>
  <si>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</si>
  <si>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</si>
  <si>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</si>
  <si>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</si>
  <si>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</si>
  <si>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</si>
  <si>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</si>
  <si>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</si>
  <si>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</si>
  <si>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</si>
  <si>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</si>
  <si>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</si>
  <si>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</si>
  <si>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</si>
  <si>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</si>
  <si>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</si>
  <si>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</si>
  <si>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</si>
  <si>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</si>
  <si>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</si>
  <si>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</si>
  <si>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</si>
  <si>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</si>
  <si>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</si>
  <si>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</si>
  <si>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</si>
  <si>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</si>
  <si>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</si>
  <si>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</si>
  <si>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</si>
  <si>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</si>
  <si>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</si>
  <si>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</si>
  <si>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</si>
  <si>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</si>
  <si>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</si>
  <si>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</si>
  <si>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</si>
  <si>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</si>
  <si>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</si>
  <si>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</si>
  <si>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</si>
  <si>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</si>
  <si>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</si>
  <si>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</si>
  <si>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</si>
  <si>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</si>
  <si>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</si>
  <si>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</si>
  <si>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</si>
  <si>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</si>
  <si>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</si>
  <si>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</si>
  <si>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</si>
  <si>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</si>
  <si>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</si>
  <si>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</si>
  <si>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</si>
  <si>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</si>
  <si>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</si>
  <si>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</si>
  <si>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</si>
  <si>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</si>
  <si>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</si>
  <si>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</si>
  <si>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</si>
  <si>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</si>
  <si>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</si>
  <si>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</si>
  <si>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</si>
  <si>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</si>
  <si>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</si>
  <si>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</si>
  <si>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</si>
  <si>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</si>
  <si>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</si>
  <si>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</si>
  <si>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</si>
  <si>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</si>
  <si>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</si>
  <si>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</si>
  <si>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</si>
  <si>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</si>
  <si>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</si>
  <si>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</si>
  <si>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</si>
  <si>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</si>
  <si>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</si>
  <si>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</si>
  <si>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</si>
  <si>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</si>
  <si>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</si>
  <si>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</si>
  <si>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</si>
  <si>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</si>
  <si>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</si>
  <si>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</si>
  <si>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</si>
  <si>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</si>
  <si>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</si>
  <si>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</si>
  <si>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</si>
  <si>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</si>
  <si>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</si>
  <si>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</si>
  <si>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</si>
  <si>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</si>
  <si>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</si>
  <si>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</si>
  <si>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</si>
  <si>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</si>
  <si>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</si>
  <si>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</si>
  <si>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</si>
  <si>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</si>
  <si>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</si>
  <si>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</si>
  <si>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</si>
  <si>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</si>
  <si>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</si>
  <si>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</si>
  <si>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</si>
  <si>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</si>
  <si>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</si>
  <si>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</si>
  <si>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</si>
  <si>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</si>
  <si>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</si>
  <si>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</si>
  <si>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</si>
  <si>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</si>
  <si>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</si>
  <si>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</si>
  <si>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</si>
  <si>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</si>
  <si>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</si>
  <si>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</si>
  <si>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</si>
  <si>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</si>
  <si>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</si>
  <si>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</si>
  <si>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</si>
  <si>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</si>
  <si>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</si>
  <si>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</si>
  <si>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</si>
  <si>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</si>
  <si>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</si>
  <si>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</si>
  <si>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</si>
  <si>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</si>
  <si>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</si>
  <si>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</si>
  <si>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</si>
  <si>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</si>
  <si>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</si>
  <si>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</si>
  <si>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</si>
  <si>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</si>
  <si>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</si>
  <si>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</si>
  <si>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</si>
  <si>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</si>
  <si>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</si>
  <si>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</si>
  <si>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</si>
  <si>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</si>
  <si>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</si>
  <si>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</si>
  <si>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</si>
  <si>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</si>
  <si>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</si>
  <si>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</si>
  <si>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</si>
  <si>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</si>
  <si>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</si>
  <si>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</si>
  <si>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</si>
  <si>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</si>
  <si>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</si>
  <si>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</si>
  <si>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</si>
  <si>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</si>
  <si>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</si>
  <si>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</si>
  <si>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</si>
  <si>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</si>
  <si>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</si>
  <si>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</si>
  <si>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</si>
  <si>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</si>
  <si>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</si>
  <si>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</si>
  <si>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</si>
  <si>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</si>
  <si>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</si>
  <si>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</si>
  <si>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</si>
  <si>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</si>
  <si>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</si>
  <si>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</si>
  <si>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</si>
  <si>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</si>
  <si>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</si>
  <si>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</si>
  <si>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</si>
  <si>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</si>
  <si>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</si>
  <si>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</si>
  <si>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</si>
  <si>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</si>
  <si>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</si>
  <si>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</si>
  <si>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</si>
  <si>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</si>
  <si>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</si>
  <si>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</si>
  <si>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</si>
  <si>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</si>
  <si>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</si>
  <si>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</si>
  <si>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</si>
  <si>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</si>
  <si>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</si>
  <si>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</si>
  <si>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</si>
  <si>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</si>
  <si>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</si>
  <si>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</si>
  <si>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</si>
  <si>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</si>
  <si>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</si>
  <si>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</si>
  <si>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</si>
  <si>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</si>
  <si>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</si>
  <si>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</si>
  <si>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</si>
  <si>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</si>
  <si>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</si>
  <si>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</si>
  <si>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</si>
  <si>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</si>
  <si>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</si>
  <si>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</si>
  <si>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</si>
  <si>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</si>
  <si>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</si>
  <si>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</si>
  <si>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</si>
  <si>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</si>
  <si>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</si>
  <si>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</si>
  <si>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</si>
  <si>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</si>
  <si>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</si>
  <si>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</si>
  <si>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</si>
  <si>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</si>
  <si>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</si>
  <si>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</si>
  <si>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</si>
  <si>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</si>
  <si>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</si>
  <si>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</si>
  <si>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</si>
  <si>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</si>
  <si>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</si>
  <si>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</si>
  <si>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</si>
  <si>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</si>
  <si>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</si>
  <si>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</si>
  <si>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</si>
  <si>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</si>
  <si>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</si>
  <si>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</si>
  <si>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</si>
  <si>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</si>
  <si>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</si>
  <si>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</si>
  <si>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</si>
  <si>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</si>
  <si>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</si>
  <si>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</si>
  <si>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</si>
  <si>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</si>
  <si>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</si>
  <si>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</si>
  <si>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</si>
  <si>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</si>
  <si>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</si>
  <si>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</si>
  <si>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</si>
  <si>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</si>
  <si>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</si>
  <si>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</si>
  <si>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</si>
  <si>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</si>
  <si>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</si>
  <si>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</si>
  <si>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</si>
  <si>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</si>
  <si>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</si>
  <si>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</si>
  <si>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</si>
  <si>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</si>
  <si>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</si>
  <si>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</si>
  <si>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</si>
  <si>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</si>
  <si>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</si>
  <si>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</si>
  <si>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</si>
  <si>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</si>
  <si>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</si>
  <si>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</si>
  <si>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</si>
  <si>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</si>
  <si>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</si>
  <si>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</si>
  <si>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</si>
  <si>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</si>
  <si>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</si>
  <si>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</si>
  <si>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</si>
  <si>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</si>
  <si>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</si>
  <si>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</si>
  <si>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</si>
  <si>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</si>
  <si>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</si>
  <si>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</si>
  <si>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</si>
  <si>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</si>
  <si>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</si>
  <si>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</si>
  <si>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</si>
  <si>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</si>
  <si>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</si>
  <si>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</si>
  <si>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</si>
  <si>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</si>
  <si>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</si>
  <si>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</si>
  <si>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</si>
  <si>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</si>
  <si>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</si>
  <si>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</si>
  <si>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</si>
  <si>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</si>
  <si>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</si>
  <si>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</si>
  <si>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</si>
  <si>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</si>
  <si>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</si>
  <si>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</si>
  <si>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</si>
  <si>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</si>
  <si>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</si>
  <si>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</si>
  <si>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</si>
  <si>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</si>
  <si>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</si>
  <si>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</si>
  <si>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</si>
  <si>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</si>
  <si>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</si>
  <si>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</si>
  <si>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</si>
  <si>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</si>
  <si>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</si>
  <si>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</si>
  <si>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</si>
  <si>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</si>
  <si>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</si>
  <si>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</si>
  <si>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</si>
  <si>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</si>
  <si>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</si>
  <si>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</si>
  <si>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</si>
  <si>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</si>
  <si>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</si>
  <si>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</si>
  <si>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</si>
  <si>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</si>
  <si>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</si>
  <si>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</si>
  <si>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</si>
  <si>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</si>
  <si>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</si>
  <si>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</si>
  <si>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</si>
  <si>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</si>
  <si>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</si>
  <si>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</si>
  <si>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</si>
  <si>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</si>
  <si>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</si>
  <si>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</si>
  <si>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</si>
  <si>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</si>
  <si>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</si>
  <si>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</si>
  <si>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</si>
  <si>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</si>
  <si>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</si>
  <si>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</si>
  <si>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</si>
  <si>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</si>
  <si>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</si>
  <si>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</si>
  <si>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</si>
  <si>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</si>
  <si>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</si>
  <si>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</si>
  <si>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</si>
  <si>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</si>
  <si>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</si>
  <si>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</si>
  <si>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</si>
  <si>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</si>
  <si>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</si>
  <si>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</si>
  <si>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</si>
  <si>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</si>
  <si>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</si>
  <si>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</si>
  <si>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</si>
  <si>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</si>
  <si>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</si>
  <si>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</si>
  <si>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</si>
  <si>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</si>
  <si>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</si>
  <si>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</si>
  <si>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</si>
  <si>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</si>
  <si>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</si>
  <si>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</si>
  <si>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</si>
  <si>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</si>
  <si>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</si>
  <si>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</si>
  <si>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</si>
  <si>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</si>
  <si>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</si>
  <si>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</si>
  <si>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</si>
  <si>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</si>
  <si>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</si>
  <si>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</si>
  <si>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</si>
  <si>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</si>
  <si>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Col montant</t>
  </si>
  <si>
    <t>https://r7UE56vfxhYBy4Hl.imgsapp.com/myproductpic/appfig/202509/2839817144426758119879.jpg</t>
  </si>
  <si>
    <t>Confort</t>
  </si>
  <si>
    <t>Parka</t>
  </si>
  <si>
    <t>Femme</t>
  </si>
  <si>
    <t>Adulte</t>
  </si>
  <si>
    <t>FR/ES</t>
  </si>
  <si>
    <t>Alpha/lettres</t>
  </si>
  <si>
    <t>Taille normale</t>
  </si>
  <si>
    <t>Coton</t>
  </si>
  <si>
    <t>Polyester</t>
  </si>
  <si>
    <t>Coton polyester spandex</t>
  </si>
  <si>
    <t>Vestes pour femmes</t>
  </si>
  <si>
    <t>Étanche</t>
  </si>
  <si>
    <t>Standard</t>
  </si>
  <si>
    <t>Amour</t>
  </si>
  <si>
    <t>Décontractée</t>
  </si>
  <si>
    <t>Dobby</t>
  </si>
  <si>
    <t>Lavage en machine</t>
  </si>
  <si>
    <t>Automne</t>
  </si>
  <si>
    <t>Hiver</t>
  </si>
  <si>
    <t>Printemps</t>
  </si>
  <si>
    <t>Manches longues</t>
  </si>
  <si>
    <t>Fermeture éclair</t>
  </si>
  <si>
    <t>Synthétique</t>
  </si>
  <si>
    <t>Nouveau</t>
  </si>
  <si>
    <t>Expédié par le vendeur (par défaut)</t>
  </si>
  <si>
    <t>8.98-2</t>
  </si>
  <si>
    <t>Chine</t>
  </si>
  <si>
    <t>Non applicable</t>
  </si>
  <si>
    <t>yassikzu@yeah.net</t>
  </si>
  <si>
    <t>Mode &gt; Femme &gt; Vêtements &gt; Manteaux et blousons &gt; Blousons (464675031)</t>
  </si>
  <si>
    <t>Col tailleur</t>
  </si>
  <si>
    <t>D'affaires décontractée</t>
  </si>
  <si>
    <t>Animé</t>
  </si>
  <si>
    <t>Panier</t>
  </si>
  <si>
    <t>Mode &gt; Femme &gt; Vêtements &gt; Manteaux et blousons &gt; Manteaux (464683031)</t>
  </si>
  <si>
    <t>Manteau imperméable</t>
  </si>
  <si>
    <t>Film</t>
  </si>
  <si>
    <t>Serrée</t>
  </si>
  <si>
    <t>Plaine</t>
  </si>
  <si>
    <t>Mode &gt; Femme &gt; Vêtements &gt; Manteaux et blousons &gt; Manteaux imperméables (464687031)</t>
  </si>
  <si>
    <t>Pour sortir le soir</t>
  </si>
  <si>
    <t>Trench</t>
  </si>
  <si>
    <t>Halloween</t>
  </si>
  <si>
    <t>Ajustée</t>
  </si>
  <si>
    <t>Sergé</t>
  </si>
  <si>
    <t>Sports et Loisirs &gt; Activités de plein air &gt; Vêtements de randonnée &gt; Femme &gt; Vestes &gt; Vestes anti-pluie (3055174031)</t>
  </si>
  <si>
    <t>De soirée</t>
  </si>
  <si>
    <t>Manteau militaire</t>
  </si>
  <si>
    <t>Marin</t>
  </si>
  <si>
    <t>Oxford</t>
  </si>
  <si>
    <t>Mode &gt; Homme &gt; Vêtements &gt; Manteaux et blousons &gt; Manteaux (464850031)</t>
  </si>
  <si>
    <t>Militaire</t>
  </si>
  <si>
    <t>Sports et Loisirs &gt; Activités de plein air &gt; Vêtements de randonnée &gt; Homme &gt; Vestes (3055143031)</t>
  </si>
  <si>
    <t>Sport</t>
  </si>
  <si>
    <t>Musique</t>
  </si>
  <si>
    <t>Plage</t>
  </si>
  <si>
    <t>Vacances</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</si>
  <si>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</si>
  <si>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</si>
  <si>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</si>
  <si>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</si>
  <si>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</si>
  <si>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</si>
  <si>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</si>
  <si>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</si>
  <si>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</si>
  <si>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</si>
  <si>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</si>
  <si>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</si>
  <si>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</si>
  <si>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</si>
  <si>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</si>
  <si>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</si>
  <si>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</si>
  <si>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</si>
  <si>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</si>
  <si>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</si>
  <si>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</si>
  <si>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</si>
  <si>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</si>
  <si>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</si>
  <si>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</si>
  <si>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</si>
  <si>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</si>
  <si>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</si>
  <si>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</si>
  <si>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</si>
  <si>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</si>
  <si>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</si>
  <si>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</si>
  <si>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</si>
  <si>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</si>
  <si>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</si>
  <si>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</si>
  <si>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</si>
  <si>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</si>
  <si>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</si>
  <si>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</si>
  <si>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</si>
  <si>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</si>
  <si>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</si>
  <si>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</si>
  <si>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</si>
  <si>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</si>
  <si>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</si>
  <si>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</si>
  <si>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</si>
  <si>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</si>
  <si>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</si>
  <si>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</si>
  <si>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</si>
  <si>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</si>
  <si>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</si>
  <si>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</si>
  <si>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</si>
  <si>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</si>
  <si>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</si>
  <si>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</si>
  <si>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</si>
  <si>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</si>
  <si>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</si>
  <si>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</si>
  <si>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</si>
  <si>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</si>
  <si>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</si>
  <si>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</si>
  <si>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</si>
  <si>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</si>
  <si>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</si>
  <si>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</si>
  <si>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</si>
  <si>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</si>
  <si>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Homme</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</si>
  <si>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</si>
  <si>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</si>
  <si>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</si>
  <si>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</si>
  <si>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</si>
  <si>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</si>
  <si>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</si>
  <si>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</si>
  <si>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</si>
  <si>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</si>
  <si>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</si>
  <si>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</si>
  <si>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</si>
  <si>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</si>
  <si>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</si>
  <si>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</si>
  <si>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</si>
  <si>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</si>
  <si>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</si>
  <si>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</si>
  <si>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</si>
  <si>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</si>
  <si>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</si>
  <si>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</si>
  <si>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</si>
  <si>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</si>
  <si>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</si>
  <si>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</si>
  <si>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</si>
  <si>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</si>
  <si>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</si>
  <si>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</si>
  <si>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</si>
  <si>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</si>
  <si>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</si>
  <si>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</si>
  <si>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</si>
  <si>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</si>
  <si>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</si>
  <si>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</si>
  <si>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</si>
  <si>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</si>
  <si>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</si>
  <si>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</si>
  <si>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</si>
  <si>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</si>
  <si>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</si>
  <si>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</si>
  <si>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</si>
  <si>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</si>
  <si>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</si>
  <si>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</si>
  <si>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</si>
  <si>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</si>
  <si>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</si>
  <si>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</si>
  <si>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</si>
  <si>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</si>
  <si>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</si>
  <si>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</si>
  <si>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</si>
  <si>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</si>
  <si>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</si>
  <si>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</si>
  <si>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</si>
  <si>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</si>
  <si>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</si>
  <si>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</si>
  <si>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</si>
  <si>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</si>
  <si>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</si>
  <si>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</si>
  <si>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</si>
  <si>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</si>
  <si>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</si>
  <si>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</si>
  <si>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</si>
  <si>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</si>
  <si>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</si>
  <si>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</si>
  <si>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</si>
  <si>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</si>
  <si>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</si>
  <si>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</si>
  <si>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</si>
  <si>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</si>
  <si>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</si>
  <si>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</si>
  <si>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</si>
  <si>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</si>
  <si>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</si>
  <si>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</si>
  <si>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</si>
  <si>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</si>
  <si>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</si>
  <si>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</si>
  <si>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</si>
  <si>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</si>
  <si>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</si>
  <si>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</si>
  <si>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</si>
  <si>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</si>
  <si>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</si>
  <si>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</si>
  <si>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officier</t>
  </si>
  <si>
    <t>Col plat</t>
  </si>
  <si>
    <t>Col point</t>
  </si>
  <si>
    <t>Col rabattu</t>
  </si>
  <si>
    <t>Col rond</t>
  </si>
  <si>
    <t>Col spearpoint</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</si>
  <si>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</si>
  <si>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</si>
  <si>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</si>
  <si>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</si>
  <si>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</si>
  <si>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</si>
  <si>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</si>
  <si>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</si>
  <si>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</si>
  <si>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</si>
  <si>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</si>
  <si>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</si>
  <si>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</si>
  <si>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</si>
  <si>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</si>
  <si>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</si>
  <si>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</si>
  <si>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</si>
  <si>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</si>
  <si>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</si>
  <si>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</si>
  <si>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</si>
  <si>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</si>
  <si>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Habillée</t>
  </si>
  <si>
    <t>Style - [ COAT ]</t>
  </si>
  <si>
    <t>Caban</t>
  </si>
  <si>
    <t>Cape</t>
  </si>
  <si>
    <t>Duffle coat</t>
  </si>
  <si>
    <t>Manteau chesterfield</t>
  </si>
  <si>
    <t>Manteau cocon</t>
  </si>
  <si>
    <t>Manteau covert</t>
  </si>
  <si>
    <t>Manteau de voiture</t>
  </si>
  <si>
    <t>Manteau kimono</t>
  </si>
  <si>
    <t>Manteau loden</t>
  </si>
  <si>
    <t>Manteau maxi</t>
  </si>
  <si>
    <t>Manteau paletot</t>
  </si>
  <si>
    <t>Manteau plumeau</t>
  </si>
  <si>
    <t>Manteau poncho</t>
  </si>
  <si>
    <t>Manteau portefeuille</t>
  </si>
  <si>
    <t>Manteau reefer</t>
  </si>
  <si>
    <t>Manteau trapèze</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</si>
  <si>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</si>
  <si>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</si>
  <si>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</si>
  <si>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</si>
  <si>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</si>
  <si>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</si>
  <si>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</si>
  <si>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</si>
  <si>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</si>
  <si>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</si>
  <si>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</si>
  <si>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</si>
  <si>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</si>
  <si>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</si>
  <si>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</si>
  <si>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</si>
  <si>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</si>
  <si>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</si>
  <si>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</si>
  <si>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</si>
  <si>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</si>
  <si>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</si>
  <si>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</si>
  <si>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</si>
  <si>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</si>
  <si>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</si>
  <si>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</si>
  <si>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</si>
  <si>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</si>
  <si>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</si>
  <si>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</si>
  <si>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</si>
  <si>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</si>
  <si>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</si>
  <si>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</si>
  <si>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</si>
  <si>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</si>
  <si>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</si>
  <si>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</si>
  <si>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</si>
  <si>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</si>
  <si>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</si>
  <si>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</si>
  <si>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</si>
  <si>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</si>
  <si>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</si>
  <si>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</si>
  <si>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</si>
  <si>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</si>
  <si>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</si>
  <si>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</si>
  <si>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</si>
  <si>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</si>
  <si>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</si>
  <si>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</si>
  <si>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</si>
  <si>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</si>
  <si>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</si>
  <si>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</si>
  <si>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</si>
  <si>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</si>
  <si>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</si>
  <si>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</si>
  <si>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</si>
  <si>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</si>
  <si>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</si>
  <si>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</si>
  <si>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</si>
  <si>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</si>
  <si>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</si>
  <si>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</si>
  <si>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</si>
  <si>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</si>
  <si>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</si>
  <si>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</si>
  <si>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</si>
  <si>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</si>
  <si>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</si>
  <si>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</si>
  <si>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</si>
  <si>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</si>
  <si>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</si>
  <si>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</si>
  <si>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</si>
  <si>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</si>
  <si>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</si>
  <si>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</si>
  <si>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</si>
  <si>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</si>
  <si>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</si>
  <si>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</si>
  <si>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</si>
  <si>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</si>
  <si>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</si>
  <si>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</si>
  <si>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</si>
  <si>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</si>
  <si>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</si>
  <si>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</si>
  <si>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</si>
  <si>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</si>
  <si>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</si>
  <si>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</si>
  <si>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</si>
  <si>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</si>
  <si>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</si>
  <si>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</si>
  <si>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</si>
  <si>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</si>
  <si>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</si>
  <si>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</si>
  <si>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</si>
  <si>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</si>
  <si>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</si>
  <si>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</si>
  <si>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</si>
  <si>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</si>
  <si>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</si>
  <si>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</si>
  <si>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</si>
  <si>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</si>
  <si>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</si>
  <si>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</si>
  <si>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</si>
  <si>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</si>
  <si>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</si>
  <si>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</si>
  <si>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</si>
  <si>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</si>
  <si>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</si>
  <si>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</si>
  <si>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</si>
  <si>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</si>
  <si>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</si>
  <si>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</si>
  <si>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</si>
  <si>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</si>
  <si>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</si>
  <si>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</si>
  <si>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</si>
  <si>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</si>
  <si>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</si>
  <si>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</si>
  <si>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</si>
  <si>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</si>
  <si>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</si>
  <si>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</si>
  <si>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</si>
  <si>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</si>
  <si>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</si>
  <si>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</si>
  <si>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</si>
  <si>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</si>
  <si>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</si>
  <si>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</si>
  <si>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</si>
  <si>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</si>
  <si>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</si>
  <si>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</si>
  <si>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</si>
  <si>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</si>
  <si>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</si>
  <si>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</si>
  <si>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</si>
  <si>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</si>
  <si>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</si>
  <si>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</si>
  <si>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</si>
  <si>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</si>
  <si>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</si>
  <si>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</si>
  <si>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</si>
  <si>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</si>
  <si>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</si>
  <si>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</si>
  <si>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</si>
  <si>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</si>
  <si>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</si>
  <si>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</si>
  <si>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</si>
  <si>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</si>
  <si>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</si>
  <si>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</si>
  <si>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</si>
  <si>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</si>
  <si>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</si>
  <si>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</si>
  <si>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</si>
  <si>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</si>
  <si>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</si>
  <si>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</si>
  <si>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</si>
  <si>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</si>
  <si>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</si>
  <si>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</si>
  <si>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</si>
  <si>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</si>
  <si>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</si>
  <si>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</si>
  <si>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</si>
  <si>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</si>
  <si>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</si>
  <si>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</si>
  <si>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</si>
  <si>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</si>
  <si>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</si>
  <si>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</si>
  <si>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</si>
  <si>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</si>
  <si>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</si>
  <si>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</si>
  <si>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</si>
  <si>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</si>
  <si>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</si>
  <si>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</si>
  <si>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</si>
  <si>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</si>
  <si>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</si>
  <si>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</si>
  <si>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</si>
  <si>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</si>
  <si>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</si>
  <si>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</si>
  <si>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</si>
  <si>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</si>
  <si>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</si>
  <si>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</si>
  <si>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</si>
  <si>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</si>
  <si>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</si>
  <si>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</si>
  <si>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</si>
  <si>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</si>
  <si>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</si>
  <si>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</si>
  <si>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</si>
  <si>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</si>
  <si>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</si>
  <si>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</si>
  <si>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</si>
  <si>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</si>
  <si>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</si>
  <si>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</si>
  <si>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</si>
  <si>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</si>
  <si>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</si>
  <si>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</si>
  <si>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</si>
  <si>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</si>
  <si>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</si>
  <si>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</si>
  <si>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</si>
  <si>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</si>
  <si>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</si>
  <si>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</si>
  <si>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</si>
  <si>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</si>
  <si>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</si>
  <si>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</si>
  <si>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</si>
  <si>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</si>
  <si>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</si>
  <si>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</si>
  <si>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</si>
  <si>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</si>
  <si>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</si>
  <si>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</si>
  <si>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</si>
  <si>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</si>
  <si>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</si>
  <si>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</si>
  <si>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</si>
  <si>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</si>
  <si>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</si>
  <si>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</si>
  <si>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</si>
  <si>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</si>
  <si>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</si>
  <si>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</si>
  <si>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</si>
  <si>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</si>
  <si>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</si>
  <si>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</si>
  <si>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</si>
  <si>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</si>
  <si>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</si>
  <si>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</si>
  <si>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</si>
  <si>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</si>
  <si>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</si>
  <si>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</si>
  <si>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</si>
  <si>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</si>
  <si>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</si>
  <si>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</si>
  <si>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</si>
  <si>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</si>
  <si>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</si>
  <si>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</si>
  <si>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</si>
  <si>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</si>
  <si>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</si>
  <si>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</si>
  <si>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</si>
  <si>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</si>
  <si>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</si>
  <si>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</si>
  <si>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</si>
  <si>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</si>
  <si>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</si>
  <si>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</si>
  <si>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</si>
  <si>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</si>
  <si>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</si>
  <si>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</si>
  <si>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</si>
  <si>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</si>
  <si>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</si>
  <si>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</si>
  <si>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</si>
  <si>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</si>
  <si>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</si>
  <si>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</si>
  <si>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</si>
  <si>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</si>
  <si>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</si>
  <si>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</si>
  <si>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</si>
  <si>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</si>
  <si>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</si>
  <si>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</si>
  <si>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</si>
  <si>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</si>
  <si>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</si>
  <si>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</si>
  <si>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</si>
  <si>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</si>
  <si>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</si>
  <si>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</si>
  <si>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</si>
  <si>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</si>
  <si>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</si>
  <si>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</si>
  <si>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</si>
  <si>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</si>
  <si>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</si>
  <si>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</si>
  <si>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</si>
  <si>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</si>
  <si>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</si>
  <si>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</si>
  <si>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</si>
  <si>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</si>
  <si>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</si>
  <si>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</si>
  <si>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</si>
  <si>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</si>
  <si>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</si>
  <si>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</si>
  <si>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</si>
  <si>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</si>
  <si>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</si>
  <si>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</si>
  <si>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</si>
  <si>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</si>
  <si>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</si>
  <si>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</si>
  <si>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</si>
  <si>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</si>
  <si>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</si>
  <si>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</si>
  <si>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</si>
  <si>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</si>
  <si>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</si>
  <si>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</si>
  <si>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</si>
  <si>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</si>
  <si>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</si>
  <si>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</si>
  <si>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</si>
  <si>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</si>
  <si>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</si>
  <si>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</si>
  <si>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</si>
  <si>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</si>
  <si>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</si>
  <si>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</si>
  <si>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</si>
  <si>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</si>
  <si>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</si>
  <si>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</si>
  <si>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</si>
  <si>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</si>
  <si>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</si>
  <si>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</si>
  <si>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</si>
  <si>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</si>
  <si>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</si>
  <si>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</si>
  <si>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</si>
  <si>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</si>
  <si>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</si>
  <si>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</si>
  <si>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</si>
  <si>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</si>
  <si>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</si>
  <si>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</si>
  <si>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</si>
  <si>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</si>
  <si>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</si>
  <si>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</si>
  <si>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</si>
  <si>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</si>
  <si>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</si>
  <si>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</si>
  <si>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</si>
  <si>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</si>
  <si>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</si>
  <si>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</si>
  <si>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</si>
  <si>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</si>
  <si>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</si>
  <si>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</si>
  <si>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</si>
  <si>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</si>
  <si>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</si>
  <si>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</si>
  <si>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</si>
  <si>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</si>
  <si>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</si>
  <si>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</si>
  <si>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</si>
  <si>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</si>
  <si>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</si>
  <si>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</si>
  <si>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</si>
  <si>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</si>
  <si>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</si>
  <si>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</si>
  <si>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</si>
  <si>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</si>
  <si>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</si>
  <si>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</si>
  <si>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</si>
  <si>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</si>
  <si>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</si>
  <si>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</si>
  <si>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</si>
  <si>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</si>
  <si>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</si>
  <si>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</si>
  <si>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</si>
  <si>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</si>
  <si>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</si>
  <si>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</si>
  <si>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</si>
  <si>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</si>
  <si>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</si>
  <si>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</si>
  <si>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</si>
  <si>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</si>
  <si>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</si>
  <si>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</si>
  <si>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</si>
  <si>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</si>
  <si>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</si>
  <si>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</si>
  <si>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</si>
  <si>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</si>
  <si>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</si>
  <si>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</si>
  <si>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</si>
  <si>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</si>
  <si>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</si>
  <si>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</si>
  <si>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</si>
  <si>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</si>
  <si>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</si>
  <si>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</si>
  <si>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</si>
  <si>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</si>
  <si>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</si>
  <si>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</si>
  <si>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</si>
  <si>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</si>
  <si>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</si>
  <si>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</si>
  <si>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</si>
  <si>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</si>
  <si>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</si>
  <si>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</si>
  <si>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</si>
  <si>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</si>
  <si>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</si>
  <si>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</si>
  <si>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</si>
  <si>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</si>
  <si>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</si>
  <si>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</si>
  <si>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</si>
  <si>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</si>
  <si>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</si>
  <si>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</si>
  <si>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</si>
  <si>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</si>
  <si>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</si>
  <si>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</si>
  <si>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</si>
  <si>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</si>
  <si>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</si>
  <si>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</si>
  <si>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</si>
  <si>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</si>
  <si>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</si>
  <si>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</si>
  <si>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</si>
  <si>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</si>
  <si>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</si>
  <si>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</si>
  <si>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</si>
  <si>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</si>
  <si>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</si>
  <si>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</si>
  <si>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</si>
  <si>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</si>
  <si>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</si>
  <si>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</si>
  <si>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</si>
  <si>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</si>
  <si>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</si>
  <si>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</si>
  <si>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</si>
  <si>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</si>
  <si>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</si>
  <si>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</si>
  <si>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</si>
  <si>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</si>
  <si>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</si>
  <si>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</si>
  <si>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</si>
  <si>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</si>
  <si>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</si>
  <si>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</si>
  <si>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</si>
  <si>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</si>
  <si>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</si>
  <si>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</si>
  <si>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</si>
  <si>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</si>
  <si>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</si>
  <si>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</si>
  <si>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</si>
  <si>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</si>
  <si>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</si>
  <si>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</si>
  <si>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</si>
  <si>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</si>
  <si>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</si>
  <si>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</si>
  <si>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</si>
  <si>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</si>
  <si>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</si>
  <si>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</si>
  <si>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</si>
  <si>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</si>
  <si>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</si>
  <si>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</si>
  <si>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</si>
  <si>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</si>
  <si>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</si>
  <si>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</si>
  <si>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</si>
  <si>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</si>
  <si>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</si>
  <si>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</si>
  <si>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</si>
  <si>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</si>
  <si>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</si>
  <si>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</si>
  <si>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</si>
  <si>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</si>
  <si>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</si>
  <si>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</si>
  <si>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</si>
  <si>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</si>
  <si>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</si>
  <si>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</si>
  <si>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</si>
  <si>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</si>
  <si>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</si>
  <si>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</si>
  <si>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</si>
  <si>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</si>
  <si>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</si>
  <si>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</si>
  <si>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</si>
  <si>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</si>
  <si>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</si>
  <si>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</si>
  <si>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</si>
  <si>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</si>
  <si>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</si>
  <si>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</si>
  <si>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</si>
  <si>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</si>
  <si>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</si>
  <si>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</si>
  <si>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</si>
  <si>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</si>
  <si>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</si>
  <si>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</si>
  <si>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</si>
  <si>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</si>
  <si>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</si>
  <si>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</si>
  <si>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</si>
  <si>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</si>
  <si>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</si>
  <si>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</si>
  <si>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</si>
  <si>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</si>
  <si>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</si>
  <si>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</si>
  <si>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</si>
  <si>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</si>
  <si>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</si>
  <si>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</si>
  <si>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</si>
  <si>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</si>
  <si>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</si>
  <si>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</si>
  <si>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</si>
  <si>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</si>
  <si>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</si>
  <si>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</si>
  <si>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</si>
  <si>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</si>
  <si>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</si>
  <si>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</si>
  <si>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</si>
  <si>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</si>
  <si>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</si>
  <si>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</si>
  <si>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</si>
  <si>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</si>
  <si>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</si>
  <si>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</si>
  <si>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</si>
  <si>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Animal</t>
  </si>
  <si>
    <t>Arc-en-ciel</t>
  </si>
  <si>
    <t>Caricature</t>
  </si>
  <si>
    <t>Conte de fée</t>
  </si>
  <si>
    <t>Émission de télévision</t>
  </si>
  <si>
    <t>Espace</t>
  </si>
  <si>
    <t>Extraterrestre</t>
  </si>
  <si>
    <t>Floral</t>
  </si>
  <si>
    <t>Forêt</t>
  </si>
  <si>
    <t>Fruit</t>
  </si>
  <si>
    <t>Graphique</t>
  </si>
  <si>
    <t>Horreur</t>
  </si>
  <si>
    <t>Jeu vidéo</t>
  </si>
  <si>
    <t>Marbre</t>
  </si>
  <si>
    <t>Policier</t>
  </si>
  <si>
    <t>Science-fiction</t>
  </si>
  <si>
    <t>Tie-dye</t>
  </si>
  <si>
    <t>Type de coupe - [ COAT ]</t>
  </si>
  <si>
    <t>Carré</t>
  </si>
  <si>
    <t>Droite</t>
  </si>
  <si>
    <t>Fluide</t>
  </si>
  <si>
    <t>Lâche</t>
  </si>
  <si>
    <t>Régulière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</si>
  <si>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</si>
  <si>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</si>
  <si>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</si>
  <si>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</si>
  <si>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</si>
  <si>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</si>
  <si>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</si>
  <si>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</si>
  <si>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</si>
  <si>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</si>
  <si>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</si>
  <si>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</si>
  <si>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</si>
  <si>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</si>
  <si>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</si>
  <si>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</si>
  <si>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</si>
  <si>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</si>
  <si>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</si>
  <si>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Gaze</t>
  </si>
  <si>
    <t>Jacquard</t>
  </si>
  <si>
    <t>Perle</t>
  </si>
  <si>
    <t>Satin</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</si>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</sst>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4">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Protection="1">
      <protection locked="0"/>
    </xf>
    <xf numFmtId="49" fontId="7" fillId="0" borderId="0" xfId="6" applyNumberForma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workbookViewId="0">
      <pane ySplit="6" topLeftCell="A7" activePane="bottomLeft" state="frozen"/>
      <selection/>
      <selection pane="bottomLeft" activeCell="S14" sqref="S14"/>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Q7" s="10" t="s">
        <v>1019</v>
      </c>
      <c r="U7" s="10" t="s">
        <v>1016</v>
      </c>
      <c r="AH7" s="68" t="s">
        <v>1020</v>
      </c>
      <c r="AZ7" s="10" t="s">
        <v>1021</v>
      </c>
      <c r="BA7" s="10" t="s">
        <v>1022</v>
      </c>
      <c r="BB7" s="10" t="s">
        <v>1023</v>
      </c>
      <c r="BC7" s="10" t="s">
        <v>1023</v>
      </c>
      <c r="BD7" s="10" t="s">
        <v>1024</v>
      </c>
      <c r="BE7" s="10" t="s">
        <v>1025</v>
      </c>
      <c r="BF7" s="10" t="s">
        <v>1026</v>
      </c>
      <c r="BI7" s="10" t="s">
        <v>1027</v>
      </c>
      <c r="BJ7" s="10" t="s">
        <v>1027</v>
      </c>
      <c r="BK7" s="10" t="s">
        <v>1028</v>
      </c>
      <c r="BL7" s="10" t="s">
        <v>1029</v>
      </c>
      <c r="BN7" s="10" t="s">
        <v>1030</v>
      </c>
      <c r="BP7" s="11"/>
      <c r="BQ7" s="11"/>
      <c r="BR7" s="10" t="s">
        <v>1031</v>
      </c>
      <c r="BS7" s="10" t="s">
        <v>1032</v>
      </c>
      <c r="BT7" s="10" t="s">
        <v>1033</v>
      </c>
      <c r="BY7" s="10" t="s">
        <v>1034</v>
      </c>
      <c r="BZ7" s="10" t="s">
        <v>1035</v>
      </c>
      <c r="CA7" s="12"/>
      <c r="CH7" s="10" t="s">
        <v>1036</v>
      </c>
      <c r="CI7" s="10" t="s">
        <v>1037</v>
      </c>
      <c r="CK7" s="12"/>
      <c r="CM7" s="13"/>
      <c r="CS7" s="12"/>
      <c r="DA7" s="12"/>
      <c r="DC7" s="10" t="s">
        <v>1038</v>
      </c>
      <c r="DD7" s="10" t="s">
        <v>1039</v>
      </c>
      <c r="DE7" s="10" t="s">
        <v>1040</v>
      </c>
      <c r="DH7" s="11"/>
      <c r="DI7" s="10" t="s">
        <v>1041</v>
      </c>
      <c r="DK7" s="10" t="s">
        <v>1042</v>
      </c>
      <c r="DX7" s="14"/>
      <c r="EC7" s="12"/>
      <c r="ED7" s="10" t="s">
        <v>662</v>
      </c>
      <c r="EE7" s="10" t="s">
        <v>1043</v>
      </c>
      <c r="EK7" s="10" t="s">
        <v>1044</v>
      </c>
      <c r="EM7" s="12"/>
      <c r="EO7" s="13"/>
      <c r="EP7" s="11"/>
      <c r="FL7" s="10" t="s">
        <v>1045</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1046</v>
      </c>
      <c r="GQ7" s="12"/>
      <c r="GS7" s="12"/>
      <c r="GU7" s="12"/>
      <c r="GW7" s="12"/>
      <c r="GX7" s="10" t="s">
        <v>662</v>
      </c>
      <c r="HA7" s="12"/>
      <c r="HC7" s="12"/>
      <c r="HE7" s="12"/>
      <c r="HG7" s="12"/>
      <c r="HI7" s="12"/>
      <c r="HK7" s="12"/>
      <c r="HM7" s="12"/>
      <c r="HO7" s="12"/>
      <c r="HR7" s="12"/>
      <c r="HT7" s="12"/>
      <c r="HV7" s="12"/>
      <c r="HX7" s="12"/>
      <c r="HZ7" s="12"/>
      <c r="IB7" s="12"/>
      <c r="ID7" s="12"/>
      <c r="IF7" s="12"/>
      <c r="IG7" s="10" t="s">
        <v>1047</v>
      </c>
      <c r="IM7" s="12"/>
      <c r="IO7" s="11"/>
      <c r="IQ7" s="11"/>
      <c r="IR7" s="11"/>
      <c r="IS7" s="12"/>
      <c r="IV7" s="12"/>
      <c r="IX7" s="10" t="s">
        <v>1048</v>
      </c>
      <c r="KL7" s="10" t="s">
        <v>457</v>
      </c>
      <c r="KM7" s="69" t="s">
        <v>1049</v>
      </c>
      <c r="LB7" s="15"/>
    </row>
    <row r="8" spans="1:323">
      <c r="B8" s="10" t="s">
        <v>1012</v>
      </c>
      <c r="C8" s="10" t="s">
        <v>1013</v>
      </c>
      <c r="D8" s="10" t="s">
        <v>1014</v>
      </c>
      <c r="E8" s="10"/>
      <c r="F8" s="10" t="s">
        <v>1015</v>
      </c>
      <c r="G8" s="10"/>
      <c r="H8" s="10"/>
      <c r="I8" s="10" t="s">
        <v>1016</v>
      </c>
      <c r="J8" s="10" t="s">
        <v>1017</v>
      </c>
      <c r="L8" s="10" t="s">
        <v>1050</v>
      </c>
      <c r="Q8" s="10" t="s">
        <v>1051</v>
      </c>
      <c r="U8" s="10" t="s">
        <v>1016</v>
      </c>
      <c r="AH8" s="68" t="s">
        <v>1020</v>
      </c>
      <c r="AZ8" s="10" t="s">
        <v>1052</v>
      </c>
      <c r="BA8" t="s">
        <v>1022</v>
      </c>
      <c r="BB8" s="10" t="s">
        <v>1023</v>
      </c>
      <c r="BC8" s="10" t="s">
        <v>1023</v>
      </c>
      <c r="BD8" s="10" t="s">
        <v>1024</v>
      </c>
      <c r="BE8" s="10" t="s">
        <v>1025</v>
      </c>
      <c r="BF8" s="10" t="s">
        <v>1026</v>
      </c>
      <c r="BG8" s="10"/>
      <c r="BI8" s="10" t="s">
        <v>1027</v>
      </c>
      <c r="BJ8" s="10" t="s">
        <v>1027</v>
      </c>
      <c r="BK8" s="10" t="s">
        <v>1028</v>
      </c>
      <c r="BL8" s="10" t="s">
        <v>1029</v>
      </c>
      <c r="BN8" s="10" t="s">
        <v>1030</v>
      </c>
      <c r="BR8" s="10" t="s">
        <v>1031</v>
      </c>
      <c r="BS8" s="10" t="s">
        <v>1032</v>
      </c>
      <c r="BT8" s="10" t="s">
        <v>1033</v>
      </c>
      <c r="BU8" s="10"/>
      <c r="BV8" s="10"/>
      <c r="BY8" s="10" t="s">
        <v>1053</v>
      </c>
      <c r="BZ8" s="10" t="s">
        <v>1035</v>
      </c>
      <c r="CH8" s="10" t="s">
        <v>1054</v>
      </c>
      <c r="CI8" s="10" t="s">
        <v>1037</v>
      </c>
      <c r="DC8" s="10" t="s">
        <v>1038</v>
      </c>
      <c r="DD8" s="10" t="s">
        <v>1039</v>
      </c>
      <c r="DE8" s="10" t="s">
        <v>1040</v>
      </c>
      <c r="DI8" s="10" t="s">
        <v>1041</v>
      </c>
      <c r="DK8" s="10" t="s">
        <v>1042</v>
      </c>
      <c r="ED8" s="10" t="s">
        <v>662</v>
      </c>
      <c r="EE8" s="10" t="s">
        <v>1043</v>
      </c>
      <c r="EK8" s="10" t="s">
        <v>1044</v>
      </c>
      <c r="FL8" s="10" t="s">
        <v>1045</v>
      </c>
      <c r="FM8" s="11">
        <v>100</v>
      </c>
      <c r="GP8" t="s">
        <v>1046</v>
      </c>
      <c r="GX8" s="10" t="s">
        <v>662</v>
      </c>
      <c r="IG8" s="10" t="s">
        <v>1047</v>
      </c>
      <c r="IX8" s="10" t="s">
        <v>1048</v>
      </c>
      <c r="KL8" s="10" t="s">
        <v>457</v>
      </c>
      <c r="KM8" s="69" t="s">
        <v>1049</v>
      </c>
    </row>
    <row r="9" spans="1:323">
      <c r="B9" s="10" t="s">
        <v>1012</v>
      </c>
      <c r="C9" s="10" t="s">
        <v>1013</v>
      </c>
      <c r="D9" s="10" t="s">
        <v>1014</v>
      </c>
      <c r="E9" s="10"/>
      <c r="F9" s="10" t="s">
        <v>1015</v>
      </c>
      <c r="G9" s="10"/>
      <c r="H9" s="10"/>
      <c r="I9" s="10" t="s">
        <v>1016</v>
      </c>
      <c r="J9" s="10" t="s">
        <v>1017</v>
      </c>
      <c r="L9" s="10" t="s">
        <v>1055</v>
      </c>
      <c r="Q9" s="10" t="s">
        <v>1019</v>
      </c>
      <c r="U9" s="10" t="s">
        <v>1016</v>
      </c>
      <c r="AH9" s="68" t="s">
        <v>1020</v>
      </c>
      <c r="AZ9" s="10" t="s">
        <v>301</v>
      </c>
      <c r="BA9" t="s">
        <v>1056</v>
      </c>
      <c r="BB9" s="10" t="s">
        <v>1023</v>
      </c>
      <c r="BC9" s="10" t="s">
        <v>1023</v>
      </c>
      <c r="BD9" s="10" t="s">
        <v>1024</v>
      </c>
      <c r="BE9" s="10" t="s">
        <v>1025</v>
      </c>
      <c r="BF9" s="10" t="s">
        <v>1026</v>
      </c>
      <c r="BG9" s="10"/>
      <c r="BI9" s="10" t="s">
        <v>1027</v>
      </c>
      <c r="BJ9" s="10" t="s">
        <v>1027</v>
      </c>
      <c r="BK9" s="10" t="s">
        <v>1028</v>
      </c>
      <c r="BL9" s="10" t="s">
        <v>1029</v>
      </c>
      <c r="BN9" s="10" t="s">
        <v>1030</v>
      </c>
      <c r="BR9" s="10" t="s">
        <v>1031</v>
      </c>
      <c r="BS9" s="10" t="s">
        <v>1032</v>
      </c>
      <c r="BT9" s="10" t="s">
        <v>1033</v>
      </c>
      <c r="BU9" s="10"/>
      <c r="BV9" s="10"/>
      <c r="BY9" s="10" t="s">
        <v>1057</v>
      </c>
      <c r="BZ9" s="10" t="s">
        <v>1058</v>
      </c>
      <c r="CH9" s="10" t="s">
        <v>1059</v>
      </c>
      <c r="CI9" s="10" t="s">
        <v>1037</v>
      </c>
      <c r="DC9" s="10" t="s">
        <v>1038</v>
      </c>
      <c r="DD9" s="10" t="s">
        <v>1039</v>
      </c>
      <c r="DE9" s="10" t="s">
        <v>1040</v>
      </c>
      <c r="DI9" s="10" t="s">
        <v>1041</v>
      </c>
      <c r="DK9" s="10" t="s">
        <v>1042</v>
      </c>
      <c r="ED9" s="10" t="s">
        <v>662</v>
      </c>
      <c r="EE9" s="10" t="s">
        <v>1043</v>
      </c>
      <c r="EK9" s="10" t="s">
        <v>1044</v>
      </c>
      <c r="FL9" s="10" t="s">
        <v>1045</v>
      </c>
      <c r="FM9" s="11">
        <v>100</v>
      </c>
      <c r="GP9" t="s">
        <v>1046</v>
      </c>
      <c r="GX9" s="10" t="s">
        <v>662</v>
      </c>
      <c r="IG9" s="10" t="s">
        <v>1047</v>
      </c>
      <c r="IX9" s="10" t="s">
        <v>1048</v>
      </c>
      <c r="KL9" s="10" t="s">
        <v>457</v>
      </c>
      <c r="KM9" s="69" t="s">
        <v>1049</v>
      </c>
    </row>
    <row r="10" spans="1:323">
      <c r="B10" s="10" t="s">
        <v>1012</v>
      </c>
      <c r="C10" s="10" t="s">
        <v>1013</v>
      </c>
      <c r="D10" s="10" t="s">
        <v>1014</v>
      </c>
      <c r="E10" s="10"/>
      <c r="F10" s="10" t="s">
        <v>1015</v>
      </c>
      <c r="G10" s="10"/>
      <c r="H10" s="10"/>
      <c r="I10" s="10" t="s">
        <v>1016</v>
      </c>
      <c r="J10" s="10" t="s">
        <v>1017</v>
      </c>
      <c r="L10" s="10" t="s">
        <v>1060</v>
      </c>
      <c r="Q10" s="10" t="s">
        <v>1051</v>
      </c>
      <c r="U10" s="10" t="s">
        <v>1016</v>
      </c>
      <c r="AH10" s="68" t="s">
        <v>1020</v>
      </c>
      <c r="AZ10" s="10" t="s">
        <v>1061</v>
      </c>
      <c r="BA10" t="s">
        <v>1062</v>
      </c>
      <c r="BB10" s="10" t="s">
        <v>1023</v>
      </c>
      <c r="BC10" s="10" t="s">
        <v>1023</v>
      </c>
      <c r="BD10" s="10" t="s">
        <v>1024</v>
      </c>
      <c r="BE10" s="10" t="s">
        <v>1025</v>
      </c>
      <c r="BF10" s="10" t="s">
        <v>1026</v>
      </c>
      <c r="BG10" s="10"/>
      <c r="BI10" s="10" t="s">
        <v>1027</v>
      </c>
      <c r="BJ10" s="10" t="s">
        <v>1027</v>
      </c>
      <c r="BK10" s="10" t="s">
        <v>1028</v>
      </c>
      <c r="BL10" s="10" t="s">
        <v>1029</v>
      </c>
      <c r="BN10" s="10" t="s">
        <v>1030</v>
      </c>
      <c r="BR10" s="10" t="s">
        <v>1031</v>
      </c>
      <c r="BS10" s="10" t="s">
        <v>1032</v>
      </c>
      <c r="BT10" s="10" t="s">
        <v>1033</v>
      </c>
      <c r="BU10" s="10"/>
      <c r="BV10" s="10"/>
      <c r="BY10" s="10" t="s">
        <v>1063</v>
      </c>
      <c r="BZ10" s="10" t="s">
        <v>1064</v>
      </c>
      <c r="CH10" s="10" t="s">
        <v>1065</v>
      </c>
      <c r="CI10" s="10" t="s">
        <v>1037</v>
      </c>
      <c r="DC10" s="10" t="s">
        <v>1038</v>
      </c>
      <c r="DD10" s="10" t="s">
        <v>1039</v>
      </c>
      <c r="DE10" s="10" t="s">
        <v>1040</v>
      </c>
      <c r="DI10" s="10" t="s">
        <v>1041</v>
      </c>
      <c r="DK10" s="10" t="s">
        <v>1042</v>
      </c>
      <c r="ED10" s="10" t="s">
        <v>662</v>
      </c>
      <c r="EE10" s="10" t="s">
        <v>1043</v>
      </c>
      <c r="EK10" s="10" t="s">
        <v>1044</v>
      </c>
      <c r="FL10" s="10" t="s">
        <v>1045</v>
      </c>
      <c r="FM10" s="11">
        <v>100</v>
      </c>
      <c r="GP10" t="s">
        <v>1046</v>
      </c>
      <c r="GX10" s="10" t="s">
        <v>662</v>
      </c>
      <c r="IG10" s="10" t="s">
        <v>1047</v>
      </c>
      <c r="IX10" s="10" t="s">
        <v>1048</v>
      </c>
      <c r="KL10" s="10" t="s">
        <v>457</v>
      </c>
      <c r="KM10" s="69" t="s">
        <v>1049</v>
      </c>
    </row>
    <row r="11" spans="1:323">
      <c r="B11" s="10" t="s">
        <v>1012</v>
      </c>
      <c r="C11" s="10" t="s">
        <v>1013</v>
      </c>
      <c r="D11" s="10" t="s">
        <v>1014</v>
      </c>
      <c r="E11" s="10"/>
      <c r="F11" s="10" t="s">
        <v>1015</v>
      </c>
      <c r="G11" s="10"/>
      <c r="H11" s="10"/>
      <c r="I11" s="10" t="s">
        <v>1016</v>
      </c>
      <c r="J11" s="10" t="s">
        <v>1017</v>
      </c>
      <c r="L11" s="10" t="s">
        <v>1066</v>
      </c>
      <c r="Q11" s="10" t="s">
        <v>1019</v>
      </c>
      <c r="U11" s="10" t="s">
        <v>1016</v>
      </c>
      <c r="AH11" s="68" t="s">
        <v>1020</v>
      </c>
      <c r="AZ11" s="10" t="s">
        <v>1067</v>
      </c>
      <c r="BA11" t="s">
        <v>1068</v>
      </c>
      <c r="BB11" s="10" t="s">
        <v>1023</v>
      </c>
      <c r="BC11" s="10" t="s">
        <v>1023</v>
      </c>
      <c r="BD11" s="10" t="s">
        <v>1024</v>
      </c>
      <c r="BE11" s="10" t="s">
        <v>1025</v>
      </c>
      <c r="BF11" s="10" t="s">
        <v>1026</v>
      </c>
      <c r="BG11" s="10"/>
      <c r="BI11" s="10" t="s">
        <v>1027</v>
      </c>
      <c r="BJ11" s="10" t="s">
        <v>1027</v>
      </c>
      <c r="BK11" s="10" t="s">
        <v>1028</v>
      </c>
      <c r="BL11" s="10" t="s">
        <v>1029</v>
      </c>
      <c r="BN11" s="10" t="s">
        <v>1030</v>
      </c>
      <c r="BR11" s="10" t="s">
        <v>1031</v>
      </c>
      <c r="BS11" s="10" t="s">
        <v>1032</v>
      </c>
      <c r="BT11" s="10" t="s">
        <v>1033</v>
      </c>
      <c r="BU11" s="10"/>
      <c r="BV11" s="10"/>
      <c r="BY11" s="10" t="s">
        <v>1069</v>
      </c>
      <c r="BZ11" s="10" t="s">
        <v>1035</v>
      </c>
      <c r="CH11" s="10" t="s">
        <v>1070</v>
      </c>
      <c r="CI11" s="10" t="s">
        <v>1037</v>
      </c>
      <c r="DC11" s="10" t="s">
        <v>1038</v>
      </c>
      <c r="DD11" s="10" t="s">
        <v>1039</v>
      </c>
      <c r="DE11" s="10" t="s">
        <v>1040</v>
      </c>
      <c r="DI11" s="10" t="s">
        <v>1041</v>
      </c>
      <c r="DK11" s="10" t="s">
        <v>1042</v>
      </c>
      <c r="ED11" s="10" t="s">
        <v>662</v>
      </c>
      <c r="EE11" s="10" t="s">
        <v>1043</v>
      </c>
      <c r="EK11" s="10" t="s">
        <v>1044</v>
      </c>
      <c r="FL11" s="10" t="s">
        <v>1045</v>
      </c>
      <c r="FM11" s="11">
        <v>100</v>
      </c>
      <c r="GP11" t="s">
        <v>1046</v>
      </c>
      <c r="GX11" s="10" t="s">
        <v>662</v>
      </c>
      <c r="IG11" s="10" t="s">
        <v>1047</v>
      </c>
      <c r="IX11" s="10" t="s">
        <v>1048</v>
      </c>
      <c r="KL11" s="10" t="s">
        <v>457</v>
      </c>
      <c r="KM11" s="69" t="s">
        <v>1049</v>
      </c>
    </row>
    <row r="12" spans="1:323">
      <c r="B12" s="10" t="s">
        <v>1012</v>
      </c>
      <c r="C12" s="10" t="s">
        <v>1013</v>
      </c>
      <c r="D12" s="10" t="s">
        <v>1014</v>
      </c>
      <c r="E12" s="10"/>
      <c r="F12" s="10" t="s">
        <v>1015</v>
      </c>
      <c r="G12" s="10"/>
      <c r="H12" s="10"/>
      <c r="I12" s="10" t="s">
        <v>1016</v>
      </c>
      <c r="J12" s="10" t="s">
        <v>1017</v>
      </c>
      <c r="L12" s="10" t="s">
        <v>1071</v>
      </c>
      <c r="Q12" s="10" t="s">
        <v>1051</v>
      </c>
      <c r="U12" s="10" t="s">
        <v>1016</v>
      </c>
      <c r="AH12" s="68" t="s">
        <v>1020</v>
      </c>
      <c r="AZ12" s="10" t="s">
        <v>1021</v>
      </c>
      <c r="BA12" t="s">
        <v>1022</v>
      </c>
      <c r="BB12" s="10" t="s">
        <v>1023</v>
      </c>
      <c r="BC12" s="10" t="s">
        <v>1023</v>
      </c>
      <c r="BD12" s="10" t="s">
        <v>1024</v>
      </c>
      <c r="BE12" s="10" t="s">
        <v>1025</v>
      </c>
      <c r="BF12" s="10" t="s">
        <v>1026</v>
      </c>
      <c r="BG12" s="10"/>
      <c r="BI12" s="10" t="s">
        <v>1027</v>
      </c>
      <c r="BJ12" s="10" t="s">
        <v>1027</v>
      </c>
      <c r="BK12" s="10" t="s">
        <v>1028</v>
      </c>
      <c r="BL12" s="10" t="s">
        <v>1029</v>
      </c>
      <c r="BN12" s="10" t="s">
        <v>1030</v>
      </c>
      <c r="BR12" s="10" t="s">
        <v>1031</v>
      </c>
      <c r="BS12" s="10" t="s">
        <v>1032</v>
      </c>
      <c r="BT12" s="10" t="s">
        <v>1033</v>
      </c>
      <c r="BU12" s="10"/>
      <c r="BV12" s="10"/>
      <c r="BY12" s="10" t="s">
        <v>1072</v>
      </c>
      <c r="BZ12" s="10" t="s">
        <v>1058</v>
      </c>
      <c r="CH12" s="10" t="s">
        <v>1036</v>
      </c>
      <c r="CI12" s="10" t="s">
        <v>1037</v>
      </c>
      <c r="DC12" s="10" t="s">
        <v>1038</v>
      </c>
      <c r="DD12" s="10" t="s">
        <v>1039</v>
      </c>
      <c r="DE12" s="10" t="s">
        <v>1040</v>
      </c>
      <c r="DI12" s="10" t="s">
        <v>1041</v>
      </c>
      <c r="DK12" s="10" t="s">
        <v>1042</v>
      </c>
      <c r="ED12" s="10" t="s">
        <v>662</v>
      </c>
      <c r="EE12" s="10" t="s">
        <v>1043</v>
      </c>
      <c r="EK12" s="10" t="s">
        <v>1044</v>
      </c>
      <c r="FL12" s="10" t="s">
        <v>1045</v>
      </c>
      <c r="FM12" s="11">
        <v>100</v>
      </c>
      <c r="GP12" t="s">
        <v>1046</v>
      </c>
      <c r="GX12" s="10" t="s">
        <v>662</v>
      </c>
      <c r="IG12" s="10" t="s">
        <v>1047</v>
      </c>
      <c r="IX12" s="10" t="s">
        <v>1048</v>
      </c>
      <c r="KL12" s="10" t="s">
        <v>457</v>
      </c>
      <c r="KM12" s="69" t="s">
        <v>1049</v>
      </c>
    </row>
    <row r="13" spans="1:323">
      <c r="B13" s="10" t="s">
        <v>1012</v>
      </c>
      <c r="C13" s="10" t="s">
        <v>1013</v>
      </c>
      <c r="D13" s="10" t="s">
        <v>1014</v>
      </c>
      <c r="E13" s="10"/>
      <c r="F13" s="10" t="s">
        <v>1015</v>
      </c>
      <c r="G13" s="10"/>
      <c r="H13" s="10"/>
      <c r="I13" s="10" t="s">
        <v>1016</v>
      </c>
      <c r="J13" s="10" t="s">
        <v>1017</v>
      </c>
      <c r="L13" s="10" t="s">
        <v>1073</v>
      </c>
      <c r="Q13" s="10" t="s">
        <v>1019</v>
      </c>
      <c r="U13" s="10" t="s">
        <v>1016</v>
      </c>
      <c r="AH13" s="68" t="s">
        <v>1020</v>
      </c>
      <c r="AZ13" s="10" t="s">
        <v>1052</v>
      </c>
      <c r="BA13" t="s">
        <v>1056</v>
      </c>
      <c r="BB13" s="10" t="s">
        <v>1023</v>
      </c>
      <c r="BC13" s="10" t="s">
        <v>1023</v>
      </c>
      <c r="BD13" s="10" t="s">
        <v>1024</v>
      </c>
      <c r="BE13" s="10" t="s">
        <v>1025</v>
      </c>
      <c r="BF13" s="10" t="s">
        <v>1026</v>
      </c>
      <c r="BG13" s="10"/>
      <c r="BI13" s="10" t="s">
        <v>1027</v>
      </c>
      <c r="BJ13" s="10" t="s">
        <v>1027</v>
      </c>
      <c r="BK13" s="10" t="s">
        <v>1028</v>
      </c>
      <c r="BL13" s="10" t="s">
        <v>1029</v>
      </c>
      <c r="BN13" s="10" t="s">
        <v>1030</v>
      </c>
      <c r="BR13" s="10" t="s">
        <v>1031</v>
      </c>
      <c r="BS13" s="10" t="s">
        <v>1032</v>
      </c>
      <c r="BT13" s="10" t="s">
        <v>1033</v>
      </c>
      <c r="BU13" s="10"/>
      <c r="BV13" s="10"/>
      <c r="BY13" s="10" t="s">
        <v>1074</v>
      </c>
      <c r="BZ13" s="10" t="s">
        <v>1064</v>
      </c>
      <c r="CH13" s="10" t="s">
        <v>1054</v>
      </c>
      <c r="CI13" s="10" t="s">
        <v>1037</v>
      </c>
      <c r="DC13" s="10" t="s">
        <v>1038</v>
      </c>
      <c r="DD13" s="10" t="s">
        <v>1039</v>
      </c>
      <c r="DE13" s="10" t="s">
        <v>1040</v>
      </c>
      <c r="DI13" s="10" t="s">
        <v>1041</v>
      </c>
      <c r="DK13" s="10" t="s">
        <v>1042</v>
      </c>
      <c r="ED13" s="10" t="s">
        <v>662</v>
      </c>
      <c r="EE13" s="10" t="s">
        <v>1043</v>
      </c>
      <c r="EK13" s="10" t="s">
        <v>1044</v>
      </c>
      <c r="FL13" s="10" t="s">
        <v>1045</v>
      </c>
      <c r="FM13" s="11">
        <v>100</v>
      </c>
      <c r="GP13" t="s">
        <v>1046</v>
      </c>
      <c r="GX13" s="10" t="s">
        <v>662</v>
      </c>
      <c r="IG13" s="10" t="s">
        <v>1047</v>
      </c>
      <c r="IX13" s="10" t="s">
        <v>1048</v>
      </c>
      <c r="KL13" s="10" t="s">
        <v>457</v>
      </c>
      <c r="KM13" s="69" t="s">
        <v>1049</v>
      </c>
    </row>
    <row r="14" spans="1:323">
      <c r="B14" s="10" t="s">
        <v>1012</v>
      </c>
      <c r="C14" s="10" t="s">
        <v>1013</v>
      </c>
      <c r="D14" s="10" t="s">
        <v>1014</v>
      </c>
      <c r="E14" s="10"/>
      <c r="F14" s="10" t="s">
        <v>1015</v>
      </c>
      <c r="G14" s="10"/>
      <c r="H14" s="10"/>
      <c r="I14" s="10" t="s">
        <v>1016</v>
      </c>
      <c r="J14" s="10" t="s">
        <v>1017</v>
      </c>
      <c r="L14" s="10" t="s">
        <v>1018</v>
      </c>
      <c r="Q14" s="10" t="s">
        <v>1051</v>
      </c>
      <c r="U14" s="10" t="s">
        <v>1016</v>
      </c>
      <c r="AH14" s="68" t="s">
        <v>1020</v>
      </c>
      <c r="AZ14" s="10" t="s">
        <v>301</v>
      </c>
      <c r="BA14" t="s">
        <v>1062</v>
      </c>
      <c r="BB14" s="10" t="s">
        <v>1023</v>
      </c>
      <c r="BC14" s="10" t="s">
        <v>1023</v>
      </c>
      <c r="BD14" s="10" t="s">
        <v>1024</v>
      </c>
      <c r="BE14" s="10" t="s">
        <v>1025</v>
      </c>
      <c r="BF14" s="10" t="s">
        <v>1026</v>
      </c>
      <c r="BG14" s="10"/>
      <c r="BI14" s="10" t="s">
        <v>1027</v>
      </c>
      <c r="BJ14" s="10" t="s">
        <v>1027</v>
      </c>
      <c r="BK14" s="10" t="s">
        <v>1028</v>
      </c>
      <c r="BL14" s="10" t="s">
        <v>1029</v>
      </c>
      <c r="BN14" s="10" t="s">
        <v>1030</v>
      </c>
      <c r="BR14" s="10" t="s">
        <v>1031</v>
      </c>
      <c r="BS14" s="10" t="s">
        <v>1032</v>
      </c>
      <c r="BT14" s="10" t="s">
        <v>1033</v>
      </c>
      <c r="BU14" s="10"/>
      <c r="BV14" s="10"/>
      <c r="BY14" s="10" t="s">
        <v>1075</v>
      </c>
      <c r="BZ14" s="10" t="s">
        <v>1035</v>
      </c>
      <c r="CH14" s="10" t="s">
        <v>1059</v>
      </c>
      <c r="CI14" s="10" t="s">
        <v>1037</v>
      </c>
      <c r="DC14" s="10" t="s">
        <v>1038</v>
      </c>
      <c r="DD14" s="10" t="s">
        <v>1039</v>
      </c>
      <c r="DE14" s="10" t="s">
        <v>1040</v>
      </c>
      <c r="DI14" s="10" t="s">
        <v>1041</v>
      </c>
      <c r="DK14" s="10" t="s">
        <v>1042</v>
      </c>
      <c r="ED14" s="10" t="s">
        <v>662</v>
      </c>
      <c r="EE14" s="10" t="s">
        <v>1043</v>
      </c>
      <c r="EK14" s="10" t="s">
        <v>1044</v>
      </c>
      <c r="FL14" s="10" t="s">
        <v>1045</v>
      </c>
      <c r="FM14" s="11">
        <v>100</v>
      </c>
      <c r="GP14" t="s">
        <v>1046</v>
      </c>
      <c r="GX14" s="10" t="s">
        <v>662</v>
      </c>
      <c r="IG14" s="10" t="s">
        <v>1047</v>
      </c>
      <c r="IX14" s="10" t="s">
        <v>1048</v>
      </c>
      <c r="KL14" s="10" t="s">
        <v>457</v>
      </c>
      <c r="KM14" s="69" t="s">
        <v>1049</v>
      </c>
    </row>
    <row r="15" spans="1:323">
      <c r="B15" s="10" t="s">
        <v>1012</v>
      </c>
      <c r="C15" s="10" t="s">
        <v>1013</v>
      </c>
      <c r="D15" s="10" t="s">
        <v>1014</v>
      </c>
      <c r="E15" s="10"/>
      <c r="F15" s="10" t="s">
        <v>1015</v>
      </c>
      <c r="G15" s="10"/>
      <c r="H15" s="10"/>
      <c r="I15" s="10" t="s">
        <v>1016</v>
      </c>
      <c r="J15" s="10" t="s">
        <v>1017</v>
      </c>
      <c r="L15" s="10" t="s">
        <v>1050</v>
      </c>
      <c r="Q15" s="10" t="s">
        <v>1019</v>
      </c>
      <c r="U15" s="10" t="s">
        <v>1016</v>
      </c>
      <c r="AH15" s="68" t="s">
        <v>1020</v>
      </c>
      <c r="AZ15" s="10" t="s">
        <v>1061</v>
      </c>
      <c r="BA15" t="s">
        <v>1068</v>
      </c>
      <c r="BB15" s="10" t="s">
        <v>1023</v>
      </c>
      <c r="BC15" s="10" t="s">
        <v>1023</v>
      </c>
      <c r="BD15" s="10" t="s">
        <v>1024</v>
      </c>
      <c r="BE15" s="10" t="s">
        <v>1025</v>
      </c>
      <c r="BF15" s="10" t="s">
        <v>1026</v>
      </c>
      <c r="BG15" s="10"/>
      <c r="BI15" s="10" t="s">
        <v>1027</v>
      </c>
      <c r="BJ15" s="10" t="s">
        <v>1027</v>
      </c>
      <c r="BK15" s="10" t="s">
        <v>1028</v>
      </c>
      <c r="BL15" s="10" t="s">
        <v>1029</v>
      </c>
      <c r="BN15" s="10" t="s">
        <v>1030</v>
      </c>
      <c r="BR15" s="10" t="s">
        <v>1031</v>
      </c>
      <c r="BS15" s="10" t="s">
        <v>1032</v>
      </c>
      <c r="BT15" s="10" t="s">
        <v>1033</v>
      </c>
      <c r="BU15" s="10"/>
      <c r="BV15" s="10"/>
      <c r="BY15" s="10" t="s">
        <v>1076</v>
      </c>
      <c r="BZ15" s="10" t="s">
        <v>1058</v>
      </c>
      <c r="CH15" s="10" t="s">
        <v>1065</v>
      </c>
      <c r="CI15" s="10" t="s">
        <v>1037</v>
      </c>
      <c r="DC15" s="10" t="s">
        <v>1038</v>
      </c>
      <c r="DD15" s="10" t="s">
        <v>1039</v>
      </c>
      <c r="DE15" s="10" t="s">
        <v>1040</v>
      </c>
      <c r="DI15" s="10" t="s">
        <v>1041</v>
      </c>
      <c r="DK15" s="10" t="s">
        <v>1042</v>
      </c>
      <c r="ED15" s="10" t="s">
        <v>662</v>
      </c>
      <c r="EE15" s="10" t="s">
        <v>1043</v>
      </c>
      <c r="EK15" s="10" t="s">
        <v>1044</v>
      </c>
      <c r="FL15" s="10" t="s">
        <v>1045</v>
      </c>
      <c r="FM15" s="11">
        <v>100</v>
      </c>
      <c r="GP15" t="s">
        <v>1046</v>
      </c>
      <c r="GX15" s="10" t="s">
        <v>662</v>
      </c>
      <c r="IG15" s="10" t="s">
        <v>1047</v>
      </c>
      <c r="IX15" s="10" t="s">
        <v>1048</v>
      </c>
      <c r="KL15" s="10" t="s">
        <v>457</v>
      </c>
      <c r="KM15" s="69" t="s">
        <v>1049</v>
      </c>
    </row>
    <row r="16" spans="1:323">
      <c r="B16" s="10" t="s">
        <v>1012</v>
      </c>
      <c r="C16" s="10" t="s">
        <v>1013</v>
      </c>
      <c r="D16" s="10" t="s">
        <v>1014</v>
      </c>
      <c r="E16" s="10"/>
      <c r="F16" s="10" t="s">
        <v>1015</v>
      </c>
      <c r="G16" s="10"/>
      <c r="H16" s="10"/>
      <c r="I16" s="10" t="s">
        <v>1016</v>
      </c>
      <c r="J16" s="10" t="s">
        <v>1017</v>
      </c>
      <c r="L16" s="10" t="s">
        <v>1055</v>
      </c>
      <c r="Q16" s="10" t="s">
        <v>1051</v>
      </c>
      <c r="U16" s="10" t="s">
        <v>1016</v>
      </c>
      <c r="AH16" s="68" t="s">
        <v>1020</v>
      </c>
      <c r="AZ16" s="10" t="s">
        <v>1067</v>
      </c>
      <c r="BA16" t="s">
        <v>1022</v>
      </c>
      <c r="BB16" s="10" t="s">
        <v>1023</v>
      </c>
      <c r="BC16" s="10" t="s">
        <v>1023</v>
      </c>
      <c r="BD16" s="10" t="s">
        <v>1024</v>
      </c>
      <c r="BE16" s="10" t="s">
        <v>1025</v>
      </c>
      <c r="BF16" s="10" t="s">
        <v>1026</v>
      </c>
      <c r="BG16" s="10"/>
      <c r="BI16" s="10" t="s">
        <v>1027</v>
      </c>
      <c r="BJ16" s="10" t="s">
        <v>1027</v>
      </c>
      <c r="BK16" s="10" t="s">
        <v>1028</v>
      </c>
      <c r="BL16" s="10" t="s">
        <v>1029</v>
      </c>
      <c r="BN16" s="10" t="s">
        <v>1030</v>
      </c>
      <c r="BR16" s="10" t="s">
        <v>1031</v>
      </c>
      <c r="BS16" s="10" t="s">
        <v>1032</v>
      </c>
      <c r="BT16" s="10" t="s">
        <v>1033</v>
      </c>
      <c r="BU16" s="10"/>
      <c r="BV16" s="10"/>
      <c r="BY16" s="10" t="s">
        <v>1077</v>
      </c>
      <c r="BZ16" s="10" t="s">
        <v>1064</v>
      </c>
      <c r="CH16" s="10" t="s">
        <v>1070</v>
      </c>
      <c r="CI16" s="10" t="s">
        <v>1037</v>
      </c>
      <c r="DC16" s="10" t="s">
        <v>1038</v>
      </c>
      <c r="DD16" s="10" t="s">
        <v>1039</v>
      </c>
      <c r="DE16" s="10" t="s">
        <v>1040</v>
      </c>
      <c r="DI16" s="10" t="s">
        <v>1041</v>
      </c>
      <c r="DK16" s="10" t="s">
        <v>1042</v>
      </c>
      <c r="ED16" s="10" t="s">
        <v>662</v>
      </c>
      <c r="EE16" s="10" t="s">
        <v>1043</v>
      </c>
      <c r="EK16" s="10" t="s">
        <v>1044</v>
      </c>
      <c r="FL16" s="10" t="s">
        <v>1045</v>
      </c>
      <c r="FM16" s="11">
        <v>100</v>
      </c>
      <c r="GP16" t="s">
        <v>1046</v>
      </c>
      <c r="GX16" s="10" t="s">
        <v>662</v>
      </c>
      <c r="IG16" s="10" t="s">
        <v>1047</v>
      </c>
      <c r="IX16" s="10" t="s">
        <v>1048</v>
      </c>
      <c r="KL16" s="10" t="s">
        <v>457</v>
      </c>
      <c r="KM16" s="69" t="s">
        <v>1049</v>
      </c>
    </row>
    <row r="17" spans="2:299">
      <c r="B17" s="10" t="s">
        <v>1012</v>
      </c>
      <c r="C17" s="10" t="s">
        <v>1013</v>
      </c>
      <c r="D17" s="10" t="s">
        <v>1014</v>
      </c>
      <c r="E17" s="10"/>
      <c r="F17" s="10" t="s">
        <v>1015</v>
      </c>
      <c r="G17" s="10"/>
      <c r="H17" s="10"/>
      <c r="I17" s="10" t="s">
        <v>1016</v>
      </c>
      <c r="J17" s="10" t="s">
        <v>1017</v>
      </c>
      <c r="L17" s="10" t="s">
        <v>1060</v>
      </c>
      <c r="Q17" s="10" t="s">
        <v>1019</v>
      </c>
      <c r="U17" s="10" t="s">
        <v>1016</v>
      </c>
      <c r="AH17" s="68" t="s">
        <v>1020</v>
      </c>
      <c r="AZ17" s="10" t="s">
        <v>1021</v>
      </c>
      <c r="BA17" t="s">
        <v>1056</v>
      </c>
      <c r="BB17" s="10" t="s">
        <v>1023</v>
      </c>
      <c r="BC17" s="10" t="s">
        <v>1023</v>
      </c>
      <c r="BD17" s="10" t="s">
        <v>1024</v>
      </c>
      <c r="BE17" s="10" t="s">
        <v>1025</v>
      </c>
      <c r="BF17" s="10" t="s">
        <v>1026</v>
      </c>
      <c r="BG17" s="10"/>
      <c r="BI17" s="10" t="s">
        <v>1027</v>
      </c>
      <c r="BJ17" s="10" t="s">
        <v>1027</v>
      </c>
      <c r="BK17" s="10" t="s">
        <v>1028</v>
      </c>
      <c r="BL17" s="10" t="s">
        <v>1029</v>
      </c>
      <c r="BN17" s="10" t="s">
        <v>1030</v>
      </c>
      <c r="BR17" s="10" t="s">
        <v>1031</v>
      </c>
      <c r="BS17" s="10" t="s">
        <v>1032</v>
      </c>
      <c r="BT17" s="10" t="s">
        <v>1033</v>
      </c>
      <c r="BU17" s="10"/>
      <c r="BV17" s="10"/>
      <c r="BY17" s="10" t="s">
        <v>1034</v>
      </c>
      <c r="BZ17" s="10" t="s">
        <v>1035</v>
      </c>
      <c r="CH17" s="10" t="s">
        <v>1036</v>
      </c>
      <c r="CI17" s="10" t="s">
        <v>1037</v>
      </c>
      <c r="DC17" s="10" t="s">
        <v>1038</v>
      </c>
      <c r="DD17" s="10" t="s">
        <v>1039</v>
      </c>
      <c r="DE17" s="10" t="s">
        <v>1040</v>
      </c>
      <c r="DI17" s="10" t="s">
        <v>1041</v>
      </c>
      <c r="DK17" s="10" t="s">
        <v>1042</v>
      </c>
      <c r="ED17" s="10" t="s">
        <v>662</v>
      </c>
      <c r="EE17" s="10" t="s">
        <v>1043</v>
      </c>
      <c r="EK17" s="10" t="s">
        <v>1044</v>
      </c>
      <c r="FL17" s="10" t="s">
        <v>1045</v>
      </c>
      <c r="FM17" s="11">
        <v>100</v>
      </c>
      <c r="GP17" t="s">
        <v>1046</v>
      </c>
      <c r="GX17" s="10" t="s">
        <v>662</v>
      </c>
      <c r="IG17" s="10" t="s">
        <v>1047</v>
      </c>
      <c r="IX17" s="10" t="s">
        <v>1048</v>
      </c>
      <c r="KL17" s="10" t="s">
        <v>457</v>
      </c>
      <c r="KM17" s="69" t="s">
        <v>1049</v>
      </c>
    </row>
    <row r="18" spans="2:299">
      <c r="B18" s="10" t="s">
        <v>1012</v>
      </c>
      <c r="C18" s="10" t="s">
        <v>1013</v>
      </c>
      <c r="D18" s="10" t="s">
        <v>1014</v>
      </c>
      <c r="E18" s="10"/>
      <c r="F18" s="10" t="s">
        <v>1015</v>
      </c>
      <c r="G18" s="10"/>
      <c r="H18" s="10"/>
      <c r="I18" s="10" t="s">
        <v>1016</v>
      </c>
      <c r="J18" s="10" t="s">
        <v>1017</v>
      </c>
      <c r="L18" s="10" t="s">
        <v>1066</v>
      </c>
      <c r="Q18" s="10" t="s">
        <v>1051</v>
      </c>
      <c r="U18" s="10" t="s">
        <v>1016</v>
      </c>
      <c r="AH18" s="68" t="s">
        <v>1020</v>
      </c>
      <c r="AZ18" s="10" t="s">
        <v>1052</v>
      </c>
      <c r="BA18" t="s">
        <v>1062</v>
      </c>
      <c r="BB18" s="10" t="s">
        <v>1023</v>
      </c>
      <c r="BC18" s="10" t="s">
        <v>1023</v>
      </c>
      <c r="BD18" s="10" t="s">
        <v>1024</v>
      </c>
      <c r="BE18" s="10" t="s">
        <v>1025</v>
      </c>
      <c r="BF18" s="10" t="s">
        <v>1026</v>
      </c>
      <c r="BG18" s="10"/>
      <c r="BI18" s="10" t="s">
        <v>1027</v>
      </c>
      <c r="BJ18" s="10" t="s">
        <v>1027</v>
      </c>
      <c r="BK18" s="10" t="s">
        <v>1028</v>
      </c>
      <c r="BL18" s="10" t="s">
        <v>1029</v>
      </c>
      <c r="BN18" s="10" t="s">
        <v>1030</v>
      </c>
      <c r="BR18" s="10" t="s">
        <v>1031</v>
      </c>
      <c r="BS18" s="10" t="s">
        <v>1032</v>
      </c>
      <c r="BT18" s="10" t="s">
        <v>1033</v>
      </c>
      <c r="BU18" s="10"/>
      <c r="BV18" s="10"/>
      <c r="BY18" s="10" t="s">
        <v>1053</v>
      </c>
      <c r="BZ18" s="10" t="s">
        <v>1058</v>
      </c>
      <c r="CH18" s="10" t="s">
        <v>1054</v>
      </c>
      <c r="CI18" s="10" t="s">
        <v>1037</v>
      </c>
      <c r="DC18" s="10" t="s">
        <v>1038</v>
      </c>
      <c r="DD18" s="10" t="s">
        <v>1039</v>
      </c>
      <c r="DE18" s="10" t="s">
        <v>1040</v>
      </c>
      <c r="DI18" s="10" t="s">
        <v>1041</v>
      </c>
      <c r="DK18" s="10" t="s">
        <v>1042</v>
      </c>
      <c r="ED18" s="10" t="s">
        <v>662</v>
      </c>
      <c r="EE18" s="10" t="s">
        <v>1043</v>
      </c>
      <c r="EK18" s="10" t="s">
        <v>1044</v>
      </c>
      <c r="FL18" s="10" t="s">
        <v>1045</v>
      </c>
      <c r="FM18" s="11">
        <v>100</v>
      </c>
      <c r="GP18" t="s">
        <v>1046</v>
      </c>
      <c r="GX18" s="10" t="s">
        <v>662</v>
      </c>
      <c r="IG18" s="10" t="s">
        <v>1047</v>
      </c>
      <c r="IX18" s="10" t="s">
        <v>1048</v>
      </c>
      <c r="KL18" s="10" t="s">
        <v>457</v>
      </c>
      <c r="KM18" s="69" t="s">
        <v>1049</v>
      </c>
    </row>
    <row r="19" spans="2:299">
      <c r="B19" s="10" t="s">
        <v>1012</v>
      </c>
      <c r="C19" s="10" t="s">
        <v>1013</v>
      </c>
      <c r="D19" s="10" t="s">
        <v>1014</v>
      </c>
      <c r="E19" s="10"/>
      <c r="F19" s="10" t="s">
        <v>1015</v>
      </c>
      <c r="G19" s="10"/>
      <c r="H19" s="10"/>
      <c r="I19" s="10" t="s">
        <v>1016</v>
      </c>
      <c r="J19" s="10" t="s">
        <v>1017</v>
      </c>
      <c r="L19" s="10" t="s">
        <v>1071</v>
      </c>
      <c r="Q19" s="10" t="s">
        <v>1019</v>
      </c>
      <c r="U19" s="10" t="s">
        <v>1016</v>
      </c>
      <c r="AH19" s="68" t="s">
        <v>1020</v>
      </c>
      <c r="AZ19" s="10" t="s">
        <v>301</v>
      </c>
      <c r="BA19" t="s">
        <v>1068</v>
      </c>
      <c r="BB19" s="10" t="s">
        <v>1023</v>
      </c>
      <c r="BC19" s="10" t="s">
        <v>1023</v>
      </c>
      <c r="BD19" s="10" t="s">
        <v>1024</v>
      </c>
      <c r="BE19" s="10" t="s">
        <v>1025</v>
      </c>
      <c r="BF19" s="10" t="s">
        <v>1026</v>
      </c>
      <c r="BG19" s="10"/>
      <c r="BI19" s="10" t="s">
        <v>1027</v>
      </c>
      <c r="BJ19" s="10" t="s">
        <v>1027</v>
      </c>
      <c r="BK19" s="10" t="s">
        <v>1028</v>
      </c>
      <c r="BL19" s="10" t="s">
        <v>1029</v>
      </c>
      <c r="BN19" s="10" t="s">
        <v>1030</v>
      </c>
      <c r="BR19" s="10" t="s">
        <v>1031</v>
      </c>
      <c r="BS19" s="10" t="s">
        <v>1032</v>
      </c>
      <c r="BT19" s="10" t="s">
        <v>1033</v>
      </c>
      <c r="BU19" s="10"/>
      <c r="BV19" s="10"/>
      <c r="BY19" s="10" t="s">
        <v>1057</v>
      </c>
      <c r="BZ19" s="10" t="s">
        <v>1064</v>
      </c>
      <c r="CH19" s="10" t="s">
        <v>1059</v>
      </c>
      <c r="CI19" s="10" t="s">
        <v>1037</v>
      </c>
      <c r="DC19" s="10" t="s">
        <v>1038</v>
      </c>
      <c r="DD19" s="10" t="s">
        <v>1039</v>
      </c>
      <c r="DE19" s="10" t="s">
        <v>1040</v>
      </c>
      <c r="DI19" s="10" t="s">
        <v>1041</v>
      </c>
      <c r="DK19" s="10" t="s">
        <v>1042</v>
      </c>
      <c r="ED19" s="10" t="s">
        <v>662</v>
      </c>
      <c r="EE19" s="10" t="s">
        <v>1043</v>
      </c>
      <c r="EK19" s="10" t="s">
        <v>1044</v>
      </c>
      <c r="FL19" s="10" t="s">
        <v>1045</v>
      </c>
      <c r="FM19" s="11">
        <v>100</v>
      </c>
      <c r="GP19" t="s">
        <v>1046</v>
      </c>
      <c r="GX19" s="10" t="s">
        <v>662</v>
      </c>
      <c r="IG19" s="10" t="s">
        <v>1047</v>
      </c>
      <c r="IX19" s="10" t="s">
        <v>1048</v>
      </c>
      <c r="KL19" s="10" t="s">
        <v>457</v>
      </c>
      <c r="KM19" s="69" t="s">
        <v>1049</v>
      </c>
    </row>
    <row r="20" spans="2:299">
      <c r="B20" s="10" t="s">
        <v>1012</v>
      </c>
      <c r="C20" s="10" t="s">
        <v>1013</v>
      </c>
      <c r="D20" s="10" t="s">
        <v>1014</v>
      </c>
      <c r="E20" s="10"/>
      <c r="F20" s="10" t="s">
        <v>1015</v>
      </c>
      <c r="G20" s="10"/>
      <c r="H20" s="10"/>
      <c r="I20" s="10" t="s">
        <v>1016</v>
      </c>
      <c r="J20" s="10" t="s">
        <v>1017</v>
      </c>
      <c r="L20" s="10" t="s">
        <v>1073</v>
      </c>
      <c r="Q20" s="10" t="s">
        <v>1051</v>
      </c>
      <c r="U20" s="10" t="s">
        <v>1016</v>
      </c>
      <c r="AH20" s="68" t="s">
        <v>1020</v>
      </c>
      <c r="AZ20" s="10" t="s">
        <v>1061</v>
      </c>
      <c r="BA20" t="s">
        <v>1022</v>
      </c>
      <c r="BB20" s="10" t="s">
        <v>1023</v>
      </c>
      <c r="BC20" s="10" t="s">
        <v>1023</v>
      </c>
      <c r="BD20" s="10" t="s">
        <v>1024</v>
      </c>
      <c r="BE20" s="10" t="s">
        <v>1025</v>
      </c>
      <c r="BF20" s="10" t="s">
        <v>1026</v>
      </c>
      <c r="BG20" s="10"/>
      <c r="BI20" s="10" t="s">
        <v>1027</v>
      </c>
      <c r="BJ20" s="10" t="s">
        <v>1027</v>
      </c>
      <c r="BK20" s="10" t="s">
        <v>1028</v>
      </c>
      <c r="BL20" s="10" t="s">
        <v>1029</v>
      </c>
      <c r="BN20" s="10" t="s">
        <v>1030</v>
      </c>
      <c r="BR20" s="10" t="s">
        <v>1031</v>
      </c>
      <c r="BS20" s="10" t="s">
        <v>1032</v>
      </c>
      <c r="BT20" s="10" t="s">
        <v>1033</v>
      </c>
      <c r="BU20" s="10"/>
      <c r="BV20" s="10"/>
      <c r="BY20" s="10" t="s">
        <v>1063</v>
      </c>
      <c r="BZ20" s="10" t="s">
        <v>1035</v>
      </c>
      <c r="CH20" s="10" t="s">
        <v>1065</v>
      </c>
      <c r="CI20" s="10" t="s">
        <v>1037</v>
      </c>
      <c r="DC20" s="10" t="s">
        <v>1038</v>
      </c>
      <c r="DD20" s="10" t="s">
        <v>1039</v>
      </c>
      <c r="DE20" s="10" t="s">
        <v>1040</v>
      </c>
      <c r="DI20" s="10" t="s">
        <v>1041</v>
      </c>
      <c r="DK20" s="10" t="s">
        <v>1042</v>
      </c>
      <c r="ED20" s="10" t="s">
        <v>662</v>
      </c>
      <c r="EE20" s="10" t="s">
        <v>1043</v>
      </c>
      <c r="EK20" s="10" t="s">
        <v>1044</v>
      </c>
      <c r="FL20" s="10" t="s">
        <v>1045</v>
      </c>
      <c r="FM20" s="11">
        <v>100</v>
      </c>
      <c r="GP20" t="s">
        <v>1046</v>
      </c>
      <c r="GX20" s="10" t="s">
        <v>662</v>
      </c>
      <c r="IG20" s="10" t="s">
        <v>1047</v>
      </c>
      <c r="IX20" s="10" t="s">
        <v>1048</v>
      </c>
      <c r="KL20" s="10" t="s">
        <v>457</v>
      </c>
      <c r="KM20" s="69" t="s">
        <v>1049</v>
      </c>
    </row>
    <row r="21" spans="2:299">
      <c r="B21" s="10" t="s">
        <v>1012</v>
      </c>
      <c r="C21" s="10" t="s">
        <v>1013</v>
      </c>
      <c r="D21" s="10" t="s">
        <v>1014</v>
      </c>
      <c r="E21" s="10"/>
      <c r="F21" s="10" t="s">
        <v>1015</v>
      </c>
      <c r="G21" s="10"/>
      <c r="H21" s="10"/>
      <c r="I21" s="10" t="s">
        <v>1016</v>
      </c>
      <c r="J21" s="10" t="s">
        <v>1017</v>
      </c>
      <c r="L21" s="10" t="s">
        <v>1018</v>
      </c>
      <c r="Q21" s="10" t="s">
        <v>1019</v>
      </c>
      <c r="U21" s="10" t="s">
        <v>1016</v>
      </c>
      <c r="AH21" s="68" t="s">
        <v>1020</v>
      </c>
      <c r="AZ21" s="10" t="s">
        <v>1067</v>
      </c>
      <c r="BA21" t="s">
        <v>1056</v>
      </c>
      <c r="BB21" s="10" t="s">
        <v>1023</v>
      </c>
      <c r="BC21" s="10" t="s">
        <v>1023</v>
      </c>
      <c r="BD21" s="10" t="s">
        <v>1024</v>
      </c>
      <c r="BE21" s="10" t="s">
        <v>1025</v>
      </c>
      <c r="BF21" s="10" t="s">
        <v>1026</v>
      </c>
      <c r="BG21" s="10"/>
      <c r="BI21" s="10" t="s">
        <v>1027</v>
      </c>
      <c r="BJ21" s="10" t="s">
        <v>1027</v>
      </c>
      <c r="BK21" s="10" t="s">
        <v>1028</v>
      </c>
      <c r="BL21" s="10" t="s">
        <v>1029</v>
      </c>
      <c r="BN21" s="10" t="s">
        <v>1030</v>
      </c>
      <c r="BR21" s="10" t="s">
        <v>1031</v>
      </c>
      <c r="BS21" s="10" t="s">
        <v>1032</v>
      </c>
      <c r="BT21" s="10" t="s">
        <v>1033</v>
      </c>
      <c r="BU21" s="10"/>
      <c r="BV21" s="10"/>
      <c r="BY21" s="10" t="s">
        <v>1069</v>
      </c>
      <c r="BZ21" s="10" t="s">
        <v>1058</v>
      </c>
      <c r="CH21" s="10" t="s">
        <v>1070</v>
      </c>
      <c r="CI21" s="10" t="s">
        <v>1037</v>
      </c>
      <c r="DC21" s="10" t="s">
        <v>1038</v>
      </c>
      <c r="DD21" s="10" t="s">
        <v>1039</v>
      </c>
      <c r="DE21" s="10" t="s">
        <v>1040</v>
      </c>
      <c r="DI21" s="10" t="s">
        <v>1041</v>
      </c>
      <c r="DK21" s="10" t="s">
        <v>1042</v>
      </c>
      <c r="ED21" s="10" t="s">
        <v>662</v>
      </c>
      <c r="EE21" s="10" t="s">
        <v>1043</v>
      </c>
      <c r="EK21" s="10" t="s">
        <v>1044</v>
      </c>
      <c r="FL21" s="10" t="s">
        <v>1045</v>
      </c>
      <c r="FM21" s="11">
        <v>100</v>
      </c>
      <c r="GP21" t="s">
        <v>1046</v>
      </c>
      <c r="GX21" s="10" t="s">
        <v>662</v>
      </c>
      <c r="IG21" s="10" t="s">
        <v>1047</v>
      </c>
      <c r="IX21" s="10" t="s">
        <v>1048</v>
      </c>
      <c r="KL21" s="10" t="s">
        <v>457</v>
      </c>
      <c r="KM21" s="69" t="s">
        <v>1049</v>
      </c>
    </row>
    <row r="22" spans="2:299">
      <c r="B22" s="10" t="s">
        <v>1012</v>
      </c>
      <c r="C22" s="10" t="s">
        <v>1013</v>
      </c>
      <c r="D22" s="10" t="s">
        <v>1014</v>
      </c>
      <c r="E22" s="10"/>
      <c r="F22" s="10" t="s">
        <v>1015</v>
      </c>
      <c r="G22" s="10"/>
      <c r="H22" s="10"/>
      <c r="I22" s="10" t="s">
        <v>1016</v>
      </c>
      <c r="J22" s="10" t="s">
        <v>1017</v>
      </c>
      <c r="L22" s="10" t="s">
        <v>1050</v>
      </c>
      <c r="Q22" s="10" t="s">
        <v>1051</v>
      </c>
      <c r="U22" s="10" t="s">
        <v>1016</v>
      </c>
      <c r="AH22" s="68" t="s">
        <v>1020</v>
      </c>
      <c r="AZ22" s="10" t="s">
        <v>1021</v>
      </c>
      <c r="BA22" t="s">
        <v>1062</v>
      </c>
      <c r="BB22" s="10" t="s">
        <v>1023</v>
      </c>
      <c r="BC22" s="10" t="s">
        <v>1023</v>
      </c>
      <c r="BD22" s="10" t="s">
        <v>1024</v>
      </c>
      <c r="BE22" s="10" t="s">
        <v>1025</v>
      </c>
      <c r="BF22" s="10" t="s">
        <v>1026</v>
      </c>
      <c r="BG22" s="10"/>
      <c r="BI22" s="10" t="s">
        <v>1027</v>
      </c>
      <c r="BJ22" s="10" t="s">
        <v>1027</v>
      </c>
      <c r="BK22" s="10" t="s">
        <v>1028</v>
      </c>
      <c r="BL22" s="10" t="s">
        <v>1029</v>
      </c>
      <c r="BN22" s="10" t="s">
        <v>1030</v>
      </c>
      <c r="BR22" s="10" t="s">
        <v>1031</v>
      </c>
      <c r="BS22" s="10" t="s">
        <v>1032</v>
      </c>
      <c r="BT22" s="10" t="s">
        <v>1033</v>
      </c>
      <c r="BU22" s="10"/>
      <c r="BV22" s="10"/>
      <c r="BY22" s="10" t="s">
        <v>1072</v>
      </c>
      <c r="BZ22" s="10" t="s">
        <v>1064</v>
      </c>
      <c r="CH22" s="10" t="s">
        <v>1036</v>
      </c>
      <c r="CI22" s="10" t="s">
        <v>1037</v>
      </c>
      <c r="DC22" s="10" t="s">
        <v>1038</v>
      </c>
      <c r="DD22" s="10" t="s">
        <v>1039</v>
      </c>
      <c r="DE22" s="10" t="s">
        <v>1040</v>
      </c>
      <c r="DI22" s="10" t="s">
        <v>1041</v>
      </c>
      <c r="DK22" s="10" t="s">
        <v>1042</v>
      </c>
      <c r="ED22" s="10" t="s">
        <v>662</v>
      </c>
      <c r="EE22" s="10" t="s">
        <v>1043</v>
      </c>
      <c r="EK22" s="10" t="s">
        <v>1044</v>
      </c>
      <c r="FL22" s="10" t="s">
        <v>1045</v>
      </c>
      <c r="FM22" s="11">
        <v>100</v>
      </c>
      <c r="GP22" t="s">
        <v>1046</v>
      </c>
      <c r="GX22" s="10" t="s">
        <v>662</v>
      </c>
      <c r="IG22" s="10" t="s">
        <v>1047</v>
      </c>
      <c r="IX22" s="10" t="s">
        <v>1048</v>
      </c>
      <c r="KL22" s="10" t="s">
        <v>457</v>
      </c>
      <c r="KM22" s="69" t="s">
        <v>1049</v>
      </c>
    </row>
    <row r="23" spans="2:299">
      <c r="B23" s="10" t="s">
        <v>1012</v>
      </c>
      <c r="C23" s="10" t="s">
        <v>1013</v>
      </c>
      <c r="D23" s="10" t="s">
        <v>1014</v>
      </c>
      <c r="E23" s="10"/>
      <c r="F23" s="10" t="s">
        <v>1015</v>
      </c>
      <c r="G23" s="10"/>
      <c r="H23" s="10"/>
      <c r="I23" s="10" t="s">
        <v>1016</v>
      </c>
      <c r="J23" s="10" t="s">
        <v>1017</v>
      </c>
      <c r="L23" s="10" t="s">
        <v>1055</v>
      </c>
      <c r="Q23" s="10" t="s">
        <v>1019</v>
      </c>
      <c r="U23" s="10" t="s">
        <v>1016</v>
      </c>
      <c r="AH23" s="68" t="s">
        <v>1020</v>
      </c>
      <c r="AZ23" s="10" t="s">
        <v>1052</v>
      </c>
      <c r="BA23" t="s">
        <v>1068</v>
      </c>
      <c r="BB23" s="10" t="s">
        <v>1023</v>
      </c>
      <c r="BC23" s="10" t="s">
        <v>1023</v>
      </c>
      <c r="BD23" s="10" t="s">
        <v>1024</v>
      </c>
      <c r="BE23" s="10" t="s">
        <v>1025</v>
      </c>
      <c r="BF23" s="10" t="s">
        <v>1026</v>
      </c>
      <c r="BG23" s="10"/>
      <c r="BI23" s="10" t="s">
        <v>1027</v>
      </c>
      <c r="BJ23" s="10" t="s">
        <v>1027</v>
      </c>
      <c r="BK23" s="10" t="s">
        <v>1028</v>
      </c>
      <c r="BL23" s="10" t="s">
        <v>1029</v>
      </c>
      <c r="BN23" s="10" t="s">
        <v>1030</v>
      </c>
      <c r="BR23" s="10" t="s">
        <v>1031</v>
      </c>
      <c r="BS23" s="10" t="s">
        <v>1032</v>
      </c>
      <c r="BT23" s="10" t="s">
        <v>1033</v>
      </c>
      <c r="BU23" s="10"/>
      <c r="BV23" s="10"/>
      <c r="BY23" s="10" t="s">
        <v>1074</v>
      </c>
      <c r="BZ23" s="10" t="s">
        <v>1035</v>
      </c>
      <c r="CH23" s="10" t="s">
        <v>1054</v>
      </c>
      <c r="CI23" s="10" t="s">
        <v>1037</v>
      </c>
      <c r="DC23" s="10" t="s">
        <v>1038</v>
      </c>
      <c r="DD23" s="10" t="s">
        <v>1039</v>
      </c>
      <c r="DE23" s="10" t="s">
        <v>1040</v>
      </c>
      <c r="DI23" s="10" t="s">
        <v>1041</v>
      </c>
      <c r="DK23" s="10" t="s">
        <v>1042</v>
      </c>
      <c r="ED23" s="10" t="s">
        <v>662</v>
      </c>
      <c r="EE23" s="10" t="s">
        <v>1043</v>
      </c>
      <c r="EK23" s="10" t="s">
        <v>1044</v>
      </c>
      <c r="FL23" s="10" t="s">
        <v>1045</v>
      </c>
      <c r="FM23" s="11">
        <v>100</v>
      </c>
      <c r="GP23" t="s">
        <v>1046</v>
      </c>
      <c r="GX23" s="10" t="s">
        <v>662</v>
      </c>
      <c r="IG23" s="10" t="s">
        <v>1047</v>
      </c>
      <c r="IX23" s="10" t="s">
        <v>1048</v>
      </c>
      <c r="KL23" s="10" t="s">
        <v>457</v>
      </c>
      <c r="KM23" s="69" t="s">
        <v>1049</v>
      </c>
    </row>
    <row r="24" spans="2:299">
      <c r="B24" s="10" t="s">
        <v>1012</v>
      </c>
      <c r="C24" s="10" t="s">
        <v>1013</v>
      </c>
      <c r="D24" s="10" t="s">
        <v>1014</v>
      </c>
      <c r="E24" s="10"/>
      <c r="F24" s="10" t="s">
        <v>1015</v>
      </c>
      <c r="G24" s="10"/>
      <c r="H24" s="10"/>
      <c r="I24" s="10" t="s">
        <v>1016</v>
      </c>
      <c r="J24" s="10" t="s">
        <v>1017</v>
      </c>
      <c r="L24" s="10" t="s">
        <v>1060</v>
      </c>
      <c r="Q24" s="10" t="s">
        <v>1051</v>
      </c>
      <c r="U24" s="10" t="s">
        <v>1016</v>
      </c>
      <c r="AH24" s="68" t="s">
        <v>1020</v>
      </c>
      <c r="AZ24" s="10" t="s">
        <v>301</v>
      </c>
      <c r="BA24" t="s">
        <v>1022</v>
      </c>
      <c r="BB24" s="10" t="s">
        <v>1023</v>
      </c>
      <c r="BC24" s="10" t="s">
        <v>1023</v>
      </c>
      <c r="BD24" s="10" t="s">
        <v>1024</v>
      </c>
      <c r="BE24" s="10" t="s">
        <v>1025</v>
      </c>
      <c r="BF24" s="10" t="s">
        <v>1026</v>
      </c>
      <c r="BG24" s="10"/>
      <c r="BI24" s="10" t="s">
        <v>1027</v>
      </c>
      <c r="BJ24" s="10" t="s">
        <v>1027</v>
      </c>
      <c r="BK24" s="10" t="s">
        <v>1028</v>
      </c>
      <c r="BL24" s="10" t="s">
        <v>1029</v>
      </c>
      <c r="BN24" s="10" t="s">
        <v>1030</v>
      </c>
      <c r="BR24" s="10" t="s">
        <v>1031</v>
      </c>
      <c r="BS24" s="10" t="s">
        <v>1032</v>
      </c>
      <c r="BT24" s="10" t="s">
        <v>1033</v>
      </c>
      <c r="BU24" s="10"/>
      <c r="BV24" s="10"/>
      <c r="BY24" s="10" t="s">
        <v>1075</v>
      </c>
      <c r="BZ24" s="10" t="s">
        <v>1058</v>
      </c>
      <c r="CH24" s="10" t="s">
        <v>1059</v>
      </c>
      <c r="CI24" s="10" t="s">
        <v>1037</v>
      </c>
      <c r="DC24" s="10" t="s">
        <v>1038</v>
      </c>
      <c r="DD24" s="10" t="s">
        <v>1039</v>
      </c>
      <c r="DE24" s="10" t="s">
        <v>1040</v>
      </c>
      <c r="DI24" s="10" t="s">
        <v>1041</v>
      </c>
      <c r="DK24" s="10" t="s">
        <v>1042</v>
      </c>
      <c r="ED24" s="10" t="s">
        <v>662</v>
      </c>
      <c r="EE24" s="10" t="s">
        <v>1043</v>
      </c>
      <c r="EK24" s="10" t="s">
        <v>1044</v>
      </c>
      <c r="FL24" s="10" t="s">
        <v>1045</v>
      </c>
      <c r="FM24" s="11">
        <v>100</v>
      </c>
      <c r="GP24" t="s">
        <v>1046</v>
      </c>
      <c r="GX24" s="10" t="s">
        <v>662</v>
      </c>
      <c r="IG24" s="10" t="s">
        <v>1047</v>
      </c>
      <c r="IX24" s="10" t="s">
        <v>1048</v>
      </c>
      <c r="KL24" s="10" t="s">
        <v>457</v>
      </c>
      <c r="KM24" s="69" t="s">
        <v>1049</v>
      </c>
    </row>
    <row r="25" spans="2:299">
      <c r="B25" s="10" t="s">
        <v>1012</v>
      </c>
      <c r="C25" s="10" t="s">
        <v>1013</v>
      </c>
      <c r="D25" s="10" t="s">
        <v>1014</v>
      </c>
      <c r="E25" s="10"/>
      <c r="F25" s="10" t="s">
        <v>1015</v>
      </c>
      <c r="G25" s="10"/>
      <c r="H25" s="10"/>
      <c r="I25" s="10" t="s">
        <v>1016</v>
      </c>
      <c r="J25" s="10" t="s">
        <v>1017</v>
      </c>
      <c r="L25" s="10" t="s">
        <v>1066</v>
      </c>
      <c r="Q25" s="10" t="s">
        <v>1019</v>
      </c>
      <c r="U25" s="10" t="s">
        <v>1016</v>
      </c>
      <c r="AH25" s="68" t="s">
        <v>1020</v>
      </c>
      <c r="AZ25" s="10" t="s">
        <v>1061</v>
      </c>
      <c r="BA25" t="s">
        <v>1056</v>
      </c>
      <c r="BB25" s="10" t="s">
        <v>1023</v>
      </c>
      <c r="BC25" s="10" t="s">
        <v>1023</v>
      </c>
      <c r="BD25" s="10" t="s">
        <v>1024</v>
      </c>
      <c r="BE25" s="10" t="s">
        <v>1025</v>
      </c>
      <c r="BF25" s="10" t="s">
        <v>1026</v>
      </c>
      <c r="BG25" s="10"/>
      <c r="BI25" s="10" t="s">
        <v>1027</v>
      </c>
      <c r="BJ25" s="10" t="s">
        <v>1027</v>
      </c>
      <c r="BK25" s="10" t="s">
        <v>1028</v>
      </c>
      <c r="BL25" s="10" t="s">
        <v>1029</v>
      </c>
      <c r="BN25" s="10" t="s">
        <v>1030</v>
      </c>
      <c r="BR25" s="10" t="s">
        <v>1031</v>
      </c>
      <c r="BS25" s="10" t="s">
        <v>1032</v>
      </c>
      <c r="BT25" s="10" t="s">
        <v>1033</v>
      </c>
      <c r="BU25" s="10"/>
      <c r="BV25" s="10"/>
      <c r="BY25" s="10" t="s">
        <v>1076</v>
      </c>
      <c r="BZ25" s="10" t="s">
        <v>1064</v>
      </c>
      <c r="CH25" s="10" t="s">
        <v>1065</v>
      </c>
      <c r="CI25" s="10" t="s">
        <v>1037</v>
      </c>
      <c r="DC25" s="10" t="s">
        <v>1038</v>
      </c>
      <c r="DD25" s="10" t="s">
        <v>1039</v>
      </c>
      <c r="DE25" s="10" t="s">
        <v>1040</v>
      </c>
      <c r="DI25" s="10" t="s">
        <v>1041</v>
      </c>
      <c r="DK25" s="10" t="s">
        <v>1042</v>
      </c>
      <c r="ED25" s="10" t="s">
        <v>662</v>
      </c>
      <c r="EE25" s="10" t="s">
        <v>1043</v>
      </c>
      <c r="EK25" s="10" t="s">
        <v>1044</v>
      </c>
      <c r="FL25" s="10" t="s">
        <v>1045</v>
      </c>
      <c r="FM25" s="11">
        <v>100</v>
      </c>
      <c r="GP25" t="s">
        <v>1046</v>
      </c>
      <c r="GX25" s="10" t="s">
        <v>662</v>
      </c>
      <c r="IG25" s="10" t="s">
        <v>1047</v>
      </c>
      <c r="IX25" s="10" t="s">
        <v>1048</v>
      </c>
      <c r="KL25" s="10" t="s">
        <v>457</v>
      </c>
      <c r="KM25" s="69" t="s">
        <v>1049</v>
      </c>
    </row>
    <row r="26" spans="2:299">
      <c r="B26" s="10" t="s">
        <v>1012</v>
      </c>
      <c r="C26" s="10" t="s">
        <v>1013</v>
      </c>
      <c r="D26" s="10" t="s">
        <v>1014</v>
      </c>
      <c r="E26" s="10"/>
      <c r="F26" s="10" t="s">
        <v>1015</v>
      </c>
      <c r="G26" s="10"/>
      <c r="H26" s="10"/>
      <c r="I26" s="10" t="s">
        <v>1016</v>
      </c>
      <c r="J26" s="10" t="s">
        <v>1017</v>
      </c>
      <c r="L26" s="10" t="s">
        <v>1071</v>
      </c>
      <c r="Q26" s="10" t="s">
        <v>1051</v>
      </c>
      <c r="U26" s="10" t="s">
        <v>1016</v>
      </c>
      <c r="AH26" s="68" t="s">
        <v>1020</v>
      </c>
      <c r="AZ26" s="10" t="s">
        <v>1067</v>
      </c>
      <c r="BA26" t="s">
        <v>1062</v>
      </c>
      <c r="BB26" s="10" t="s">
        <v>1023</v>
      </c>
      <c r="BC26" s="10" t="s">
        <v>1023</v>
      </c>
      <c r="BD26" s="10" t="s">
        <v>1024</v>
      </c>
      <c r="BE26" s="10" t="s">
        <v>1025</v>
      </c>
      <c r="BF26" s="10" t="s">
        <v>1026</v>
      </c>
      <c r="BG26" s="10"/>
      <c r="BI26" s="10" t="s">
        <v>1027</v>
      </c>
      <c r="BJ26" s="10" t="s">
        <v>1027</v>
      </c>
      <c r="BK26" s="10" t="s">
        <v>1028</v>
      </c>
      <c r="BL26" s="10" t="s">
        <v>1029</v>
      </c>
      <c r="BN26" s="10" t="s">
        <v>1030</v>
      </c>
      <c r="BR26" s="10" t="s">
        <v>1031</v>
      </c>
      <c r="BS26" s="10" t="s">
        <v>1032</v>
      </c>
      <c r="BT26" s="10" t="s">
        <v>1033</v>
      </c>
      <c r="BU26" s="10"/>
      <c r="BV26" s="10"/>
      <c r="BY26" s="10" t="s">
        <v>1077</v>
      </c>
      <c r="BZ26" s="10" t="s">
        <v>1035</v>
      </c>
      <c r="CH26" s="10" t="s">
        <v>1070</v>
      </c>
      <c r="CI26" s="10" t="s">
        <v>1037</v>
      </c>
      <c r="DC26" s="10" t="s">
        <v>1038</v>
      </c>
      <c r="DD26" s="10" t="s">
        <v>1039</v>
      </c>
      <c r="DE26" s="10" t="s">
        <v>1040</v>
      </c>
      <c r="DI26" s="10" t="s">
        <v>1041</v>
      </c>
      <c r="DK26" s="10" t="s">
        <v>1042</v>
      </c>
      <c r="ED26" s="10" t="s">
        <v>662</v>
      </c>
      <c r="EE26" s="10" t="s">
        <v>1043</v>
      </c>
      <c r="EK26" s="10" t="s">
        <v>1044</v>
      </c>
      <c r="FL26" s="10" t="s">
        <v>1045</v>
      </c>
      <c r="FM26" s="11">
        <v>100</v>
      </c>
      <c r="GP26" t="s">
        <v>1046</v>
      </c>
      <c r="GX26" s="10" t="s">
        <v>662</v>
      </c>
      <c r="IG26" s="10" t="s">
        <v>1047</v>
      </c>
      <c r="IX26" s="10" t="s">
        <v>1048</v>
      </c>
      <c r="KL26" s="10" t="s">
        <v>457</v>
      </c>
      <c r="KM26" s="69" t="s">
        <v>1049</v>
      </c>
    </row>
    <row r="27" spans="2:299">
      <c r="B27" s="10" t="s">
        <v>1012</v>
      </c>
      <c r="C27" s="10" t="s">
        <v>1013</v>
      </c>
      <c r="D27" s="10" t="s">
        <v>1014</v>
      </c>
      <c r="E27" s="10"/>
      <c r="F27" s="10" t="s">
        <v>1015</v>
      </c>
      <c r="G27" s="10"/>
      <c r="H27" s="10"/>
      <c r="I27" s="10" t="s">
        <v>1016</v>
      </c>
      <c r="J27" s="10" t="s">
        <v>1017</v>
      </c>
      <c r="L27" s="10" t="s">
        <v>1073</v>
      </c>
      <c r="Q27" s="10" t="s">
        <v>1019</v>
      </c>
      <c r="U27" s="10" t="s">
        <v>1016</v>
      </c>
      <c r="AH27" s="68" t="s">
        <v>1020</v>
      </c>
      <c r="AZ27" s="10" t="s">
        <v>1021</v>
      </c>
      <c r="BA27" t="s">
        <v>1068</v>
      </c>
      <c r="BB27" s="10" t="s">
        <v>1023</v>
      </c>
      <c r="BC27" s="10" t="s">
        <v>1023</v>
      </c>
      <c r="BD27" s="10" t="s">
        <v>1024</v>
      </c>
      <c r="BE27" s="10" t="s">
        <v>1025</v>
      </c>
      <c r="BF27" s="10" t="s">
        <v>1026</v>
      </c>
      <c r="BG27" s="10"/>
      <c r="BI27" s="10" t="s">
        <v>1027</v>
      </c>
      <c r="BJ27" s="10" t="s">
        <v>1027</v>
      </c>
      <c r="BK27" s="10" t="s">
        <v>1028</v>
      </c>
      <c r="BL27" s="10" t="s">
        <v>1029</v>
      </c>
      <c r="BN27" s="10" t="s">
        <v>1030</v>
      </c>
      <c r="BR27" s="10" t="s">
        <v>1031</v>
      </c>
      <c r="BS27" s="10" t="s">
        <v>1032</v>
      </c>
      <c r="BT27" s="10" t="s">
        <v>1033</v>
      </c>
      <c r="BU27" s="10"/>
      <c r="BV27" s="10"/>
      <c r="BY27" s="10" t="s">
        <v>1034</v>
      </c>
      <c r="BZ27" s="10" t="s">
        <v>1058</v>
      </c>
      <c r="CH27" s="10" t="s">
        <v>1036</v>
      </c>
      <c r="CI27" s="10" t="s">
        <v>1037</v>
      </c>
      <c r="DC27" s="10" t="s">
        <v>1038</v>
      </c>
      <c r="DD27" s="10" t="s">
        <v>1039</v>
      </c>
      <c r="DE27" s="10" t="s">
        <v>1040</v>
      </c>
      <c r="DI27" s="10" t="s">
        <v>1041</v>
      </c>
      <c r="DK27" s="10" t="s">
        <v>1042</v>
      </c>
      <c r="ED27" s="10" t="s">
        <v>662</v>
      </c>
      <c r="EE27" s="10" t="s">
        <v>1043</v>
      </c>
      <c r="EK27" s="10" t="s">
        <v>1044</v>
      </c>
      <c r="FL27" s="10" t="s">
        <v>1045</v>
      </c>
      <c r="FM27" s="11">
        <v>100</v>
      </c>
      <c r="GP27" t="s">
        <v>1046</v>
      </c>
      <c r="GX27" s="10" t="s">
        <v>662</v>
      </c>
      <c r="IG27" s="10" t="s">
        <v>1047</v>
      </c>
      <c r="IX27" s="10" t="s">
        <v>1048</v>
      </c>
      <c r="KL27" s="10" t="s">
        <v>457</v>
      </c>
      <c r="KM27" s="69" t="s">
        <v>1049</v>
      </c>
    </row>
    <row r="28" spans="2:299">
      <c r="B28" s="10" t="s">
        <v>1012</v>
      </c>
      <c r="C28" s="10" t="s">
        <v>1013</v>
      </c>
      <c r="D28" s="10" t="s">
        <v>1014</v>
      </c>
      <c r="E28" s="10"/>
      <c r="F28" s="10" t="s">
        <v>1015</v>
      </c>
      <c r="G28" s="10"/>
      <c r="H28" s="10"/>
      <c r="I28" s="10" t="s">
        <v>1016</v>
      </c>
      <c r="J28" s="10" t="s">
        <v>1017</v>
      </c>
      <c r="L28" s="10" t="s">
        <v>1018</v>
      </c>
      <c r="Q28" s="10" t="s">
        <v>1051</v>
      </c>
      <c r="U28" s="10" t="s">
        <v>1016</v>
      </c>
      <c r="AH28" s="68" t="s">
        <v>1020</v>
      </c>
      <c r="AZ28" s="10" t="s">
        <v>1052</v>
      </c>
      <c r="BA28" t="s">
        <v>1022</v>
      </c>
      <c r="BB28" s="10" t="s">
        <v>1023</v>
      </c>
      <c r="BC28" s="10" t="s">
        <v>1023</v>
      </c>
      <c r="BD28" s="10" t="s">
        <v>1024</v>
      </c>
      <c r="BE28" s="10" t="s">
        <v>1025</v>
      </c>
      <c r="BF28" s="10" t="s">
        <v>1026</v>
      </c>
      <c r="BG28" s="10"/>
      <c r="BI28" s="10" t="s">
        <v>1027</v>
      </c>
      <c r="BJ28" s="10" t="s">
        <v>1027</v>
      </c>
      <c r="BK28" s="10" t="s">
        <v>1028</v>
      </c>
      <c r="BL28" s="10" t="s">
        <v>1029</v>
      </c>
      <c r="BN28" s="10" t="s">
        <v>1030</v>
      </c>
      <c r="BR28" s="10" t="s">
        <v>1031</v>
      </c>
      <c r="BS28" s="10" t="s">
        <v>1032</v>
      </c>
      <c r="BT28" s="10" t="s">
        <v>1033</v>
      </c>
      <c r="BU28" s="10"/>
      <c r="BV28" s="10"/>
      <c r="BY28" s="10" t="s">
        <v>1053</v>
      </c>
      <c r="BZ28" s="10" t="s">
        <v>1064</v>
      </c>
      <c r="CH28" s="10" t="s">
        <v>1054</v>
      </c>
      <c r="CI28" s="10" t="s">
        <v>1037</v>
      </c>
      <c r="DC28" s="10" t="s">
        <v>1038</v>
      </c>
      <c r="DD28" s="10" t="s">
        <v>1039</v>
      </c>
      <c r="DE28" s="10" t="s">
        <v>1040</v>
      </c>
      <c r="DI28" s="10" t="s">
        <v>1041</v>
      </c>
      <c r="DK28" s="10" t="s">
        <v>1042</v>
      </c>
      <c r="ED28" s="10" t="s">
        <v>662</v>
      </c>
      <c r="EE28" s="10" t="s">
        <v>1043</v>
      </c>
      <c r="EK28" s="10" t="s">
        <v>1044</v>
      </c>
      <c r="FL28" s="10" t="s">
        <v>1045</v>
      </c>
      <c r="FM28" s="11">
        <v>100</v>
      </c>
      <c r="GP28" t="s">
        <v>1046</v>
      </c>
      <c r="GX28" s="10" t="s">
        <v>662</v>
      </c>
      <c r="IG28" s="10" t="s">
        <v>1047</v>
      </c>
      <c r="IX28" s="10" t="s">
        <v>1048</v>
      </c>
      <c r="KL28" s="10" t="s">
        <v>457</v>
      </c>
      <c r="KM28" s="69" t="s">
        <v>1049</v>
      </c>
    </row>
    <row r="29" spans="2:299">
      <c r="B29" s="10" t="s">
        <v>1012</v>
      </c>
      <c r="C29" s="10" t="s">
        <v>1013</v>
      </c>
      <c r="D29" s="10" t="s">
        <v>1014</v>
      </c>
      <c r="E29" s="10"/>
      <c r="F29" s="10" t="s">
        <v>1015</v>
      </c>
      <c r="G29" s="10"/>
      <c r="H29" s="10"/>
      <c r="I29" s="10" t="s">
        <v>1016</v>
      </c>
      <c r="J29" s="10" t="s">
        <v>1017</v>
      </c>
      <c r="L29" s="10" t="s">
        <v>1050</v>
      </c>
      <c r="Q29" s="10" t="s">
        <v>1019</v>
      </c>
      <c r="U29" s="10" t="s">
        <v>1016</v>
      </c>
      <c r="AH29" s="68" t="s">
        <v>1020</v>
      </c>
      <c r="AZ29" s="10" t="s">
        <v>301</v>
      </c>
      <c r="BA29" t="s">
        <v>1056</v>
      </c>
      <c r="BB29" s="10" t="s">
        <v>1023</v>
      </c>
      <c r="BC29" s="10" t="s">
        <v>1023</v>
      </c>
      <c r="BD29" s="10" t="s">
        <v>1024</v>
      </c>
      <c r="BE29" s="10" t="s">
        <v>1025</v>
      </c>
      <c r="BF29" s="10" t="s">
        <v>1026</v>
      </c>
      <c r="BG29" s="10"/>
      <c r="BI29" s="10" t="s">
        <v>1027</v>
      </c>
      <c r="BJ29" s="10" t="s">
        <v>1027</v>
      </c>
      <c r="BK29" s="10" t="s">
        <v>1028</v>
      </c>
      <c r="BL29" s="10" t="s">
        <v>1029</v>
      </c>
      <c r="BN29" s="10" t="s">
        <v>1030</v>
      </c>
      <c r="BR29" s="10" t="s">
        <v>1031</v>
      </c>
      <c r="BS29" s="10" t="s">
        <v>1032</v>
      </c>
      <c r="BT29" s="10" t="s">
        <v>1033</v>
      </c>
      <c r="BU29" s="10"/>
      <c r="BV29" s="10"/>
      <c r="BY29" s="10" t="s">
        <v>1057</v>
      </c>
      <c r="BZ29" s="10" t="s">
        <v>1035</v>
      </c>
      <c r="CH29" s="10" t="s">
        <v>1059</v>
      </c>
      <c r="CI29" s="10" t="s">
        <v>1037</v>
      </c>
      <c r="DC29" s="10" t="s">
        <v>1038</v>
      </c>
      <c r="DD29" s="10" t="s">
        <v>1039</v>
      </c>
      <c r="DE29" s="10" t="s">
        <v>1040</v>
      </c>
      <c r="DI29" s="10" t="s">
        <v>1041</v>
      </c>
      <c r="DK29" s="10" t="s">
        <v>1042</v>
      </c>
      <c r="ED29" s="10" t="s">
        <v>662</v>
      </c>
      <c r="EE29" s="10" t="s">
        <v>1043</v>
      </c>
      <c r="EK29" s="10" t="s">
        <v>1044</v>
      </c>
      <c r="FL29" s="10" t="s">
        <v>1045</v>
      </c>
      <c r="FM29" s="11">
        <v>100</v>
      </c>
      <c r="GP29" t="s">
        <v>1046</v>
      </c>
      <c r="GX29" s="10" t="s">
        <v>662</v>
      </c>
      <c r="IG29" s="10" t="s">
        <v>1047</v>
      </c>
      <c r="IX29" s="10" t="s">
        <v>1048</v>
      </c>
      <c r="KL29" s="10" t="s">
        <v>457</v>
      </c>
      <c r="KM29" s="69" t="s">
        <v>1049</v>
      </c>
    </row>
    <row r="30" spans="2:299">
      <c r="B30" s="10" t="s">
        <v>1012</v>
      </c>
      <c r="C30" s="10" t="s">
        <v>1013</v>
      </c>
      <c r="D30" s="10" t="s">
        <v>1014</v>
      </c>
      <c r="E30" s="10"/>
      <c r="F30" s="10" t="s">
        <v>1015</v>
      </c>
      <c r="G30" s="10"/>
      <c r="H30" s="10"/>
      <c r="I30" s="10" t="s">
        <v>1016</v>
      </c>
      <c r="J30" s="10" t="s">
        <v>1017</v>
      </c>
      <c r="L30" s="10" t="s">
        <v>1055</v>
      </c>
      <c r="Q30" s="10" t="s">
        <v>1051</v>
      </c>
      <c r="U30" s="10" t="s">
        <v>1016</v>
      </c>
      <c r="AH30" s="68" t="s">
        <v>1020</v>
      </c>
      <c r="AZ30" s="10" t="s">
        <v>1061</v>
      </c>
      <c r="BA30" t="s">
        <v>1062</v>
      </c>
      <c r="BB30" s="10" t="s">
        <v>1023</v>
      </c>
      <c r="BC30" s="10" t="s">
        <v>1023</v>
      </c>
      <c r="BD30" s="10" t="s">
        <v>1024</v>
      </c>
      <c r="BE30" s="10" t="s">
        <v>1025</v>
      </c>
      <c r="BF30" s="10" t="s">
        <v>1026</v>
      </c>
      <c r="BG30" s="10"/>
      <c r="BI30" s="10" t="s">
        <v>1027</v>
      </c>
      <c r="BJ30" s="10" t="s">
        <v>1027</v>
      </c>
      <c r="BK30" s="10" t="s">
        <v>1028</v>
      </c>
      <c r="BL30" s="10" t="s">
        <v>1029</v>
      </c>
      <c r="BN30" s="10" t="s">
        <v>1030</v>
      </c>
      <c r="BR30" s="10" t="s">
        <v>1031</v>
      </c>
      <c r="BS30" s="10" t="s">
        <v>1032</v>
      </c>
      <c r="BT30" s="10" t="s">
        <v>1033</v>
      </c>
      <c r="BU30" s="10"/>
      <c r="BV30" s="10"/>
      <c r="BY30" s="10" t="s">
        <v>1063</v>
      </c>
      <c r="BZ30" s="10" t="s">
        <v>1058</v>
      </c>
      <c r="CH30" s="10" t="s">
        <v>1065</v>
      </c>
      <c r="CI30" s="10" t="s">
        <v>1037</v>
      </c>
      <c r="DC30" s="10" t="s">
        <v>1038</v>
      </c>
      <c r="DD30" s="10" t="s">
        <v>1039</v>
      </c>
      <c r="DE30" s="10" t="s">
        <v>1040</v>
      </c>
      <c r="DI30" s="10" t="s">
        <v>1041</v>
      </c>
      <c r="DK30" s="10" t="s">
        <v>1042</v>
      </c>
      <c r="ED30" s="10" t="s">
        <v>662</v>
      </c>
      <c r="EE30" s="10" t="s">
        <v>1043</v>
      </c>
      <c r="EK30" s="10" t="s">
        <v>1044</v>
      </c>
      <c r="FL30" s="10" t="s">
        <v>1045</v>
      </c>
      <c r="FM30" s="11">
        <v>100</v>
      </c>
      <c r="GP30" t="s">
        <v>1046</v>
      </c>
      <c r="GX30" s="10" t="s">
        <v>662</v>
      </c>
      <c r="IG30" s="10" t="s">
        <v>1047</v>
      </c>
      <c r="IX30" s="10" t="s">
        <v>1048</v>
      </c>
      <c r="KL30" s="10" t="s">
        <v>457</v>
      </c>
      <c r="KM30" s="69" t="s">
        <v>1049</v>
      </c>
    </row>
    <row r="31" spans="2:299">
      <c r="B31" s="10" t="s">
        <v>1012</v>
      </c>
      <c r="C31" s="10" t="s">
        <v>1013</v>
      </c>
      <c r="D31" s="10" t="s">
        <v>1014</v>
      </c>
      <c r="E31" s="10"/>
      <c r="F31" s="10" t="s">
        <v>1015</v>
      </c>
      <c r="G31" s="10"/>
      <c r="H31" s="10"/>
      <c r="I31" s="10" t="s">
        <v>1016</v>
      </c>
      <c r="J31" s="10" t="s">
        <v>1017</v>
      </c>
      <c r="L31" s="10" t="s">
        <v>1060</v>
      </c>
      <c r="Q31" s="10" t="s">
        <v>1019</v>
      </c>
      <c r="U31" s="10" t="s">
        <v>1016</v>
      </c>
      <c r="AH31" s="68" t="s">
        <v>1020</v>
      </c>
      <c r="AZ31" s="10" t="s">
        <v>1067</v>
      </c>
      <c r="BA31" t="s">
        <v>1068</v>
      </c>
      <c r="BB31" s="10" t="s">
        <v>1023</v>
      </c>
      <c r="BC31" s="10" t="s">
        <v>1023</v>
      </c>
      <c r="BD31" s="10" t="s">
        <v>1024</v>
      </c>
      <c r="BE31" s="10" t="s">
        <v>1025</v>
      </c>
      <c r="BF31" s="10" t="s">
        <v>1026</v>
      </c>
      <c r="BG31" s="10"/>
      <c r="BI31" s="10" t="s">
        <v>1027</v>
      </c>
      <c r="BJ31" s="10" t="s">
        <v>1027</v>
      </c>
      <c r="BK31" s="10" t="s">
        <v>1028</v>
      </c>
      <c r="BL31" s="10" t="s">
        <v>1029</v>
      </c>
      <c r="BN31" s="10" t="s">
        <v>1030</v>
      </c>
      <c r="BR31" s="10" t="s">
        <v>1031</v>
      </c>
      <c r="BS31" s="10" t="s">
        <v>1032</v>
      </c>
      <c r="BT31" s="10" t="s">
        <v>1033</v>
      </c>
      <c r="BU31" s="10"/>
      <c r="BV31" s="10"/>
      <c r="BY31" s="10" t="s">
        <v>1069</v>
      </c>
      <c r="BZ31" s="10" t="s">
        <v>1064</v>
      </c>
      <c r="CH31" s="10" t="s">
        <v>1070</v>
      </c>
      <c r="CI31" s="10" t="s">
        <v>1037</v>
      </c>
      <c r="DC31" s="10" t="s">
        <v>1038</v>
      </c>
      <c r="DD31" s="10" t="s">
        <v>1039</v>
      </c>
      <c r="DE31" s="10" t="s">
        <v>1040</v>
      </c>
      <c r="DI31" s="10" t="s">
        <v>1041</v>
      </c>
      <c r="DK31" s="10" t="s">
        <v>1042</v>
      </c>
      <c r="ED31" s="10" t="s">
        <v>662</v>
      </c>
      <c r="EE31" s="10" t="s">
        <v>1043</v>
      </c>
      <c r="EK31" s="10" t="s">
        <v>1044</v>
      </c>
      <c r="FL31" s="10" t="s">
        <v>1045</v>
      </c>
      <c r="FM31" s="11">
        <v>100</v>
      </c>
      <c r="GP31" t="s">
        <v>1046</v>
      </c>
      <c r="GX31" s="10" t="s">
        <v>662</v>
      </c>
      <c r="IG31" s="10" t="s">
        <v>1047</v>
      </c>
      <c r="IX31" s="10" t="s">
        <v>1048</v>
      </c>
      <c r="KL31" s="10" t="s">
        <v>457</v>
      </c>
      <c r="KM31" s="69" t="s">
        <v>1049</v>
      </c>
    </row>
    <row r="32" spans="2:299">
      <c r="B32" s="10" t="s">
        <v>1012</v>
      </c>
      <c r="C32" s="10" t="s">
        <v>1013</v>
      </c>
      <c r="D32" s="10" t="s">
        <v>1014</v>
      </c>
      <c r="E32" s="10"/>
      <c r="F32" s="10" t="s">
        <v>1015</v>
      </c>
      <c r="G32" s="10"/>
      <c r="H32" s="10"/>
      <c r="I32" s="10" t="s">
        <v>1016</v>
      </c>
      <c r="J32" s="10" t="s">
        <v>1017</v>
      </c>
      <c r="L32" s="10" t="s">
        <v>1066</v>
      </c>
      <c r="Q32" s="10" t="s">
        <v>1051</v>
      </c>
      <c r="U32" s="10" t="s">
        <v>1016</v>
      </c>
      <c r="AH32" s="68" t="s">
        <v>1020</v>
      </c>
      <c r="AZ32" s="10" t="s">
        <v>1021</v>
      </c>
      <c r="BA32" t="s">
        <v>1022</v>
      </c>
      <c r="BB32" s="10" t="s">
        <v>1023</v>
      </c>
      <c r="BC32" s="10" t="s">
        <v>1023</v>
      </c>
      <c r="BD32" s="10" t="s">
        <v>1024</v>
      </c>
      <c r="BE32" s="10" t="s">
        <v>1025</v>
      </c>
      <c r="BF32" s="10" t="s">
        <v>1026</v>
      </c>
      <c r="BG32" s="10"/>
      <c r="BI32" s="10" t="s">
        <v>1027</v>
      </c>
      <c r="BJ32" s="10" t="s">
        <v>1027</v>
      </c>
      <c r="BK32" s="10" t="s">
        <v>1028</v>
      </c>
      <c r="BL32" s="10" t="s">
        <v>1029</v>
      </c>
      <c r="BN32" s="10" t="s">
        <v>1030</v>
      </c>
      <c r="BR32" s="10" t="s">
        <v>1031</v>
      </c>
      <c r="BS32" s="10" t="s">
        <v>1032</v>
      </c>
      <c r="BT32" s="10" t="s">
        <v>1033</v>
      </c>
      <c r="BU32" s="10"/>
      <c r="BV32" s="10"/>
      <c r="BY32" s="10" t="s">
        <v>1072</v>
      </c>
      <c r="BZ32" s="10" t="s">
        <v>1035</v>
      </c>
      <c r="CH32" s="10" t="s">
        <v>1036</v>
      </c>
      <c r="CI32" s="10" t="s">
        <v>1037</v>
      </c>
      <c r="DC32" s="10" t="s">
        <v>1038</v>
      </c>
      <c r="DD32" s="10" t="s">
        <v>1039</v>
      </c>
      <c r="DE32" s="10" t="s">
        <v>1040</v>
      </c>
      <c r="DI32" s="10" t="s">
        <v>1041</v>
      </c>
      <c r="DK32" s="10" t="s">
        <v>1042</v>
      </c>
      <c r="ED32" s="10" t="s">
        <v>662</v>
      </c>
      <c r="EE32" s="10" t="s">
        <v>1043</v>
      </c>
      <c r="EK32" s="10" t="s">
        <v>1044</v>
      </c>
      <c r="FL32" s="10" t="s">
        <v>1045</v>
      </c>
      <c r="FM32" s="11">
        <v>100</v>
      </c>
      <c r="GP32" t="s">
        <v>1046</v>
      </c>
      <c r="GX32" s="10" t="s">
        <v>662</v>
      </c>
      <c r="IG32" s="10" t="s">
        <v>1047</v>
      </c>
      <c r="IX32" s="10" t="s">
        <v>1048</v>
      </c>
      <c r="KL32" s="10" t="s">
        <v>457</v>
      </c>
      <c r="KM32" s="69" t="s">
        <v>1049</v>
      </c>
    </row>
    <row r="33" spans="2:299">
      <c r="B33" s="10" t="s">
        <v>1012</v>
      </c>
      <c r="C33" s="10" t="s">
        <v>1013</v>
      </c>
      <c r="D33" s="10" t="s">
        <v>1014</v>
      </c>
      <c r="E33" s="10"/>
      <c r="F33" s="10" t="s">
        <v>1015</v>
      </c>
      <c r="G33" s="10"/>
      <c r="H33" s="10"/>
      <c r="I33" s="10" t="s">
        <v>1016</v>
      </c>
      <c r="J33" s="10" t="s">
        <v>1017</v>
      </c>
      <c r="L33" s="10" t="s">
        <v>1071</v>
      </c>
      <c r="Q33" s="10" t="s">
        <v>1019</v>
      </c>
      <c r="U33" s="10" t="s">
        <v>1016</v>
      </c>
      <c r="AH33" s="68" t="s">
        <v>1020</v>
      </c>
      <c r="AZ33" s="10" t="s">
        <v>1052</v>
      </c>
      <c r="BA33" t="s">
        <v>1056</v>
      </c>
      <c r="BB33" s="10" t="s">
        <v>1023</v>
      </c>
      <c r="BC33" s="10" t="s">
        <v>1023</v>
      </c>
      <c r="BD33" s="10" t="s">
        <v>1024</v>
      </c>
      <c r="BE33" s="10" t="s">
        <v>1025</v>
      </c>
      <c r="BF33" s="10" t="s">
        <v>1026</v>
      </c>
      <c r="BG33" s="10"/>
      <c r="BI33" s="10" t="s">
        <v>1027</v>
      </c>
      <c r="BJ33" s="10" t="s">
        <v>1027</v>
      </c>
      <c r="BK33" s="10" t="s">
        <v>1028</v>
      </c>
      <c r="BL33" s="10" t="s">
        <v>1029</v>
      </c>
      <c r="BN33" s="10" t="s">
        <v>1030</v>
      </c>
      <c r="BR33" s="10" t="s">
        <v>1031</v>
      </c>
      <c r="BS33" s="10" t="s">
        <v>1032</v>
      </c>
      <c r="BT33" s="10" t="s">
        <v>1033</v>
      </c>
      <c r="BU33" s="10"/>
      <c r="BV33" s="10"/>
      <c r="BY33" s="10" t="s">
        <v>1074</v>
      </c>
      <c r="BZ33" s="10" t="s">
        <v>1058</v>
      </c>
      <c r="CH33" s="10" t="s">
        <v>1054</v>
      </c>
      <c r="CI33" s="10" t="s">
        <v>1037</v>
      </c>
      <c r="DC33" s="10" t="s">
        <v>1038</v>
      </c>
      <c r="DD33" s="10" t="s">
        <v>1039</v>
      </c>
      <c r="DE33" s="10" t="s">
        <v>1040</v>
      </c>
      <c r="DI33" s="10" t="s">
        <v>1041</v>
      </c>
      <c r="DK33" s="10" t="s">
        <v>1042</v>
      </c>
      <c r="ED33" s="10" t="s">
        <v>662</v>
      </c>
      <c r="EE33" s="10" t="s">
        <v>1043</v>
      </c>
      <c r="EK33" s="10" t="s">
        <v>1044</v>
      </c>
      <c r="FL33" s="10" t="s">
        <v>1045</v>
      </c>
      <c r="FM33" s="11">
        <v>100</v>
      </c>
      <c r="GP33" t="s">
        <v>1046</v>
      </c>
      <c r="GX33" s="10" t="s">
        <v>662</v>
      </c>
      <c r="IG33" s="10" t="s">
        <v>1047</v>
      </c>
      <c r="IX33" s="10" t="s">
        <v>1048</v>
      </c>
      <c r="KL33" s="10" t="s">
        <v>457</v>
      </c>
      <c r="KM33" s="69" t="s">
        <v>1049</v>
      </c>
    </row>
    <row r="34" spans="2:299">
      <c r="B34" s="10" t="s">
        <v>1012</v>
      </c>
      <c r="C34" s="10" t="s">
        <v>1013</v>
      </c>
      <c r="D34" s="10" t="s">
        <v>1014</v>
      </c>
      <c r="E34" s="10"/>
      <c r="F34" s="10" t="s">
        <v>1015</v>
      </c>
      <c r="G34" s="10"/>
      <c r="H34" s="10"/>
      <c r="I34" s="10" t="s">
        <v>1016</v>
      </c>
      <c r="J34" s="10" t="s">
        <v>1017</v>
      </c>
      <c r="L34" s="10" t="s">
        <v>1073</v>
      </c>
      <c r="Q34" s="10" t="s">
        <v>1051</v>
      </c>
      <c r="U34" s="10" t="s">
        <v>1016</v>
      </c>
      <c r="AH34" s="68" t="s">
        <v>1020</v>
      </c>
      <c r="AZ34" s="10" t="s">
        <v>301</v>
      </c>
      <c r="BA34" t="s">
        <v>1062</v>
      </c>
      <c r="BB34" s="10" t="s">
        <v>1023</v>
      </c>
      <c r="BC34" s="10" t="s">
        <v>1023</v>
      </c>
      <c r="BD34" s="10" t="s">
        <v>1024</v>
      </c>
      <c r="BE34" s="10" t="s">
        <v>1025</v>
      </c>
      <c r="BF34" s="10" t="s">
        <v>1026</v>
      </c>
      <c r="BG34" s="10"/>
      <c r="BI34" s="10" t="s">
        <v>1027</v>
      </c>
      <c r="BJ34" s="10" t="s">
        <v>1027</v>
      </c>
      <c r="BK34" s="10" t="s">
        <v>1028</v>
      </c>
      <c r="BL34" s="10" t="s">
        <v>1029</v>
      </c>
      <c r="BN34" s="10" t="s">
        <v>1030</v>
      </c>
      <c r="BR34" s="10" t="s">
        <v>1031</v>
      </c>
      <c r="BS34" s="10" t="s">
        <v>1032</v>
      </c>
      <c r="BT34" s="10" t="s">
        <v>1033</v>
      </c>
      <c r="BU34" s="10"/>
      <c r="BV34" s="10"/>
      <c r="BY34" s="10" t="s">
        <v>1075</v>
      </c>
      <c r="BZ34" s="10" t="s">
        <v>1064</v>
      </c>
      <c r="CH34" s="10" t="s">
        <v>1059</v>
      </c>
      <c r="CI34" s="10" t="s">
        <v>1037</v>
      </c>
      <c r="DC34" s="10" t="s">
        <v>1038</v>
      </c>
      <c r="DD34" s="10" t="s">
        <v>1039</v>
      </c>
      <c r="DE34" s="10" t="s">
        <v>1040</v>
      </c>
      <c r="DI34" s="10" t="s">
        <v>1041</v>
      </c>
      <c r="DK34" s="10" t="s">
        <v>1042</v>
      </c>
      <c r="ED34" s="10" t="s">
        <v>662</v>
      </c>
      <c r="EE34" s="10" t="s">
        <v>1043</v>
      </c>
      <c r="EK34" s="10" t="s">
        <v>1044</v>
      </c>
      <c r="FL34" s="10" t="s">
        <v>1045</v>
      </c>
      <c r="FM34" s="11">
        <v>100</v>
      </c>
      <c r="GP34" t="s">
        <v>1046</v>
      </c>
      <c r="GX34" s="10" t="s">
        <v>662</v>
      </c>
      <c r="IG34" s="10" t="s">
        <v>1047</v>
      </c>
      <c r="IX34" s="10" t="s">
        <v>1048</v>
      </c>
      <c r="KL34" s="10" t="s">
        <v>457</v>
      </c>
      <c r="KM34" s="69" t="s">
        <v>1049</v>
      </c>
    </row>
    <row r="35" spans="2:299">
      <c r="B35" s="10" t="s">
        <v>1012</v>
      </c>
      <c r="C35" s="10" t="s">
        <v>1013</v>
      </c>
      <c r="D35" s="10" t="s">
        <v>1014</v>
      </c>
      <c r="E35" s="10"/>
      <c r="F35" s="10" t="s">
        <v>1015</v>
      </c>
      <c r="G35" s="10"/>
      <c r="H35" s="10"/>
      <c r="I35" s="10" t="s">
        <v>1016</v>
      </c>
      <c r="J35" s="10" t="s">
        <v>1017</v>
      </c>
      <c r="L35" s="10" t="s">
        <v>1018</v>
      </c>
      <c r="Q35" s="10" t="s">
        <v>1019</v>
      </c>
      <c r="U35" s="10" t="s">
        <v>1016</v>
      </c>
      <c r="AH35" s="68" t="s">
        <v>1020</v>
      </c>
      <c r="AZ35" s="10" t="s">
        <v>1061</v>
      </c>
      <c r="BA35" t="s">
        <v>1068</v>
      </c>
      <c r="BB35" s="10" t="s">
        <v>1023</v>
      </c>
      <c r="BC35" s="10" t="s">
        <v>1023</v>
      </c>
      <c r="BD35" s="10" t="s">
        <v>1024</v>
      </c>
      <c r="BE35" s="10" t="s">
        <v>1025</v>
      </c>
      <c r="BF35" s="10" t="s">
        <v>1026</v>
      </c>
      <c r="BG35" s="10"/>
      <c r="BI35" s="10" t="s">
        <v>1027</v>
      </c>
      <c r="BJ35" s="10" t="s">
        <v>1027</v>
      </c>
      <c r="BK35" s="10" t="s">
        <v>1028</v>
      </c>
      <c r="BL35" s="10" t="s">
        <v>1029</v>
      </c>
      <c r="BN35" s="10" t="s">
        <v>1030</v>
      </c>
      <c r="BR35" s="10" t="s">
        <v>1031</v>
      </c>
      <c r="BS35" s="10" t="s">
        <v>1032</v>
      </c>
      <c r="BT35" s="10" t="s">
        <v>1033</v>
      </c>
      <c r="BU35" s="10"/>
      <c r="BV35" s="10"/>
      <c r="BY35" s="10" t="s">
        <v>1076</v>
      </c>
      <c r="BZ35" s="10" t="s">
        <v>1035</v>
      </c>
      <c r="CH35" s="10" t="s">
        <v>1065</v>
      </c>
      <c r="CI35" s="10" t="s">
        <v>1037</v>
      </c>
      <c r="DC35" s="10" t="s">
        <v>1038</v>
      </c>
      <c r="DD35" s="10" t="s">
        <v>1039</v>
      </c>
      <c r="DE35" s="10" t="s">
        <v>1040</v>
      </c>
      <c r="DI35" s="10" t="s">
        <v>1041</v>
      </c>
      <c r="DK35" s="10" t="s">
        <v>1042</v>
      </c>
      <c r="ED35" s="10" t="s">
        <v>662</v>
      </c>
      <c r="EE35" s="10" t="s">
        <v>1043</v>
      </c>
      <c r="EK35" s="10" t="s">
        <v>1044</v>
      </c>
      <c r="FL35" s="10" t="s">
        <v>1045</v>
      </c>
      <c r="FM35" s="11">
        <v>100</v>
      </c>
      <c r="GP35" t="s">
        <v>1046</v>
      </c>
      <c r="GX35" s="10" t="s">
        <v>662</v>
      </c>
      <c r="IG35" s="10" t="s">
        <v>1047</v>
      </c>
      <c r="IX35" s="10" t="s">
        <v>1048</v>
      </c>
      <c r="KL35" s="10" t="s">
        <v>457</v>
      </c>
      <c r="KM35" s="69" t="s">
        <v>1049</v>
      </c>
    </row>
    <row r="36" spans="2:299">
      <c r="B36" s="10" t="s">
        <v>1012</v>
      </c>
      <c r="C36" s="10" t="s">
        <v>1013</v>
      </c>
      <c r="D36" s="10" t="s">
        <v>1014</v>
      </c>
      <c r="E36" s="10"/>
      <c r="F36" s="10" t="s">
        <v>1015</v>
      </c>
      <c r="G36" s="10"/>
      <c r="H36" s="10"/>
      <c r="I36" s="10" t="s">
        <v>1016</v>
      </c>
      <c r="J36" s="10" t="s">
        <v>1017</v>
      </c>
      <c r="L36" s="10" t="s">
        <v>1050</v>
      </c>
      <c r="Q36" s="10" t="s">
        <v>1051</v>
      </c>
      <c r="U36" s="10" t="s">
        <v>1016</v>
      </c>
      <c r="AH36" s="68" t="s">
        <v>1020</v>
      </c>
      <c r="AZ36" s="10" t="s">
        <v>1067</v>
      </c>
      <c r="BA36" t="s">
        <v>1022</v>
      </c>
      <c r="BB36" s="10" t="s">
        <v>1023</v>
      </c>
      <c r="BC36" s="10" t="s">
        <v>1023</v>
      </c>
      <c r="BD36" s="10" t="s">
        <v>1024</v>
      </c>
      <c r="BE36" s="10" t="s">
        <v>1025</v>
      </c>
      <c r="BF36" s="10" t="s">
        <v>1026</v>
      </c>
      <c r="BG36" s="10"/>
      <c r="BI36" s="10" t="s">
        <v>1027</v>
      </c>
      <c r="BJ36" s="10" t="s">
        <v>1027</v>
      </c>
      <c r="BK36" s="10" t="s">
        <v>1028</v>
      </c>
      <c r="BL36" s="10" t="s">
        <v>1029</v>
      </c>
      <c r="BN36" s="10" t="s">
        <v>1030</v>
      </c>
      <c r="BR36" s="10" t="s">
        <v>1031</v>
      </c>
      <c r="BS36" s="10" t="s">
        <v>1032</v>
      </c>
      <c r="BT36" s="10" t="s">
        <v>1033</v>
      </c>
      <c r="BU36" s="10"/>
      <c r="BV36" s="10"/>
      <c r="BY36" s="10" t="s">
        <v>1077</v>
      </c>
      <c r="BZ36" s="10" t="s">
        <v>1058</v>
      </c>
      <c r="CH36" s="10" t="s">
        <v>1070</v>
      </c>
      <c r="CI36" s="10" t="s">
        <v>1037</v>
      </c>
      <c r="DC36" s="10" t="s">
        <v>1038</v>
      </c>
      <c r="DD36" s="10" t="s">
        <v>1039</v>
      </c>
      <c r="DE36" s="10" t="s">
        <v>1040</v>
      </c>
      <c r="DI36" s="10" t="s">
        <v>1041</v>
      </c>
      <c r="DK36" s="10" t="s">
        <v>1042</v>
      </c>
      <c r="ED36" s="10" t="s">
        <v>662</v>
      </c>
      <c r="EE36" s="10" t="s">
        <v>1043</v>
      </c>
      <c r="EK36" s="10" t="s">
        <v>1044</v>
      </c>
      <c r="FL36" s="10" t="s">
        <v>1045</v>
      </c>
      <c r="FM36" s="11">
        <v>100</v>
      </c>
      <c r="GP36" t="s">
        <v>1046</v>
      </c>
      <c r="GX36" s="10" t="s">
        <v>662</v>
      </c>
      <c r="IG36" s="10" t="s">
        <v>1047</v>
      </c>
      <c r="IX36" s="10" t="s">
        <v>1048</v>
      </c>
      <c r="KL36" s="10" t="s">
        <v>457</v>
      </c>
      <c r="KM36" s="69" t="s">
        <v>1049</v>
      </c>
    </row>
    <row r="37" spans="2:299">
      <c r="B37" s="10" t="s">
        <v>1012</v>
      </c>
      <c r="C37" s="10" t="s">
        <v>1013</v>
      </c>
      <c r="D37" s="10" t="s">
        <v>1014</v>
      </c>
      <c r="E37" s="10"/>
      <c r="F37" s="10" t="s">
        <v>1015</v>
      </c>
      <c r="G37" s="10"/>
      <c r="H37" s="10"/>
      <c r="I37" s="10" t="s">
        <v>1016</v>
      </c>
      <c r="J37" s="10" t="s">
        <v>1017</v>
      </c>
      <c r="L37" s="10" t="s">
        <v>1055</v>
      </c>
      <c r="Q37" s="10" t="s">
        <v>1019</v>
      </c>
      <c r="U37" s="10" t="s">
        <v>1016</v>
      </c>
      <c r="AH37" s="68" t="s">
        <v>1020</v>
      </c>
      <c r="AZ37" s="10" t="s">
        <v>1021</v>
      </c>
      <c r="BA37" t="s">
        <v>1056</v>
      </c>
      <c r="BB37" s="10" t="s">
        <v>1023</v>
      </c>
      <c r="BC37" s="10" t="s">
        <v>1023</v>
      </c>
      <c r="BD37" s="10" t="s">
        <v>1024</v>
      </c>
      <c r="BE37" s="10" t="s">
        <v>1025</v>
      </c>
      <c r="BF37" s="10" t="s">
        <v>1026</v>
      </c>
      <c r="BG37" s="10"/>
      <c r="BI37" s="10" t="s">
        <v>1027</v>
      </c>
      <c r="BJ37" s="10" t="s">
        <v>1027</v>
      </c>
      <c r="BK37" s="10" t="s">
        <v>1028</v>
      </c>
      <c r="BL37" s="10" t="s">
        <v>1029</v>
      </c>
      <c r="BN37" s="10" t="s">
        <v>1030</v>
      </c>
      <c r="BR37" s="10" t="s">
        <v>1031</v>
      </c>
      <c r="BS37" s="10" t="s">
        <v>1032</v>
      </c>
      <c r="BT37" s="10" t="s">
        <v>1033</v>
      </c>
      <c r="BU37" s="10"/>
      <c r="BV37" s="10"/>
      <c r="BY37" s="10" t="s">
        <v>1034</v>
      </c>
      <c r="BZ37" s="10" t="s">
        <v>1064</v>
      </c>
      <c r="CH37" s="10" t="s">
        <v>1036</v>
      </c>
      <c r="CI37" s="10" t="s">
        <v>1037</v>
      </c>
      <c r="DC37" s="10" t="s">
        <v>1038</v>
      </c>
      <c r="DD37" s="10" t="s">
        <v>1039</v>
      </c>
      <c r="DE37" s="10" t="s">
        <v>1040</v>
      </c>
      <c r="DI37" s="10" t="s">
        <v>1041</v>
      </c>
      <c r="DK37" s="10" t="s">
        <v>1042</v>
      </c>
      <c r="ED37" s="10" t="s">
        <v>662</v>
      </c>
      <c r="EE37" s="10" t="s">
        <v>1043</v>
      </c>
      <c r="EK37" s="10" t="s">
        <v>1044</v>
      </c>
      <c r="FL37" s="10" t="s">
        <v>1045</v>
      </c>
      <c r="FM37" s="11">
        <v>100</v>
      </c>
      <c r="GP37" t="s">
        <v>1046</v>
      </c>
      <c r="GX37" s="10" t="s">
        <v>662</v>
      </c>
      <c r="IG37" s="10" t="s">
        <v>1047</v>
      </c>
      <c r="IX37" s="10" t="s">
        <v>1048</v>
      </c>
      <c r="KL37" s="10" t="s">
        <v>457</v>
      </c>
      <c r="KM37" s="69" t="s">
        <v>1049</v>
      </c>
    </row>
    <row r="38" spans="2:299">
      <c r="B38" s="10" t="s">
        <v>1012</v>
      </c>
      <c r="C38" s="10" t="s">
        <v>1013</v>
      </c>
      <c r="D38" s="10" t="s">
        <v>1014</v>
      </c>
      <c r="E38" s="10"/>
      <c r="F38" s="10" t="s">
        <v>1015</v>
      </c>
      <c r="G38" s="10"/>
      <c r="H38" s="10"/>
      <c r="I38" s="10" t="s">
        <v>1016</v>
      </c>
      <c r="J38" s="10" t="s">
        <v>1017</v>
      </c>
      <c r="L38" s="10" t="s">
        <v>1060</v>
      </c>
      <c r="Q38" s="10" t="s">
        <v>1051</v>
      </c>
      <c r="U38" s="10" t="s">
        <v>1016</v>
      </c>
      <c r="AH38" s="68" t="s">
        <v>1020</v>
      </c>
      <c r="AZ38" s="10" t="s">
        <v>1052</v>
      </c>
      <c r="BA38" t="s">
        <v>1062</v>
      </c>
      <c r="BB38" s="10" t="s">
        <v>1023</v>
      </c>
      <c r="BC38" s="10" t="s">
        <v>1023</v>
      </c>
      <c r="BD38" s="10" t="s">
        <v>1024</v>
      </c>
      <c r="BE38" s="10" t="s">
        <v>1025</v>
      </c>
      <c r="BF38" s="10" t="s">
        <v>1026</v>
      </c>
      <c r="BG38" s="10"/>
      <c r="BI38" s="10" t="s">
        <v>1027</v>
      </c>
      <c r="BJ38" s="10" t="s">
        <v>1027</v>
      </c>
      <c r="BK38" s="10" t="s">
        <v>1028</v>
      </c>
      <c r="BL38" s="10" t="s">
        <v>1029</v>
      </c>
      <c r="BN38" s="10" t="s">
        <v>1030</v>
      </c>
      <c r="BR38" s="10" t="s">
        <v>1031</v>
      </c>
      <c r="BS38" s="10" t="s">
        <v>1032</v>
      </c>
      <c r="BT38" s="10" t="s">
        <v>1033</v>
      </c>
      <c r="BU38" s="10"/>
      <c r="BV38" s="10"/>
      <c r="BY38" s="10" t="s">
        <v>1053</v>
      </c>
      <c r="BZ38" s="10" t="s">
        <v>1035</v>
      </c>
      <c r="CH38" s="10" t="s">
        <v>1054</v>
      </c>
      <c r="CI38" s="10" t="s">
        <v>1037</v>
      </c>
      <c r="DC38" s="10" t="s">
        <v>1038</v>
      </c>
      <c r="DD38" s="10" t="s">
        <v>1039</v>
      </c>
      <c r="DE38" s="10" t="s">
        <v>1040</v>
      </c>
      <c r="DI38" s="10" t="s">
        <v>1041</v>
      </c>
      <c r="DK38" s="10" t="s">
        <v>1042</v>
      </c>
      <c r="ED38" s="10" t="s">
        <v>662</v>
      </c>
      <c r="EE38" s="10" t="s">
        <v>1043</v>
      </c>
      <c r="EK38" s="10" t="s">
        <v>1044</v>
      </c>
      <c r="FL38" s="10" t="s">
        <v>1045</v>
      </c>
      <c r="FM38" s="11">
        <v>100</v>
      </c>
      <c r="GP38" t="s">
        <v>1046</v>
      </c>
      <c r="GX38" s="10" t="s">
        <v>662</v>
      </c>
      <c r="IG38" s="10" t="s">
        <v>1047</v>
      </c>
      <c r="IX38" s="10" t="s">
        <v>1048</v>
      </c>
      <c r="KL38" s="10" t="s">
        <v>457</v>
      </c>
      <c r="KM38" s="69" t="s">
        <v>1049</v>
      </c>
    </row>
    <row r="39" spans="2:299">
      <c r="B39" s="10" t="s">
        <v>1012</v>
      </c>
      <c r="C39" s="10" t="s">
        <v>1013</v>
      </c>
      <c r="D39" s="10" t="s">
        <v>1014</v>
      </c>
      <c r="E39" s="10"/>
      <c r="F39" s="10" t="s">
        <v>1015</v>
      </c>
      <c r="G39" s="10"/>
      <c r="H39" s="10"/>
      <c r="I39" s="10" t="s">
        <v>1016</v>
      </c>
      <c r="J39" s="10" t="s">
        <v>1017</v>
      </c>
      <c r="L39" s="10" t="s">
        <v>1066</v>
      </c>
      <c r="Q39" s="10" t="s">
        <v>1019</v>
      </c>
      <c r="U39" s="10" t="s">
        <v>1016</v>
      </c>
      <c r="AH39" s="68" t="s">
        <v>1020</v>
      </c>
      <c r="AZ39" s="10" t="s">
        <v>301</v>
      </c>
      <c r="BA39" t="s">
        <v>1068</v>
      </c>
      <c r="BB39" s="10" t="s">
        <v>1023</v>
      </c>
      <c r="BC39" s="10" t="s">
        <v>1023</v>
      </c>
      <c r="BD39" s="10" t="s">
        <v>1024</v>
      </c>
      <c r="BE39" s="10" t="s">
        <v>1025</v>
      </c>
      <c r="BF39" s="10" t="s">
        <v>1026</v>
      </c>
      <c r="BG39" s="10"/>
      <c r="BI39" s="10" t="s">
        <v>1027</v>
      </c>
      <c r="BJ39" s="10" t="s">
        <v>1027</v>
      </c>
      <c r="BK39" s="10" t="s">
        <v>1028</v>
      </c>
      <c r="BL39" s="10" t="s">
        <v>1029</v>
      </c>
      <c r="BN39" s="10" t="s">
        <v>1030</v>
      </c>
      <c r="BR39" s="10" t="s">
        <v>1031</v>
      </c>
      <c r="BS39" s="10" t="s">
        <v>1032</v>
      </c>
      <c r="BT39" s="10" t="s">
        <v>1033</v>
      </c>
      <c r="BU39" s="10"/>
      <c r="BV39" s="10"/>
      <c r="BY39" s="10" t="s">
        <v>1057</v>
      </c>
      <c r="BZ39" s="10" t="s">
        <v>1058</v>
      </c>
      <c r="CH39" s="10" t="s">
        <v>1059</v>
      </c>
      <c r="CI39" s="10" t="s">
        <v>1037</v>
      </c>
      <c r="DC39" s="10" t="s">
        <v>1038</v>
      </c>
      <c r="DD39" s="10" t="s">
        <v>1039</v>
      </c>
      <c r="DE39" s="10" t="s">
        <v>1040</v>
      </c>
      <c r="DI39" s="10" t="s">
        <v>1041</v>
      </c>
      <c r="DK39" s="10" t="s">
        <v>1042</v>
      </c>
      <c r="ED39" s="10" t="s">
        <v>662</v>
      </c>
      <c r="EE39" s="10" t="s">
        <v>1043</v>
      </c>
      <c r="EK39" s="10" t="s">
        <v>1044</v>
      </c>
      <c r="FL39" s="10" t="s">
        <v>1045</v>
      </c>
      <c r="FM39" s="11">
        <v>100</v>
      </c>
      <c r="GP39" t="s">
        <v>1046</v>
      </c>
      <c r="GX39" s="10" t="s">
        <v>662</v>
      </c>
      <c r="IG39" s="10" t="s">
        <v>1047</v>
      </c>
      <c r="IX39" s="10" t="s">
        <v>1048</v>
      </c>
      <c r="KL39" s="10" t="s">
        <v>457</v>
      </c>
      <c r="KM39" s="69" t="s">
        <v>1049</v>
      </c>
    </row>
    <row r="40" spans="2:299">
      <c r="B40" s="10" t="s">
        <v>1012</v>
      </c>
      <c r="C40" s="10" t="s">
        <v>1013</v>
      </c>
      <c r="D40" s="10" t="s">
        <v>1014</v>
      </c>
      <c r="E40" s="10"/>
      <c r="F40" s="10" t="s">
        <v>1015</v>
      </c>
      <c r="G40" s="10"/>
      <c r="H40" s="10"/>
      <c r="I40" s="10" t="s">
        <v>1016</v>
      </c>
      <c r="J40" s="10" t="s">
        <v>1017</v>
      </c>
      <c r="L40" s="10" t="s">
        <v>1071</v>
      </c>
      <c r="Q40" s="10" t="s">
        <v>1051</v>
      </c>
      <c r="U40" s="10" t="s">
        <v>1016</v>
      </c>
      <c r="AH40" s="68" t="s">
        <v>1020</v>
      </c>
      <c r="AZ40" s="10" t="s">
        <v>1061</v>
      </c>
      <c r="BA40" t="s">
        <v>1022</v>
      </c>
      <c r="BB40" s="10" t="s">
        <v>1023</v>
      </c>
      <c r="BC40" s="10" t="s">
        <v>1023</v>
      </c>
      <c r="BD40" s="10" t="s">
        <v>1024</v>
      </c>
      <c r="BE40" s="10" t="s">
        <v>1025</v>
      </c>
      <c r="BF40" s="10" t="s">
        <v>1026</v>
      </c>
      <c r="BG40" s="10"/>
      <c r="BI40" s="10" t="s">
        <v>1027</v>
      </c>
      <c r="BJ40" s="10" t="s">
        <v>1027</v>
      </c>
      <c r="BK40" s="10" t="s">
        <v>1028</v>
      </c>
      <c r="BL40" s="10" t="s">
        <v>1029</v>
      </c>
      <c r="BN40" s="10" t="s">
        <v>1030</v>
      </c>
      <c r="BR40" s="10" t="s">
        <v>1031</v>
      </c>
      <c r="BS40" s="10" t="s">
        <v>1032</v>
      </c>
      <c r="BT40" s="10" t="s">
        <v>1033</v>
      </c>
      <c r="BU40" s="10"/>
      <c r="BV40" s="10"/>
      <c r="BY40" s="10" t="s">
        <v>1063</v>
      </c>
      <c r="BZ40" s="10" t="s">
        <v>1064</v>
      </c>
      <c r="CH40" s="10" t="s">
        <v>1065</v>
      </c>
      <c r="CI40" s="10" t="s">
        <v>1037</v>
      </c>
      <c r="DC40" s="10" t="s">
        <v>1038</v>
      </c>
      <c r="DD40" s="10" t="s">
        <v>1039</v>
      </c>
      <c r="DE40" s="10" t="s">
        <v>1040</v>
      </c>
      <c r="DI40" s="10" t="s">
        <v>1041</v>
      </c>
      <c r="DK40" s="10" t="s">
        <v>1042</v>
      </c>
      <c r="ED40" s="10" t="s">
        <v>662</v>
      </c>
      <c r="EE40" s="10" t="s">
        <v>1043</v>
      </c>
      <c r="EK40" s="10" t="s">
        <v>1044</v>
      </c>
      <c r="FL40" s="10" t="s">
        <v>1045</v>
      </c>
      <c r="FM40" s="11">
        <v>100</v>
      </c>
      <c r="GP40" t="s">
        <v>1046</v>
      </c>
      <c r="GX40" s="10" t="s">
        <v>662</v>
      </c>
      <c r="IG40" s="10" t="s">
        <v>1047</v>
      </c>
      <c r="IX40" s="10" t="s">
        <v>1048</v>
      </c>
      <c r="KL40" s="10" t="s">
        <v>457</v>
      </c>
      <c r="KM40" s="69" t="s">
        <v>1049</v>
      </c>
    </row>
    <row r="41" spans="2:299">
      <c r="B41" s="10" t="s">
        <v>1012</v>
      </c>
      <c r="C41" s="10" t="s">
        <v>1013</v>
      </c>
      <c r="D41" s="10" t="s">
        <v>1014</v>
      </c>
      <c r="E41" s="10"/>
      <c r="F41" s="10" t="s">
        <v>1015</v>
      </c>
      <c r="G41" s="10"/>
      <c r="H41" s="10"/>
      <c r="I41" s="10" t="s">
        <v>1016</v>
      </c>
      <c r="J41" s="10" t="s">
        <v>1017</v>
      </c>
      <c r="L41" s="10" t="s">
        <v>1073</v>
      </c>
      <c r="Q41" s="10" t="s">
        <v>1019</v>
      </c>
      <c r="U41" s="10" t="s">
        <v>1016</v>
      </c>
      <c r="AH41" s="68" t="s">
        <v>1020</v>
      </c>
      <c r="AZ41" s="10" t="s">
        <v>1067</v>
      </c>
      <c r="BA41" t="s">
        <v>1056</v>
      </c>
      <c r="BB41" s="10" t="s">
        <v>1023</v>
      </c>
      <c r="BC41" s="10" t="s">
        <v>1023</v>
      </c>
      <c r="BD41" s="10" t="s">
        <v>1024</v>
      </c>
      <c r="BE41" s="10" t="s">
        <v>1025</v>
      </c>
      <c r="BF41" s="10" t="s">
        <v>1026</v>
      </c>
      <c r="BG41" s="10"/>
      <c r="BI41" s="10" t="s">
        <v>1027</v>
      </c>
      <c r="BJ41" s="10" t="s">
        <v>1027</v>
      </c>
      <c r="BK41" s="10" t="s">
        <v>1028</v>
      </c>
      <c r="BL41" s="10" t="s">
        <v>1029</v>
      </c>
      <c r="BN41" s="10" t="s">
        <v>1030</v>
      </c>
      <c r="BR41" s="10" t="s">
        <v>1031</v>
      </c>
      <c r="BS41" s="10" t="s">
        <v>1032</v>
      </c>
      <c r="BT41" s="10" t="s">
        <v>1033</v>
      </c>
      <c r="BU41" s="10"/>
      <c r="BV41" s="10"/>
      <c r="BY41" s="10" t="s">
        <v>1069</v>
      </c>
      <c r="BZ41" s="10" t="s">
        <v>1035</v>
      </c>
      <c r="CH41" s="10" t="s">
        <v>1070</v>
      </c>
      <c r="CI41" s="10" t="s">
        <v>1037</v>
      </c>
      <c r="DC41" s="10" t="s">
        <v>1038</v>
      </c>
      <c r="DD41" s="10" t="s">
        <v>1039</v>
      </c>
      <c r="DE41" s="10" t="s">
        <v>1040</v>
      </c>
      <c r="DI41" s="10" t="s">
        <v>1041</v>
      </c>
      <c r="DK41" s="10" t="s">
        <v>1042</v>
      </c>
      <c r="ED41" s="10" t="s">
        <v>662</v>
      </c>
      <c r="EE41" s="10" t="s">
        <v>1043</v>
      </c>
      <c r="EK41" s="10" t="s">
        <v>1044</v>
      </c>
      <c r="FL41" s="10" t="s">
        <v>1045</v>
      </c>
      <c r="FM41" s="11">
        <v>100</v>
      </c>
      <c r="GP41" t="s">
        <v>1046</v>
      </c>
      <c r="GX41" s="10" t="s">
        <v>662</v>
      </c>
      <c r="IG41" s="10" t="s">
        <v>1047</v>
      </c>
      <c r="IX41" s="10" t="s">
        <v>1048</v>
      </c>
      <c r="KL41" s="10" t="s">
        <v>457</v>
      </c>
      <c r="KM41" s="69" t="s">
        <v>1049</v>
      </c>
    </row>
    <row r="42" spans="2:299">
      <c r="B42" s="10" t="s">
        <v>1012</v>
      </c>
      <c r="C42" s="10" t="s">
        <v>1013</v>
      </c>
      <c r="D42" s="10" t="s">
        <v>1014</v>
      </c>
      <c r="E42" s="10"/>
      <c r="F42" s="10" t="s">
        <v>1015</v>
      </c>
      <c r="G42" s="10"/>
      <c r="H42" s="10"/>
      <c r="I42" s="10" t="s">
        <v>1016</v>
      </c>
      <c r="J42" s="10" t="s">
        <v>1017</v>
      </c>
      <c r="L42" s="10" t="s">
        <v>1018</v>
      </c>
      <c r="Q42" s="10" t="s">
        <v>1051</v>
      </c>
      <c r="U42" s="10" t="s">
        <v>1016</v>
      </c>
      <c r="AH42" s="68" t="s">
        <v>1020</v>
      </c>
      <c r="AZ42" s="10" t="s">
        <v>1021</v>
      </c>
      <c r="BA42" t="s">
        <v>1062</v>
      </c>
      <c r="BB42" s="10" t="s">
        <v>1023</v>
      </c>
      <c r="BC42" s="10" t="s">
        <v>1023</v>
      </c>
      <c r="BD42" s="10" t="s">
        <v>1024</v>
      </c>
      <c r="BE42" s="10" t="s">
        <v>1025</v>
      </c>
      <c r="BF42" s="10" t="s">
        <v>1026</v>
      </c>
      <c r="BG42" s="10"/>
      <c r="BI42" s="10" t="s">
        <v>1027</v>
      </c>
      <c r="BJ42" s="10" t="s">
        <v>1027</v>
      </c>
      <c r="BK42" s="10" t="s">
        <v>1028</v>
      </c>
      <c r="BL42" s="10" t="s">
        <v>1029</v>
      </c>
      <c r="BN42" s="10" t="s">
        <v>1030</v>
      </c>
      <c r="BR42" s="10" t="s">
        <v>1031</v>
      </c>
      <c r="BS42" s="10" t="s">
        <v>1032</v>
      </c>
      <c r="BT42" s="10" t="s">
        <v>1033</v>
      </c>
      <c r="BU42" s="10"/>
      <c r="BV42" s="10"/>
      <c r="BY42" s="10" t="s">
        <v>1072</v>
      </c>
      <c r="BZ42" s="10" t="s">
        <v>1058</v>
      </c>
      <c r="CH42" s="10" t="s">
        <v>1036</v>
      </c>
      <c r="CI42" s="10" t="s">
        <v>1037</v>
      </c>
      <c r="DC42" s="10" t="s">
        <v>1038</v>
      </c>
      <c r="DD42" s="10" t="s">
        <v>1039</v>
      </c>
      <c r="DE42" s="10" t="s">
        <v>1040</v>
      </c>
      <c r="DI42" s="10" t="s">
        <v>1041</v>
      </c>
      <c r="DK42" s="10" t="s">
        <v>1042</v>
      </c>
      <c r="ED42" s="10" t="s">
        <v>662</v>
      </c>
      <c r="EE42" s="10" t="s">
        <v>1043</v>
      </c>
      <c r="EK42" s="10" t="s">
        <v>1044</v>
      </c>
      <c r="FL42" s="10" t="s">
        <v>1045</v>
      </c>
      <c r="FM42" s="11">
        <v>100</v>
      </c>
      <c r="GP42" t="s">
        <v>1046</v>
      </c>
      <c r="GX42" s="10" t="s">
        <v>662</v>
      </c>
      <c r="IG42" s="10" t="s">
        <v>1047</v>
      </c>
      <c r="IX42" s="10" t="s">
        <v>1048</v>
      </c>
      <c r="KL42" s="10" t="s">
        <v>457</v>
      </c>
      <c r="KM42" s="69" t="s">
        <v>1049</v>
      </c>
    </row>
    <row r="43" spans="2:299">
      <c r="B43" s="10" t="s">
        <v>1012</v>
      </c>
      <c r="C43" s="10" t="s">
        <v>1013</v>
      </c>
      <c r="D43" s="10" t="s">
        <v>1014</v>
      </c>
      <c r="E43" s="10"/>
      <c r="F43" s="10" t="s">
        <v>1015</v>
      </c>
      <c r="G43" s="10"/>
      <c r="H43" s="10"/>
      <c r="I43" s="10" t="s">
        <v>1016</v>
      </c>
      <c r="J43" s="10" t="s">
        <v>1017</v>
      </c>
      <c r="L43" s="10" t="s">
        <v>1050</v>
      </c>
      <c r="Q43" s="10" t="s">
        <v>1019</v>
      </c>
      <c r="U43" s="10" t="s">
        <v>1016</v>
      </c>
      <c r="AH43" s="68" t="s">
        <v>1020</v>
      </c>
      <c r="AZ43" s="10" t="s">
        <v>1052</v>
      </c>
      <c r="BA43" t="s">
        <v>1068</v>
      </c>
      <c r="BB43" s="10" t="s">
        <v>1023</v>
      </c>
      <c r="BC43" s="10" t="s">
        <v>1023</v>
      </c>
      <c r="BD43" s="10" t="s">
        <v>1024</v>
      </c>
      <c r="BE43" s="10" t="s">
        <v>1025</v>
      </c>
      <c r="BF43" s="10" t="s">
        <v>1026</v>
      </c>
      <c r="BG43" s="10"/>
      <c r="BI43" s="10" t="s">
        <v>1027</v>
      </c>
      <c r="BJ43" s="10" t="s">
        <v>1027</v>
      </c>
      <c r="BK43" s="10" t="s">
        <v>1028</v>
      </c>
      <c r="BL43" s="10" t="s">
        <v>1029</v>
      </c>
      <c r="BN43" s="10" t="s">
        <v>1030</v>
      </c>
      <c r="BR43" s="10" t="s">
        <v>1031</v>
      </c>
      <c r="BS43" s="10" t="s">
        <v>1032</v>
      </c>
      <c r="BT43" s="10" t="s">
        <v>1033</v>
      </c>
      <c r="BU43" s="10"/>
      <c r="BV43" s="10"/>
      <c r="BY43" s="10" t="s">
        <v>1074</v>
      </c>
      <c r="BZ43" s="10" t="s">
        <v>1064</v>
      </c>
      <c r="CH43" s="10" t="s">
        <v>1054</v>
      </c>
      <c r="CI43" s="10" t="s">
        <v>1037</v>
      </c>
      <c r="DC43" s="10" t="s">
        <v>1038</v>
      </c>
      <c r="DD43" s="10" t="s">
        <v>1039</v>
      </c>
      <c r="DE43" s="10" t="s">
        <v>1040</v>
      </c>
      <c r="DI43" s="10" t="s">
        <v>1041</v>
      </c>
      <c r="DK43" s="10" t="s">
        <v>1042</v>
      </c>
      <c r="ED43" s="10" t="s">
        <v>662</v>
      </c>
      <c r="EE43" s="10" t="s">
        <v>1043</v>
      </c>
      <c r="EK43" s="10" t="s">
        <v>1044</v>
      </c>
      <c r="FL43" s="10" t="s">
        <v>1045</v>
      </c>
      <c r="FM43" s="11">
        <v>100</v>
      </c>
      <c r="GP43" t="s">
        <v>1046</v>
      </c>
      <c r="GX43" s="10" t="s">
        <v>662</v>
      </c>
      <c r="IG43" s="10" t="s">
        <v>1047</v>
      </c>
      <c r="IX43" s="10" t="s">
        <v>1048</v>
      </c>
      <c r="KL43" s="10" t="s">
        <v>457</v>
      </c>
      <c r="KM43" s="69" t="s">
        <v>1049</v>
      </c>
    </row>
    <row r="44" spans="2:299">
      <c r="B44" s="10" t="s">
        <v>1012</v>
      </c>
      <c r="C44" s="10" t="s">
        <v>1013</v>
      </c>
      <c r="D44" s="10" t="s">
        <v>1014</v>
      </c>
      <c r="F44" s="10" t="s">
        <v>1015</v>
      </c>
      <c r="I44" s="10" t="s">
        <v>1016</v>
      </c>
      <c r="J44" s="10" t="s">
        <v>1017</v>
      </c>
      <c r="L44" s="10" t="s">
        <v>1018</v>
      </c>
      <c r="Q44" s="10" t="s">
        <v>1051</v>
      </c>
      <c r="U44" s="10" t="s">
        <v>1016</v>
      </c>
      <c r="AH44" s="68" t="s">
        <v>1020</v>
      </c>
      <c r="AZ44" s="10" t="s">
        <v>1021</v>
      </c>
      <c r="BA44" s="10" t="s">
        <v>1022</v>
      </c>
      <c r="BB44" s="10" t="s">
        <v>1023</v>
      </c>
      <c r="BC44" s="10" t="s">
        <v>1023</v>
      </c>
      <c r="BD44" s="10" t="s">
        <v>1024</v>
      </c>
      <c r="BE44" s="10" t="s">
        <v>1025</v>
      </c>
      <c r="BF44" s="10" t="s">
        <v>1026</v>
      </c>
      <c r="BI44" s="10" t="s">
        <v>1027</v>
      </c>
      <c r="BJ44" s="10" t="s">
        <v>1027</v>
      </c>
      <c r="BK44" s="10" t="s">
        <v>1028</v>
      </c>
      <c r="BL44" s="10" t="s">
        <v>1029</v>
      </c>
      <c r="BN44" s="10" t="s">
        <v>1030</v>
      </c>
      <c r="BR44" s="10" t="s">
        <v>1031</v>
      </c>
      <c r="BS44" s="10" t="s">
        <v>1032</v>
      </c>
      <c r="BT44" s="10" t="s">
        <v>1033</v>
      </c>
      <c r="BY44" s="10" t="s">
        <v>1034</v>
      </c>
      <c r="BZ44" s="10" t="s">
        <v>1035</v>
      </c>
      <c r="CA44" s="12"/>
      <c r="CH44" s="10" t="s">
        <v>1036</v>
      </c>
      <c r="CI44" s="10" t="s">
        <v>1037</v>
      </c>
      <c r="DC44" s="10" t="s">
        <v>1038</v>
      </c>
      <c r="DD44" s="10" t="s">
        <v>1039</v>
      </c>
      <c r="DE44" s="10" t="s">
        <v>1040</v>
      </c>
      <c r="DI44" s="10" t="s">
        <v>1041</v>
      </c>
      <c r="DK44" s="10" t="s">
        <v>1042</v>
      </c>
      <c r="ED44" s="10" t="s">
        <v>662</v>
      </c>
      <c r="EE44" s="10" t="s">
        <v>1043</v>
      </c>
      <c r="EK44" s="10" t="s">
        <v>1044</v>
      </c>
      <c r="FL44" s="10" t="s">
        <v>1045</v>
      </c>
      <c r="FM44" s="11">
        <v>100</v>
      </c>
      <c r="FN44" s="11"/>
      <c r="FO44" s="13"/>
      <c r="GP44" s="10" t="s">
        <v>1046</v>
      </c>
      <c r="GQ44" s="12"/>
      <c r="GX44" s="10" t="s">
        <v>662</v>
      </c>
      <c r="IG44" s="10" t="s">
        <v>1047</v>
      </c>
      <c r="IX44" s="10" t="s">
        <v>1048</v>
      </c>
      <c r="KL44" s="10" t="s">
        <v>457</v>
      </c>
      <c r="KM44" s="69" t="s">
        <v>1049</v>
      </c>
    </row>
    <row r="45" spans="2:299">
      <c r="B45" s="10" t="s">
        <v>1012</v>
      </c>
      <c r="C45" s="10" t="s">
        <v>1013</v>
      </c>
      <c r="D45" s="10" t="s">
        <v>1014</v>
      </c>
      <c r="F45" s="10" t="s">
        <v>1015</v>
      </c>
      <c r="I45" s="10" t="s">
        <v>1016</v>
      </c>
      <c r="J45" s="10" t="s">
        <v>1017</v>
      </c>
      <c r="L45" s="10" t="s">
        <v>1050</v>
      </c>
      <c r="Q45" s="10" t="s">
        <v>1019</v>
      </c>
      <c r="U45" s="10" t="s">
        <v>1016</v>
      </c>
      <c r="AH45" s="68" t="s">
        <v>1020</v>
      </c>
      <c r="AZ45" s="10" t="s">
        <v>1052</v>
      </c>
      <c r="BA45" t="s">
        <v>1022</v>
      </c>
      <c r="BB45" s="10" t="s">
        <v>1023</v>
      </c>
      <c r="BC45" s="10" t="s">
        <v>1023</v>
      </c>
      <c r="BD45" s="10" t="s">
        <v>1024</v>
      </c>
      <c r="BE45" s="10" t="s">
        <v>1025</v>
      </c>
      <c r="BF45" s="10" t="s">
        <v>1026</v>
      </c>
      <c r="BI45" s="10" t="s">
        <v>1027</v>
      </c>
      <c r="BJ45" s="10" t="s">
        <v>1027</v>
      </c>
      <c r="BK45" s="10" t="s">
        <v>1028</v>
      </c>
      <c r="BL45" s="10" t="s">
        <v>1029</v>
      </c>
      <c r="BN45" s="10" t="s">
        <v>1030</v>
      </c>
      <c r="BR45" s="10" t="s">
        <v>1031</v>
      </c>
      <c r="BS45" s="10" t="s">
        <v>1032</v>
      </c>
      <c r="BT45" s="10" t="s">
        <v>1033</v>
      </c>
      <c r="BY45" s="10" t="s">
        <v>1053</v>
      </c>
      <c r="BZ45" s="10" t="s">
        <v>1035</v>
      </c>
      <c r="CH45" s="10" t="s">
        <v>1054</v>
      </c>
      <c r="CI45" s="10" t="s">
        <v>1037</v>
      </c>
      <c r="DC45" s="10" t="s">
        <v>1038</v>
      </c>
      <c r="DD45" s="10" t="s">
        <v>1039</v>
      </c>
      <c r="DE45" s="10" t="s">
        <v>1040</v>
      </c>
      <c r="DI45" s="10" t="s">
        <v>1041</v>
      </c>
      <c r="DK45" s="10" t="s">
        <v>1042</v>
      </c>
      <c r="ED45" s="10" t="s">
        <v>662</v>
      </c>
      <c r="EE45" s="10" t="s">
        <v>1043</v>
      </c>
      <c r="EK45" s="10" t="s">
        <v>1044</v>
      </c>
      <c r="FL45" s="10" t="s">
        <v>1045</v>
      </c>
      <c r="FM45" s="11">
        <v>100</v>
      </c>
      <c r="GP45" t="s">
        <v>1046</v>
      </c>
      <c r="GX45" s="10" t="s">
        <v>662</v>
      </c>
      <c r="IG45" s="10" t="s">
        <v>1047</v>
      </c>
      <c r="IX45" s="10" t="s">
        <v>1048</v>
      </c>
      <c r="KL45" s="10" t="s">
        <v>457</v>
      </c>
      <c r="KM45" s="69" t="s">
        <v>1049</v>
      </c>
    </row>
    <row r="46" spans="2:299">
      <c r="B46" s="10" t="s">
        <v>1012</v>
      </c>
      <c r="C46" s="10" t="s">
        <v>1013</v>
      </c>
      <c r="D46" s="10" t="s">
        <v>1014</v>
      </c>
      <c r="F46" s="10" t="s">
        <v>1015</v>
      </c>
      <c r="I46" s="10" t="s">
        <v>1016</v>
      </c>
      <c r="J46" s="10" t="s">
        <v>1017</v>
      </c>
      <c r="L46" s="10" t="s">
        <v>1055</v>
      </c>
      <c r="Q46" s="10" t="s">
        <v>1051</v>
      </c>
      <c r="U46" s="10" t="s">
        <v>1016</v>
      </c>
      <c r="AH46" s="68" t="s">
        <v>1020</v>
      </c>
      <c r="AZ46" s="10" t="s">
        <v>301</v>
      </c>
      <c r="BA46" t="s">
        <v>1056</v>
      </c>
      <c r="BB46" s="10" t="s">
        <v>1023</v>
      </c>
      <c r="BC46" s="10" t="s">
        <v>1023</v>
      </c>
      <c r="BD46" s="10" t="s">
        <v>1024</v>
      </c>
      <c r="BE46" s="10" t="s">
        <v>1025</v>
      </c>
      <c r="BF46" s="10" t="s">
        <v>1026</v>
      </c>
      <c r="BI46" s="10" t="s">
        <v>1027</v>
      </c>
      <c r="BJ46" s="10" t="s">
        <v>1027</v>
      </c>
      <c r="BK46" s="10" t="s">
        <v>1028</v>
      </c>
      <c r="BL46" s="10" t="s">
        <v>1029</v>
      </c>
      <c r="BN46" s="10" t="s">
        <v>1030</v>
      </c>
      <c r="BR46" s="10" t="s">
        <v>1031</v>
      </c>
      <c r="BS46" s="10" t="s">
        <v>1032</v>
      </c>
      <c r="BT46" s="10" t="s">
        <v>1033</v>
      </c>
      <c r="BY46" s="10" t="s">
        <v>1057</v>
      </c>
      <c r="BZ46" s="10" t="s">
        <v>1058</v>
      </c>
      <c r="CH46" s="10" t="s">
        <v>1059</v>
      </c>
      <c r="CI46" s="10" t="s">
        <v>1037</v>
      </c>
      <c r="DC46" s="10" t="s">
        <v>1038</v>
      </c>
      <c r="DD46" s="10" t="s">
        <v>1039</v>
      </c>
      <c r="DE46" s="10" t="s">
        <v>1040</v>
      </c>
      <c r="DI46" s="10" t="s">
        <v>1041</v>
      </c>
      <c r="DK46" s="10" t="s">
        <v>1042</v>
      </c>
      <c r="ED46" s="10" t="s">
        <v>662</v>
      </c>
      <c r="EE46" s="10" t="s">
        <v>1043</v>
      </c>
      <c r="EK46" s="10" t="s">
        <v>1044</v>
      </c>
      <c r="FL46" s="10" t="s">
        <v>1045</v>
      </c>
      <c r="FM46" s="11">
        <v>100</v>
      </c>
      <c r="GP46" t="s">
        <v>1046</v>
      </c>
      <c r="GX46" s="10" t="s">
        <v>662</v>
      </c>
      <c r="IG46" s="10" t="s">
        <v>1047</v>
      </c>
      <c r="IX46" s="10" t="s">
        <v>1048</v>
      </c>
      <c r="KL46" s="10" t="s">
        <v>457</v>
      </c>
      <c r="KM46" s="69" t="s">
        <v>1049</v>
      </c>
    </row>
    <row r="47" spans="2:299">
      <c r="B47" s="10" t="s">
        <v>1012</v>
      </c>
      <c r="C47" s="10" t="s">
        <v>1013</v>
      </c>
      <c r="D47" s="10" t="s">
        <v>1014</v>
      </c>
      <c r="F47" s="10" t="s">
        <v>1015</v>
      </c>
      <c r="I47" s="10" t="s">
        <v>1016</v>
      </c>
      <c r="J47" s="10" t="s">
        <v>1017</v>
      </c>
      <c r="L47" s="10" t="s">
        <v>1060</v>
      </c>
      <c r="Q47" s="10" t="s">
        <v>1019</v>
      </c>
      <c r="U47" s="10" t="s">
        <v>1016</v>
      </c>
      <c r="AH47" s="68" t="s">
        <v>1020</v>
      </c>
      <c r="AZ47" s="10" t="s">
        <v>1061</v>
      </c>
      <c r="BA47" t="s">
        <v>1062</v>
      </c>
      <c r="BB47" s="10" t="s">
        <v>1023</v>
      </c>
      <c r="BC47" s="10" t="s">
        <v>1023</v>
      </c>
      <c r="BD47" s="10" t="s">
        <v>1024</v>
      </c>
      <c r="BE47" s="10" t="s">
        <v>1025</v>
      </c>
      <c r="BF47" s="10" t="s">
        <v>1026</v>
      </c>
      <c r="BI47" s="10" t="s">
        <v>1027</v>
      </c>
      <c r="BJ47" s="10" t="s">
        <v>1027</v>
      </c>
      <c r="BK47" s="10" t="s">
        <v>1028</v>
      </c>
      <c r="BL47" s="10" t="s">
        <v>1029</v>
      </c>
      <c r="BN47" s="10" t="s">
        <v>1030</v>
      </c>
      <c r="BR47" s="10" t="s">
        <v>1031</v>
      </c>
      <c r="BS47" s="10" t="s">
        <v>1032</v>
      </c>
      <c r="BT47" s="10" t="s">
        <v>1033</v>
      </c>
      <c r="BY47" s="10" t="s">
        <v>1063</v>
      </c>
      <c r="BZ47" s="10" t="s">
        <v>1064</v>
      </c>
      <c r="CH47" s="10" t="s">
        <v>1065</v>
      </c>
      <c r="CI47" s="10" t="s">
        <v>1037</v>
      </c>
      <c r="DC47" s="10" t="s">
        <v>1038</v>
      </c>
      <c r="DD47" s="10" t="s">
        <v>1039</v>
      </c>
      <c r="DE47" s="10" t="s">
        <v>1040</v>
      </c>
      <c r="DI47" s="10" t="s">
        <v>1041</v>
      </c>
      <c r="DK47" s="10" t="s">
        <v>1042</v>
      </c>
      <c r="ED47" s="10" t="s">
        <v>662</v>
      </c>
      <c r="EE47" s="10" t="s">
        <v>1043</v>
      </c>
      <c r="EK47" s="10" t="s">
        <v>1044</v>
      </c>
      <c r="FL47" s="10" t="s">
        <v>1045</v>
      </c>
      <c r="FM47" s="11">
        <v>100</v>
      </c>
      <c r="GP47" t="s">
        <v>1046</v>
      </c>
      <c r="GX47" s="10" t="s">
        <v>662</v>
      </c>
      <c r="IG47" s="10" t="s">
        <v>1047</v>
      </c>
      <c r="IX47" s="10" t="s">
        <v>1048</v>
      </c>
      <c r="KL47" s="10" t="s">
        <v>457</v>
      </c>
      <c r="KM47" s="69" t="s">
        <v>1049</v>
      </c>
    </row>
    <row r="48" spans="2:299">
      <c r="B48" s="10" t="s">
        <v>1012</v>
      </c>
      <c r="C48" s="10" t="s">
        <v>1013</v>
      </c>
      <c r="D48" s="10" t="s">
        <v>1014</v>
      </c>
      <c r="F48" s="10" t="s">
        <v>1015</v>
      </c>
      <c r="I48" s="10" t="s">
        <v>1016</v>
      </c>
      <c r="J48" s="10" t="s">
        <v>1017</v>
      </c>
      <c r="L48" s="10" t="s">
        <v>1066</v>
      </c>
      <c r="Q48" s="10" t="s">
        <v>1051</v>
      </c>
      <c r="U48" s="10" t="s">
        <v>1016</v>
      </c>
      <c r="AH48" s="68" t="s">
        <v>1020</v>
      </c>
      <c r="AZ48" s="10" t="s">
        <v>1067</v>
      </c>
      <c r="BA48" t="s">
        <v>1068</v>
      </c>
      <c r="BB48" s="10" t="s">
        <v>1023</v>
      </c>
      <c r="BC48" s="10" t="s">
        <v>1023</v>
      </c>
      <c r="BD48" s="10" t="s">
        <v>1024</v>
      </c>
      <c r="BE48" s="10" t="s">
        <v>1025</v>
      </c>
      <c r="BF48" s="10" t="s">
        <v>1026</v>
      </c>
      <c r="BI48" s="10" t="s">
        <v>1027</v>
      </c>
      <c r="BJ48" s="10" t="s">
        <v>1027</v>
      </c>
      <c r="BK48" s="10" t="s">
        <v>1028</v>
      </c>
      <c r="BL48" s="10" t="s">
        <v>1029</v>
      </c>
      <c r="BN48" s="10" t="s">
        <v>1030</v>
      </c>
      <c r="BR48" s="10" t="s">
        <v>1031</v>
      </c>
      <c r="BS48" s="10" t="s">
        <v>1032</v>
      </c>
      <c r="BT48" s="10" t="s">
        <v>1033</v>
      </c>
      <c r="BY48" s="10" t="s">
        <v>1069</v>
      </c>
      <c r="BZ48" s="10" t="s">
        <v>1035</v>
      </c>
      <c r="CH48" s="10" t="s">
        <v>1070</v>
      </c>
      <c r="CI48" s="10" t="s">
        <v>1037</v>
      </c>
      <c r="DC48" s="10" t="s">
        <v>1038</v>
      </c>
      <c r="DD48" s="10" t="s">
        <v>1039</v>
      </c>
      <c r="DE48" s="10" t="s">
        <v>1040</v>
      </c>
      <c r="DI48" s="10" t="s">
        <v>1041</v>
      </c>
      <c r="DK48" s="10" t="s">
        <v>1042</v>
      </c>
      <c r="ED48" s="10" t="s">
        <v>662</v>
      </c>
      <c r="EE48" s="10" t="s">
        <v>1043</v>
      </c>
      <c r="EK48" s="10" t="s">
        <v>1044</v>
      </c>
      <c r="FL48" s="10" t="s">
        <v>1045</v>
      </c>
      <c r="FM48" s="11">
        <v>100</v>
      </c>
      <c r="GP48" t="s">
        <v>1046</v>
      </c>
      <c r="GX48" s="10" t="s">
        <v>662</v>
      </c>
      <c r="IG48" s="10" t="s">
        <v>1047</v>
      </c>
      <c r="IX48" s="10" t="s">
        <v>1048</v>
      </c>
      <c r="KL48" s="10" t="s">
        <v>457</v>
      </c>
      <c r="KM48" s="69" t="s">
        <v>1049</v>
      </c>
    </row>
    <row r="49" spans="2:299">
      <c r="B49" s="10" t="s">
        <v>1012</v>
      </c>
      <c r="C49" s="10" t="s">
        <v>1013</v>
      </c>
      <c r="D49" s="10" t="s">
        <v>1014</v>
      </c>
      <c r="F49" s="10" t="s">
        <v>1015</v>
      </c>
      <c r="I49" s="10" t="s">
        <v>1016</v>
      </c>
      <c r="J49" s="10" t="s">
        <v>1017</v>
      </c>
      <c r="L49" s="10" t="s">
        <v>1071</v>
      </c>
      <c r="Q49" s="10" t="s">
        <v>1019</v>
      </c>
      <c r="U49" s="10" t="s">
        <v>1016</v>
      </c>
      <c r="AH49" s="68" t="s">
        <v>1020</v>
      </c>
      <c r="AZ49" s="10" t="s">
        <v>1021</v>
      </c>
      <c r="BA49" t="s">
        <v>1022</v>
      </c>
      <c r="BB49" s="10" t="s">
        <v>1023</v>
      </c>
      <c r="BC49" s="10" t="s">
        <v>1023</v>
      </c>
      <c r="BD49" s="10" t="s">
        <v>1024</v>
      </c>
      <c r="BE49" s="10" t="s">
        <v>1025</v>
      </c>
      <c r="BF49" s="10" t="s">
        <v>1026</v>
      </c>
      <c r="BI49" s="10" t="s">
        <v>1027</v>
      </c>
      <c r="BJ49" s="10" t="s">
        <v>1027</v>
      </c>
      <c r="BK49" s="10" t="s">
        <v>1028</v>
      </c>
      <c r="BL49" s="10" t="s">
        <v>1029</v>
      </c>
      <c r="BN49" s="10" t="s">
        <v>1030</v>
      </c>
      <c r="BR49" s="10" t="s">
        <v>1031</v>
      </c>
      <c r="BS49" s="10" t="s">
        <v>1032</v>
      </c>
      <c r="BT49" s="10" t="s">
        <v>1033</v>
      </c>
      <c r="BY49" s="10" t="s">
        <v>1072</v>
      </c>
      <c r="BZ49" s="10" t="s">
        <v>1058</v>
      </c>
      <c r="CH49" s="10" t="s">
        <v>1036</v>
      </c>
      <c r="CI49" s="10" t="s">
        <v>1037</v>
      </c>
      <c r="DC49" s="10" t="s">
        <v>1038</v>
      </c>
      <c r="DD49" s="10" t="s">
        <v>1039</v>
      </c>
      <c r="DE49" s="10" t="s">
        <v>1040</v>
      </c>
      <c r="DI49" s="10" t="s">
        <v>1041</v>
      </c>
      <c r="DK49" s="10" t="s">
        <v>1042</v>
      </c>
      <c r="ED49" s="10" t="s">
        <v>662</v>
      </c>
      <c r="EE49" s="10" t="s">
        <v>1043</v>
      </c>
      <c r="EK49" s="10" t="s">
        <v>1044</v>
      </c>
      <c r="FL49" s="10" t="s">
        <v>1045</v>
      </c>
      <c r="FM49" s="11">
        <v>100</v>
      </c>
      <c r="GP49" t="s">
        <v>1046</v>
      </c>
      <c r="GX49" s="10" t="s">
        <v>662</v>
      </c>
      <c r="IG49" s="10" t="s">
        <v>1047</v>
      </c>
      <c r="IX49" s="10" t="s">
        <v>1048</v>
      </c>
      <c r="KL49" s="10" t="s">
        <v>457</v>
      </c>
      <c r="KM49" s="69" t="s">
        <v>1049</v>
      </c>
    </row>
    <row r="50" spans="2:299">
      <c r="B50" s="10" t="s">
        <v>1012</v>
      </c>
      <c r="C50" s="10" t="s">
        <v>1013</v>
      </c>
      <c r="D50" s="10" t="s">
        <v>1014</v>
      </c>
      <c r="F50" s="10" t="s">
        <v>1015</v>
      </c>
      <c r="I50" s="10" t="s">
        <v>1016</v>
      </c>
      <c r="J50" s="10" t="s">
        <v>1017</v>
      </c>
      <c r="L50" s="10" t="s">
        <v>1073</v>
      </c>
      <c r="Q50" s="10" t="s">
        <v>1051</v>
      </c>
      <c r="U50" s="10" t="s">
        <v>1016</v>
      </c>
      <c r="AH50" s="68" t="s">
        <v>1020</v>
      </c>
      <c r="AZ50" s="10" t="s">
        <v>1052</v>
      </c>
      <c r="BA50" t="s">
        <v>1056</v>
      </c>
      <c r="BB50" s="10" t="s">
        <v>1023</v>
      </c>
      <c r="BC50" s="10" t="s">
        <v>1023</v>
      </c>
      <c r="BD50" s="10" t="s">
        <v>1024</v>
      </c>
      <c r="BE50" s="10" t="s">
        <v>1025</v>
      </c>
      <c r="BF50" s="10" t="s">
        <v>1026</v>
      </c>
      <c r="BI50" s="10" t="s">
        <v>1027</v>
      </c>
      <c r="BJ50" s="10" t="s">
        <v>1027</v>
      </c>
      <c r="BK50" s="10" t="s">
        <v>1028</v>
      </c>
      <c r="BL50" s="10" t="s">
        <v>1029</v>
      </c>
      <c r="BN50" s="10" t="s">
        <v>1030</v>
      </c>
      <c r="BR50" s="10" t="s">
        <v>1031</v>
      </c>
      <c r="BS50" s="10" t="s">
        <v>1032</v>
      </c>
      <c r="BT50" s="10" t="s">
        <v>1033</v>
      </c>
      <c r="BY50" s="10" t="s">
        <v>1074</v>
      </c>
      <c r="BZ50" s="10" t="s">
        <v>1064</v>
      </c>
      <c r="CH50" s="10" t="s">
        <v>1054</v>
      </c>
      <c r="CI50" s="10" t="s">
        <v>1037</v>
      </c>
      <c r="DC50" s="10" t="s">
        <v>1038</v>
      </c>
      <c r="DD50" s="10" t="s">
        <v>1039</v>
      </c>
      <c r="DE50" s="10" t="s">
        <v>1040</v>
      </c>
      <c r="DI50" s="10" t="s">
        <v>1041</v>
      </c>
      <c r="DK50" s="10" t="s">
        <v>1042</v>
      </c>
      <c r="ED50" s="10" t="s">
        <v>662</v>
      </c>
      <c r="EE50" s="10" t="s">
        <v>1043</v>
      </c>
      <c r="EK50" s="10" t="s">
        <v>1044</v>
      </c>
      <c r="FL50" s="10" t="s">
        <v>1045</v>
      </c>
      <c r="FM50" s="11">
        <v>100</v>
      </c>
      <c r="GP50" t="s">
        <v>1046</v>
      </c>
      <c r="GX50" s="10" t="s">
        <v>662</v>
      </c>
      <c r="IG50" s="10" t="s">
        <v>1047</v>
      </c>
      <c r="IX50" s="10" t="s">
        <v>1048</v>
      </c>
      <c r="KL50" s="10" t="s">
        <v>457</v>
      </c>
      <c r="KM50" s="69" t="s">
        <v>1049</v>
      </c>
    </row>
    <row r="51" spans="2:299">
      <c r="B51" s="10" t="s">
        <v>1012</v>
      </c>
      <c r="C51" s="10" t="s">
        <v>1013</v>
      </c>
      <c r="D51" s="10" t="s">
        <v>1014</v>
      </c>
      <c r="F51" s="10" t="s">
        <v>1015</v>
      </c>
      <c r="I51" s="10" t="s">
        <v>1016</v>
      </c>
      <c r="J51" s="10" t="s">
        <v>1017</v>
      </c>
      <c r="L51" s="10" t="s">
        <v>1018</v>
      </c>
      <c r="Q51" s="10" t="s">
        <v>1019</v>
      </c>
      <c r="U51" s="10" t="s">
        <v>1016</v>
      </c>
      <c r="AH51" s="68" t="s">
        <v>1020</v>
      </c>
      <c r="AZ51" s="10" t="s">
        <v>301</v>
      </c>
      <c r="BA51" t="s">
        <v>1062</v>
      </c>
      <c r="BB51" s="10" t="s">
        <v>1023</v>
      </c>
      <c r="BC51" s="10" t="s">
        <v>1023</v>
      </c>
      <c r="BD51" s="10" t="s">
        <v>1024</v>
      </c>
      <c r="BE51" s="10" t="s">
        <v>1025</v>
      </c>
      <c r="BF51" s="10" t="s">
        <v>1026</v>
      </c>
      <c r="BI51" s="10" t="s">
        <v>1027</v>
      </c>
      <c r="BJ51" s="10" t="s">
        <v>1027</v>
      </c>
      <c r="BK51" s="10" t="s">
        <v>1028</v>
      </c>
      <c r="BL51" s="10" t="s">
        <v>1029</v>
      </c>
      <c r="BN51" s="10" t="s">
        <v>1030</v>
      </c>
      <c r="BR51" s="10" t="s">
        <v>1031</v>
      </c>
      <c r="BS51" s="10" t="s">
        <v>1032</v>
      </c>
      <c r="BT51" s="10" t="s">
        <v>1033</v>
      </c>
      <c r="BY51" s="10" t="s">
        <v>1075</v>
      </c>
      <c r="BZ51" s="10" t="s">
        <v>1035</v>
      </c>
      <c r="CH51" s="10" t="s">
        <v>1059</v>
      </c>
      <c r="CI51" s="10" t="s">
        <v>1037</v>
      </c>
      <c r="DC51" s="10" t="s">
        <v>1038</v>
      </c>
      <c r="DD51" s="10" t="s">
        <v>1039</v>
      </c>
      <c r="DE51" s="10" t="s">
        <v>1040</v>
      </c>
      <c r="DI51" s="10" t="s">
        <v>1041</v>
      </c>
      <c r="DK51" s="10" t="s">
        <v>1042</v>
      </c>
      <c r="ED51" s="10" t="s">
        <v>662</v>
      </c>
      <c r="EE51" s="10" t="s">
        <v>1043</v>
      </c>
      <c r="EK51" s="10" t="s">
        <v>1044</v>
      </c>
      <c r="FL51" s="10" t="s">
        <v>1045</v>
      </c>
      <c r="FM51" s="11">
        <v>100</v>
      </c>
      <c r="GP51" t="s">
        <v>1046</v>
      </c>
      <c r="GX51" s="10" t="s">
        <v>662</v>
      </c>
      <c r="IG51" s="10" t="s">
        <v>1047</v>
      </c>
      <c r="IX51" s="10" t="s">
        <v>1048</v>
      </c>
      <c r="KL51" s="10" t="s">
        <v>457</v>
      </c>
      <c r="KM51" s="69" t="s">
        <v>1049</v>
      </c>
    </row>
    <row r="52" spans="2:299">
      <c r="B52" s="10" t="s">
        <v>1012</v>
      </c>
      <c r="C52" s="10" t="s">
        <v>1013</v>
      </c>
      <c r="D52" s="10" t="s">
        <v>1014</v>
      </c>
      <c r="F52" s="10" t="s">
        <v>1015</v>
      </c>
      <c r="I52" s="10" t="s">
        <v>1016</v>
      </c>
      <c r="J52" s="10" t="s">
        <v>1017</v>
      </c>
      <c r="L52" s="10" t="s">
        <v>1050</v>
      </c>
      <c r="Q52" s="10" t="s">
        <v>1051</v>
      </c>
      <c r="U52" s="10" t="s">
        <v>1016</v>
      </c>
      <c r="AH52" s="68" t="s">
        <v>1020</v>
      </c>
      <c r="AZ52" s="10" t="s">
        <v>1061</v>
      </c>
      <c r="BA52" t="s">
        <v>1068</v>
      </c>
      <c r="BB52" s="10" t="s">
        <v>1023</v>
      </c>
      <c r="BC52" s="10" t="s">
        <v>1023</v>
      </c>
      <c r="BD52" s="10" t="s">
        <v>1024</v>
      </c>
      <c r="BE52" s="10" t="s">
        <v>1025</v>
      </c>
      <c r="BF52" s="10" t="s">
        <v>1026</v>
      </c>
      <c r="BI52" s="10" t="s">
        <v>1027</v>
      </c>
      <c r="BJ52" s="10" t="s">
        <v>1027</v>
      </c>
      <c r="BK52" s="10" t="s">
        <v>1028</v>
      </c>
      <c r="BL52" s="10" t="s">
        <v>1029</v>
      </c>
      <c r="BN52" s="10" t="s">
        <v>1030</v>
      </c>
      <c r="BR52" s="10" t="s">
        <v>1031</v>
      </c>
      <c r="BS52" s="10" t="s">
        <v>1032</v>
      </c>
      <c r="BT52" s="10" t="s">
        <v>1033</v>
      </c>
      <c r="BY52" s="10" t="s">
        <v>1076</v>
      </c>
      <c r="BZ52" s="10" t="s">
        <v>1058</v>
      </c>
      <c r="CH52" s="10" t="s">
        <v>1065</v>
      </c>
      <c r="CI52" s="10" t="s">
        <v>1037</v>
      </c>
      <c r="DC52" s="10" t="s">
        <v>1038</v>
      </c>
      <c r="DD52" s="10" t="s">
        <v>1039</v>
      </c>
      <c r="DE52" s="10" t="s">
        <v>1040</v>
      </c>
      <c r="DI52" s="10" t="s">
        <v>1041</v>
      </c>
      <c r="DK52" s="10" t="s">
        <v>1042</v>
      </c>
      <c r="ED52" s="10" t="s">
        <v>662</v>
      </c>
      <c r="EE52" s="10" t="s">
        <v>1043</v>
      </c>
      <c r="EK52" s="10" t="s">
        <v>1044</v>
      </c>
      <c r="FL52" s="10" t="s">
        <v>1045</v>
      </c>
      <c r="FM52" s="11">
        <v>100</v>
      </c>
      <c r="GP52" t="s">
        <v>1046</v>
      </c>
      <c r="GX52" s="10" t="s">
        <v>662</v>
      </c>
      <c r="IG52" s="10" t="s">
        <v>1047</v>
      </c>
      <c r="IX52" s="10" t="s">
        <v>1048</v>
      </c>
      <c r="KL52" s="10" t="s">
        <v>457</v>
      </c>
      <c r="KM52" s="69" t="s">
        <v>1049</v>
      </c>
    </row>
    <row r="53" spans="2:299">
      <c r="B53" s="10" t="s">
        <v>1012</v>
      </c>
      <c r="C53" s="10" t="s">
        <v>1013</v>
      </c>
      <c r="D53" s="10" t="s">
        <v>1014</v>
      </c>
      <c r="F53" s="10" t="s">
        <v>1015</v>
      </c>
      <c r="I53" s="10" t="s">
        <v>1016</v>
      </c>
      <c r="J53" s="10" t="s">
        <v>1017</v>
      </c>
      <c r="L53" s="10" t="s">
        <v>1055</v>
      </c>
      <c r="Q53" s="10" t="s">
        <v>1019</v>
      </c>
      <c r="U53" s="10" t="s">
        <v>1016</v>
      </c>
      <c r="AH53" s="68" t="s">
        <v>1020</v>
      </c>
      <c r="AZ53" s="10" t="s">
        <v>1067</v>
      </c>
      <c r="BA53" t="s">
        <v>1022</v>
      </c>
      <c r="BB53" s="10" t="s">
        <v>1023</v>
      </c>
      <c r="BC53" s="10" t="s">
        <v>1023</v>
      </c>
      <c r="BD53" s="10" t="s">
        <v>1024</v>
      </c>
      <c r="BE53" s="10" t="s">
        <v>1025</v>
      </c>
      <c r="BF53" s="10" t="s">
        <v>1026</v>
      </c>
      <c r="BI53" s="10" t="s">
        <v>1027</v>
      </c>
      <c r="BJ53" s="10" t="s">
        <v>1027</v>
      </c>
      <c r="BK53" s="10" t="s">
        <v>1028</v>
      </c>
      <c r="BL53" s="10" t="s">
        <v>1029</v>
      </c>
      <c r="BN53" s="10" t="s">
        <v>1030</v>
      </c>
      <c r="BR53" s="10" t="s">
        <v>1031</v>
      </c>
      <c r="BS53" s="10" t="s">
        <v>1032</v>
      </c>
      <c r="BT53" s="10" t="s">
        <v>1033</v>
      </c>
      <c r="BY53" s="10" t="s">
        <v>1077</v>
      </c>
      <c r="BZ53" s="10" t="s">
        <v>1064</v>
      </c>
      <c r="CH53" s="10" t="s">
        <v>1070</v>
      </c>
      <c r="CI53" s="10" t="s">
        <v>1037</v>
      </c>
      <c r="DC53" s="10" t="s">
        <v>1038</v>
      </c>
      <c r="DD53" s="10" t="s">
        <v>1039</v>
      </c>
      <c r="DE53" s="10" t="s">
        <v>1040</v>
      </c>
      <c r="DI53" s="10" t="s">
        <v>1041</v>
      </c>
      <c r="DK53" s="10" t="s">
        <v>1042</v>
      </c>
      <c r="ED53" s="10" t="s">
        <v>662</v>
      </c>
      <c r="EE53" s="10" t="s">
        <v>1043</v>
      </c>
      <c r="EK53" s="10" t="s">
        <v>1044</v>
      </c>
      <c r="FL53" s="10" t="s">
        <v>1045</v>
      </c>
      <c r="FM53" s="11">
        <v>100</v>
      </c>
      <c r="GP53" t="s">
        <v>1046</v>
      </c>
      <c r="GX53" s="10" t="s">
        <v>662</v>
      </c>
      <c r="IG53" s="10" t="s">
        <v>1047</v>
      </c>
      <c r="IX53" s="10" t="s">
        <v>1048</v>
      </c>
      <c r="KL53" s="10" t="s">
        <v>457</v>
      </c>
      <c r="KM53" s="69" t="s">
        <v>1049</v>
      </c>
    </row>
    <row r="54" spans="2:299">
      <c r="B54" s="10" t="s">
        <v>1012</v>
      </c>
      <c r="C54" s="10" t="s">
        <v>1013</v>
      </c>
      <c r="D54" s="10" t="s">
        <v>1014</v>
      </c>
      <c r="F54" s="10" t="s">
        <v>1015</v>
      </c>
      <c r="I54" s="10" t="s">
        <v>1016</v>
      </c>
      <c r="J54" s="10" t="s">
        <v>1017</v>
      </c>
      <c r="L54" s="10" t="s">
        <v>1060</v>
      </c>
      <c r="Q54" s="10" t="s">
        <v>1051</v>
      </c>
      <c r="U54" s="10" t="s">
        <v>1016</v>
      </c>
      <c r="AH54" s="68" t="s">
        <v>1020</v>
      </c>
      <c r="AZ54" s="10" t="s">
        <v>1021</v>
      </c>
      <c r="BA54" t="s">
        <v>1056</v>
      </c>
      <c r="BB54" s="10" t="s">
        <v>1023</v>
      </c>
      <c r="BC54" s="10" t="s">
        <v>1023</v>
      </c>
      <c r="BD54" s="10" t="s">
        <v>1024</v>
      </c>
      <c r="BE54" s="10" t="s">
        <v>1025</v>
      </c>
      <c r="BF54" s="10" t="s">
        <v>1026</v>
      </c>
      <c r="BI54" s="10" t="s">
        <v>1027</v>
      </c>
      <c r="BJ54" s="10" t="s">
        <v>1027</v>
      </c>
      <c r="BK54" s="10" t="s">
        <v>1028</v>
      </c>
      <c r="BL54" s="10" t="s">
        <v>1029</v>
      </c>
      <c r="BN54" s="10" t="s">
        <v>1030</v>
      </c>
      <c r="BR54" s="10" t="s">
        <v>1031</v>
      </c>
      <c r="BS54" s="10" t="s">
        <v>1032</v>
      </c>
      <c r="BT54" s="10" t="s">
        <v>1033</v>
      </c>
      <c r="BY54" s="10" t="s">
        <v>1034</v>
      </c>
      <c r="BZ54" s="10" t="s">
        <v>1035</v>
      </c>
      <c r="CH54" s="10" t="s">
        <v>1036</v>
      </c>
      <c r="CI54" s="10" t="s">
        <v>1037</v>
      </c>
      <c r="DC54" s="10" t="s">
        <v>1038</v>
      </c>
      <c r="DD54" s="10" t="s">
        <v>1039</v>
      </c>
      <c r="DE54" s="10" t="s">
        <v>1040</v>
      </c>
      <c r="DI54" s="10" t="s">
        <v>1041</v>
      </c>
      <c r="DK54" s="10" t="s">
        <v>1042</v>
      </c>
      <c r="ED54" s="10" t="s">
        <v>662</v>
      </c>
      <c r="EE54" s="10" t="s">
        <v>1043</v>
      </c>
      <c r="EK54" s="10" t="s">
        <v>1044</v>
      </c>
      <c r="FL54" s="10" t="s">
        <v>1045</v>
      </c>
      <c r="FM54" s="11">
        <v>100</v>
      </c>
      <c r="GP54" t="s">
        <v>1046</v>
      </c>
      <c r="GX54" s="10" t="s">
        <v>662</v>
      </c>
      <c r="IG54" s="10" t="s">
        <v>1047</v>
      </c>
      <c r="IX54" s="10" t="s">
        <v>1048</v>
      </c>
      <c r="KL54" s="10" t="s">
        <v>457</v>
      </c>
      <c r="KM54" s="69" t="s">
        <v>1049</v>
      </c>
    </row>
    <row r="55" spans="2:299">
      <c r="B55" s="10" t="s">
        <v>1012</v>
      </c>
      <c r="C55" s="10" t="s">
        <v>1013</v>
      </c>
      <c r="D55" s="10" t="s">
        <v>1014</v>
      </c>
      <c r="F55" s="10" t="s">
        <v>1015</v>
      </c>
      <c r="I55" s="10" t="s">
        <v>1016</v>
      </c>
      <c r="J55" s="10" t="s">
        <v>1017</v>
      </c>
      <c r="L55" s="10" t="s">
        <v>1066</v>
      </c>
      <c r="Q55" s="10" t="s">
        <v>1019</v>
      </c>
      <c r="U55" s="10" t="s">
        <v>1016</v>
      </c>
      <c r="AH55" s="68" t="s">
        <v>1020</v>
      </c>
      <c r="AZ55" s="10" t="s">
        <v>1052</v>
      </c>
      <c r="BA55" t="s">
        <v>1062</v>
      </c>
      <c r="BB55" s="10" t="s">
        <v>1023</v>
      </c>
      <c r="BC55" s="10" t="s">
        <v>1023</v>
      </c>
      <c r="BD55" s="10" t="s">
        <v>1024</v>
      </c>
      <c r="BE55" s="10" t="s">
        <v>1025</v>
      </c>
      <c r="BF55" s="10" t="s">
        <v>1026</v>
      </c>
      <c r="BI55" s="10" t="s">
        <v>1027</v>
      </c>
      <c r="BJ55" s="10" t="s">
        <v>1027</v>
      </c>
      <c r="BK55" s="10" t="s">
        <v>1028</v>
      </c>
      <c r="BL55" s="10" t="s">
        <v>1029</v>
      </c>
      <c r="BN55" s="10" t="s">
        <v>1030</v>
      </c>
      <c r="BR55" s="10" t="s">
        <v>1031</v>
      </c>
      <c r="BS55" s="10" t="s">
        <v>1032</v>
      </c>
      <c r="BT55" s="10" t="s">
        <v>1033</v>
      </c>
      <c r="BY55" s="10" t="s">
        <v>1053</v>
      </c>
      <c r="BZ55" s="10" t="s">
        <v>1058</v>
      </c>
      <c r="CH55" s="10" t="s">
        <v>1054</v>
      </c>
      <c r="CI55" s="10" t="s">
        <v>1037</v>
      </c>
      <c r="DC55" s="10" t="s">
        <v>1038</v>
      </c>
      <c r="DD55" s="10" t="s">
        <v>1039</v>
      </c>
      <c r="DE55" s="10" t="s">
        <v>1040</v>
      </c>
      <c r="DI55" s="10" t="s">
        <v>1041</v>
      </c>
      <c r="DK55" s="10" t="s">
        <v>1042</v>
      </c>
      <c r="ED55" s="10" t="s">
        <v>662</v>
      </c>
      <c r="EE55" s="10" t="s">
        <v>1043</v>
      </c>
      <c r="EK55" s="10" t="s">
        <v>1044</v>
      </c>
      <c r="FL55" s="10" t="s">
        <v>1045</v>
      </c>
      <c r="FM55" s="11">
        <v>100</v>
      </c>
      <c r="GP55" t="s">
        <v>1046</v>
      </c>
      <c r="GX55" s="10" t="s">
        <v>662</v>
      </c>
      <c r="IG55" s="10" t="s">
        <v>1047</v>
      </c>
      <c r="IX55" s="10" t="s">
        <v>1048</v>
      </c>
      <c r="KL55" s="10" t="s">
        <v>457</v>
      </c>
      <c r="KM55" s="69" t="s">
        <v>1049</v>
      </c>
    </row>
    <row r="56" spans="2:299">
      <c r="B56" s="10" t="s">
        <v>1012</v>
      </c>
      <c r="C56" s="10" t="s">
        <v>1013</v>
      </c>
      <c r="D56" s="10" t="s">
        <v>1014</v>
      </c>
      <c r="F56" s="10" t="s">
        <v>1015</v>
      </c>
      <c r="I56" s="10" t="s">
        <v>1016</v>
      </c>
      <c r="J56" s="10" t="s">
        <v>1017</v>
      </c>
      <c r="L56" s="10" t="s">
        <v>1071</v>
      </c>
      <c r="Q56" s="10" t="s">
        <v>1051</v>
      </c>
      <c r="U56" s="10" t="s">
        <v>1016</v>
      </c>
      <c r="AH56" s="68" t="s">
        <v>1020</v>
      </c>
      <c r="AZ56" s="10" t="s">
        <v>301</v>
      </c>
      <c r="BA56" t="s">
        <v>1068</v>
      </c>
      <c r="BB56" s="10" t="s">
        <v>1023</v>
      </c>
      <c r="BC56" s="10" t="s">
        <v>1023</v>
      </c>
      <c r="BD56" s="10" t="s">
        <v>1024</v>
      </c>
      <c r="BE56" s="10" t="s">
        <v>1025</v>
      </c>
      <c r="BF56" s="10" t="s">
        <v>1026</v>
      </c>
      <c r="BI56" s="10" t="s">
        <v>1027</v>
      </c>
      <c r="BJ56" s="10" t="s">
        <v>1027</v>
      </c>
      <c r="BK56" s="10" t="s">
        <v>1028</v>
      </c>
      <c r="BL56" s="10" t="s">
        <v>1029</v>
      </c>
      <c r="BN56" s="10" t="s">
        <v>1030</v>
      </c>
      <c r="BR56" s="10" t="s">
        <v>1031</v>
      </c>
      <c r="BS56" s="10" t="s">
        <v>1032</v>
      </c>
      <c r="BT56" s="10" t="s">
        <v>1033</v>
      </c>
      <c r="BY56" s="10" t="s">
        <v>1057</v>
      </c>
      <c r="BZ56" s="10" t="s">
        <v>1064</v>
      </c>
      <c r="CH56" s="10" t="s">
        <v>1059</v>
      </c>
      <c r="CI56" s="10" t="s">
        <v>1037</v>
      </c>
      <c r="DC56" s="10" t="s">
        <v>1038</v>
      </c>
      <c r="DD56" s="10" t="s">
        <v>1039</v>
      </c>
      <c r="DE56" s="10" t="s">
        <v>1040</v>
      </c>
      <c r="DI56" s="10" t="s">
        <v>1041</v>
      </c>
      <c r="DK56" s="10" t="s">
        <v>1042</v>
      </c>
      <c r="ED56" s="10" t="s">
        <v>662</v>
      </c>
      <c r="EE56" s="10" t="s">
        <v>1043</v>
      </c>
      <c r="EK56" s="10" t="s">
        <v>1044</v>
      </c>
      <c r="FL56" s="10" t="s">
        <v>1045</v>
      </c>
      <c r="FM56" s="11">
        <v>100</v>
      </c>
      <c r="GP56" t="s">
        <v>1046</v>
      </c>
      <c r="GX56" s="10" t="s">
        <v>662</v>
      </c>
      <c r="IG56" s="10" t="s">
        <v>1047</v>
      </c>
      <c r="IX56" s="10" t="s">
        <v>1048</v>
      </c>
      <c r="KL56" s="10" t="s">
        <v>457</v>
      </c>
      <c r="KM56" s="69" t="s">
        <v>1049</v>
      </c>
    </row>
    <row r="57" spans="2:299">
      <c r="B57" s="10" t="s">
        <v>1012</v>
      </c>
      <c r="C57" s="10" t="s">
        <v>1013</v>
      </c>
      <c r="D57" s="10" t="s">
        <v>1014</v>
      </c>
      <c r="F57" s="10" t="s">
        <v>1015</v>
      </c>
      <c r="I57" s="10" t="s">
        <v>1016</v>
      </c>
      <c r="J57" s="10" t="s">
        <v>1017</v>
      </c>
      <c r="L57" s="10" t="s">
        <v>1073</v>
      </c>
      <c r="Q57" s="10" t="s">
        <v>1019</v>
      </c>
      <c r="U57" s="10" t="s">
        <v>1016</v>
      </c>
      <c r="AH57" s="68" t="s">
        <v>1020</v>
      </c>
      <c r="AZ57" s="10" t="s">
        <v>1061</v>
      </c>
      <c r="BA57" t="s">
        <v>1022</v>
      </c>
      <c r="BB57" s="10" t="s">
        <v>1023</v>
      </c>
      <c r="BC57" s="10" t="s">
        <v>1023</v>
      </c>
      <c r="BD57" s="10" t="s">
        <v>1024</v>
      </c>
      <c r="BE57" s="10" t="s">
        <v>1025</v>
      </c>
      <c r="BF57" s="10" t="s">
        <v>1026</v>
      </c>
      <c r="BI57" s="10" t="s">
        <v>1027</v>
      </c>
      <c r="BJ57" s="10" t="s">
        <v>1027</v>
      </c>
      <c r="BK57" s="10" t="s">
        <v>1028</v>
      </c>
      <c r="BL57" s="10" t="s">
        <v>1029</v>
      </c>
      <c r="BN57" s="10" t="s">
        <v>1030</v>
      </c>
      <c r="BR57" s="10" t="s">
        <v>1031</v>
      </c>
      <c r="BS57" s="10" t="s">
        <v>1032</v>
      </c>
      <c r="BT57" s="10" t="s">
        <v>1033</v>
      </c>
      <c r="BY57" s="10" t="s">
        <v>1063</v>
      </c>
      <c r="BZ57" s="10" t="s">
        <v>1035</v>
      </c>
      <c r="CH57" s="10" t="s">
        <v>1065</v>
      </c>
      <c r="CI57" s="10" t="s">
        <v>1037</v>
      </c>
      <c r="DC57" s="10" t="s">
        <v>1038</v>
      </c>
      <c r="DD57" s="10" t="s">
        <v>1039</v>
      </c>
      <c r="DE57" s="10" t="s">
        <v>1040</v>
      </c>
      <c r="DI57" s="10" t="s">
        <v>1041</v>
      </c>
      <c r="DK57" s="10" t="s">
        <v>1042</v>
      </c>
      <c r="ED57" s="10" t="s">
        <v>662</v>
      </c>
      <c r="EE57" s="10" t="s">
        <v>1043</v>
      </c>
      <c r="EK57" s="10" t="s">
        <v>1044</v>
      </c>
      <c r="FL57" s="10" t="s">
        <v>1045</v>
      </c>
      <c r="FM57" s="11">
        <v>100</v>
      </c>
      <c r="GP57" t="s">
        <v>1046</v>
      </c>
      <c r="GX57" s="10" t="s">
        <v>662</v>
      </c>
      <c r="IG57" s="10" t="s">
        <v>1047</v>
      </c>
      <c r="IX57" s="10" t="s">
        <v>1048</v>
      </c>
      <c r="KL57" s="10" t="s">
        <v>457</v>
      </c>
      <c r="KM57" s="69" t="s">
        <v>1049</v>
      </c>
    </row>
    <row r="58" spans="2:299">
      <c r="B58" s="10" t="s">
        <v>1012</v>
      </c>
      <c r="C58" s="10" t="s">
        <v>1013</v>
      </c>
      <c r="D58" s="10" t="s">
        <v>1014</v>
      </c>
      <c r="F58" s="10" t="s">
        <v>1015</v>
      </c>
      <c r="I58" s="10" t="s">
        <v>1016</v>
      </c>
      <c r="J58" s="10" t="s">
        <v>1017</v>
      </c>
      <c r="L58" s="10" t="s">
        <v>1018</v>
      </c>
      <c r="Q58" s="10" t="s">
        <v>1051</v>
      </c>
      <c r="U58" s="10" t="s">
        <v>1016</v>
      </c>
      <c r="AH58" s="68" t="s">
        <v>1020</v>
      </c>
      <c r="AZ58" s="10" t="s">
        <v>1067</v>
      </c>
      <c r="BA58" t="s">
        <v>1056</v>
      </c>
      <c r="BB58" s="10" t="s">
        <v>1023</v>
      </c>
      <c r="BC58" s="10" t="s">
        <v>1023</v>
      </c>
      <c r="BD58" s="10" t="s">
        <v>1024</v>
      </c>
      <c r="BE58" s="10" t="s">
        <v>1025</v>
      </c>
      <c r="BF58" s="10" t="s">
        <v>1026</v>
      </c>
      <c r="BI58" s="10" t="s">
        <v>1027</v>
      </c>
      <c r="BJ58" s="10" t="s">
        <v>1027</v>
      </c>
      <c r="BK58" s="10" t="s">
        <v>1028</v>
      </c>
      <c r="BL58" s="10" t="s">
        <v>1029</v>
      </c>
      <c r="BN58" s="10" t="s">
        <v>1030</v>
      </c>
      <c r="BR58" s="10" t="s">
        <v>1031</v>
      </c>
      <c r="BS58" s="10" t="s">
        <v>1032</v>
      </c>
      <c r="BT58" s="10" t="s">
        <v>1033</v>
      </c>
      <c r="BY58" s="10" t="s">
        <v>1069</v>
      </c>
      <c r="BZ58" s="10" t="s">
        <v>1058</v>
      </c>
      <c r="CH58" s="10" t="s">
        <v>1070</v>
      </c>
      <c r="CI58" s="10" t="s">
        <v>1037</v>
      </c>
      <c r="DC58" s="10" t="s">
        <v>1038</v>
      </c>
      <c r="DD58" s="10" t="s">
        <v>1039</v>
      </c>
      <c r="DE58" s="10" t="s">
        <v>1040</v>
      </c>
      <c r="DI58" s="10" t="s">
        <v>1041</v>
      </c>
      <c r="DK58" s="10" t="s">
        <v>1042</v>
      </c>
      <c r="ED58" s="10" t="s">
        <v>662</v>
      </c>
      <c r="EE58" s="10" t="s">
        <v>1043</v>
      </c>
      <c r="EK58" s="10" t="s">
        <v>1044</v>
      </c>
      <c r="FL58" s="10" t="s">
        <v>1045</v>
      </c>
      <c r="FM58" s="11">
        <v>100</v>
      </c>
      <c r="GP58" t="s">
        <v>1046</v>
      </c>
      <c r="GX58" s="10" t="s">
        <v>662</v>
      </c>
      <c r="IG58" s="10" t="s">
        <v>1047</v>
      </c>
      <c r="IX58" s="10" t="s">
        <v>1048</v>
      </c>
      <c r="KL58" s="10" t="s">
        <v>457</v>
      </c>
      <c r="KM58" s="69" t="s">
        <v>1049</v>
      </c>
    </row>
    <row r="59" spans="2:299">
      <c r="B59" s="10" t="s">
        <v>1012</v>
      </c>
      <c r="C59" s="10" t="s">
        <v>1013</v>
      </c>
      <c r="D59" s="10" t="s">
        <v>1014</v>
      </c>
      <c r="F59" s="10" t="s">
        <v>1015</v>
      </c>
      <c r="I59" s="10" t="s">
        <v>1016</v>
      </c>
      <c r="J59" s="10" t="s">
        <v>1017</v>
      </c>
      <c r="L59" s="10" t="s">
        <v>1050</v>
      </c>
      <c r="Q59" s="10" t="s">
        <v>1019</v>
      </c>
      <c r="U59" s="10" t="s">
        <v>1016</v>
      </c>
      <c r="AH59" s="68" t="s">
        <v>1020</v>
      </c>
      <c r="AZ59" s="10" t="s">
        <v>1021</v>
      </c>
      <c r="BA59" t="s">
        <v>1062</v>
      </c>
      <c r="BB59" s="10" t="s">
        <v>1023</v>
      </c>
      <c r="BC59" s="10" t="s">
        <v>1023</v>
      </c>
      <c r="BD59" s="10" t="s">
        <v>1024</v>
      </c>
      <c r="BE59" s="10" t="s">
        <v>1025</v>
      </c>
      <c r="BF59" s="10" t="s">
        <v>1026</v>
      </c>
      <c r="BI59" s="10" t="s">
        <v>1027</v>
      </c>
      <c r="BJ59" s="10" t="s">
        <v>1027</v>
      </c>
      <c r="BK59" s="10" t="s">
        <v>1028</v>
      </c>
      <c r="BL59" s="10" t="s">
        <v>1029</v>
      </c>
      <c r="BN59" s="10" t="s">
        <v>1030</v>
      </c>
      <c r="BR59" s="10" t="s">
        <v>1031</v>
      </c>
      <c r="BS59" s="10" t="s">
        <v>1032</v>
      </c>
      <c r="BT59" s="10" t="s">
        <v>1033</v>
      </c>
      <c r="BY59" s="10" t="s">
        <v>1072</v>
      </c>
      <c r="BZ59" s="10" t="s">
        <v>1064</v>
      </c>
      <c r="CH59" s="10" t="s">
        <v>1036</v>
      </c>
      <c r="CI59" s="10" t="s">
        <v>1037</v>
      </c>
      <c r="DC59" s="10" t="s">
        <v>1038</v>
      </c>
      <c r="DD59" s="10" t="s">
        <v>1039</v>
      </c>
      <c r="DE59" s="10" t="s">
        <v>1040</v>
      </c>
      <c r="DI59" s="10" t="s">
        <v>1041</v>
      </c>
      <c r="DK59" s="10" t="s">
        <v>1042</v>
      </c>
      <c r="ED59" s="10" t="s">
        <v>662</v>
      </c>
      <c r="EE59" s="10" t="s">
        <v>1043</v>
      </c>
      <c r="EK59" s="10" t="s">
        <v>1044</v>
      </c>
      <c r="FL59" s="10" t="s">
        <v>1045</v>
      </c>
      <c r="FM59" s="11">
        <v>100</v>
      </c>
      <c r="GP59" t="s">
        <v>1046</v>
      </c>
      <c r="GX59" s="10" t="s">
        <v>662</v>
      </c>
      <c r="IG59" s="10" t="s">
        <v>1047</v>
      </c>
      <c r="IX59" s="10" t="s">
        <v>1048</v>
      </c>
      <c r="KL59" s="10" t="s">
        <v>457</v>
      </c>
      <c r="KM59" s="69" t="s">
        <v>1049</v>
      </c>
    </row>
    <row r="60" spans="2:299">
      <c r="B60" s="10" t="s">
        <v>1012</v>
      </c>
      <c r="C60" s="10" t="s">
        <v>1013</v>
      </c>
      <c r="D60" s="10" t="s">
        <v>1014</v>
      </c>
      <c r="F60" s="10" t="s">
        <v>1015</v>
      </c>
      <c r="I60" s="10" t="s">
        <v>1016</v>
      </c>
      <c r="J60" s="10" t="s">
        <v>1017</v>
      </c>
      <c r="L60" s="10" t="s">
        <v>1055</v>
      </c>
      <c r="Q60" s="10" t="s">
        <v>1051</v>
      </c>
      <c r="U60" s="10" t="s">
        <v>1016</v>
      </c>
      <c r="AH60" s="68" t="s">
        <v>1020</v>
      </c>
      <c r="AZ60" s="10" t="s">
        <v>1052</v>
      </c>
      <c r="BA60" t="s">
        <v>1068</v>
      </c>
      <c r="BB60" s="10" t="s">
        <v>1023</v>
      </c>
      <c r="BC60" s="10" t="s">
        <v>1023</v>
      </c>
      <c r="BD60" s="10" t="s">
        <v>1024</v>
      </c>
      <c r="BE60" s="10" t="s">
        <v>1025</v>
      </c>
      <c r="BF60" s="10" t="s">
        <v>1026</v>
      </c>
      <c r="BI60" s="10" t="s">
        <v>1027</v>
      </c>
      <c r="BJ60" s="10" t="s">
        <v>1027</v>
      </c>
      <c r="BK60" s="10" t="s">
        <v>1028</v>
      </c>
      <c r="BL60" s="10" t="s">
        <v>1029</v>
      </c>
      <c r="BN60" s="10" t="s">
        <v>1030</v>
      </c>
      <c r="BR60" s="10" t="s">
        <v>1031</v>
      </c>
      <c r="BS60" s="10" t="s">
        <v>1032</v>
      </c>
      <c r="BT60" s="10" t="s">
        <v>1033</v>
      </c>
      <c r="BY60" s="10" t="s">
        <v>1074</v>
      </c>
      <c r="BZ60" s="10" t="s">
        <v>1035</v>
      </c>
      <c r="CH60" s="10" t="s">
        <v>1054</v>
      </c>
      <c r="CI60" s="10" t="s">
        <v>1037</v>
      </c>
      <c r="DC60" s="10" t="s">
        <v>1038</v>
      </c>
      <c r="DD60" s="10" t="s">
        <v>1039</v>
      </c>
      <c r="DE60" s="10" t="s">
        <v>1040</v>
      </c>
      <c r="DI60" s="10" t="s">
        <v>1041</v>
      </c>
      <c r="DK60" s="10" t="s">
        <v>1042</v>
      </c>
      <c r="ED60" s="10" t="s">
        <v>662</v>
      </c>
      <c r="EE60" s="10" t="s">
        <v>1043</v>
      </c>
      <c r="EK60" s="10" t="s">
        <v>1044</v>
      </c>
      <c r="FL60" s="10" t="s">
        <v>1045</v>
      </c>
      <c r="FM60" s="11">
        <v>100</v>
      </c>
      <c r="GP60" t="s">
        <v>1046</v>
      </c>
      <c r="GX60" s="10" t="s">
        <v>662</v>
      </c>
      <c r="IG60" s="10" t="s">
        <v>1047</v>
      </c>
      <c r="IX60" s="10" t="s">
        <v>1048</v>
      </c>
      <c r="KL60" s="10" t="s">
        <v>457</v>
      </c>
      <c r="KM60" s="69" t="s">
        <v>1049</v>
      </c>
    </row>
    <row r="61" spans="2:299">
      <c r="B61" s="10" t="s">
        <v>1012</v>
      </c>
      <c r="C61" s="10" t="s">
        <v>1013</v>
      </c>
      <c r="D61" s="10" t="s">
        <v>1014</v>
      </c>
      <c r="F61" s="10" t="s">
        <v>1015</v>
      </c>
      <c r="I61" s="10" t="s">
        <v>1016</v>
      </c>
      <c r="J61" s="10" t="s">
        <v>1017</v>
      </c>
      <c r="L61" s="10" t="s">
        <v>1060</v>
      </c>
      <c r="Q61" s="10" t="s">
        <v>1019</v>
      </c>
      <c r="U61" s="10" t="s">
        <v>1016</v>
      </c>
      <c r="AH61" s="68" t="s">
        <v>1020</v>
      </c>
      <c r="AZ61" s="10" t="s">
        <v>301</v>
      </c>
      <c r="BA61" t="s">
        <v>1022</v>
      </c>
      <c r="BB61" s="10" t="s">
        <v>1023</v>
      </c>
      <c r="BC61" s="10" t="s">
        <v>1023</v>
      </c>
      <c r="BD61" s="10" t="s">
        <v>1024</v>
      </c>
      <c r="BE61" s="10" t="s">
        <v>1025</v>
      </c>
      <c r="BF61" s="10" t="s">
        <v>1026</v>
      </c>
      <c r="BI61" s="10" t="s">
        <v>1027</v>
      </c>
      <c r="BJ61" s="10" t="s">
        <v>1027</v>
      </c>
      <c r="BK61" s="10" t="s">
        <v>1028</v>
      </c>
      <c r="BL61" s="10" t="s">
        <v>1029</v>
      </c>
      <c r="BN61" s="10" t="s">
        <v>1030</v>
      </c>
      <c r="BR61" s="10" t="s">
        <v>1031</v>
      </c>
      <c r="BS61" s="10" t="s">
        <v>1032</v>
      </c>
      <c r="BT61" s="10" t="s">
        <v>1033</v>
      </c>
      <c r="BY61" s="10" t="s">
        <v>1075</v>
      </c>
      <c r="BZ61" s="10" t="s">
        <v>1058</v>
      </c>
      <c r="CH61" s="10" t="s">
        <v>1059</v>
      </c>
      <c r="CI61" s="10" t="s">
        <v>1037</v>
      </c>
      <c r="DC61" s="10" t="s">
        <v>1038</v>
      </c>
      <c r="DD61" s="10" t="s">
        <v>1039</v>
      </c>
      <c r="DE61" s="10" t="s">
        <v>1040</v>
      </c>
      <c r="DI61" s="10" t="s">
        <v>1041</v>
      </c>
      <c r="DK61" s="10" t="s">
        <v>1042</v>
      </c>
      <c r="ED61" s="10" t="s">
        <v>662</v>
      </c>
      <c r="EE61" s="10" t="s">
        <v>1043</v>
      </c>
      <c r="EK61" s="10" t="s">
        <v>1044</v>
      </c>
      <c r="FL61" s="10" t="s">
        <v>1045</v>
      </c>
      <c r="FM61" s="11">
        <v>100</v>
      </c>
      <c r="GP61" t="s">
        <v>1046</v>
      </c>
      <c r="GX61" s="10" t="s">
        <v>662</v>
      </c>
      <c r="IG61" s="10" t="s">
        <v>1047</v>
      </c>
      <c r="IX61" s="10" t="s">
        <v>1048</v>
      </c>
      <c r="KL61" s="10" t="s">
        <v>457</v>
      </c>
      <c r="KM61" s="69" t="s">
        <v>1049</v>
      </c>
    </row>
    <row r="62" spans="2:299">
      <c r="B62" s="10" t="s">
        <v>1012</v>
      </c>
      <c r="C62" s="10" t="s">
        <v>1013</v>
      </c>
      <c r="D62" s="10" t="s">
        <v>1014</v>
      </c>
      <c r="F62" s="10" t="s">
        <v>1015</v>
      </c>
      <c r="I62" s="10" t="s">
        <v>1016</v>
      </c>
      <c r="J62" s="10" t="s">
        <v>1017</v>
      </c>
      <c r="L62" s="10" t="s">
        <v>1066</v>
      </c>
      <c r="Q62" s="10" t="s">
        <v>1051</v>
      </c>
      <c r="U62" s="10" t="s">
        <v>1016</v>
      </c>
      <c r="AH62" s="68" t="s">
        <v>1020</v>
      </c>
      <c r="AZ62" s="10" t="s">
        <v>1061</v>
      </c>
      <c r="BA62" t="s">
        <v>1056</v>
      </c>
      <c r="BB62" s="10" t="s">
        <v>1023</v>
      </c>
      <c r="BC62" s="10" t="s">
        <v>1023</v>
      </c>
      <c r="BD62" s="10" t="s">
        <v>1024</v>
      </c>
      <c r="BE62" s="10" t="s">
        <v>1025</v>
      </c>
      <c r="BF62" s="10" t="s">
        <v>1026</v>
      </c>
      <c r="BI62" s="10" t="s">
        <v>1027</v>
      </c>
      <c r="BJ62" s="10" t="s">
        <v>1027</v>
      </c>
      <c r="BK62" s="10" t="s">
        <v>1028</v>
      </c>
      <c r="BL62" s="10" t="s">
        <v>1029</v>
      </c>
      <c r="BN62" s="10" t="s">
        <v>1030</v>
      </c>
      <c r="BR62" s="10" t="s">
        <v>1031</v>
      </c>
      <c r="BS62" s="10" t="s">
        <v>1032</v>
      </c>
      <c r="BT62" s="10" t="s">
        <v>1033</v>
      </c>
      <c r="BY62" s="10" t="s">
        <v>1076</v>
      </c>
      <c r="BZ62" s="10" t="s">
        <v>1064</v>
      </c>
      <c r="CH62" s="10" t="s">
        <v>1065</v>
      </c>
      <c r="CI62" s="10" t="s">
        <v>1037</v>
      </c>
      <c r="DC62" s="10" t="s">
        <v>1038</v>
      </c>
      <c r="DD62" s="10" t="s">
        <v>1039</v>
      </c>
      <c r="DE62" s="10" t="s">
        <v>1040</v>
      </c>
      <c r="DI62" s="10" t="s">
        <v>1041</v>
      </c>
      <c r="DK62" s="10" t="s">
        <v>1042</v>
      </c>
      <c r="ED62" s="10" t="s">
        <v>662</v>
      </c>
      <c r="EE62" s="10" t="s">
        <v>1043</v>
      </c>
      <c r="EK62" s="10" t="s">
        <v>1044</v>
      </c>
      <c r="FL62" s="10" t="s">
        <v>1045</v>
      </c>
      <c r="FM62" s="11">
        <v>100</v>
      </c>
      <c r="GP62" t="s">
        <v>1046</v>
      </c>
      <c r="GX62" s="10" t="s">
        <v>662</v>
      </c>
      <c r="IG62" s="10" t="s">
        <v>1047</v>
      </c>
      <c r="IX62" s="10" t="s">
        <v>1048</v>
      </c>
      <c r="KL62" s="10" t="s">
        <v>457</v>
      </c>
      <c r="KM62" s="69" t="s">
        <v>1049</v>
      </c>
    </row>
    <row r="63" spans="2:299">
      <c r="B63" s="10" t="s">
        <v>1012</v>
      </c>
      <c r="C63" s="10" t="s">
        <v>1013</v>
      </c>
      <c r="D63" s="10" t="s">
        <v>1014</v>
      </c>
      <c r="F63" s="10" t="s">
        <v>1015</v>
      </c>
      <c r="I63" s="10" t="s">
        <v>1016</v>
      </c>
      <c r="J63" s="10" t="s">
        <v>1017</v>
      </c>
      <c r="L63" s="10" t="s">
        <v>1071</v>
      </c>
      <c r="Q63" s="10" t="s">
        <v>1019</v>
      </c>
      <c r="U63" s="10" t="s">
        <v>1016</v>
      </c>
      <c r="AH63" s="68" t="s">
        <v>1020</v>
      </c>
      <c r="AZ63" s="10" t="s">
        <v>1067</v>
      </c>
      <c r="BA63" t="s">
        <v>1062</v>
      </c>
      <c r="BB63" s="10" t="s">
        <v>1023</v>
      </c>
      <c r="BC63" s="10" t="s">
        <v>1023</v>
      </c>
      <c r="BD63" s="10" t="s">
        <v>1024</v>
      </c>
      <c r="BE63" s="10" t="s">
        <v>1025</v>
      </c>
      <c r="BF63" s="10" t="s">
        <v>1026</v>
      </c>
      <c r="BI63" s="10" t="s">
        <v>1027</v>
      </c>
      <c r="BJ63" s="10" t="s">
        <v>1027</v>
      </c>
      <c r="BK63" s="10" t="s">
        <v>1028</v>
      </c>
      <c r="BL63" s="10" t="s">
        <v>1029</v>
      </c>
      <c r="BN63" s="10" t="s">
        <v>1030</v>
      </c>
      <c r="BR63" s="10" t="s">
        <v>1031</v>
      </c>
      <c r="BS63" s="10" t="s">
        <v>1032</v>
      </c>
      <c r="BT63" s="10" t="s">
        <v>1033</v>
      </c>
      <c r="BY63" s="10" t="s">
        <v>1077</v>
      </c>
      <c r="BZ63" s="10" t="s">
        <v>1035</v>
      </c>
      <c r="CH63" s="10" t="s">
        <v>1070</v>
      </c>
      <c r="CI63" s="10" t="s">
        <v>1037</v>
      </c>
      <c r="DC63" s="10" t="s">
        <v>1038</v>
      </c>
      <c r="DD63" s="10" t="s">
        <v>1039</v>
      </c>
      <c r="DE63" s="10" t="s">
        <v>1040</v>
      </c>
      <c r="DI63" s="10" t="s">
        <v>1041</v>
      </c>
      <c r="DK63" s="10" t="s">
        <v>1042</v>
      </c>
      <c r="ED63" s="10" t="s">
        <v>662</v>
      </c>
      <c r="EE63" s="10" t="s">
        <v>1043</v>
      </c>
      <c r="EK63" s="10" t="s">
        <v>1044</v>
      </c>
      <c r="FL63" s="10" t="s">
        <v>1045</v>
      </c>
      <c r="FM63" s="11">
        <v>100</v>
      </c>
      <c r="GP63" t="s">
        <v>1046</v>
      </c>
      <c r="GX63" s="10" t="s">
        <v>662</v>
      </c>
      <c r="IG63" s="10" t="s">
        <v>1047</v>
      </c>
      <c r="IX63" s="10" t="s">
        <v>1048</v>
      </c>
      <c r="KL63" s="10" t="s">
        <v>457</v>
      </c>
      <c r="KM63" s="69" t="s">
        <v>1049</v>
      </c>
    </row>
    <row r="64" spans="2:299">
      <c r="B64" s="10" t="s">
        <v>1012</v>
      </c>
      <c r="C64" s="10" t="s">
        <v>1013</v>
      </c>
      <c r="D64" s="10" t="s">
        <v>1014</v>
      </c>
      <c r="F64" s="10" t="s">
        <v>1015</v>
      </c>
      <c r="I64" s="10" t="s">
        <v>1016</v>
      </c>
      <c r="J64" s="10" t="s">
        <v>1017</v>
      </c>
      <c r="L64" s="10" t="s">
        <v>1073</v>
      </c>
      <c r="Q64" s="10" t="s">
        <v>1051</v>
      </c>
      <c r="U64" s="10" t="s">
        <v>1016</v>
      </c>
      <c r="AH64" s="68" t="s">
        <v>1020</v>
      </c>
      <c r="AZ64" s="10" t="s">
        <v>1021</v>
      </c>
      <c r="BA64" t="s">
        <v>1068</v>
      </c>
      <c r="BB64" s="10" t="s">
        <v>1023</v>
      </c>
      <c r="BC64" s="10" t="s">
        <v>1023</v>
      </c>
      <c r="BD64" s="10" t="s">
        <v>1024</v>
      </c>
      <c r="BE64" s="10" t="s">
        <v>1025</v>
      </c>
      <c r="BF64" s="10" t="s">
        <v>1026</v>
      </c>
      <c r="BI64" s="10" t="s">
        <v>1027</v>
      </c>
      <c r="BJ64" s="10" t="s">
        <v>1027</v>
      </c>
      <c r="BK64" s="10" t="s">
        <v>1028</v>
      </c>
      <c r="BL64" s="10" t="s">
        <v>1029</v>
      </c>
      <c r="BN64" s="10" t="s">
        <v>1030</v>
      </c>
      <c r="BR64" s="10" t="s">
        <v>1031</v>
      </c>
      <c r="BS64" s="10" t="s">
        <v>1032</v>
      </c>
      <c r="BT64" s="10" t="s">
        <v>1033</v>
      </c>
      <c r="BY64" s="10" t="s">
        <v>1034</v>
      </c>
      <c r="BZ64" s="10" t="s">
        <v>1058</v>
      </c>
      <c r="CH64" s="10" t="s">
        <v>1036</v>
      </c>
      <c r="CI64" s="10" t="s">
        <v>1037</v>
      </c>
      <c r="DC64" s="10" t="s">
        <v>1038</v>
      </c>
      <c r="DD64" s="10" t="s">
        <v>1039</v>
      </c>
      <c r="DE64" s="10" t="s">
        <v>1040</v>
      </c>
      <c r="DI64" s="10" t="s">
        <v>1041</v>
      </c>
      <c r="DK64" s="10" t="s">
        <v>1042</v>
      </c>
      <c r="ED64" s="10" t="s">
        <v>662</v>
      </c>
      <c r="EE64" s="10" t="s">
        <v>1043</v>
      </c>
      <c r="EK64" s="10" t="s">
        <v>1044</v>
      </c>
      <c r="FL64" s="10" t="s">
        <v>1045</v>
      </c>
      <c r="FM64" s="11">
        <v>100</v>
      </c>
      <c r="GP64" t="s">
        <v>1046</v>
      </c>
      <c r="GX64" s="10" t="s">
        <v>662</v>
      </c>
      <c r="IG64" s="10" t="s">
        <v>1047</v>
      </c>
      <c r="IX64" s="10" t="s">
        <v>1048</v>
      </c>
      <c r="KL64" s="10" t="s">
        <v>457</v>
      </c>
      <c r="KM64" s="69" t="s">
        <v>1049</v>
      </c>
    </row>
    <row r="65" spans="2:299">
      <c r="B65" s="10" t="s">
        <v>1012</v>
      </c>
      <c r="C65" s="10" t="s">
        <v>1013</v>
      </c>
      <c r="D65" s="10" t="s">
        <v>1014</v>
      </c>
      <c r="F65" s="10" t="s">
        <v>1015</v>
      </c>
      <c r="I65" s="10" t="s">
        <v>1016</v>
      </c>
      <c r="J65" s="10" t="s">
        <v>1017</v>
      </c>
      <c r="L65" s="10" t="s">
        <v>1018</v>
      </c>
      <c r="Q65" s="10" t="s">
        <v>1019</v>
      </c>
      <c r="U65" s="10" t="s">
        <v>1016</v>
      </c>
      <c r="AH65" s="68" t="s">
        <v>1020</v>
      </c>
      <c r="AZ65" s="10" t="s">
        <v>1052</v>
      </c>
      <c r="BA65" t="s">
        <v>1022</v>
      </c>
      <c r="BB65" s="10" t="s">
        <v>1023</v>
      </c>
      <c r="BC65" s="10" t="s">
        <v>1023</v>
      </c>
      <c r="BD65" s="10" t="s">
        <v>1024</v>
      </c>
      <c r="BE65" s="10" t="s">
        <v>1025</v>
      </c>
      <c r="BF65" s="10" t="s">
        <v>1026</v>
      </c>
      <c r="BI65" s="10" t="s">
        <v>1027</v>
      </c>
      <c r="BJ65" s="10" t="s">
        <v>1027</v>
      </c>
      <c r="BK65" s="10" t="s">
        <v>1028</v>
      </c>
      <c r="BL65" s="10" t="s">
        <v>1029</v>
      </c>
      <c r="BN65" s="10" t="s">
        <v>1030</v>
      </c>
      <c r="BR65" s="10" t="s">
        <v>1031</v>
      </c>
      <c r="BS65" s="10" t="s">
        <v>1032</v>
      </c>
      <c r="BT65" s="10" t="s">
        <v>1033</v>
      </c>
      <c r="BY65" s="10" t="s">
        <v>1053</v>
      </c>
      <c r="BZ65" s="10" t="s">
        <v>1064</v>
      </c>
      <c r="CH65" s="10" t="s">
        <v>1054</v>
      </c>
      <c r="CI65" s="10" t="s">
        <v>1037</v>
      </c>
      <c r="DC65" s="10" t="s">
        <v>1038</v>
      </c>
      <c r="DD65" s="10" t="s">
        <v>1039</v>
      </c>
      <c r="DE65" s="10" t="s">
        <v>1040</v>
      </c>
      <c r="DI65" s="10" t="s">
        <v>1041</v>
      </c>
      <c r="DK65" s="10" t="s">
        <v>1042</v>
      </c>
      <c r="ED65" s="10" t="s">
        <v>662</v>
      </c>
      <c r="EE65" s="10" t="s">
        <v>1043</v>
      </c>
      <c r="EK65" s="10" t="s">
        <v>1044</v>
      </c>
      <c r="FL65" s="10" t="s">
        <v>1045</v>
      </c>
      <c r="FM65" s="11">
        <v>100</v>
      </c>
      <c r="GP65" t="s">
        <v>1046</v>
      </c>
      <c r="GX65" s="10" t="s">
        <v>662</v>
      </c>
      <c r="IG65" s="10" t="s">
        <v>1047</v>
      </c>
      <c r="IX65" s="10" t="s">
        <v>1048</v>
      </c>
      <c r="KL65" s="10" t="s">
        <v>457</v>
      </c>
      <c r="KM65" s="69" t="s">
        <v>1049</v>
      </c>
    </row>
    <row r="66" spans="2:299">
      <c r="B66" s="10" t="s">
        <v>1012</v>
      </c>
      <c r="C66" s="10" t="s">
        <v>1013</v>
      </c>
      <c r="D66" s="10" t="s">
        <v>1014</v>
      </c>
      <c r="F66" s="10" t="s">
        <v>1015</v>
      </c>
      <c r="I66" s="10" t="s">
        <v>1016</v>
      </c>
      <c r="J66" s="10" t="s">
        <v>1017</v>
      </c>
      <c r="L66" s="10" t="s">
        <v>1050</v>
      </c>
      <c r="Q66" s="10" t="s">
        <v>1051</v>
      </c>
      <c r="U66" s="10" t="s">
        <v>1016</v>
      </c>
      <c r="AH66" s="68" t="s">
        <v>1020</v>
      </c>
      <c r="AZ66" s="10" t="s">
        <v>301</v>
      </c>
      <c r="BA66" t="s">
        <v>1056</v>
      </c>
      <c r="BB66" s="10" t="s">
        <v>1023</v>
      </c>
      <c r="BC66" s="10" t="s">
        <v>1023</v>
      </c>
      <c r="BD66" s="10" t="s">
        <v>1024</v>
      </c>
      <c r="BE66" s="10" t="s">
        <v>1025</v>
      </c>
      <c r="BF66" s="10" t="s">
        <v>1026</v>
      </c>
      <c r="BI66" s="10" t="s">
        <v>1027</v>
      </c>
      <c r="BJ66" s="10" t="s">
        <v>1027</v>
      </c>
      <c r="BK66" s="10" t="s">
        <v>1028</v>
      </c>
      <c r="BL66" s="10" t="s">
        <v>1029</v>
      </c>
      <c r="BN66" s="10" t="s">
        <v>1030</v>
      </c>
      <c r="BR66" s="10" t="s">
        <v>1031</v>
      </c>
      <c r="BS66" s="10" t="s">
        <v>1032</v>
      </c>
      <c r="BT66" s="10" t="s">
        <v>1033</v>
      </c>
      <c r="BY66" s="10" t="s">
        <v>1057</v>
      </c>
      <c r="BZ66" s="10" t="s">
        <v>1035</v>
      </c>
      <c r="CH66" s="10" t="s">
        <v>1059</v>
      </c>
      <c r="CI66" s="10" t="s">
        <v>1037</v>
      </c>
      <c r="DC66" s="10" t="s">
        <v>1038</v>
      </c>
      <c r="DD66" s="10" t="s">
        <v>1039</v>
      </c>
      <c r="DE66" s="10" t="s">
        <v>1040</v>
      </c>
      <c r="DI66" s="10" t="s">
        <v>1041</v>
      </c>
      <c r="DK66" s="10" t="s">
        <v>1042</v>
      </c>
      <c r="ED66" s="10" t="s">
        <v>662</v>
      </c>
      <c r="EE66" s="10" t="s">
        <v>1043</v>
      </c>
      <c r="EK66" s="10" t="s">
        <v>1044</v>
      </c>
      <c r="FL66" s="10" t="s">
        <v>1045</v>
      </c>
      <c r="FM66" s="11">
        <v>100</v>
      </c>
      <c r="GP66" t="s">
        <v>1046</v>
      </c>
      <c r="GX66" s="10" t="s">
        <v>662</v>
      </c>
      <c r="IG66" s="10" t="s">
        <v>1047</v>
      </c>
      <c r="IX66" s="10" t="s">
        <v>1048</v>
      </c>
      <c r="KL66" s="10" t="s">
        <v>457</v>
      </c>
      <c r="KM66" s="69" t="s">
        <v>1049</v>
      </c>
    </row>
    <row r="67" spans="2:299">
      <c r="B67" s="10" t="s">
        <v>1012</v>
      </c>
      <c r="C67" s="10" t="s">
        <v>1013</v>
      </c>
      <c r="D67" s="10" t="s">
        <v>1014</v>
      </c>
      <c r="F67" s="10" t="s">
        <v>1015</v>
      </c>
      <c r="I67" s="10" t="s">
        <v>1016</v>
      </c>
      <c r="J67" s="10" t="s">
        <v>1017</v>
      </c>
      <c r="L67" s="10" t="s">
        <v>1055</v>
      </c>
      <c r="Q67" s="10" t="s">
        <v>1019</v>
      </c>
      <c r="U67" s="10" t="s">
        <v>1016</v>
      </c>
      <c r="AH67" s="68" t="s">
        <v>1020</v>
      </c>
      <c r="AZ67" s="10" t="s">
        <v>1061</v>
      </c>
      <c r="BA67" t="s">
        <v>1062</v>
      </c>
      <c r="BB67" s="10" t="s">
        <v>1023</v>
      </c>
      <c r="BC67" s="10" t="s">
        <v>1023</v>
      </c>
      <c r="BD67" s="10" t="s">
        <v>1024</v>
      </c>
      <c r="BE67" s="10" t="s">
        <v>1025</v>
      </c>
      <c r="BF67" s="10" t="s">
        <v>1026</v>
      </c>
      <c r="BI67" s="10" t="s">
        <v>1027</v>
      </c>
      <c r="BJ67" s="10" t="s">
        <v>1027</v>
      </c>
      <c r="BK67" s="10" t="s">
        <v>1028</v>
      </c>
      <c r="BL67" s="10" t="s">
        <v>1029</v>
      </c>
      <c r="BN67" s="10" t="s">
        <v>1030</v>
      </c>
      <c r="BR67" s="10" t="s">
        <v>1031</v>
      </c>
      <c r="BS67" s="10" t="s">
        <v>1032</v>
      </c>
      <c r="BT67" s="10" t="s">
        <v>1033</v>
      </c>
      <c r="BY67" s="10" t="s">
        <v>1063</v>
      </c>
      <c r="BZ67" s="10" t="s">
        <v>1058</v>
      </c>
      <c r="CH67" s="10" t="s">
        <v>1065</v>
      </c>
      <c r="CI67" s="10" t="s">
        <v>1037</v>
      </c>
      <c r="DC67" s="10" t="s">
        <v>1038</v>
      </c>
      <c r="DD67" s="10" t="s">
        <v>1039</v>
      </c>
      <c r="DE67" s="10" t="s">
        <v>1040</v>
      </c>
      <c r="DI67" s="10" t="s">
        <v>1041</v>
      </c>
      <c r="DK67" s="10" t="s">
        <v>1042</v>
      </c>
      <c r="ED67" s="10" t="s">
        <v>662</v>
      </c>
      <c r="EE67" s="10" t="s">
        <v>1043</v>
      </c>
      <c r="EK67" s="10" t="s">
        <v>1044</v>
      </c>
      <c r="FL67" s="10" t="s">
        <v>1045</v>
      </c>
      <c r="FM67" s="11">
        <v>100</v>
      </c>
      <c r="GP67" t="s">
        <v>1046</v>
      </c>
      <c r="GX67" s="10" t="s">
        <v>662</v>
      </c>
      <c r="IG67" s="10" t="s">
        <v>1047</v>
      </c>
      <c r="IX67" s="10" t="s">
        <v>1048</v>
      </c>
      <c r="KL67" s="10" t="s">
        <v>457</v>
      </c>
      <c r="KM67" s="69" t="s">
        <v>1049</v>
      </c>
    </row>
    <row r="68" spans="2:299">
      <c r="B68" s="10" t="s">
        <v>1012</v>
      </c>
      <c r="C68" s="10" t="s">
        <v>1013</v>
      </c>
      <c r="D68" s="10" t="s">
        <v>1014</v>
      </c>
      <c r="F68" s="10" t="s">
        <v>1015</v>
      </c>
      <c r="I68" s="10" t="s">
        <v>1016</v>
      </c>
      <c r="J68" s="10" t="s">
        <v>1017</v>
      </c>
      <c r="L68" s="10" t="s">
        <v>1060</v>
      </c>
      <c r="Q68" s="10" t="s">
        <v>1051</v>
      </c>
      <c r="U68" s="10" t="s">
        <v>1016</v>
      </c>
      <c r="AH68" s="68" t="s">
        <v>1020</v>
      </c>
      <c r="AZ68" s="10" t="s">
        <v>1067</v>
      </c>
      <c r="BA68" t="s">
        <v>1068</v>
      </c>
      <c r="BB68" s="10" t="s">
        <v>1023</v>
      </c>
      <c r="BC68" s="10" t="s">
        <v>1023</v>
      </c>
      <c r="BD68" s="10" t="s">
        <v>1024</v>
      </c>
      <c r="BE68" s="10" t="s">
        <v>1025</v>
      </c>
      <c r="BF68" s="10" t="s">
        <v>1026</v>
      </c>
      <c r="BI68" s="10" t="s">
        <v>1027</v>
      </c>
      <c r="BJ68" s="10" t="s">
        <v>1027</v>
      </c>
      <c r="BK68" s="10" t="s">
        <v>1028</v>
      </c>
      <c r="BL68" s="10" t="s">
        <v>1029</v>
      </c>
      <c r="BN68" s="10" t="s">
        <v>1030</v>
      </c>
      <c r="BR68" s="10" t="s">
        <v>1031</v>
      </c>
      <c r="BS68" s="10" t="s">
        <v>1032</v>
      </c>
      <c r="BT68" s="10" t="s">
        <v>1033</v>
      </c>
      <c r="BY68" s="10" t="s">
        <v>1069</v>
      </c>
      <c r="BZ68" s="10" t="s">
        <v>1064</v>
      </c>
      <c r="CH68" s="10" t="s">
        <v>1070</v>
      </c>
      <c r="CI68" s="10" t="s">
        <v>1037</v>
      </c>
      <c r="DC68" s="10" t="s">
        <v>1038</v>
      </c>
      <c r="DD68" s="10" t="s">
        <v>1039</v>
      </c>
      <c r="DE68" s="10" t="s">
        <v>1040</v>
      </c>
      <c r="DI68" s="10" t="s">
        <v>1041</v>
      </c>
      <c r="DK68" s="10" t="s">
        <v>1042</v>
      </c>
      <c r="ED68" s="10" t="s">
        <v>662</v>
      </c>
      <c r="EE68" s="10" t="s">
        <v>1043</v>
      </c>
      <c r="EK68" s="10" t="s">
        <v>1044</v>
      </c>
      <c r="FL68" s="10" t="s">
        <v>1045</v>
      </c>
      <c r="FM68" s="11">
        <v>100</v>
      </c>
      <c r="GP68" t="s">
        <v>1046</v>
      </c>
      <c r="GX68" s="10" t="s">
        <v>662</v>
      </c>
      <c r="IG68" s="10" t="s">
        <v>1047</v>
      </c>
      <c r="IX68" s="10" t="s">
        <v>1048</v>
      </c>
      <c r="KL68" s="10" t="s">
        <v>457</v>
      </c>
      <c r="KM68" s="69" t="s">
        <v>1049</v>
      </c>
    </row>
    <row r="69" spans="2:299">
      <c r="B69" s="10" t="s">
        <v>1012</v>
      </c>
      <c r="C69" s="10" t="s">
        <v>1013</v>
      </c>
      <c r="D69" s="10" t="s">
        <v>1014</v>
      </c>
      <c r="F69" s="10" t="s">
        <v>1015</v>
      </c>
      <c r="I69" s="10" t="s">
        <v>1016</v>
      </c>
      <c r="J69" s="10" t="s">
        <v>1017</v>
      </c>
      <c r="L69" s="10" t="s">
        <v>1066</v>
      </c>
      <c r="Q69" s="10" t="s">
        <v>1019</v>
      </c>
      <c r="U69" s="10" t="s">
        <v>1016</v>
      </c>
      <c r="AH69" s="68" t="s">
        <v>1020</v>
      </c>
      <c r="AZ69" s="10" t="s">
        <v>1021</v>
      </c>
      <c r="BA69" t="s">
        <v>1022</v>
      </c>
      <c r="BB69" s="10" t="s">
        <v>1023</v>
      </c>
      <c r="BC69" s="10" t="s">
        <v>1023</v>
      </c>
      <c r="BD69" s="10" t="s">
        <v>1024</v>
      </c>
      <c r="BE69" s="10" t="s">
        <v>1025</v>
      </c>
      <c r="BF69" s="10" t="s">
        <v>1026</v>
      </c>
      <c r="BI69" s="10" t="s">
        <v>1027</v>
      </c>
      <c r="BJ69" s="10" t="s">
        <v>1027</v>
      </c>
      <c r="BK69" s="10" t="s">
        <v>1028</v>
      </c>
      <c r="BL69" s="10" t="s">
        <v>1029</v>
      </c>
      <c r="BN69" s="10" t="s">
        <v>1030</v>
      </c>
      <c r="BR69" s="10" t="s">
        <v>1031</v>
      </c>
      <c r="BS69" s="10" t="s">
        <v>1032</v>
      </c>
      <c r="BT69" s="10" t="s">
        <v>1033</v>
      </c>
      <c r="BY69" s="10" t="s">
        <v>1072</v>
      </c>
      <c r="BZ69" s="10" t="s">
        <v>1035</v>
      </c>
      <c r="CH69" s="10" t="s">
        <v>1036</v>
      </c>
      <c r="CI69" s="10" t="s">
        <v>1037</v>
      </c>
      <c r="DC69" s="10" t="s">
        <v>1038</v>
      </c>
      <c r="DD69" s="10" t="s">
        <v>1039</v>
      </c>
      <c r="DE69" s="10" t="s">
        <v>1040</v>
      </c>
      <c r="DI69" s="10" t="s">
        <v>1041</v>
      </c>
      <c r="DK69" s="10" t="s">
        <v>1042</v>
      </c>
      <c r="ED69" s="10" t="s">
        <v>662</v>
      </c>
      <c r="EE69" s="10" t="s">
        <v>1043</v>
      </c>
      <c r="EK69" s="10" t="s">
        <v>1044</v>
      </c>
      <c r="FL69" s="10" t="s">
        <v>1045</v>
      </c>
      <c r="FM69" s="11">
        <v>100</v>
      </c>
      <c r="GP69" t="s">
        <v>1046</v>
      </c>
      <c r="GX69" s="10" t="s">
        <v>662</v>
      </c>
      <c r="IG69" s="10" t="s">
        <v>1047</v>
      </c>
      <c r="IX69" s="10" t="s">
        <v>1048</v>
      </c>
      <c r="KL69" s="10" t="s">
        <v>457</v>
      </c>
      <c r="KM69" s="69" t="s">
        <v>1049</v>
      </c>
    </row>
    <row r="70" spans="2:299">
      <c r="B70" s="10" t="s">
        <v>1012</v>
      </c>
      <c r="C70" s="10" t="s">
        <v>1013</v>
      </c>
      <c r="D70" s="10" t="s">
        <v>1014</v>
      </c>
      <c r="F70" s="10" t="s">
        <v>1015</v>
      </c>
      <c r="I70" s="10" t="s">
        <v>1016</v>
      </c>
      <c r="J70" s="10" t="s">
        <v>1017</v>
      </c>
      <c r="L70" s="10" t="s">
        <v>1071</v>
      </c>
      <c r="Q70" s="10" t="s">
        <v>1051</v>
      </c>
      <c r="U70" s="10" t="s">
        <v>1016</v>
      </c>
      <c r="AH70" s="68" t="s">
        <v>1020</v>
      </c>
      <c r="AZ70" s="10" t="s">
        <v>1052</v>
      </c>
      <c r="BA70" t="s">
        <v>1056</v>
      </c>
      <c r="BB70" s="10" t="s">
        <v>1023</v>
      </c>
      <c r="BC70" s="10" t="s">
        <v>1023</v>
      </c>
      <c r="BD70" s="10" t="s">
        <v>1024</v>
      </c>
      <c r="BE70" s="10" t="s">
        <v>1025</v>
      </c>
      <c r="BF70" s="10" t="s">
        <v>1026</v>
      </c>
      <c r="BI70" s="10" t="s">
        <v>1027</v>
      </c>
      <c r="BJ70" s="10" t="s">
        <v>1027</v>
      </c>
      <c r="BK70" s="10" t="s">
        <v>1028</v>
      </c>
      <c r="BL70" s="10" t="s">
        <v>1029</v>
      </c>
      <c r="BN70" s="10" t="s">
        <v>1030</v>
      </c>
      <c r="BR70" s="10" t="s">
        <v>1031</v>
      </c>
      <c r="BS70" s="10" t="s">
        <v>1032</v>
      </c>
      <c r="BT70" s="10" t="s">
        <v>1033</v>
      </c>
      <c r="BY70" s="10" t="s">
        <v>1074</v>
      </c>
      <c r="BZ70" s="10" t="s">
        <v>1058</v>
      </c>
      <c r="CH70" s="10" t="s">
        <v>1054</v>
      </c>
      <c r="CI70" s="10" t="s">
        <v>1037</v>
      </c>
      <c r="DC70" s="10" t="s">
        <v>1038</v>
      </c>
      <c r="DD70" s="10" t="s">
        <v>1039</v>
      </c>
      <c r="DE70" s="10" t="s">
        <v>1040</v>
      </c>
      <c r="DI70" s="10" t="s">
        <v>1041</v>
      </c>
      <c r="DK70" s="10" t="s">
        <v>1042</v>
      </c>
      <c r="ED70" s="10" t="s">
        <v>662</v>
      </c>
      <c r="EE70" s="10" t="s">
        <v>1043</v>
      </c>
      <c r="EK70" s="10" t="s">
        <v>1044</v>
      </c>
      <c r="FL70" s="10" t="s">
        <v>1045</v>
      </c>
      <c r="FM70" s="11">
        <v>100</v>
      </c>
      <c r="GP70" t="s">
        <v>1046</v>
      </c>
      <c r="GX70" s="10" t="s">
        <v>662</v>
      </c>
      <c r="IG70" s="10" t="s">
        <v>1047</v>
      </c>
      <c r="IX70" s="10" t="s">
        <v>1048</v>
      </c>
      <c r="KL70" s="10" t="s">
        <v>457</v>
      </c>
      <c r="KM70" s="69" t="s">
        <v>1049</v>
      </c>
    </row>
    <row r="71" spans="2:299">
      <c r="B71" s="10" t="s">
        <v>1012</v>
      </c>
      <c r="C71" s="10" t="s">
        <v>1013</v>
      </c>
      <c r="D71" s="10" t="s">
        <v>1014</v>
      </c>
      <c r="F71" s="10" t="s">
        <v>1015</v>
      </c>
      <c r="I71" s="10" t="s">
        <v>1016</v>
      </c>
      <c r="J71" s="10" t="s">
        <v>1017</v>
      </c>
      <c r="L71" s="10" t="s">
        <v>1073</v>
      </c>
      <c r="Q71" s="10" t="s">
        <v>1019</v>
      </c>
      <c r="U71" s="10" t="s">
        <v>1016</v>
      </c>
      <c r="AH71" s="68" t="s">
        <v>1020</v>
      </c>
      <c r="AZ71" s="10" t="s">
        <v>301</v>
      </c>
      <c r="BA71" t="s">
        <v>1062</v>
      </c>
      <c r="BB71" s="10" t="s">
        <v>1023</v>
      </c>
      <c r="BC71" s="10" t="s">
        <v>1023</v>
      </c>
      <c r="BD71" s="10" t="s">
        <v>1024</v>
      </c>
      <c r="BE71" s="10" t="s">
        <v>1025</v>
      </c>
      <c r="BF71" s="10" t="s">
        <v>1026</v>
      </c>
      <c r="BI71" s="10" t="s">
        <v>1027</v>
      </c>
      <c r="BJ71" s="10" t="s">
        <v>1027</v>
      </c>
      <c r="BK71" s="10" t="s">
        <v>1028</v>
      </c>
      <c r="BL71" s="10" t="s">
        <v>1029</v>
      </c>
      <c r="BN71" s="10" t="s">
        <v>1030</v>
      </c>
      <c r="BR71" s="10" t="s">
        <v>1031</v>
      </c>
      <c r="BS71" s="10" t="s">
        <v>1032</v>
      </c>
      <c r="BT71" s="10" t="s">
        <v>1033</v>
      </c>
      <c r="BY71" s="10" t="s">
        <v>1075</v>
      </c>
      <c r="BZ71" s="10" t="s">
        <v>1064</v>
      </c>
      <c r="CH71" s="10" t="s">
        <v>1059</v>
      </c>
      <c r="CI71" s="10" t="s">
        <v>1037</v>
      </c>
      <c r="DC71" s="10" t="s">
        <v>1038</v>
      </c>
      <c r="DD71" s="10" t="s">
        <v>1039</v>
      </c>
      <c r="DE71" s="10" t="s">
        <v>1040</v>
      </c>
      <c r="DI71" s="10" t="s">
        <v>1041</v>
      </c>
      <c r="DK71" s="10" t="s">
        <v>1042</v>
      </c>
      <c r="ED71" s="10" t="s">
        <v>662</v>
      </c>
      <c r="EE71" s="10" t="s">
        <v>1043</v>
      </c>
      <c r="EK71" s="10" t="s">
        <v>1044</v>
      </c>
      <c r="FL71" s="10" t="s">
        <v>1045</v>
      </c>
      <c r="FM71" s="11">
        <v>100</v>
      </c>
      <c r="GP71" t="s">
        <v>1046</v>
      </c>
      <c r="GX71" s="10" t="s">
        <v>662</v>
      </c>
      <c r="IG71" s="10" t="s">
        <v>1047</v>
      </c>
      <c r="IX71" s="10" t="s">
        <v>1048</v>
      </c>
      <c r="KL71" s="10" t="s">
        <v>457</v>
      </c>
      <c r="KM71" s="69" t="s">
        <v>1049</v>
      </c>
    </row>
    <row r="72" spans="2:299">
      <c r="B72" s="10" t="s">
        <v>1012</v>
      </c>
      <c r="C72" s="10" t="s">
        <v>1013</v>
      </c>
      <c r="D72" s="10" t="s">
        <v>1014</v>
      </c>
      <c r="F72" s="10" t="s">
        <v>1015</v>
      </c>
      <c r="I72" s="10" t="s">
        <v>1016</v>
      </c>
      <c r="J72" s="10" t="s">
        <v>1017</v>
      </c>
      <c r="L72" s="10" t="s">
        <v>1018</v>
      </c>
      <c r="Q72" s="10" t="s">
        <v>1051</v>
      </c>
      <c r="U72" s="10" t="s">
        <v>1016</v>
      </c>
      <c r="AH72" s="68" t="s">
        <v>1020</v>
      </c>
      <c r="AZ72" s="10" t="s">
        <v>1061</v>
      </c>
      <c r="BA72" t="s">
        <v>1068</v>
      </c>
      <c r="BB72" s="10" t="s">
        <v>1023</v>
      </c>
      <c r="BC72" s="10" t="s">
        <v>1023</v>
      </c>
      <c r="BD72" s="10" t="s">
        <v>1024</v>
      </c>
      <c r="BE72" s="10" t="s">
        <v>1025</v>
      </c>
      <c r="BF72" s="10" t="s">
        <v>1026</v>
      </c>
      <c r="BI72" s="10" t="s">
        <v>1027</v>
      </c>
      <c r="BJ72" s="10" t="s">
        <v>1027</v>
      </c>
      <c r="BK72" s="10" t="s">
        <v>1028</v>
      </c>
      <c r="BL72" s="10" t="s">
        <v>1029</v>
      </c>
      <c r="BN72" s="10" t="s">
        <v>1030</v>
      </c>
      <c r="BR72" s="10" t="s">
        <v>1031</v>
      </c>
      <c r="BS72" s="10" t="s">
        <v>1032</v>
      </c>
      <c r="BT72" s="10" t="s">
        <v>1033</v>
      </c>
      <c r="BY72" s="10" t="s">
        <v>1076</v>
      </c>
      <c r="BZ72" s="10" t="s">
        <v>1035</v>
      </c>
      <c r="CH72" s="10" t="s">
        <v>1065</v>
      </c>
      <c r="CI72" s="10" t="s">
        <v>1037</v>
      </c>
      <c r="DC72" s="10" t="s">
        <v>1038</v>
      </c>
      <c r="DD72" s="10" t="s">
        <v>1039</v>
      </c>
      <c r="DE72" s="10" t="s">
        <v>1040</v>
      </c>
      <c r="DI72" s="10" t="s">
        <v>1041</v>
      </c>
      <c r="DK72" s="10" t="s">
        <v>1042</v>
      </c>
      <c r="ED72" s="10" t="s">
        <v>662</v>
      </c>
      <c r="EE72" s="10" t="s">
        <v>1043</v>
      </c>
      <c r="EK72" s="10" t="s">
        <v>1044</v>
      </c>
      <c r="FL72" s="10" t="s">
        <v>1045</v>
      </c>
      <c r="FM72" s="11">
        <v>100</v>
      </c>
      <c r="GP72" t="s">
        <v>1046</v>
      </c>
      <c r="GX72" s="10" t="s">
        <v>662</v>
      </c>
      <c r="IG72" s="10" t="s">
        <v>1047</v>
      </c>
      <c r="IX72" s="10" t="s">
        <v>1048</v>
      </c>
      <c r="KL72" s="10" t="s">
        <v>457</v>
      </c>
      <c r="KM72" s="69" t="s">
        <v>1049</v>
      </c>
    </row>
    <row r="73" spans="2:299">
      <c r="B73" s="10" t="s">
        <v>1012</v>
      </c>
      <c r="C73" s="10" t="s">
        <v>1013</v>
      </c>
      <c r="D73" s="10" t="s">
        <v>1014</v>
      </c>
      <c r="F73" s="10" t="s">
        <v>1015</v>
      </c>
      <c r="I73" s="10" t="s">
        <v>1016</v>
      </c>
      <c r="J73" s="10" t="s">
        <v>1017</v>
      </c>
      <c r="L73" s="10" t="s">
        <v>1050</v>
      </c>
      <c r="Q73" s="10" t="s">
        <v>1019</v>
      </c>
      <c r="U73" s="10" t="s">
        <v>1016</v>
      </c>
      <c r="AH73" s="68" t="s">
        <v>1020</v>
      </c>
      <c r="AZ73" s="10" t="s">
        <v>1067</v>
      </c>
      <c r="BA73" t="s">
        <v>1022</v>
      </c>
      <c r="BB73" s="10" t="s">
        <v>1023</v>
      </c>
      <c r="BC73" s="10" t="s">
        <v>1023</v>
      </c>
      <c r="BD73" s="10" t="s">
        <v>1024</v>
      </c>
      <c r="BE73" s="10" t="s">
        <v>1025</v>
      </c>
      <c r="BF73" s="10" t="s">
        <v>1026</v>
      </c>
      <c r="BI73" s="10" t="s">
        <v>1027</v>
      </c>
      <c r="BJ73" s="10" t="s">
        <v>1027</v>
      </c>
      <c r="BK73" s="10" t="s">
        <v>1028</v>
      </c>
      <c r="BL73" s="10" t="s">
        <v>1029</v>
      </c>
      <c r="BN73" s="10" t="s">
        <v>1030</v>
      </c>
      <c r="BR73" s="10" t="s">
        <v>1031</v>
      </c>
      <c r="BS73" s="10" t="s">
        <v>1032</v>
      </c>
      <c r="BT73" s="10" t="s">
        <v>1033</v>
      </c>
      <c r="BY73" s="10" t="s">
        <v>1077</v>
      </c>
      <c r="BZ73" s="10" t="s">
        <v>1058</v>
      </c>
      <c r="CH73" s="10" t="s">
        <v>1070</v>
      </c>
      <c r="CI73" s="10" t="s">
        <v>1037</v>
      </c>
      <c r="DC73" s="10" t="s">
        <v>1038</v>
      </c>
      <c r="DD73" s="10" t="s">
        <v>1039</v>
      </c>
      <c r="DE73" s="10" t="s">
        <v>1040</v>
      </c>
      <c r="DI73" s="10" t="s">
        <v>1041</v>
      </c>
      <c r="DK73" s="10" t="s">
        <v>1042</v>
      </c>
      <c r="ED73" s="10" t="s">
        <v>662</v>
      </c>
      <c r="EE73" s="10" t="s">
        <v>1043</v>
      </c>
      <c r="EK73" s="10" t="s">
        <v>1044</v>
      </c>
      <c r="FL73" s="10" t="s">
        <v>1045</v>
      </c>
      <c r="FM73" s="11">
        <v>100</v>
      </c>
      <c r="GP73" t="s">
        <v>1046</v>
      </c>
      <c r="GX73" s="10" t="s">
        <v>662</v>
      </c>
      <c r="IG73" s="10" t="s">
        <v>1047</v>
      </c>
      <c r="IX73" s="10" t="s">
        <v>1048</v>
      </c>
      <c r="KL73" s="10" t="s">
        <v>457</v>
      </c>
      <c r="KM73" s="69" t="s">
        <v>1049</v>
      </c>
    </row>
    <row r="74" spans="2:299">
      <c r="B74" s="10" t="s">
        <v>1012</v>
      </c>
      <c r="C74" s="10" t="s">
        <v>1013</v>
      </c>
      <c r="D74" s="10" t="s">
        <v>1014</v>
      </c>
      <c r="F74" s="10" t="s">
        <v>1015</v>
      </c>
      <c r="I74" s="10" t="s">
        <v>1016</v>
      </c>
      <c r="J74" s="10" t="s">
        <v>1017</v>
      </c>
      <c r="L74" s="10" t="s">
        <v>1055</v>
      </c>
      <c r="Q74" s="10" t="s">
        <v>1051</v>
      </c>
      <c r="U74" s="10" t="s">
        <v>1016</v>
      </c>
      <c r="AH74" s="68" t="s">
        <v>1020</v>
      </c>
      <c r="AZ74" s="10" t="s">
        <v>1021</v>
      </c>
      <c r="BA74" t="s">
        <v>1056</v>
      </c>
      <c r="BB74" s="10" t="s">
        <v>1023</v>
      </c>
      <c r="BC74" s="10" t="s">
        <v>1023</v>
      </c>
      <c r="BD74" s="10" t="s">
        <v>1024</v>
      </c>
      <c r="BE74" s="10" t="s">
        <v>1025</v>
      </c>
      <c r="BF74" s="10" t="s">
        <v>1026</v>
      </c>
      <c r="BI74" s="10" t="s">
        <v>1027</v>
      </c>
      <c r="BJ74" s="10" t="s">
        <v>1027</v>
      </c>
      <c r="BK74" s="10" t="s">
        <v>1028</v>
      </c>
      <c r="BL74" s="10" t="s">
        <v>1029</v>
      </c>
      <c r="BN74" s="10" t="s">
        <v>1030</v>
      </c>
      <c r="BR74" s="10" t="s">
        <v>1031</v>
      </c>
      <c r="BS74" s="10" t="s">
        <v>1032</v>
      </c>
      <c r="BT74" s="10" t="s">
        <v>1033</v>
      </c>
      <c r="BY74" s="10" t="s">
        <v>1034</v>
      </c>
      <c r="BZ74" s="10" t="s">
        <v>1064</v>
      </c>
      <c r="CH74" s="10" t="s">
        <v>1036</v>
      </c>
      <c r="CI74" s="10" t="s">
        <v>1037</v>
      </c>
      <c r="DC74" s="10" t="s">
        <v>1038</v>
      </c>
      <c r="DD74" s="10" t="s">
        <v>1039</v>
      </c>
      <c r="DE74" s="10" t="s">
        <v>1040</v>
      </c>
      <c r="DI74" s="10" t="s">
        <v>1041</v>
      </c>
      <c r="DK74" s="10" t="s">
        <v>1042</v>
      </c>
      <c r="ED74" s="10" t="s">
        <v>662</v>
      </c>
      <c r="EE74" s="10" t="s">
        <v>1043</v>
      </c>
      <c r="EK74" s="10" t="s">
        <v>1044</v>
      </c>
      <c r="FL74" s="10" t="s">
        <v>1045</v>
      </c>
      <c r="FM74" s="11">
        <v>100</v>
      </c>
      <c r="GP74" t="s">
        <v>1046</v>
      </c>
      <c r="GX74" s="10" t="s">
        <v>662</v>
      </c>
      <c r="IG74" s="10" t="s">
        <v>1047</v>
      </c>
      <c r="IX74" s="10" t="s">
        <v>1048</v>
      </c>
      <c r="KL74" s="10" t="s">
        <v>457</v>
      </c>
      <c r="KM74" s="69" t="s">
        <v>1049</v>
      </c>
    </row>
    <row r="75" spans="2:299">
      <c r="B75" s="10" t="s">
        <v>1012</v>
      </c>
      <c r="C75" s="10" t="s">
        <v>1013</v>
      </c>
      <c r="D75" s="10" t="s">
        <v>1014</v>
      </c>
      <c r="F75" s="10" t="s">
        <v>1015</v>
      </c>
      <c r="I75" s="10" t="s">
        <v>1016</v>
      </c>
      <c r="J75" s="10" t="s">
        <v>1017</v>
      </c>
      <c r="L75" s="10" t="s">
        <v>1060</v>
      </c>
      <c r="Q75" s="10" t="s">
        <v>1019</v>
      </c>
      <c r="U75" s="10" t="s">
        <v>1016</v>
      </c>
      <c r="AH75" s="68" t="s">
        <v>1020</v>
      </c>
      <c r="AZ75" s="10" t="s">
        <v>1052</v>
      </c>
      <c r="BA75" t="s">
        <v>1062</v>
      </c>
      <c r="BB75" s="10" t="s">
        <v>1023</v>
      </c>
      <c r="BC75" s="10" t="s">
        <v>1023</v>
      </c>
      <c r="BD75" s="10" t="s">
        <v>1024</v>
      </c>
      <c r="BE75" s="10" t="s">
        <v>1025</v>
      </c>
      <c r="BF75" s="10" t="s">
        <v>1026</v>
      </c>
      <c r="BI75" s="10" t="s">
        <v>1027</v>
      </c>
      <c r="BJ75" s="10" t="s">
        <v>1027</v>
      </c>
      <c r="BK75" s="10" t="s">
        <v>1028</v>
      </c>
      <c r="BL75" s="10" t="s">
        <v>1029</v>
      </c>
      <c r="BN75" s="10" t="s">
        <v>1030</v>
      </c>
      <c r="BR75" s="10" t="s">
        <v>1031</v>
      </c>
      <c r="BS75" s="10" t="s">
        <v>1032</v>
      </c>
      <c r="BT75" s="10" t="s">
        <v>1033</v>
      </c>
      <c r="BY75" s="10" t="s">
        <v>1053</v>
      </c>
      <c r="BZ75" s="10" t="s">
        <v>1035</v>
      </c>
      <c r="CH75" s="10" t="s">
        <v>1054</v>
      </c>
      <c r="CI75" s="10" t="s">
        <v>1037</v>
      </c>
      <c r="DC75" s="10" t="s">
        <v>1038</v>
      </c>
      <c r="DD75" s="10" t="s">
        <v>1039</v>
      </c>
      <c r="DE75" s="10" t="s">
        <v>1040</v>
      </c>
      <c r="DI75" s="10" t="s">
        <v>1041</v>
      </c>
      <c r="DK75" s="10" t="s">
        <v>1042</v>
      </c>
      <c r="ED75" s="10" t="s">
        <v>662</v>
      </c>
      <c r="EE75" s="10" t="s">
        <v>1043</v>
      </c>
      <c r="EK75" s="10" t="s">
        <v>1044</v>
      </c>
      <c r="FL75" s="10" t="s">
        <v>1045</v>
      </c>
      <c r="FM75" s="11">
        <v>100</v>
      </c>
      <c r="GP75" t="s">
        <v>1046</v>
      </c>
      <c r="GX75" s="10" t="s">
        <v>662</v>
      </c>
      <c r="IG75" s="10" t="s">
        <v>1047</v>
      </c>
      <c r="IX75" s="10" t="s">
        <v>1048</v>
      </c>
      <c r="KL75" s="10" t="s">
        <v>457</v>
      </c>
      <c r="KM75" s="69" t="s">
        <v>1049</v>
      </c>
    </row>
    <row r="76" spans="2:299">
      <c r="B76" s="10" t="s">
        <v>1012</v>
      </c>
      <c r="C76" s="10" t="s">
        <v>1013</v>
      </c>
      <c r="D76" s="10" t="s">
        <v>1014</v>
      </c>
      <c r="F76" s="10" t="s">
        <v>1015</v>
      </c>
      <c r="I76" s="10" t="s">
        <v>1016</v>
      </c>
      <c r="J76" s="10" t="s">
        <v>1017</v>
      </c>
      <c r="L76" s="10" t="s">
        <v>1066</v>
      </c>
      <c r="Q76" s="10" t="s">
        <v>1051</v>
      </c>
      <c r="U76" s="10" t="s">
        <v>1016</v>
      </c>
      <c r="AH76" s="68" t="s">
        <v>1020</v>
      </c>
      <c r="AZ76" s="10" t="s">
        <v>301</v>
      </c>
      <c r="BA76" t="s">
        <v>1068</v>
      </c>
      <c r="BB76" s="10" t="s">
        <v>1023</v>
      </c>
      <c r="BC76" s="10" t="s">
        <v>1023</v>
      </c>
      <c r="BD76" s="10" t="s">
        <v>1024</v>
      </c>
      <c r="BE76" s="10" t="s">
        <v>1025</v>
      </c>
      <c r="BF76" s="10" t="s">
        <v>1026</v>
      </c>
      <c r="BI76" s="10" t="s">
        <v>1027</v>
      </c>
      <c r="BJ76" s="10" t="s">
        <v>1027</v>
      </c>
      <c r="BK76" s="10" t="s">
        <v>1028</v>
      </c>
      <c r="BL76" s="10" t="s">
        <v>1029</v>
      </c>
      <c r="BN76" s="10" t="s">
        <v>1030</v>
      </c>
      <c r="BR76" s="10" t="s">
        <v>1031</v>
      </c>
      <c r="BS76" s="10" t="s">
        <v>1032</v>
      </c>
      <c r="BT76" s="10" t="s">
        <v>1033</v>
      </c>
      <c r="BY76" s="10" t="s">
        <v>1057</v>
      </c>
      <c r="BZ76" s="10" t="s">
        <v>1058</v>
      </c>
      <c r="CH76" s="10" t="s">
        <v>1059</v>
      </c>
      <c r="CI76" s="10" t="s">
        <v>1037</v>
      </c>
      <c r="DC76" s="10" t="s">
        <v>1038</v>
      </c>
      <c r="DD76" s="10" t="s">
        <v>1039</v>
      </c>
      <c r="DE76" s="10" t="s">
        <v>1040</v>
      </c>
      <c r="DI76" s="10" t="s">
        <v>1041</v>
      </c>
      <c r="DK76" s="10" t="s">
        <v>1042</v>
      </c>
      <c r="ED76" s="10" t="s">
        <v>662</v>
      </c>
      <c r="EE76" s="10" t="s">
        <v>1043</v>
      </c>
      <c r="EK76" s="10" t="s">
        <v>1044</v>
      </c>
      <c r="FL76" s="10" t="s">
        <v>1045</v>
      </c>
      <c r="FM76" s="11">
        <v>100</v>
      </c>
      <c r="GP76" t="s">
        <v>1046</v>
      </c>
      <c r="GX76" s="10" t="s">
        <v>662</v>
      </c>
      <c r="IG76" s="10" t="s">
        <v>1047</v>
      </c>
      <c r="IX76" s="10" t="s">
        <v>1048</v>
      </c>
      <c r="KL76" s="10" t="s">
        <v>457</v>
      </c>
      <c r="KM76" s="69" t="s">
        <v>1049</v>
      </c>
    </row>
    <row r="77" spans="2:299">
      <c r="B77" s="10" t="s">
        <v>1012</v>
      </c>
      <c r="C77" s="10" t="s">
        <v>1013</v>
      </c>
      <c r="D77" s="10" t="s">
        <v>1014</v>
      </c>
      <c r="F77" s="10" t="s">
        <v>1015</v>
      </c>
      <c r="I77" s="10" t="s">
        <v>1016</v>
      </c>
      <c r="J77" s="10" t="s">
        <v>1017</v>
      </c>
      <c r="L77" s="10" t="s">
        <v>1071</v>
      </c>
      <c r="Q77" s="10" t="s">
        <v>1019</v>
      </c>
      <c r="U77" s="10" t="s">
        <v>1016</v>
      </c>
      <c r="AH77" s="68" t="s">
        <v>1020</v>
      </c>
      <c r="AZ77" s="10" t="s">
        <v>1061</v>
      </c>
      <c r="BA77" t="s">
        <v>1022</v>
      </c>
      <c r="BB77" s="10" t="s">
        <v>1023</v>
      </c>
      <c r="BC77" s="10" t="s">
        <v>1023</v>
      </c>
      <c r="BD77" s="10" t="s">
        <v>1024</v>
      </c>
      <c r="BE77" s="10" t="s">
        <v>1025</v>
      </c>
      <c r="BF77" s="10" t="s">
        <v>1026</v>
      </c>
      <c r="BI77" s="10" t="s">
        <v>1027</v>
      </c>
      <c r="BJ77" s="10" t="s">
        <v>1027</v>
      </c>
      <c r="BK77" s="10" t="s">
        <v>1028</v>
      </c>
      <c r="BL77" s="10" t="s">
        <v>1029</v>
      </c>
      <c r="BN77" s="10" t="s">
        <v>1030</v>
      </c>
      <c r="BR77" s="10" t="s">
        <v>1031</v>
      </c>
      <c r="BS77" s="10" t="s">
        <v>1032</v>
      </c>
      <c r="BT77" s="10" t="s">
        <v>1033</v>
      </c>
      <c r="BY77" s="10" t="s">
        <v>1063</v>
      </c>
      <c r="BZ77" s="10" t="s">
        <v>1064</v>
      </c>
      <c r="CH77" s="10" t="s">
        <v>1065</v>
      </c>
      <c r="CI77" s="10" t="s">
        <v>1037</v>
      </c>
      <c r="DC77" s="10" t="s">
        <v>1038</v>
      </c>
      <c r="DD77" s="10" t="s">
        <v>1039</v>
      </c>
      <c r="DE77" s="10" t="s">
        <v>1040</v>
      </c>
      <c r="DI77" s="10" t="s">
        <v>1041</v>
      </c>
      <c r="DK77" s="10" t="s">
        <v>1042</v>
      </c>
      <c r="ED77" s="10" t="s">
        <v>662</v>
      </c>
      <c r="EE77" s="10" t="s">
        <v>1043</v>
      </c>
      <c r="EK77" s="10" t="s">
        <v>1044</v>
      </c>
      <c r="FL77" s="10" t="s">
        <v>1045</v>
      </c>
      <c r="FM77" s="11">
        <v>100</v>
      </c>
      <c r="GP77" t="s">
        <v>1046</v>
      </c>
      <c r="GX77" s="10" t="s">
        <v>662</v>
      </c>
      <c r="IG77" s="10" t="s">
        <v>1047</v>
      </c>
      <c r="IX77" s="10" t="s">
        <v>1048</v>
      </c>
      <c r="KL77" s="10" t="s">
        <v>457</v>
      </c>
      <c r="KM77" s="69" t="s">
        <v>1049</v>
      </c>
    </row>
    <row r="78" spans="2:299">
      <c r="B78" s="10" t="s">
        <v>1012</v>
      </c>
      <c r="C78" s="10" t="s">
        <v>1013</v>
      </c>
      <c r="D78" s="10" t="s">
        <v>1014</v>
      </c>
      <c r="F78" s="10" t="s">
        <v>1015</v>
      </c>
      <c r="I78" s="10" t="s">
        <v>1016</v>
      </c>
      <c r="J78" s="10" t="s">
        <v>1017</v>
      </c>
      <c r="L78" s="10" t="s">
        <v>1073</v>
      </c>
      <c r="Q78" s="10" t="s">
        <v>1051</v>
      </c>
      <c r="U78" s="10" t="s">
        <v>1016</v>
      </c>
      <c r="AH78" s="68" t="s">
        <v>1020</v>
      </c>
      <c r="AZ78" s="10" t="s">
        <v>1067</v>
      </c>
      <c r="BA78" t="s">
        <v>1056</v>
      </c>
      <c r="BB78" s="10" t="s">
        <v>1023</v>
      </c>
      <c r="BC78" s="10" t="s">
        <v>1023</v>
      </c>
      <c r="BD78" s="10" t="s">
        <v>1024</v>
      </c>
      <c r="BE78" s="10" t="s">
        <v>1025</v>
      </c>
      <c r="BF78" s="10" t="s">
        <v>1026</v>
      </c>
      <c r="BI78" s="10" t="s">
        <v>1027</v>
      </c>
      <c r="BJ78" s="10" t="s">
        <v>1027</v>
      </c>
      <c r="BK78" s="10" t="s">
        <v>1028</v>
      </c>
      <c r="BL78" s="10" t="s">
        <v>1029</v>
      </c>
      <c r="BN78" s="10" t="s">
        <v>1030</v>
      </c>
      <c r="BR78" s="10" t="s">
        <v>1031</v>
      </c>
      <c r="BS78" s="10" t="s">
        <v>1032</v>
      </c>
      <c r="BT78" s="10" t="s">
        <v>1033</v>
      </c>
      <c r="BY78" s="10" t="s">
        <v>1069</v>
      </c>
      <c r="BZ78" s="10" t="s">
        <v>1035</v>
      </c>
      <c r="CH78" s="10" t="s">
        <v>1070</v>
      </c>
      <c r="CI78" s="10" t="s">
        <v>1037</v>
      </c>
      <c r="DC78" s="10" t="s">
        <v>1038</v>
      </c>
      <c r="DD78" s="10" t="s">
        <v>1039</v>
      </c>
      <c r="DE78" s="10" t="s">
        <v>1040</v>
      </c>
      <c r="DI78" s="10" t="s">
        <v>1041</v>
      </c>
      <c r="DK78" s="10" t="s">
        <v>1042</v>
      </c>
      <c r="ED78" s="10" t="s">
        <v>662</v>
      </c>
      <c r="EE78" s="10" t="s">
        <v>1043</v>
      </c>
      <c r="EK78" s="10" t="s">
        <v>1044</v>
      </c>
      <c r="FL78" s="10" t="s">
        <v>1045</v>
      </c>
      <c r="FM78" s="11">
        <v>100</v>
      </c>
      <c r="GP78" t="s">
        <v>1046</v>
      </c>
      <c r="GX78" s="10" t="s">
        <v>662</v>
      </c>
      <c r="IG78" s="10" t="s">
        <v>1047</v>
      </c>
      <c r="IX78" s="10" t="s">
        <v>1048</v>
      </c>
      <c r="KL78" s="10" t="s">
        <v>457</v>
      </c>
      <c r="KM78" s="69" t="s">
        <v>1049</v>
      </c>
    </row>
    <row r="79" spans="2:299">
      <c r="B79" s="10" t="s">
        <v>1012</v>
      </c>
      <c r="C79" s="10" t="s">
        <v>1013</v>
      </c>
      <c r="D79" s="10" t="s">
        <v>1014</v>
      </c>
      <c r="F79" s="10" t="s">
        <v>1015</v>
      </c>
      <c r="I79" s="10" t="s">
        <v>1016</v>
      </c>
      <c r="J79" s="10" t="s">
        <v>1017</v>
      </c>
      <c r="L79" s="10" t="s">
        <v>1018</v>
      </c>
      <c r="Q79" s="10" t="s">
        <v>1019</v>
      </c>
      <c r="U79" s="10" t="s">
        <v>1016</v>
      </c>
      <c r="AH79" s="68" t="s">
        <v>1020</v>
      </c>
      <c r="AZ79" s="10" t="s">
        <v>1021</v>
      </c>
      <c r="BA79" t="s">
        <v>1062</v>
      </c>
      <c r="BB79" s="10" t="s">
        <v>1023</v>
      </c>
      <c r="BC79" s="10" t="s">
        <v>1023</v>
      </c>
      <c r="BD79" s="10" t="s">
        <v>1024</v>
      </c>
      <c r="BE79" s="10" t="s">
        <v>1025</v>
      </c>
      <c r="BF79" s="10" t="s">
        <v>1026</v>
      </c>
      <c r="BI79" s="10" t="s">
        <v>1027</v>
      </c>
      <c r="BJ79" s="10" t="s">
        <v>1027</v>
      </c>
      <c r="BK79" s="10" t="s">
        <v>1028</v>
      </c>
      <c r="BL79" s="10" t="s">
        <v>1029</v>
      </c>
      <c r="BN79" s="10" t="s">
        <v>1030</v>
      </c>
      <c r="BR79" s="10" t="s">
        <v>1031</v>
      </c>
      <c r="BS79" s="10" t="s">
        <v>1032</v>
      </c>
      <c r="BT79" s="10" t="s">
        <v>1033</v>
      </c>
      <c r="BY79" s="10" t="s">
        <v>1072</v>
      </c>
      <c r="BZ79" s="10" t="s">
        <v>1058</v>
      </c>
      <c r="CH79" s="10" t="s">
        <v>1036</v>
      </c>
      <c r="CI79" s="10" t="s">
        <v>1037</v>
      </c>
      <c r="DC79" s="10" t="s">
        <v>1038</v>
      </c>
      <c r="DD79" s="10" t="s">
        <v>1039</v>
      </c>
      <c r="DE79" s="10" t="s">
        <v>1040</v>
      </c>
      <c r="DI79" s="10" t="s">
        <v>1041</v>
      </c>
      <c r="DK79" s="10" t="s">
        <v>1042</v>
      </c>
      <c r="ED79" s="10" t="s">
        <v>662</v>
      </c>
      <c r="EE79" s="10" t="s">
        <v>1043</v>
      </c>
      <c r="EK79" s="10" t="s">
        <v>1044</v>
      </c>
      <c r="FL79" s="10" t="s">
        <v>1045</v>
      </c>
      <c r="FM79" s="11">
        <v>100</v>
      </c>
      <c r="GP79" t="s">
        <v>1046</v>
      </c>
      <c r="GX79" s="10" t="s">
        <v>662</v>
      </c>
      <c r="IG79" s="10" t="s">
        <v>1047</v>
      </c>
      <c r="IX79" s="10" t="s">
        <v>1048</v>
      </c>
      <c r="KL79" s="10" t="s">
        <v>457</v>
      </c>
      <c r="KM79" s="69" t="s">
        <v>1049</v>
      </c>
    </row>
    <row r="80" spans="2:299">
      <c r="B80" s="10" t="s">
        <v>1012</v>
      </c>
      <c r="C80" s="10" t="s">
        <v>1013</v>
      </c>
      <c r="D80" s="10" t="s">
        <v>1014</v>
      </c>
      <c r="F80" s="10" t="s">
        <v>1015</v>
      </c>
      <c r="I80" s="10" t="s">
        <v>1016</v>
      </c>
      <c r="J80" s="10" t="s">
        <v>1017</v>
      </c>
      <c r="L80" s="10" t="s">
        <v>1050</v>
      </c>
      <c r="Q80" s="10" t="s">
        <v>1051</v>
      </c>
      <c r="U80" s="10" t="s">
        <v>1016</v>
      </c>
      <c r="AH80" s="68" t="s">
        <v>1020</v>
      </c>
      <c r="AZ80" s="10" t="s">
        <v>1052</v>
      </c>
      <c r="BA80" t="s">
        <v>1068</v>
      </c>
      <c r="BB80" s="10" t="s">
        <v>1023</v>
      </c>
      <c r="BC80" s="10" t="s">
        <v>1023</v>
      </c>
      <c r="BD80" s="10" t="s">
        <v>1024</v>
      </c>
      <c r="BE80" s="10" t="s">
        <v>1025</v>
      </c>
      <c r="BF80" s="10" t="s">
        <v>1026</v>
      </c>
      <c r="BI80" s="10" t="s">
        <v>1027</v>
      </c>
      <c r="BJ80" s="10" t="s">
        <v>1027</v>
      </c>
      <c r="BK80" s="10" t="s">
        <v>1028</v>
      </c>
      <c r="BL80" s="10" t="s">
        <v>1029</v>
      </c>
      <c r="BN80" s="10" t="s">
        <v>1030</v>
      </c>
      <c r="BR80" s="10" t="s">
        <v>1031</v>
      </c>
      <c r="BS80" s="10" t="s">
        <v>1032</v>
      </c>
      <c r="BT80" s="10" t="s">
        <v>1033</v>
      </c>
      <c r="BY80" s="10" t="s">
        <v>1074</v>
      </c>
      <c r="BZ80" s="10" t="s">
        <v>1064</v>
      </c>
      <c r="CH80" s="10" t="s">
        <v>1054</v>
      </c>
      <c r="CI80" s="10" t="s">
        <v>1037</v>
      </c>
      <c r="DC80" s="10" t="s">
        <v>1038</v>
      </c>
      <c r="DD80" s="10" t="s">
        <v>1039</v>
      </c>
      <c r="DE80" s="10" t="s">
        <v>1040</v>
      </c>
      <c r="DI80" s="10" t="s">
        <v>1041</v>
      </c>
      <c r="DK80" s="10" t="s">
        <v>1042</v>
      </c>
      <c r="ED80" s="10" t="s">
        <v>662</v>
      </c>
      <c r="EE80" s="10" t="s">
        <v>1043</v>
      </c>
      <c r="EK80" s="10" t="s">
        <v>1044</v>
      </c>
      <c r="FL80" s="10" t="s">
        <v>1045</v>
      </c>
      <c r="FM80" s="11">
        <v>100</v>
      </c>
      <c r="GP80" t="s">
        <v>1046</v>
      </c>
      <c r="GX80" s="10" t="s">
        <v>662</v>
      </c>
      <c r="IG80" s="10" t="s">
        <v>1047</v>
      </c>
      <c r="IX80" s="10" t="s">
        <v>1048</v>
      </c>
      <c r="KL80" s="10" t="s">
        <v>457</v>
      </c>
      <c r="KM80" s="69" t="s">
        <v>1049</v>
      </c>
    </row>
    <row r="81" spans="2:299">
      <c r="B81" s="10" t="s">
        <v>1012</v>
      </c>
      <c r="C81" s="10" t="s">
        <v>1013</v>
      </c>
      <c r="D81" s="10" t="s">
        <v>1014</v>
      </c>
      <c r="F81" s="10" t="s">
        <v>1015</v>
      </c>
      <c r="I81" s="10" t="s">
        <v>1016</v>
      </c>
      <c r="J81" s="10" t="s">
        <v>1017</v>
      </c>
      <c r="L81" s="10" t="s">
        <v>1018</v>
      </c>
      <c r="Q81" s="10" t="s">
        <v>1019</v>
      </c>
      <c r="U81" s="10" t="s">
        <v>1016</v>
      </c>
      <c r="AH81" s="68" t="s">
        <v>1020</v>
      </c>
      <c r="AZ81" s="10" t="s">
        <v>1021</v>
      </c>
      <c r="BA81" s="10" t="s">
        <v>1022</v>
      </c>
      <c r="BB81" s="10" t="s">
        <v>1023</v>
      </c>
      <c r="BC81" s="10" t="s">
        <v>1023</v>
      </c>
      <c r="BD81" s="10" t="s">
        <v>1024</v>
      </c>
      <c r="BE81" s="10" t="s">
        <v>1025</v>
      </c>
      <c r="BF81" s="10" t="s">
        <v>1026</v>
      </c>
      <c r="BI81" s="10" t="s">
        <v>1027</v>
      </c>
      <c r="BJ81" s="10" t="s">
        <v>1027</v>
      </c>
      <c r="BK81" s="10" t="s">
        <v>1028</v>
      </c>
      <c r="BL81" s="10" t="s">
        <v>1029</v>
      </c>
      <c r="BN81" s="10" t="s">
        <v>1030</v>
      </c>
      <c r="BR81" s="10" t="s">
        <v>1031</v>
      </c>
      <c r="BS81" s="10" t="s">
        <v>1032</v>
      </c>
      <c r="BT81" s="10" t="s">
        <v>1033</v>
      </c>
      <c r="BY81" s="10" t="s">
        <v>1034</v>
      </c>
      <c r="BZ81" s="10" t="s">
        <v>1035</v>
      </c>
      <c r="CA81" s="12"/>
      <c r="CH81" s="10" t="s">
        <v>1036</v>
      </c>
      <c r="CI81" s="10" t="s">
        <v>1037</v>
      </c>
      <c r="DC81" s="10" t="s">
        <v>1038</v>
      </c>
      <c r="DD81" s="10" t="s">
        <v>1039</v>
      </c>
      <c r="DE81" s="10" t="s">
        <v>1040</v>
      </c>
      <c r="DI81" s="10" t="s">
        <v>1041</v>
      </c>
      <c r="DK81" s="10" t="s">
        <v>1042</v>
      </c>
      <c r="ED81" s="10" t="s">
        <v>662</v>
      </c>
      <c r="EE81" s="10" t="s">
        <v>1043</v>
      </c>
      <c r="EK81" s="10" t="s">
        <v>1044</v>
      </c>
      <c r="FL81" s="10" t="s">
        <v>1045</v>
      </c>
      <c r="FM81" s="11">
        <v>100</v>
      </c>
      <c r="FN81" s="11"/>
      <c r="FO81" s="13"/>
      <c r="GP81" s="10" t="s">
        <v>1046</v>
      </c>
      <c r="GQ81" s="12"/>
      <c r="GX81" s="10" t="s">
        <v>662</v>
      </c>
      <c r="IG81" s="10" t="s">
        <v>1047</v>
      </c>
      <c r="IX81" s="10" t="s">
        <v>1048</v>
      </c>
      <c r="KL81" s="10" t="s">
        <v>457</v>
      </c>
      <c r="KM81" s="69" t="s">
        <v>1049</v>
      </c>
    </row>
    <row r="82" spans="2:299">
      <c r="B82" s="10" t="s">
        <v>1012</v>
      </c>
      <c r="C82" s="10" t="s">
        <v>1013</v>
      </c>
      <c r="D82" s="10" t="s">
        <v>1014</v>
      </c>
      <c r="F82" s="10" t="s">
        <v>1015</v>
      </c>
      <c r="I82" s="10" t="s">
        <v>1016</v>
      </c>
      <c r="J82" s="10" t="s">
        <v>1017</v>
      </c>
      <c r="L82" s="10" t="s">
        <v>1050</v>
      </c>
      <c r="Q82" s="10" t="s">
        <v>1051</v>
      </c>
      <c r="U82" s="10" t="s">
        <v>1016</v>
      </c>
      <c r="AH82" s="68" t="s">
        <v>1020</v>
      </c>
      <c r="AZ82" s="10" t="s">
        <v>1052</v>
      </c>
      <c r="BA82" t="s">
        <v>1022</v>
      </c>
      <c r="BB82" s="10" t="s">
        <v>1023</v>
      </c>
      <c r="BC82" s="10" t="s">
        <v>1023</v>
      </c>
      <c r="BD82" s="10" t="s">
        <v>1024</v>
      </c>
      <c r="BE82" s="10" t="s">
        <v>1025</v>
      </c>
      <c r="BF82" s="10" t="s">
        <v>1026</v>
      </c>
      <c r="BI82" s="10" t="s">
        <v>1027</v>
      </c>
      <c r="BJ82" s="10" t="s">
        <v>1027</v>
      </c>
      <c r="BK82" s="10" t="s">
        <v>1028</v>
      </c>
      <c r="BL82" s="10" t="s">
        <v>1029</v>
      </c>
      <c r="BN82" s="10" t="s">
        <v>1030</v>
      </c>
      <c r="BR82" s="10" t="s">
        <v>1031</v>
      </c>
      <c r="BS82" s="10" t="s">
        <v>1032</v>
      </c>
      <c r="BT82" s="10" t="s">
        <v>1033</v>
      </c>
      <c r="BY82" s="10" t="s">
        <v>1053</v>
      </c>
      <c r="BZ82" s="10" t="s">
        <v>1035</v>
      </c>
      <c r="CH82" s="10" t="s">
        <v>1054</v>
      </c>
      <c r="CI82" s="10" t="s">
        <v>1037</v>
      </c>
      <c r="DC82" s="10" t="s">
        <v>1038</v>
      </c>
      <c r="DD82" s="10" t="s">
        <v>1039</v>
      </c>
      <c r="DE82" s="10" t="s">
        <v>1040</v>
      </c>
      <c r="DI82" s="10" t="s">
        <v>1041</v>
      </c>
      <c r="DK82" s="10" t="s">
        <v>1042</v>
      </c>
      <c r="ED82" s="10" t="s">
        <v>662</v>
      </c>
      <c r="EE82" s="10" t="s">
        <v>1043</v>
      </c>
      <c r="EK82" s="10" t="s">
        <v>1044</v>
      </c>
      <c r="FL82" s="10" t="s">
        <v>1045</v>
      </c>
      <c r="FM82" s="11">
        <v>100</v>
      </c>
      <c r="GP82" t="s">
        <v>1046</v>
      </c>
      <c r="GX82" s="10" t="s">
        <v>662</v>
      </c>
      <c r="IG82" s="10" t="s">
        <v>1047</v>
      </c>
      <c r="IX82" s="10" t="s">
        <v>1048</v>
      </c>
      <c r="KL82" s="10" t="s">
        <v>457</v>
      </c>
      <c r="KM82" s="69" t="s">
        <v>1049</v>
      </c>
    </row>
    <row r="83" spans="2:299">
      <c r="B83" s="10" t="s">
        <v>1012</v>
      </c>
      <c r="C83" s="10" t="s">
        <v>1013</v>
      </c>
      <c r="D83" s="10" t="s">
        <v>1014</v>
      </c>
      <c r="F83" s="10" t="s">
        <v>1015</v>
      </c>
      <c r="I83" s="10" t="s">
        <v>1016</v>
      </c>
      <c r="J83" s="10" t="s">
        <v>1017</v>
      </c>
      <c r="L83" s="10" t="s">
        <v>1055</v>
      </c>
      <c r="Q83" s="10" t="s">
        <v>1019</v>
      </c>
      <c r="U83" s="10" t="s">
        <v>1016</v>
      </c>
      <c r="AH83" s="68" t="s">
        <v>1020</v>
      </c>
      <c r="AZ83" s="10" t="s">
        <v>301</v>
      </c>
      <c r="BA83" t="s">
        <v>1056</v>
      </c>
      <c r="BB83" s="10" t="s">
        <v>1023</v>
      </c>
      <c r="BC83" s="10" t="s">
        <v>1023</v>
      </c>
      <c r="BD83" s="10" t="s">
        <v>1024</v>
      </c>
      <c r="BE83" s="10" t="s">
        <v>1025</v>
      </c>
      <c r="BF83" s="10" t="s">
        <v>1026</v>
      </c>
      <c r="BI83" s="10" t="s">
        <v>1027</v>
      </c>
      <c r="BJ83" s="10" t="s">
        <v>1027</v>
      </c>
      <c r="BK83" s="10" t="s">
        <v>1028</v>
      </c>
      <c r="BL83" s="10" t="s">
        <v>1029</v>
      </c>
      <c r="BN83" s="10" t="s">
        <v>1030</v>
      </c>
      <c r="BR83" s="10" t="s">
        <v>1031</v>
      </c>
      <c r="BS83" s="10" t="s">
        <v>1032</v>
      </c>
      <c r="BT83" s="10" t="s">
        <v>1033</v>
      </c>
      <c r="BY83" s="10" t="s">
        <v>1057</v>
      </c>
      <c r="BZ83" s="10" t="s">
        <v>1058</v>
      </c>
      <c r="CH83" s="10" t="s">
        <v>1059</v>
      </c>
      <c r="CI83" s="10" t="s">
        <v>1037</v>
      </c>
      <c r="DC83" s="10" t="s">
        <v>1038</v>
      </c>
      <c r="DD83" s="10" t="s">
        <v>1039</v>
      </c>
      <c r="DE83" s="10" t="s">
        <v>1040</v>
      </c>
      <c r="DI83" s="10" t="s">
        <v>1041</v>
      </c>
      <c r="DK83" s="10" t="s">
        <v>1042</v>
      </c>
      <c r="ED83" s="10" t="s">
        <v>662</v>
      </c>
      <c r="EE83" s="10" t="s">
        <v>1043</v>
      </c>
      <c r="EK83" s="10" t="s">
        <v>1044</v>
      </c>
      <c r="FL83" s="10" t="s">
        <v>1045</v>
      </c>
      <c r="FM83" s="11">
        <v>100</v>
      </c>
      <c r="GP83" t="s">
        <v>1046</v>
      </c>
      <c r="GX83" s="10" t="s">
        <v>662</v>
      </c>
      <c r="IG83" s="10" t="s">
        <v>1047</v>
      </c>
      <c r="IX83" s="10" t="s">
        <v>1048</v>
      </c>
      <c r="KL83" s="10" t="s">
        <v>457</v>
      </c>
      <c r="KM83" s="69" t="s">
        <v>1049</v>
      </c>
    </row>
    <row r="84" spans="2:299">
      <c r="B84" s="10" t="s">
        <v>1012</v>
      </c>
      <c r="C84" s="10" t="s">
        <v>1013</v>
      </c>
      <c r="D84" s="10" t="s">
        <v>1014</v>
      </c>
      <c r="F84" s="10" t="s">
        <v>1015</v>
      </c>
      <c r="I84" s="10" t="s">
        <v>1016</v>
      </c>
      <c r="J84" s="10" t="s">
        <v>1017</v>
      </c>
      <c r="L84" s="10" t="s">
        <v>1060</v>
      </c>
      <c r="Q84" s="10" t="s">
        <v>1051</v>
      </c>
      <c r="U84" s="10" t="s">
        <v>1016</v>
      </c>
      <c r="AH84" s="68" t="s">
        <v>1020</v>
      </c>
      <c r="AZ84" s="10" t="s">
        <v>1061</v>
      </c>
      <c r="BA84" t="s">
        <v>1062</v>
      </c>
      <c r="BB84" s="10" t="s">
        <v>1023</v>
      </c>
      <c r="BC84" s="10" t="s">
        <v>1023</v>
      </c>
      <c r="BD84" s="10" t="s">
        <v>1024</v>
      </c>
      <c r="BE84" s="10" t="s">
        <v>1025</v>
      </c>
      <c r="BF84" s="10" t="s">
        <v>1026</v>
      </c>
      <c r="BI84" s="10" t="s">
        <v>1027</v>
      </c>
      <c r="BJ84" s="10" t="s">
        <v>1027</v>
      </c>
      <c r="BK84" s="10" t="s">
        <v>1028</v>
      </c>
      <c r="BL84" s="10" t="s">
        <v>1029</v>
      </c>
      <c r="BN84" s="10" t="s">
        <v>1030</v>
      </c>
      <c r="BR84" s="10" t="s">
        <v>1031</v>
      </c>
      <c r="BS84" s="10" t="s">
        <v>1032</v>
      </c>
      <c r="BT84" s="10" t="s">
        <v>1033</v>
      </c>
      <c r="BY84" s="10" t="s">
        <v>1063</v>
      </c>
      <c r="BZ84" s="10" t="s">
        <v>1064</v>
      </c>
      <c r="CH84" s="10" t="s">
        <v>1065</v>
      </c>
      <c r="CI84" s="10" t="s">
        <v>1037</v>
      </c>
      <c r="DC84" s="10" t="s">
        <v>1038</v>
      </c>
      <c r="DD84" s="10" t="s">
        <v>1039</v>
      </c>
      <c r="DE84" s="10" t="s">
        <v>1040</v>
      </c>
      <c r="DI84" s="10" t="s">
        <v>1041</v>
      </c>
      <c r="DK84" s="10" t="s">
        <v>1042</v>
      </c>
      <c r="ED84" s="10" t="s">
        <v>662</v>
      </c>
      <c r="EE84" s="10" t="s">
        <v>1043</v>
      </c>
      <c r="EK84" s="10" t="s">
        <v>1044</v>
      </c>
      <c r="FL84" s="10" t="s">
        <v>1045</v>
      </c>
      <c r="FM84" s="11">
        <v>100</v>
      </c>
      <c r="GP84" t="s">
        <v>1046</v>
      </c>
      <c r="GX84" s="10" t="s">
        <v>662</v>
      </c>
      <c r="IG84" s="10" t="s">
        <v>1047</v>
      </c>
      <c r="IX84" s="10" t="s">
        <v>1048</v>
      </c>
      <c r="KL84" s="10" t="s">
        <v>457</v>
      </c>
      <c r="KM84" s="69" t="s">
        <v>1049</v>
      </c>
    </row>
    <row r="85" spans="2:299">
      <c r="B85" s="10" t="s">
        <v>1012</v>
      </c>
      <c r="C85" s="10" t="s">
        <v>1013</v>
      </c>
      <c r="D85" s="10" t="s">
        <v>1014</v>
      </c>
      <c r="F85" s="10" t="s">
        <v>1015</v>
      </c>
      <c r="I85" s="10" t="s">
        <v>1016</v>
      </c>
      <c r="J85" s="10" t="s">
        <v>1017</v>
      </c>
      <c r="L85" s="10" t="s">
        <v>1066</v>
      </c>
      <c r="Q85" s="10" t="s">
        <v>1019</v>
      </c>
      <c r="U85" s="10" t="s">
        <v>1016</v>
      </c>
      <c r="AH85" s="68" t="s">
        <v>1020</v>
      </c>
      <c r="AZ85" s="10" t="s">
        <v>1067</v>
      </c>
      <c r="BA85" t="s">
        <v>1068</v>
      </c>
      <c r="BB85" s="10" t="s">
        <v>1023</v>
      </c>
      <c r="BC85" s="10" t="s">
        <v>1023</v>
      </c>
      <c r="BD85" s="10" t="s">
        <v>1024</v>
      </c>
      <c r="BE85" s="10" t="s">
        <v>1025</v>
      </c>
      <c r="BF85" s="10" t="s">
        <v>1026</v>
      </c>
      <c r="BI85" s="10" t="s">
        <v>1027</v>
      </c>
      <c r="BJ85" s="10" t="s">
        <v>1027</v>
      </c>
      <c r="BK85" s="10" t="s">
        <v>1028</v>
      </c>
      <c r="BL85" s="10" t="s">
        <v>1029</v>
      </c>
      <c r="BN85" s="10" t="s">
        <v>1030</v>
      </c>
      <c r="BR85" s="10" t="s">
        <v>1031</v>
      </c>
      <c r="BS85" s="10" t="s">
        <v>1032</v>
      </c>
      <c r="BT85" s="10" t="s">
        <v>1033</v>
      </c>
      <c r="BY85" s="10" t="s">
        <v>1069</v>
      </c>
      <c r="BZ85" s="10" t="s">
        <v>1035</v>
      </c>
      <c r="CH85" s="10" t="s">
        <v>1070</v>
      </c>
      <c r="CI85" s="10" t="s">
        <v>1037</v>
      </c>
      <c r="DC85" s="10" t="s">
        <v>1038</v>
      </c>
      <c r="DD85" s="10" t="s">
        <v>1039</v>
      </c>
      <c r="DE85" s="10" t="s">
        <v>1040</v>
      </c>
      <c r="DI85" s="10" t="s">
        <v>1041</v>
      </c>
      <c r="DK85" s="10" t="s">
        <v>1042</v>
      </c>
      <c r="ED85" s="10" t="s">
        <v>662</v>
      </c>
      <c r="EE85" s="10" t="s">
        <v>1043</v>
      </c>
      <c r="EK85" s="10" t="s">
        <v>1044</v>
      </c>
      <c r="FL85" s="10" t="s">
        <v>1045</v>
      </c>
      <c r="FM85" s="11">
        <v>100</v>
      </c>
      <c r="GP85" t="s">
        <v>1046</v>
      </c>
      <c r="GX85" s="10" t="s">
        <v>662</v>
      </c>
      <c r="IG85" s="10" t="s">
        <v>1047</v>
      </c>
      <c r="IX85" s="10" t="s">
        <v>1048</v>
      </c>
      <c r="KL85" s="10" t="s">
        <v>457</v>
      </c>
      <c r="KM85" s="69" t="s">
        <v>1049</v>
      </c>
    </row>
    <row r="86" spans="2:299">
      <c r="B86" s="10" t="s">
        <v>1012</v>
      </c>
      <c r="C86" s="10" t="s">
        <v>1013</v>
      </c>
      <c r="D86" s="10" t="s">
        <v>1014</v>
      </c>
      <c r="F86" s="10" t="s">
        <v>1015</v>
      </c>
      <c r="I86" s="10" t="s">
        <v>1016</v>
      </c>
      <c r="J86" s="10" t="s">
        <v>1017</v>
      </c>
      <c r="L86" s="10" t="s">
        <v>1071</v>
      </c>
      <c r="Q86" s="10" t="s">
        <v>1051</v>
      </c>
      <c r="U86" s="10" t="s">
        <v>1016</v>
      </c>
      <c r="AH86" s="68" t="s">
        <v>1020</v>
      </c>
      <c r="AZ86" s="10" t="s">
        <v>1021</v>
      </c>
      <c r="BA86" t="s">
        <v>1022</v>
      </c>
      <c r="BB86" s="10" t="s">
        <v>1023</v>
      </c>
      <c r="BC86" s="10" t="s">
        <v>1023</v>
      </c>
      <c r="BD86" s="10" t="s">
        <v>1024</v>
      </c>
      <c r="BE86" s="10" t="s">
        <v>1025</v>
      </c>
      <c r="BF86" s="10" t="s">
        <v>1026</v>
      </c>
      <c r="BI86" s="10" t="s">
        <v>1027</v>
      </c>
      <c r="BJ86" s="10" t="s">
        <v>1027</v>
      </c>
      <c r="BK86" s="10" t="s">
        <v>1028</v>
      </c>
      <c r="BL86" s="10" t="s">
        <v>1029</v>
      </c>
      <c r="BN86" s="10" t="s">
        <v>1030</v>
      </c>
      <c r="BR86" s="10" t="s">
        <v>1031</v>
      </c>
      <c r="BS86" s="10" t="s">
        <v>1032</v>
      </c>
      <c r="BT86" s="10" t="s">
        <v>1033</v>
      </c>
      <c r="BY86" s="10" t="s">
        <v>1072</v>
      </c>
      <c r="BZ86" s="10" t="s">
        <v>1058</v>
      </c>
      <c r="CH86" s="10" t="s">
        <v>1036</v>
      </c>
      <c r="CI86" s="10" t="s">
        <v>1037</v>
      </c>
      <c r="DC86" s="10" t="s">
        <v>1038</v>
      </c>
      <c r="DD86" s="10" t="s">
        <v>1039</v>
      </c>
      <c r="DE86" s="10" t="s">
        <v>1040</v>
      </c>
      <c r="DI86" s="10" t="s">
        <v>1041</v>
      </c>
      <c r="DK86" s="10" t="s">
        <v>1042</v>
      </c>
      <c r="ED86" s="10" t="s">
        <v>662</v>
      </c>
      <c r="EE86" s="10" t="s">
        <v>1043</v>
      </c>
      <c r="EK86" s="10" t="s">
        <v>1044</v>
      </c>
      <c r="FL86" s="10" t="s">
        <v>1045</v>
      </c>
      <c r="FM86" s="11">
        <v>100</v>
      </c>
      <c r="GP86" t="s">
        <v>1046</v>
      </c>
      <c r="GX86" s="10" t="s">
        <v>662</v>
      </c>
      <c r="IG86" s="10" t="s">
        <v>1047</v>
      </c>
      <c r="IX86" s="10" t="s">
        <v>1048</v>
      </c>
      <c r="KL86" s="10" t="s">
        <v>457</v>
      </c>
      <c r="KM86" s="69" t="s">
        <v>1049</v>
      </c>
    </row>
    <row r="87" spans="2:299">
      <c r="B87" s="10" t="s">
        <v>1012</v>
      </c>
      <c r="C87" s="10" t="s">
        <v>1013</v>
      </c>
      <c r="D87" s="10" t="s">
        <v>1014</v>
      </c>
      <c r="F87" s="10" t="s">
        <v>1015</v>
      </c>
      <c r="I87" s="10" t="s">
        <v>1016</v>
      </c>
      <c r="J87" s="10" t="s">
        <v>1017</v>
      </c>
      <c r="L87" s="10" t="s">
        <v>1073</v>
      </c>
      <c r="Q87" s="10" t="s">
        <v>1019</v>
      </c>
      <c r="U87" s="10" t="s">
        <v>1016</v>
      </c>
      <c r="AH87" s="68" t="s">
        <v>1020</v>
      </c>
      <c r="AZ87" s="10" t="s">
        <v>1052</v>
      </c>
      <c r="BA87" t="s">
        <v>1056</v>
      </c>
      <c r="BB87" s="10" t="s">
        <v>1023</v>
      </c>
      <c r="BC87" s="10" t="s">
        <v>1023</v>
      </c>
      <c r="BD87" s="10" t="s">
        <v>1024</v>
      </c>
      <c r="BE87" s="10" t="s">
        <v>1025</v>
      </c>
      <c r="BF87" s="10" t="s">
        <v>1026</v>
      </c>
      <c r="BI87" s="10" t="s">
        <v>1027</v>
      </c>
      <c r="BJ87" s="10" t="s">
        <v>1027</v>
      </c>
      <c r="BK87" s="10" t="s">
        <v>1028</v>
      </c>
      <c r="BL87" s="10" t="s">
        <v>1029</v>
      </c>
      <c r="BN87" s="10" t="s">
        <v>1030</v>
      </c>
      <c r="BR87" s="10" t="s">
        <v>1031</v>
      </c>
      <c r="BS87" s="10" t="s">
        <v>1032</v>
      </c>
      <c r="BT87" s="10" t="s">
        <v>1033</v>
      </c>
      <c r="BY87" s="10" t="s">
        <v>1074</v>
      </c>
      <c r="BZ87" s="10" t="s">
        <v>1064</v>
      </c>
      <c r="CH87" s="10" t="s">
        <v>1054</v>
      </c>
      <c r="CI87" s="10" t="s">
        <v>1037</v>
      </c>
      <c r="DC87" s="10" t="s">
        <v>1038</v>
      </c>
      <c r="DD87" s="10" t="s">
        <v>1039</v>
      </c>
      <c r="DE87" s="10" t="s">
        <v>1040</v>
      </c>
      <c r="DI87" s="10" t="s">
        <v>1041</v>
      </c>
      <c r="DK87" s="10" t="s">
        <v>1042</v>
      </c>
      <c r="ED87" s="10" t="s">
        <v>662</v>
      </c>
      <c r="EE87" s="10" t="s">
        <v>1043</v>
      </c>
      <c r="EK87" s="10" t="s">
        <v>1044</v>
      </c>
      <c r="FL87" s="10" t="s">
        <v>1045</v>
      </c>
      <c r="FM87" s="11">
        <v>100</v>
      </c>
      <c r="GP87" t="s">
        <v>1046</v>
      </c>
      <c r="GX87" s="10" t="s">
        <v>662</v>
      </c>
      <c r="IG87" s="10" t="s">
        <v>1047</v>
      </c>
      <c r="IX87" s="10" t="s">
        <v>1048</v>
      </c>
      <c r="KL87" s="10" t="s">
        <v>457</v>
      </c>
      <c r="KM87" s="69" t="s">
        <v>1049</v>
      </c>
    </row>
    <row r="88" spans="2:299">
      <c r="B88" s="10" t="s">
        <v>1012</v>
      </c>
      <c r="C88" s="10" t="s">
        <v>1013</v>
      </c>
      <c r="D88" s="10" t="s">
        <v>1014</v>
      </c>
      <c r="F88" s="10" t="s">
        <v>1015</v>
      </c>
      <c r="I88" s="10" t="s">
        <v>1016</v>
      </c>
      <c r="J88" s="10" t="s">
        <v>1017</v>
      </c>
      <c r="L88" s="10" t="s">
        <v>1018</v>
      </c>
      <c r="Q88" s="10" t="s">
        <v>1051</v>
      </c>
      <c r="U88" s="10" t="s">
        <v>1016</v>
      </c>
      <c r="AH88" s="68" t="s">
        <v>1020</v>
      </c>
      <c r="AZ88" s="10" t="s">
        <v>301</v>
      </c>
      <c r="BA88" t="s">
        <v>1062</v>
      </c>
      <c r="BB88" s="10" t="s">
        <v>1023</v>
      </c>
      <c r="BC88" s="10" t="s">
        <v>1023</v>
      </c>
      <c r="BD88" s="10" t="s">
        <v>1024</v>
      </c>
      <c r="BE88" s="10" t="s">
        <v>1025</v>
      </c>
      <c r="BF88" s="10" t="s">
        <v>1026</v>
      </c>
      <c r="BI88" s="10" t="s">
        <v>1027</v>
      </c>
      <c r="BJ88" s="10" t="s">
        <v>1027</v>
      </c>
      <c r="BK88" s="10" t="s">
        <v>1028</v>
      </c>
      <c r="BL88" s="10" t="s">
        <v>1029</v>
      </c>
      <c r="BN88" s="10" t="s">
        <v>1030</v>
      </c>
      <c r="BR88" s="10" t="s">
        <v>1031</v>
      </c>
      <c r="BS88" s="10" t="s">
        <v>1032</v>
      </c>
      <c r="BT88" s="10" t="s">
        <v>1033</v>
      </c>
      <c r="BY88" s="10" t="s">
        <v>1075</v>
      </c>
      <c r="BZ88" s="10" t="s">
        <v>1035</v>
      </c>
      <c r="CH88" s="10" t="s">
        <v>1059</v>
      </c>
      <c r="CI88" s="10" t="s">
        <v>1037</v>
      </c>
      <c r="DC88" s="10" t="s">
        <v>1038</v>
      </c>
      <c r="DD88" s="10" t="s">
        <v>1039</v>
      </c>
      <c r="DE88" s="10" t="s">
        <v>1040</v>
      </c>
      <c r="DI88" s="10" t="s">
        <v>1041</v>
      </c>
      <c r="DK88" s="10" t="s">
        <v>1042</v>
      </c>
      <c r="ED88" s="10" t="s">
        <v>662</v>
      </c>
      <c r="EE88" s="10" t="s">
        <v>1043</v>
      </c>
      <c r="EK88" s="10" t="s">
        <v>1044</v>
      </c>
      <c r="FL88" s="10" t="s">
        <v>1045</v>
      </c>
      <c r="FM88" s="11">
        <v>100</v>
      </c>
      <c r="GP88" t="s">
        <v>1046</v>
      </c>
      <c r="GX88" s="10" t="s">
        <v>662</v>
      </c>
      <c r="IG88" s="10" t="s">
        <v>1047</v>
      </c>
      <c r="IX88" s="10" t="s">
        <v>1048</v>
      </c>
      <c r="KL88" s="10" t="s">
        <v>457</v>
      </c>
      <c r="KM88" s="69" t="s">
        <v>1049</v>
      </c>
    </row>
    <row r="89" spans="2:299">
      <c r="B89" s="10" t="s">
        <v>1012</v>
      </c>
      <c r="C89" s="10" t="s">
        <v>1013</v>
      </c>
      <c r="D89" s="10" t="s">
        <v>1014</v>
      </c>
      <c r="F89" s="10" t="s">
        <v>1015</v>
      </c>
      <c r="I89" s="10" t="s">
        <v>1016</v>
      </c>
      <c r="J89" s="10" t="s">
        <v>1017</v>
      </c>
      <c r="L89" s="10" t="s">
        <v>1050</v>
      </c>
      <c r="Q89" s="10" t="s">
        <v>1019</v>
      </c>
      <c r="U89" s="10" t="s">
        <v>1016</v>
      </c>
      <c r="AH89" s="68" t="s">
        <v>1020</v>
      </c>
      <c r="AZ89" s="10" t="s">
        <v>1061</v>
      </c>
      <c r="BA89" t="s">
        <v>1068</v>
      </c>
      <c r="BB89" s="10" t="s">
        <v>1023</v>
      </c>
      <c r="BC89" s="10" t="s">
        <v>1023</v>
      </c>
      <c r="BD89" s="10" t="s">
        <v>1024</v>
      </c>
      <c r="BE89" s="10" t="s">
        <v>1025</v>
      </c>
      <c r="BF89" s="10" t="s">
        <v>1026</v>
      </c>
      <c r="BI89" s="10" t="s">
        <v>1027</v>
      </c>
      <c r="BJ89" s="10" t="s">
        <v>1027</v>
      </c>
      <c r="BK89" s="10" t="s">
        <v>1028</v>
      </c>
      <c r="BL89" s="10" t="s">
        <v>1029</v>
      </c>
      <c r="BN89" s="10" t="s">
        <v>1030</v>
      </c>
      <c r="BR89" s="10" t="s">
        <v>1031</v>
      </c>
      <c r="BS89" s="10" t="s">
        <v>1032</v>
      </c>
      <c r="BT89" s="10" t="s">
        <v>1033</v>
      </c>
      <c r="BY89" s="10" t="s">
        <v>1076</v>
      </c>
      <c r="BZ89" s="10" t="s">
        <v>1058</v>
      </c>
      <c r="CH89" s="10" t="s">
        <v>1065</v>
      </c>
      <c r="CI89" s="10" t="s">
        <v>1037</v>
      </c>
      <c r="DC89" s="10" t="s">
        <v>1038</v>
      </c>
      <c r="DD89" s="10" t="s">
        <v>1039</v>
      </c>
      <c r="DE89" s="10" t="s">
        <v>1040</v>
      </c>
      <c r="DI89" s="10" t="s">
        <v>1041</v>
      </c>
      <c r="DK89" s="10" t="s">
        <v>1042</v>
      </c>
      <c r="ED89" s="10" t="s">
        <v>662</v>
      </c>
      <c r="EE89" s="10" t="s">
        <v>1043</v>
      </c>
      <c r="EK89" s="10" t="s">
        <v>1044</v>
      </c>
      <c r="FL89" s="10" t="s">
        <v>1045</v>
      </c>
      <c r="FM89" s="11">
        <v>100</v>
      </c>
      <c r="GP89" t="s">
        <v>1046</v>
      </c>
      <c r="GX89" s="10" t="s">
        <v>662</v>
      </c>
      <c r="IG89" s="10" t="s">
        <v>1047</v>
      </c>
      <c r="IX89" s="10" t="s">
        <v>1048</v>
      </c>
      <c r="KL89" s="10" t="s">
        <v>457</v>
      </c>
      <c r="KM89" s="69" t="s">
        <v>1049</v>
      </c>
    </row>
    <row r="90" spans="2:299">
      <c r="B90" s="10" t="s">
        <v>1012</v>
      </c>
      <c r="C90" s="10" t="s">
        <v>1013</v>
      </c>
      <c r="D90" s="10" t="s">
        <v>1014</v>
      </c>
      <c r="F90" s="10" t="s">
        <v>1015</v>
      </c>
      <c r="I90" s="10" t="s">
        <v>1016</v>
      </c>
      <c r="J90" s="10" t="s">
        <v>1017</v>
      </c>
      <c r="L90" s="10" t="s">
        <v>1055</v>
      </c>
      <c r="Q90" s="10" t="s">
        <v>1051</v>
      </c>
      <c r="U90" s="10" t="s">
        <v>1016</v>
      </c>
      <c r="AH90" s="68" t="s">
        <v>1020</v>
      </c>
      <c r="AZ90" s="10" t="s">
        <v>1067</v>
      </c>
      <c r="BA90" t="s">
        <v>1022</v>
      </c>
      <c r="BB90" s="10" t="s">
        <v>1023</v>
      </c>
      <c r="BC90" s="10" t="s">
        <v>1023</v>
      </c>
      <c r="BD90" s="10" t="s">
        <v>1024</v>
      </c>
      <c r="BE90" s="10" t="s">
        <v>1025</v>
      </c>
      <c r="BF90" s="10" t="s">
        <v>1026</v>
      </c>
      <c r="BI90" s="10" t="s">
        <v>1027</v>
      </c>
      <c r="BJ90" s="10" t="s">
        <v>1027</v>
      </c>
      <c r="BK90" s="10" t="s">
        <v>1028</v>
      </c>
      <c r="BL90" s="10" t="s">
        <v>1029</v>
      </c>
      <c r="BN90" s="10" t="s">
        <v>1030</v>
      </c>
      <c r="BR90" s="10" t="s">
        <v>1031</v>
      </c>
      <c r="BS90" s="10" t="s">
        <v>1032</v>
      </c>
      <c r="BT90" s="10" t="s">
        <v>1033</v>
      </c>
      <c r="BY90" s="10" t="s">
        <v>1077</v>
      </c>
      <c r="BZ90" s="10" t="s">
        <v>1064</v>
      </c>
      <c r="CH90" s="10" t="s">
        <v>1070</v>
      </c>
      <c r="CI90" s="10" t="s">
        <v>1037</v>
      </c>
      <c r="DC90" s="10" t="s">
        <v>1038</v>
      </c>
      <c r="DD90" s="10" t="s">
        <v>1039</v>
      </c>
      <c r="DE90" s="10" t="s">
        <v>1040</v>
      </c>
      <c r="DI90" s="10" t="s">
        <v>1041</v>
      </c>
      <c r="DK90" s="10" t="s">
        <v>1042</v>
      </c>
      <c r="ED90" s="10" t="s">
        <v>662</v>
      </c>
      <c r="EE90" s="10" t="s">
        <v>1043</v>
      </c>
      <c r="EK90" s="10" t="s">
        <v>1044</v>
      </c>
      <c r="FL90" s="10" t="s">
        <v>1045</v>
      </c>
      <c r="FM90" s="11">
        <v>100</v>
      </c>
      <c r="GP90" t="s">
        <v>1046</v>
      </c>
      <c r="GX90" s="10" t="s">
        <v>662</v>
      </c>
      <c r="IG90" s="10" t="s">
        <v>1047</v>
      </c>
      <c r="IX90" s="10" t="s">
        <v>1048</v>
      </c>
      <c r="KL90" s="10" t="s">
        <v>457</v>
      </c>
      <c r="KM90" s="69" t="s">
        <v>1049</v>
      </c>
    </row>
    <row r="91" spans="2:299">
      <c r="B91" s="10" t="s">
        <v>1012</v>
      </c>
      <c r="C91" s="10" t="s">
        <v>1013</v>
      </c>
      <c r="D91" s="10" t="s">
        <v>1014</v>
      </c>
      <c r="F91" s="10" t="s">
        <v>1015</v>
      </c>
      <c r="I91" s="10" t="s">
        <v>1016</v>
      </c>
      <c r="J91" s="10" t="s">
        <v>1017</v>
      </c>
      <c r="L91" s="10" t="s">
        <v>1060</v>
      </c>
      <c r="Q91" s="10" t="s">
        <v>1019</v>
      </c>
      <c r="U91" s="10" t="s">
        <v>1016</v>
      </c>
      <c r="AH91" s="68" t="s">
        <v>1020</v>
      </c>
      <c r="AZ91" s="10" t="s">
        <v>1021</v>
      </c>
      <c r="BA91" t="s">
        <v>1056</v>
      </c>
      <c r="BB91" s="10" t="s">
        <v>1023</v>
      </c>
      <c r="BC91" s="10" t="s">
        <v>1023</v>
      </c>
      <c r="BD91" s="10" t="s">
        <v>1024</v>
      </c>
      <c r="BE91" s="10" t="s">
        <v>1025</v>
      </c>
      <c r="BF91" s="10" t="s">
        <v>1026</v>
      </c>
      <c r="BI91" s="10" t="s">
        <v>1027</v>
      </c>
      <c r="BJ91" s="10" t="s">
        <v>1027</v>
      </c>
      <c r="BK91" s="10" t="s">
        <v>1028</v>
      </c>
      <c r="BL91" s="10" t="s">
        <v>1029</v>
      </c>
      <c r="BN91" s="10" t="s">
        <v>1030</v>
      </c>
      <c r="BR91" s="10" t="s">
        <v>1031</v>
      </c>
      <c r="BS91" s="10" t="s">
        <v>1032</v>
      </c>
      <c r="BT91" s="10" t="s">
        <v>1033</v>
      </c>
      <c r="BY91" s="10" t="s">
        <v>1034</v>
      </c>
      <c r="BZ91" s="10" t="s">
        <v>1035</v>
      </c>
      <c r="CH91" s="10" t="s">
        <v>1036</v>
      </c>
      <c r="CI91" s="10" t="s">
        <v>1037</v>
      </c>
      <c r="DC91" s="10" t="s">
        <v>1038</v>
      </c>
      <c r="DD91" s="10" t="s">
        <v>1039</v>
      </c>
      <c r="DE91" s="10" t="s">
        <v>1040</v>
      </c>
      <c r="DI91" s="10" t="s">
        <v>1041</v>
      </c>
      <c r="DK91" s="10" t="s">
        <v>1042</v>
      </c>
      <c r="ED91" s="10" t="s">
        <v>662</v>
      </c>
      <c r="EE91" s="10" t="s">
        <v>1043</v>
      </c>
      <c r="EK91" s="10" t="s">
        <v>1044</v>
      </c>
      <c r="FL91" s="10" t="s">
        <v>1045</v>
      </c>
      <c r="FM91" s="11">
        <v>100</v>
      </c>
      <c r="GP91" t="s">
        <v>1046</v>
      </c>
      <c r="GX91" s="10" t="s">
        <v>662</v>
      </c>
      <c r="IG91" s="10" t="s">
        <v>1047</v>
      </c>
      <c r="IX91" s="10" t="s">
        <v>1048</v>
      </c>
      <c r="KL91" s="10" t="s">
        <v>457</v>
      </c>
      <c r="KM91" s="69" t="s">
        <v>1049</v>
      </c>
    </row>
    <row r="92" spans="2:299">
      <c r="B92" s="10" t="s">
        <v>1012</v>
      </c>
      <c r="C92" s="10" t="s">
        <v>1013</v>
      </c>
      <c r="D92" s="10" t="s">
        <v>1014</v>
      </c>
      <c r="F92" s="10" t="s">
        <v>1015</v>
      </c>
      <c r="I92" s="10" t="s">
        <v>1016</v>
      </c>
      <c r="J92" s="10" t="s">
        <v>1017</v>
      </c>
      <c r="L92" s="10" t="s">
        <v>1066</v>
      </c>
      <c r="Q92" s="10" t="s">
        <v>1051</v>
      </c>
      <c r="U92" s="10" t="s">
        <v>1016</v>
      </c>
      <c r="AH92" s="68" t="s">
        <v>1020</v>
      </c>
      <c r="AZ92" s="10" t="s">
        <v>1052</v>
      </c>
      <c r="BA92" t="s">
        <v>1062</v>
      </c>
      <c r="BB92" s="10" t="s">
        <v>1023</v>
      </c>
      <c r="BC92" s="10" t="s">
        <v>1023</v>
      </c>
      <c r="BD92" s="10" t="s">
        <v>1024</v>
      </c>
      <c r="BE92" s="10" t="s">
        <v>1025</v>
      </c>
      <c r="BF92" s="10" t="s">
        <v>1026</v>
      </c>
      <c r="BI92" s="10" t="s">
        <v>1027</v>
      </c>
      <c r="BJ92" s="10" t="s">
        <v>1027</v>
      </c>
      <c r="BK92" s="10" t="s">
        <v>1028</v>
      </c>
      <c r="BL92" s="10" t="s">
        <v>1029</v>
      </c>
      <c r="BN92" s="10" t="s">
        <v>1030</v>
      </c>
      <c r="BR92" s="10" t="s">
        <v>1031</v>
      </c>
      <c r="BS92" s="10" t="s">
        <v>1032</v>
      </c>
      <c r="BT92" s="10" t="s">
        <v>1033</v>
      </c>
      <c r="BY92" s="10" t="s">
        <v>1053</v>
      </c>
      <c r="BZ92" s="10" t="s">
        <v>1058</v>
      </c>
      <c r="CH92" s="10" t="s">
        <v>1054</v>
      </c>
      <c r="CI92" s="10" t="s">
        <v>1037</v>
      </c>
      <c r="DC92" s="10" t="s">
        <v>1038</v>
      </c>
      <c r="DD92" s="10" t="s">
        <v>1039</v>
      </c>
      <c r="DE92" s="10" t="s">
        <v>1040</v>
      </c>
      <c r="DI92" s="10" t="s">
        <v>1041</v>
      </c>
      <c r="DK92" s="10" t="s">
        <v>1042</v>
      </c>
      <c r="ED92" s="10" t="s">
        <v>662</v>
      </c>
      <c r="EE92" s="10" t="s">
        <v>1043</v>
      </c>
      <c r="EK92" s="10" t="s">
        <v>1044</v>
      </c>
      <c r="FL92" s="10" t="s">
        <v>1045</v>
      </c>
      <c r="FM92" s="11">
        <v>100</v>
      </c>
      <c r="GP92" t="s">
        <v>1046</v>
      </c>
      <c r="GX92" s="10" t="s">
        <v>662</v>
      </c>
      <c r="IG92" s="10" t="s">
        <v>1047</v>
      </c>
      <c r="IX92" s="10" t="s">
        <v>1048</v>
      </c>
      <c r="KL92" s="10" t="s">
        <v>457</v>
      </c>
      <c r="KM92" s="69" t="s">
        <v>1049</v>
      </c>
    </row>
    <row r="93" spans="2:299">
      <c r="B93" s="10" t="s">
        <v>1012</v>
      </c>
      <c r="C93" s="10" t="s">
        <v>1013</v>
      </c>
      <c r="D93" s="10" t="s">
        <v>1014</v>
      </c>
      <c r="F93" s="10" t="s">
        <v>1015</v>
      </c>
      <c r="I93" s="10" t="s">
        <v>1016</v>
      </c>
      <c r="J93" s="10" t="s">
        <v>1017</v>
      </c>
      <c r="L93" s="10" t="s">
        <v>1071</v>
      </c>
      <c r="Q93" s="10" t="s">
        <v>1019</v>
      </c>
      <c r="U93" s="10" t="s">
        <v>1016</v>
      </c>
      <c r="AH93" s="68" t="s">
        <v>1020</v>
      </c>
      <c r="AZ93" s="10" t="s">
        <v>301</v>
      </c>
      <c r="BA93" t="s">
        <v>1068</v>
      </c>
      <c r="BB93" s="10" t="s">
        <v>1023</v>
      </c>
      <c r="BC93" s="10" t="s">
        <v>1023</v>
      </c>
      <c r="BD93" s="10" t="s">
        <v>1024</v>
      </c>
      <c r="BE93" s="10" t="s">
        <v>1025</v>
      </c>
      <c r="BF93" s="10" t="s">
        <v>1026</v>
      </c>
      <c r="BI93" s="10" t="s">
        <v>1027</v>
      </c>
      <c r="BJ93" s="10" t="s">
        <v>1027</v>
      </c>
      <c r="BK93" s="10" t="s">
        <v>1028</v>
      </c>
      <c r="BL93" s="10" t="s">
        <v>1029</v>
      </c>
      <c r="BN93" s="10" t="s">
        <v>1030</v>
      </c>
      <c r="BR93" s="10" t="s">
        <v>1031</v>
      </c>
      <c r="BS93" s="10" t="s">
        <v>1032</v>
      </c>
      <c r="BT93" s="10" t="s">
        <v>1033</v>
      </c>
      <c r="BY93" s="10" t="s">
        <v>1057</v>
      </c>
      <c r="BZ93" s="10" t="s">
        <v>1064</v>
      </c>
      <c r="CH93" s="10" t="s">
        <v>1059</v>
      </c>
      <c r="CI93" s="10" t="s">
        <v>1037</v>
      </c>
      <c r="DC93" s="10" t="s">
        <v>1038</v>
      </c>
      <c r="DD93" s="10" t="s">
        <v>1039</v>
      </c>
      <c r="DE93" s="10" t="s">
        <v>1040</v>
      </c>
      <c r="DI93" s="10" t="s">
        <v>1041</v>
      </c>
      <c r="DK93" s="10" t="s">
        <v>1042</v>
      </c>
      <c r="ED93" s="10" t="s">
        <v>662</v>
      </c>
      <c r="EE93" s="10" t="s">
        <v>1043</v>
      </c>
      <c r="EK93" s="10" t="s">
        <v>1044</v>
      </c>
      <c r="FL93" s="10" t="s">
        <v>1045</v>
      </c>
      <c r="FM93" s="11">
        <v>100</v>
      </c>
      <c r="GP93" t="s">
        <v>1046</v>
      </c>
      <c r="GX93" s="10" t="s">
        <v>662</v>
      </c>
      <c r="IG93" s="10" t="s">
        <v>1047</v>
      </c>
      <c r="IX93" s="10" t="s">
        <v>1048</v>
      </c>
      <c r="KL93" s="10" t="s">
        <v>457</v>
      </c>
      <c r="KM93" s="69" t="s">
        <v>1049</v>
      </c>
    </row>
    <row r="94" spans="2:299">
      <c r="B94" s="10" t="s">
        <v>1012</v>
      </c>
      <c r="C94" s="10" t="s">
        <v>1013</v>
      </c>
      <c r="D94" s="10" t="s">
        <v>1014</v>
      </c>
      <c r="F94" s="10" t="s">
        <v>1015</v>
      </c>
      <c r="I94" s="10" t="s">
        <v>1016</v>
      </c>
      <c r="J94" s="10" t="s">
        <v>1017</v>
      </c>
      <c r="L94" s="10" t="s">
        <v>1073</v>
      </c>
      <c r="Q94" s="10" t="s">
        <v>1051</v>
      </c>
      <c r="U94" s="10" t="s">
        <v>1016</v>
      </c>
      <c r="AH94" s="68" t="s">
        <v>1020</v>
      </c>
      <c r="AZ94" s="10" t="s">
        <v>1061</v>
      </c>
      <c r="BA94" t="s">
        <v>1022</v>
      </c>
      <c r="BB94" s="10" t="s">
        <v>1023</v>
      </c>
      <c r="BC94" s="10" t="s">
        <v>1023</v>
      </c>
      <c r="BD94" s="10" t="s">
        <v>1024</v>
      </c>
      <c r="BE94" s="10" t="s">
        <v>1025</v>
      </c>
      <c r="BF94" s="10" t="s">
        <v>1026</v>
      </c>
      <c r="BI94" s="10" t="s">
        <v>1027</v>
      </c>
      <c r="BJ94" s="10" t="s">
        <v>1027</v>
      </c>
      <c r="BK94" s="10" t="s">
        <v>1028</v>
      </c>
      <c r="BL94" s="10" t="s">
        <v>1029</v>
      </c>
      <c r="BN94" s="10" t="s">
        <v>1030</v>
      </c>
      <c r="BR94" s="10" t="s">
        <v>1031</v>
      </c>
      <c r="BS94" s="10" t="s">
        <v>1032</v>
      </c>
      <c r="BT94" s="10" t="s">
        <v>1033</v>
      </c>
      <c r="BY94" s="10" t="s">
        <v>1063</v>
      </c>
      <c r="BZ94" s="10" t="s">
        <v>1035</v>
      </c>
      <c r="CH94" s="10" t="s">
        <v>1065</v>
      </c>
      <c r="CI94" s="10" t="s">
        <v>1037</v>
      </c>
      <c r="DC94" s="10" t="s">
        <v>1038</v>
      </c>
      <c r="DD94" s="10" t="s">
        <v>1039</v>
      </c>
      <c r="DE94" s="10" t="s">
        <v>1040</v>
      </c>
      <c r="DI94" s="10" t="s">
        <v>1041</v>
      </c>
      <c r="DK94" s="10" t="s">
        <v>1042</v>
      </c>
      <c r="ED94" s="10" t="s">
        <v>662</v>
      </c>
      <c r="EE94" s="10" t="s">
        <v>1043</v>
      </c>
      <c r="EK94" s="10" t="s">
        <v>1044</v>
      </c>
      <c r="FL94" s="10" t="s">
        <v>1045</v>
      </c>
      <c r="FM94" s="11">
        <v>100</v>
      </c>
      <c r="GP94" t="s">
        <v>1046</v>
      </c>
      <c r="GX94" s="10" t="s">
        <v>662</v>
      </c>
      <c r="IG94" s="10" t="s">
        <v>1047</v>
      </c>
      <c r="IX94" s="10" t="s">
        <v>1048</v>
      </c>
      <c r="KL94" s="10" t="s">
        <v>457</v>
      </c>
      <c r="KM94" s="69" t="s">
        <v>1049</v>
      </c>
    </row>
    <row r="95" spans="2:299">
      <c r="B95" s="10" t="s">
        <v>1012</v>
      </c>
      <c r="C95" s="10" t="s">
        <v>1013</v>
      </c>
      <c r="D95" s="10" t="s">
        <v>1014</v>
      </c>
      <c r="F95" s="10" t="s">
        <v>1015</v>
      </c>
      <c r="I95" s="10" t="s">
        <v>1016</v>
      </c>
      <c r="J95" s="10" t="s">
        <v>1017</v>
      </c>
      <c r="L95" s="10" t="s">
        <v>1018</v>
      </c>
      <c r="Q95" s="10" t="s">
        <v>1019</v>
      </c>
      <c r="U95" s="10" t="s">
        <v>1016</v>
      </c>
      <c r="AH95" s="68" t="s">
        <v>1020</v>
      </c>
      <c r="AZ95" s="10" t="s">
        <v>1067</v>
      </c>
      <c r="BA95" t="s">
        <v>1056</v>
      </c>
      <c r="BB95" s="10" t="s">
        <v>1023</v>
      </c>
      <c r="BC95" s="10" t="s">
        <v>1023</v>
      </c>
      <c r="BD95" s="10" t="s">
        <v>1024</v>
      </c>
      <c r="BE95" s="10" t="s">
        <v>1025</v>
      </c>
      <c r="BF95" s="10" t="s">
        <v>1026</v>
      </c>
      <c r="BI95" s="10" t="s">
        <v>1027</v>
      </c>
      <c r="BJ95" s="10" t="s">
        <v>1027</v>
      </c>
      <c r="BK95" s="10" t="s">
        <v>1028</v>
      </c>
      <c r="BL95" s="10" t="s">
        <v>1029</v>
      </c>
      <c r="BN95" s="10" t="s">
        <v>1030</v>
      </c>
      <c r="BR95" s="10" t="s">
        <v>1031</v>
      </c>
      <c r="BS95" s="10" t="s">
        <v>1032</v>
      </c>
      <c r="BT95" s="10" t="s">
        <v>1033</v>
      </c>
      <c r="BY95" s="10" t="s">
        <v>1069</v>
      </c>
      <c r="BZ95" s="10" t="s">
        <v>1058</v>
      </c>
      <c r="CH95" s="10" t="s">
        <v>1070</v>
      </c>
      <c r="CI95" s="10" t="s">
        <v>1037</v>
      </c>
      <c r="DC95" s="10" t="s">
        <v>1038</v>
      </c>
      <c r="DD95" s="10" t="s">
        <v>1039</v>
      </c>
      <c r="DE95" s="10" t="s">
        <v>1040</v>
      </c>
      <c r="DI95" s="10" t="s">
        <v>1041</v>
      </c>
      <c r="DK95" s="10" t="s">
        <v>1042</v>
      </c>
      <c r="ED95" s="10" t="s">
        <v>662</v>
      </c>
      <c r="EE95" s="10" t="s">
        <v>1043</v>
      </c>
      <c r="EK95" s="10" t="s">
        <v>1044</v>
      </c>
      <c r="FL95" s="10" t="s">
        <v>1045</v>
      </c>
      <c r="FM95" s="11">
        <v>100</v>
      </c>
      <c r="GP95" t="s">
        <v>1046</v>
      </c>
      <c r="GX95" s="10" t="s">
        <v>662</v>
      </c>
      <c r="IG95" s="10" t="s">
        <v>1047</v>
      </c>
      <c r="IX95" s="10" t="s">
        <v>1048</v>
      </c>
      <c r="KL95" s="10" t="s">
        <v>457</v>
      </c>
      <c r="KM95" s="69" t="s">
        <v>1049</v>
      </c>
    </row>
    <row r="96" spans="2:299">
      <c r="B96" s="10" t="s">
        <v>1012</v>
      </c>
      <c r="C96" s="10" t="s">
        <v>1013</v>
      </c>
      <c r="D96" s="10" t="s">
        <v>1014</v>
      </c>
      <c r="F96" s="10" t="s">
        <v>1015</v>
      </c>
      <c r="I96" s="10" t="s">
        <v>1016</v>
      </c>
      <c r="J96" s="10" t="s">
        <v>1017</v>
      </c>
      <c r="L96" s="10" t="s">
        <v>1050</v>
      </c>
      <c r="Q96" s="10" t="s">
        <v>1051</v>
      </c>
      <c r="U96" s="10" t="s">
        <v>1016</v>
      </c>
      <c r="AH96" s="68" t="s">
        <v>1020</v>
      </c>
      <c r="AZ96" s="10" t="s">
        <v>1021</v>
      </c>
      <c r="BA96" t="s">
        <v>1062</v>
      </c>
      <c r="BB96" s="10" t="s">
        <v>1023</v>
      </c>
      <c r="BC96" s="10" t="s">
        <v>1023</v>
      </c>
      <c r="BD96" s="10" t="s">
        <v>1024</v>
      </c>
      <c r="BE96" s="10" t="s">
        <v>1025</v>
      </c>
      <c r="BF96" s="10" t="s">
        <v>1026</v>
      </c>
      <c r="BI96" s="10" t="s">
        <v>1027</v>
      </c>
      <c r="BJ96" s="10" t="s">
        <v>1027</v>
      </c>
      <c r="BK96" s="10" t="s">
        <v>1028</v>
      </c>
      <c r="BL96" s="10" t="s">
        <v>1029</v>
      </c>
      <c r="BN96" s="10" t="s">
        <v>1030</v>
      </c>
      <c r="BR96" s="10" t="s">
        <v>1031</v>
      </c>
      <c r="BS96" s="10" t="s">
        <v>1032</v>
      </c>
      <c r="BT96" s="10" t="s">
        <v>1033</v>
      </c>
      <c r="BY96" s="10" t="s">
        <v>1072</v>
      </c>
      <c r="BZ96" s="10" t="s">
        <v>1064</v>
      </c>
      <c r="CH96" s="10" t="s">
        <v>1036</v>
      </c>
      <c r="CI96" s="10" t="s">
        <v>1037</v>
      </c>
      <c r="DC96" s="10" t="s">
        <v>1038</v>
      </c>
      <c r="DD96" s="10" t="s">
        <v>1039</v>
      </c>
      <c r="DE96" s="10" t="s">
        <v>1040</v>
      </c>
      <c r="DI96" s="10" t="s">
        <v>1041</v>
      </c>
      <c r="DK96" s="10" t="s">
        <v>1042</v>
      </c>
      <c r="ED96" s="10" t="s">
        <v>662</v>
      </c>
      <c r="EE96" s="10" t="s">
        <v>1043</v>
      </c>
      <c r="EK96" s="10" t="s">
        <v>1044</v>
      </c>
      <c r="FL96" s="10" t="s">
        <v>1045</v>
      </c>
      <c r="FM96" s="11">
        <v>100</v>
      </c>
      <c r="GP96" t="s">
        <v>1046</v>
      </c>
      <c r="GX96" s="10" t="s">
        <v>662</v>
      </c>
      <c r="IG96" s="10" t="s">
        <v>1047</v>
      </c>
      <c r="IX96" s="10" t="s">
        <v>1048</v>
      </c>
      <c r="KL96" s="10" t="s">
        <v>457</v>
      </c>
      <c r="KM96" s="69" t="s">
        <v>1049</v>
      </c>
    </row>
    <row r="97" spans="2:299">
      <c r="B97" s="10" t="s">
        <v>1012</v>
      </c>
      <c r="C97" s="10" t="s">
        <v>1013</v>
      </c>
      <c r="D97" s="10" t="s">
        <v>1014</v>
      </c>
      <c r="F97" s="10" t="s">
        <v>1015</v>
      </c>
      <c r="I97" s="10" t="s">
        <v>1016</v>
      </c>
      <c r="J97" s="10" t="s">
        <v>1017</v>
      </c>
      <c r="L97" s="10" t="s">
        <v>1055</v>
      </c>
      <c r="Q97" s="10" t="s">
        <v>1019</v>
      </c>
      <c r="U97" s="10" t="s">
        <v>1016</v>
      </c>
      <c r="AH97" s="68" t="s">
        <v>1020</v>
      </c>
      <c r="AZ97" s="10" t="s">
        <v>1052</v>
      </c>
      <c r="BA97" t="s">
        <v>1068</v>
      </c>
      <c r="BB97" s="10" t="s">
        <v>1023</v>
      </c>
      <c r="BC97" s="10" t="s">
        <v>1023</v>
      </c>
      <c r="BD97" s="10" t="s">
        <v>1024</v>
      </c>
      <c r="BE97" s="10" t="s">
        <v>1025</v>
      </c>
      <c r="BF97" s="10" t="s">
        <v>1026</v>
      </c>
      <c r="BI97" s="10" t="s">
        <v>1027</v>
      </c>
      <c r="BJ97" s="10" t="s">
        <v>1027</v>
      </c>
      <c r="BK97" s="10" t="s">
        <v>1028</v>
      </c>
      <c r="BL97" s="10" t="s">
        <v>1029</v>
      </c>
      <c r="BN97" s="10" t="s">
        <v>1030</v>
      </c>
      <c r="BR97" s="10" t="s">
        <v>1031</v>
      </c>
      <c r="BS97" s="10" t="s">
        <v>1032</v>
      </c>
      <c r="BT97" s="10" t="s">
        <v>1033</v>
      </c>
      <c r="BY97" s="10" t="s">
        <v>1074</v>
      </c>
      <c r="BZ97" s="10" t="s">
        <v>1035</v>
      </c>
      <c r="CH97" s="10" t="s">
        <v>1054</v>
      </c>
      <c r="CI97" s="10" t="s">
        <v>1037</v>
      </c>
      <c r="DC97" s="10" t="s">
        <v>1038</v>
      </c>
      <c r="DD97" s="10" t="s">
        <v>1039</v>
      </c>
      <c r="DE97" s="10" t="s">
        <v>1040</v>
      </c>
      <c r="DI97" s="10" t="s">
        <v>1041</v>
      </c>
      <c r="DK97" s="10" t="s">
        <v>1042</v>
      </c>
      <c r="ED97" s="10" t="s">
        <v>662</v>
      </c>
      <c r="EE97" s="10" t="s">
        <v>1043</v>
      </c>
      <c r="EK97" s="10" t="s">
        <v>1044</v>
      </c>
      <c r="FL97" s="10" t="s">
        <v>1045</v>
      </c>
      <c r="FM97" s="11">
        <v>100</v>
      </c>
      <c r="GP97" t="s">
        <v>1046</v>
      </c>
      <c r="GX97" s="10" t="s">
        <v>662</v>
      </c>
      <c r="IG97" s="10" t="s">
        <v>1047</v>
      </c>
      <c r="IX97" s="10" t="s">
        <v>1048</v>
      </c>
      <c r="KL97" s="10" t="s">
        <v>457</v>
      </c>
      <c r="KM97" s="69" t="s">
        <v>1049</v>
      </c>
    </row>
    <row r="98" spans="2:299">
      <c r="B98" s="10" t="s">
        <v>1012</v>
      </c>
      <c r="C98" s="10" t="s">
        <v>1013</v>
      </c>
      <c r="D98" s="10" t="s">
        <v>1014</v>
      </c>
      <c r="F98" s="10" t="s">
        <v>1015</v>
      </c>
      <c r="I98" s="10" t="s">
        <v>1016</v>
      </c>
      <c r="J98" s="10" t="s">
        <v>1017</v>
      </c>
      <c r="L98" s="10" t="s">
        <v>1060</v>
      </c>
      <c r="Q98" s="10" t="s">
        <v>1051</v>
      </c>
      <c r="U98" s="10" t="s">
        <v>1016</v>
      </c>
      <c r="AH98" s="68" t="s">
        <v>1020</v>
      </c>
      <c r="AZ98" s="10" t="s">
        <v>301</v>
      </c>
      <c r="BA98" t="s">
        <v>1022</v>
      </c>
      <c r="BB98" s="10" t="s">
        <v>1023</v>
      </c>
      <c r="BC98" s="10" t="s">
        <v>1023</v>
      </c>
      <c r="BD98" s="10" t="s">
        <v>1024</v>
      </c>
      <c r="BE98" s="10" t="s">
        <v>1025</v>
      </c>
      <c r="BF98" s="10" t="s">
        <v>1026</v>
      </c>
      <c r="BI98" s="10" t="s">
        <v>1027</v>
      </c>
      <c r="BJ98" s="10" t="s">
        <v>1027</v>
      </c>
      <c r="BK98" s="10" t="s">
        <v>1028</v>
      </c>
      <c r="BL98" s="10" t="s">
        <v>1029</v>
      </c>
      <c r="BN98" s="10" t="s">
        <v>1030</v>
      </c>
      <c r="BR98" s="10" t="s">
        <v>1031</v>
      </c>
      <c r="BS98" s="10" t="s">
        <v>1032</v>
      </c>
      <c r="BT98" s="10" t="s">
        <v>1033</v>
      </c>
      <c r="BY98" s="10" t="s">
        <v>1075</v>
      </c>
      <c r="BZ98" s="10" t="s">
        <v>1058</v>
      </c>
      <c r="CH98" s="10" t="s">
        <v>1059</v>
      </c>
      <c r="CI98" s="10" t="s">
        <v>1037</v>
      </c>
      <c r="DC98" s="10" t="s">
        <v>1038</v>
      </c>
      <c r="DD98" s="10" t="s">
        <v>1039</v>
      </c>
      <c r="DE98" s="10" t="s">
        <v>1040</v>
      </c>
      <c r="DI98" s="10" t="s">
        <v>1041</v>
      </c>
      <c r="DK98" s="10" t="s">
        <v>1042</v>
      </c>
      <c r="ED98" s="10" t="s">
        <v>662</v>
      </c>
      <c r="EE98" s="10" t="s">
        <v>1043</v>
      </c>
      <c r="EK98" s="10" t="s">
        <v>1044</v>
      </c>
      <c r="FL98" s="10" t="s">
        <v>1045</v>
      </c>
      <c r="FM98" s="11">
        <v>100</v>
      </c>
      <c r="GP98" t="s">
        <v>1046</v>
      </c>
      <c r="GX98" s="10" t="s">
        <v>662</v>
      </c>
      <c r="IG98" s="10" t="s">
        <v>1047</v>
      </c>
      <c r="IX98" s="10" t="s">
        <v>1048</v>
      </c>
      <c r="KL98" s="10" t="s">
        <v>457</v>
      </c>
      <c r="KM98" s="69" t="s">
        <v>1049</v>
      </c>
    </row>
    <row r="99" spans="2:299">
      <c r="B99" s="10" t="s">
        <v>1012</v>
      </c>
      <c r="C99" s="10" t="s">
        <v>1013</v>
      </c>
      <c r="D99" s="10" t="s">
        <v>1014</v>
      </c>
      <c r="F99" s="10" t="s">
        <v>1015</v>
      </c>
      <c r="I99" s="10" t="s">
        <v>1016</v>
      </c>
      <c r="J99" s="10" t="s">
        <v>1017</v>
      </c>
      <c r="L99" s="10" t="s">
        <v>1066</v>
      </c>
      <c r="Q99" s="10" t="s">
        <v>1019</v>
      </c>
      <c r="U99" s="10" t="s">
        <v>1016</v>
      </c>
      <c r="AH99" s="68" t="s">
        <v>1020</v>
      </c>
      <c r="AZ99" s="10" t="s">
        <v>1061</v>
      </c>
      <c r="BA99" t="s">
        <v>1056</v>
      </c>
      <c r="BB99" s="10" t="s">
        <v>1023</v>
      </c>
      <c r="BC99" s="10" t="s">
        <v>1023</v>
      </c>
      <c r="BD99" s="10" t="s">
        <v>1024</v>
      </c>
      <c r="BE99" s="10" t="s">
        <v>1025</v>
      </c>
      <c r="BF99" s="10" t="s">
        <v>1026</v>
      </c>
      <c r="BI99" s="10" t="s">
        <v>1027</v>
      </c>
      <c r="BJ99" s="10" t="s">
        <v>1027</v>
      </c>
      <c r="BK99" s="10" t="s">
        <v>1028</v>
      </c>
      <c r="BL99" s="10" t="s">
        <v>1029</v>
      </c>
      <c r="BN99" s="10" t="s">
        <v>1030</v>
      </c>
      <c r="BR99" s="10" t="s">
        <v>1031</v>
      </c>
      <c r="BS99" s="10" t="s">
        <v>1032</v>
      </c>
      <c r="BT99" s="10" t="s">
        <v>1033</v>
      </c>
      <c r="BY99" s="10" t="s">
        <v>1076</v>
      </c>
      <c r="BZ99" s="10" t="s">
        <v>1064</v>
      </c>
      <c r="CH99" s="10" t="s">
        <v>1065</v>
      </c>
      <c r="CI99" s="10" t="s">
        <v>1037</v>
      </c>
      <c r="DC99" s="10" t="s">
        <v>1038</v>
      </c>
      <c r="DD99" s="10" t="s">
        <v>1039</v>
      </c>
      <c r="DE99" s="10" t="s">
        <v>1040</v>
      </c>
      <c r="DI99" s="10" t="s">
        <v>1041</v>
      </c>
      <c r="DK99" s="10" t="s">
        <v>1042</v>
      </c>
      <c r="ED99" s="10" t="s">
        <v>662</v>
      </c>
      <c r="EE99" s="10" t="s">
        <v>1043</v>
      </c>
      <c r="EK99" s="10" t="s">
        <v>1044</v>
      </c>
      <c r="FL99" s="10" t="s">
        <v>1045</v>
      </c>
      <c r="FM99" s="11">
        <v>100</v>
      </c>
      <c r="GP99" t="s">
        <v>1046</v>
      </c>
      <c r="GX99" s="10" t="s">
        <v>662</v>
      </c>
      <c r="IG99" s="10" t="s">
        <v>1047</v>
      </c>
      <c r="IX99" s="10" t="s">
        <v>1048</v>
      </c>
      <c r="KL99" s="10" t="s">
        <v>457</v>
      </c>
      <c r="KM99" s="69" t="s">
        <v>1049</v>
      </c>
    </row>
    <row r="100" spans="2:299">
      <c r="B100" s="10" t="s">
        <v>1012</v>
      </c>
      <c r="C100" s="10" t="s">
        <v>1013</v>
      </c>
      <c r="D100" s="10" t="s">
        <v>1014</v>
      </c>
      <c r="F100" s="10" t="s">
        <v>1015</v>
      </c>
      <c r="I100" s="10" t="s">
        <v>1016</v>
      </c>
      <c r="J100" s="10" t="s">
        <v>1017</v>
      </c>
      <c r="L100" s="10" t="s">
        <v>1071</v>
      </c>
      <c r="Q100" s="10" t="s">
        <v>1051</v>
      </c>
      <c r="U100" s="10" t="s">
        <v>1016</v>
      </c>
      <c r="AH100" s="68" t="s">
        <v>1020</v>
      </c>
      <c r="AZ100" s="10" t="s">
        <v>1067</v>
      </c>
      <c r="BA100" t="s">
        <v>1062</v>
      </c>
      <c r="BB100" s="10" t="s">
        <v>1023</v>
      </c>
      <c r="BC100" s="10" t="s">
        <v>1023</v>
      </c>
      <c r="BD100" s="10" t="s">
        <v>1024</v>
      </c>
      <c r="BE100" s="10" t="s">
        <v>1025</v>
      </c>
      <c r="BF100" s="10" t="s">
        <v>1026</v>
      </c>
      <c r="BI100" s="10" t="s">
        <v>1027</v>
      </c>
      <c r="BJ100" s="10" t="s">
        <v>1027</v>
      </c>
      <c r="BK100" s="10" t="s">
        <v>1028</v>
      </c>
      <c r="BL100" s="10" t="s">
        <v>1029</v>
      </c>
      <c r="BN100" s="10" t="s">
        <v>1030</v>
      </c>
      <c r="BR100" s="10" t="s">
        <v>1031</v>
      </c>
      <c r="BS100" s="10" t="s">
        <v>1032</v>
      </c>
      <c r="BT100" s="10" t="s">
        <v>1033</v>
      </c>
      <c r="BY100" s="10" t="s">
        <v>1077</v>
      </c>
      <c r="BZ100" s="10" t="s">
        <v>1035</v>
      </c>
      <c r="CH100" s="10" t="s">
        <v>1070</v>
      </c>
      <c r="CI100" s="10" t="s">
        <v>1037</v>
      </c>
      <c r="DC100" s="10" t="s">
        <v>1038</v>
      </c>
      <c r="DD100" s="10" t="s">
        <v>1039</v>
      </c>
      <c r="DE100" s="10" t="s">
        <v>1040</v>
      </c>
      <c r="DI100" s="10" t="s">
        <v>1041</v>
      </c>
      <c r="DK100" s="10" t="s">
        <v>1042</v>
      </c>
      <c r="ED100" s="10" t="s">
        <v>662</v>
      </c>
      <c r="EE100" s="10" t="s">
        <v>1043</v>
      </c>
      <c r="EK100" s="10" t="s">
        <v>1044</v>
      </c>
      <c r="FL100" s="10" t="s">
        <v>1045</v>
      </c>
      <c r="FM100" s="11">
        <v>100</v>
      </c>
      <c r="GP100" t="s">
        <v>1046</v>
      </c>
      <c r="GX100" s="10" t="s">
        <v>662</v>
      </c>
      <c r="IG100" s="10" t="s">
        <v>1047</v>
      </c>
      <c r="IX100" s="10" t="s">
        <v>1048</v>
      </c>
      <c r="KL100" s="10" t="s">
        <v>457</v>
      </c>
      <c r="KM100" s="69" t="s">
        <v>1049</v>
      </c>
    </row>
    <row r="101" spans="2:299">
      <c r="B101" s="10" t="s">
        <v>1012</v>
      </c>
      <c r="C101" s="10" t="s">
        <v>1013</v>
      </c>
      <c r="D101" s="10" t="s">
        <v>1014</v>
      </c>
      <c r="F101" s="10" t="s">
        <v>1015</v>
      </c>
      <c r="I101" s="10" t="s">
        <v>1016</v>
      </c>
      <c r="J101" s="10" t="s">
        <v>1017</v>
      </c>
      <c r="L101" s="10" t="s">
        <v>1073</v>
      </c>
      <c r="Q101" s="10" t="s">
        <v>1019</v>
      </c>
      <c r="U101" s="10" t="s">
        <v>1016</v>
      </c>
      <c r="AH101" s="68" t="s">
        <v>1020</v>
      </c>
      <c r="AZ101" s="10" t="s">
        <v>1021</v>
      </c>
      <c r="BA101" t="s">
        <v>1068</v>
      </c>
      <c r="BB101" s="10" t="s">
        <v>1023</v>
      </c>
      <c r="BC101" s="10" t="s">
        <v>1023</v>
      </c>
      <c r="BD101" s="10" t="s">
        <v>1024</v>
      </c>
      <c r="BE101" s="10" t="s">
        <v>1025</v>
      </c>
      <c r="BF101" s="10" t="s">
        <v>1026</v>
      </c>
      <c r="BI101" s="10" t="s">
        <v>1027</v>
      </c>
      <c r="BJ101" s="10" t="s">
        <v>1027</v>
      </c>
      <c r="BK101" s="10" t="s">
        <v>1028</v>
      </c>
      <c r="BL101" s="10" t="s">
        <v>1029</v>
      </c>
      <c r="BN101" s="10" t="s">
        <v>1030</v>
      </c>
      <c r="BR101" s="10" t="s">
        <v>1031</v>
      </c>
      <c r="BS101" s="10" t="s">
        <v>1032</v>
      </c>
      <c r="BT101" s="10" t="s">
        <v>1033</v>
      </c>
      <c r="BY101" s="10" t="s">
        <v>1034</v>
      </c>
      <c r="BZ101" s="10" t="s">
        <v>1058</v>
      </c>
      <c r="CH101" s="10" t="s">
        <v>1036</v>
      </c>
      <c r="CI101" s="10" t="s">
        <v>1037</v>
      </c>
      <c r="DC101" s="10" t="s">
        <v>1038</v>
      </c>
      <c r="DD101" s="10" t="s">
        <v>1039</v>
      </c>
      <c r="DE101" s="10" t="s">
        <v>1040</v>
      </c>
      <c r="DI101" s="10" t="s">
        <v>1041</v>
      </c>
      <c r="DK101" s="10" t="s">
        <v>1042</v>
      </c>
      <c r="ED101" s="10" t="s">
        <v>662</v>
      </c>
      <c r="EE101" s="10" t="s">
        <v>1043</v>
      </c>
      <c r="EK101" s="10" t="s">
        <v>1044</v>
      </c>
      <c r="FL101" s="10" t="s">
        <v>1045</v>
      </c>
      <c r="FM101" s="11">
        <v>100</v>
      </c>
      <c r="GP101" t="s">
        <v>1046</v>
      </c>
      <c r="GX101" s="10" t="s">
        <v>662</v>
      </c>
      <c r="IG101" s="10" t="s">
        <v>1047</v>
      </c>
      <c r="IX101" s="10" t="s">
        <v>1048</v>
      </c>
      <c r="KL101" s="10" t="s">
        <v>457</v>
      </c>
      <c r="KM101" s="69" t="s">
        <v>1049</v>
      </c>
    </row>
    <row r="102" spans="2:299">
      <c r="B102" s="10" t="s">
        <v>1012</v>
      </c>
      <c r="C102" s="10" t="s">
        <v>1013</v>
      </c>
      <c r="D102" s="10" t="s">
        <v>1014</v>
      </c>
      <c r="F102" s="10" t="s">
        <v>1015</v>
      </c>
      <c r="I102" s="10" t="s">
        <v>1016</v>
      </c>
      <c r="J102" s="10" t="s">
        <v>1017</v>
      </c>
      <c r="L102" s="10" t="s">
        <v>1018</v>
      </c>
      <c r="Q102" s="10" t="s">
        <v>1051</v>
      </c>
      <c r="U102" s="10" t="s">
        <v>1016</v>
      </c>
      <c r="AH102" s="68" t="s">
        <v>1020</v>
      </c>
      <c r="AZ102" s="10" t="s">
        <v>1052</v>
      </c>
      <c r="BA102" t="s">
        <v>1022</v>
      </c>
      <c r="BB102" s="10" t="s">
        <v>1023</v>
      </c>
      <c r="BC102" s="10" t="s">
        <v>1023</v>
      </c>
      <c r="BD102" s="10" t="s">
        <v>1024</v>
      </c>
      <c r="BE102" s="10" t="s">
        <v>1025</v>
      </c>
      <c r="BF102" s="10" t="s">
        <v>1026</v>
      </c>
      <c r="BI102" s="10" t="s">
        <v>1027</v>
      </c>
      <c r="BJ102" s="10" t="s">
        <v>1027</v>
      </c>
      <c r="BK102" s="10" t="s">
        <v>1028</v>
      </c>
      <c r="BL102" s="10" t="s">
        <v>1029</v>
      </c>
      <c r="BN102" s="10" t="s">
        <v>1030</v>
      </c>
      <c r="BR102" s="10" t="s">
        <v>1031</v>
      </c>
      <c r="BS102" s="10" t="s">
        <v>1032</v>
      </c>
      <c r="BT102" s="10" t="s">
        <v>1033</v>
      </c>
      <c r="BY102" s="10" t="s">
        <v>1053</v>
      </c>
      <c r="BZ102" s="10" t="s">
        <v>1064</v>
      </c>
      <c r="CH102" s="10" t="s">
        <v>1054</v>
      </c>
      <c r="CI102" s="10" t="s">
        <v>1037</v>
      </c>
      <c r="DC102" s="10" t="s">
        <v>1038</v>
      </c>
      <c r="DD102" s="10" t="s">
        <v>1039</v>
      </c>
      <c r="DE102" s="10" t="s">
        <v>1040</v>
      </c>
      <c r="DI102" s="10" t="s">
        <v>1041</v>
      </c>
      <c r="DK102" s="10" t="s">
        <v>1042</v>
      </c>
      <c r="ED102" s="10" t="s">
        <v>662</v>
      </c>
      <c r="EE102" s="10" t="s">
        <v>1043</v>
      </c>
      <c r="EK102" s="10" t="s">
        <v>1044</v>
      </c>
      <c r="FL102" s="10" t="s">
        <v>1045</v>
      </c>
      <c r="FM102" s="11">
        <v>100</v>
      </c>
      <c r="GP102" t="s">
        <v>1046</v>
      </c>
      <c r="GX102" s="10" t="s">
        <v>662</v>
      </c>
      <c r="IG102" s="10" t="s">
        <v>1047</v>
      </c>
      <c r="IX102" s="10" t="s">
        <v>1048</v>
      </c>
      <c r="KL102" s="10" t="s">
        <v>457</v>
      </c>
      <c r="KM102" s="69" t="s">
        <v>1049</v>
      </c>
    </row>
    <row r="103" spans="2:299">
      <c r="B103" s="10" t="s">
        <v>1012</v>
      </c>
      <c r="C103" s="10" t="s">
        <v>1013</v>
      </c>
      <c r="D103" s="10" t="s">
        <v>1014</v>
      </c>
      <c r="F103" s="10" t="s">
        <v>1015</v>
      </c>
      <c r="I103" s="10" t="s">
        <v>1016</v>
      </c>
      <c r="J103" s="10" t="s">
        <v>1017</v>
      </c>
      <c r="L103" s="10" t="s">
        <v>1050</v>
      </c>
      <c r="Q103" s="10" t="s">
        <v>1019</v>
      </c>
      <c r="U103" s="10" t="s">
        <v>1016</v>
      </c>
      <c r="AH103" s="68" t="s">
        <v>1020</v>
      </c>
      <c r="AZ103" s="10" t="s">
        <v>301</v>
      </c>
      <c r="BA103" t="s">
        <v>1056</v>
      </c>
      <c r="BB103" s="10" t="s">
        <v>1023</v>
      </c>
      <c r="BC103" s="10" t="s">
        <v>1023</v>
      </c>
      <c r="BD103" s="10" t="s">
        <v>1024</v>
      </c>
      <c r="BE103" s="10" t="s">
        <v>1025</v>
      </c>
      <c r="BF103" s="10" t="s">
        <v>1026</v>
      </c>
      <c r="BI103" s="10" t="s">
        <v>1027</v>
      </c>
      <c r="BJ103" s="10" t="s">
        <v>1027</v>
      </c>
      <c r="BK103" s="10" t="s">
        <v>1028</v>
      </c>
      <c r="BL103" s="10" t="s">
        <v>1029</v>
      </c>
      <c r="BN103" s="10" t="s">
        <v>1030</v>
      </c>
      <c r="BR103" s="10" t="s">
        <v>1031</v>
      </c>
      <c r="BS103" s="10" t="s">
        <v>1032</v>
      </c>
      <c r="BT103" s="10" t="s">
        <v>1033</v>
      </c>
      <c r="BY103" s="10" t="s">
        <v>1057</v>
      </c>
      <c r="BZ103" s="10" t="s">
        <v>1035</v>
      </c>
      <c r="CH103" s="10" t="s">
        <v>1059</v>
      </c>
      <c r="CI103" s="10" t="s">
        <v>1037</v>
      </c>
      <c r="DC103" s="10" t="s">
        <v>1038</v>
      </c>
      <c r="DD103" s="10" t="s">
        <v>1039</v>
      </c>
      <c r="DE103" s="10" t="s">
        <v>1040</v>
      </c>
      <c r="DI103" s="10" t="s">
        <v>1041</v>
      </c>
      <c r="DK103" s="10" t="s">
        <v>1042</v>
      </c>
      <c r="ED103" s="10" t="s">
        <v>662</v>
      </c>
      <c r="EE103" s="10" t="s">
        <v>1043</v>
      </c>
      <c r="EK103" s="10" t="s">
        <v>1044</v>
      </c>
      <c r="FL103" s="10" t="s">
        <v>1045</v>
      </c>
      <c r="FM103" s="11">
        <v>100</v>
      </c>
      <c r="GP103" t="s">
        <v>1046</v>
      </c>
      <c r="GX103" s="10" t="s">
        <v>662</v>
      </c>
      <c r="IG103" s="10" t="s">
        <v>1047</v>
      </c>
      <c r="IX103" s="10" t="s">
        <v>1048</v>
      </c>
      <c r="KL103" s="10" t="s">
        <v>457</v>
      </c>
      <c r="KM103" s="69" t="s">
        <v>1049</v>
      </c>
    </row>
    <row r="104" spans="2:299">
      <c r="B104" s="10" t="s">
        <v>1012</v>
      </c>
      <c r="C104" s="10" t="s">
        <v>1013</v>
      </c>
      <c r="D104" s="10" t="s">
        <v>1014</v>
      </c>
      <c r="F104" s="10" t="s">
        <v>1015</v>
      </c>
      <c r="I104" s="10" t="s">
        <v>1016</v>
      </c>
      <c r="J104" s="10" t="s">
        <v>1017</v>
      </c>
      <c r="L104" s="10" t="s">
        <v>1055</v>
      </c>
      <c r="Q104" s="10" t="s">
        <v>1051</v>
      </c>
      <c r="U104" s="10" t="s">
        <v>1016</v>
      </c>
      <c r="AH104" s="68" t="s">
        <v>1020</v>
      </c>
      <c r="AZ104" s="10" t="s">
        <v>1061</v>
      </c>
      <c r="BA104" t="s">
        <v>1062</v>
      </c>
      <c r="BB104" s="10" t="s">
        <v>1023</v>
      </c>
      <c r="BC104" s="10" t="s">
        <v>1023</v>
      </c>
      <c r="BD104" s="10" t="s">
        <v>1024</v>
      </c>
      <c r="BE104" s="10" t="s">
        <v>1025</v>
      </c>
      <c r="BF104" s="10" t="s">
        <v>1026</v>
      </c>
      <c r="BI104" s="10" t="s">
        <v>1027</v>
      </c>
      <c r="BJ104" s="10" t="s">
        <v>1027</v>
      </c>
      <c r="BK104" s="10" t="s">
        <v>1028</v>
      </c>
      <c r="BL104" s="10" t="s">
        <v>1029</v>
      </c>
      <c r="BN104" s="10" t="s">
        <v>1030</v>
      </c>
      <c r="BR104" s="10" t="s">
        <v>1031</v>
      </c>
      <c r="BS104" s="10" t="s">
        <v>1032</v>
      </c>
      <c r="BT104" s="10" t="s">
        <v>1033</v>
      </c>
      <c r="BY104" s="10" t="s">
        <v>1063</v>
      </c>
      <c r="BZ104" s="10" t="s">
        <v>1058</v>
      </c>
      <c r="CH104" s="10" t="s">
        <v>1065</v>
      </c>
      <c r="CI104" s="10" t="s">
        <v>1037</v>
      </c>
      <c r="DC104" s="10" t="s">
        <v>1038</v>
      </c>
      <c r="DD104" s="10" t="s">
        <v>1039</v>
      </c>
      <c r="DE104" s="10" t="s">
        <v>1040</v>
      </c>
      <c r="DI104" s="10" t="s">
        <v>1041</v>
      </c>
      <c r="DK104" s="10" t="s">
        <v>1042</v>
      </c>
      <c r="ED104" s="10" t="s">
        <v>662</v>
      </c>
      <c r="EE104" s="10" t="s">
        <v>1043</v>
      </c>
      <c r="EK104" s="10" t="s">
        <v>1044</v>
      </c>
      <c r="FL104" s="10" t="s">
        <v>1045</v>
      </c>
      <c r="FM104" s="11">
        <v>100</v>
      </c>
      <c r="GP104" t="s">
        <v>1046</v>
      </c>
      <c r="GX104" s="10" t="s">
        <v>662</v>
      </c>
      <c r="IG104" s="10" t="s">
        <v>1047</v>
      </c>
      <c r="IX104" s="10" t="s">
        <v>1048</v>
      </c>
      <c r="KL104" s="10" t="s">
        <v>457</v>
      </c>
      <c r="KM104" s="69" t="s">
        <v>1049</v>
      </c>
    </row>
    <row r="105" spans="2:299">
      <c r="B105" s="10" t="s">
        <v>1012</v>
      </c>
      <c r="C105" s="10" t="s">
        <v>1013</v>
      </c>
      <c r="D105" s="10" t="s">
        <v>1014</v>
      </c>
      <c r="F105" s="10" t="s">
        <v>1015</v>
      </c>
      <c r="I105" s="10" t="s">
        <v>1016</v>
      </c>
      <c r="J105" s="10" t="s">
        <v>1017</v>
      </c>
      <c r="L105" s="10" t="s">
        <v>1060</v>
      </c>
      <c r="Q105" s="10" t="s">
        <v>1019</v>
      </c>
      <c r="U105" s="10" t="s">
        <v>1016</v>
      </c>
      <c r="AH105" s="68" t="s">
        <v>1020</v>
      </c>
      <c r="AZ105" s="10" t="s">
        <v>1067</v>
      </c>
      <c r="BA105" t="s">
        <v>1068</v>
      </c>
      <c r="BB105" s="10" t="s">
        <v>1023</v>
      </c>
      <c r="BC105" s="10" t="s">
        <v>1023</v>
      </c>
      <c r="BD105" s="10" t="s">
        <v>1024</v>
      </c>
      <c r="BE105" s="10" t="s">
        <v>1025</v>
      </c>
      <c r="BF105" s="10" t="s">
        <v>1026</v>
      </c>
      <c r="BI105" s="10" t="s">
        <v>1027</v>
      </c>
      <c r="BJ105" s="10" t="s">
        <v>1027</v>
      </c>
      <c r="BK105" s="10" t="s">
        <v>1028</v>
      </c>
      <c r="BL105" s="10" t="s">
        <v>1029</v>
      </c>
      <c r="BN105" s="10" t="s">
        <v>1030</v>
      </c>
      <c r="BR105" s="10" t="s">
        <v>1031</v>
      </c>
      <c r="BS105" s="10" t="s">
        <v>1032</v>
      </c>
      <c r="BT105" s="10" t="s">
        <v>1033</v>
      </c>
      <c r="BY105" s="10" t="s">
        <v>1069</v>
      </c>
      <c r="BZ105" s="10" t="s">
        <v>1064</v>
      </c>
      <c r="CH105" s="10" t="s">
        <v>1070</v>
      </c>
      <c r="CI105" s="10" t="s">
        <v>1037</v>
      </c>
      <c r="DC105" s="10" t="s">
        <v>1038</v>
      </c>
      <c r="DD105" s="10" t="s">
        <v>1039</v>
      </c>
      <c r="DE105" s="10" t="s">
        <v>1040</v>
      </c>
      <c r="DI105" s="10" t="s">
        <v>1041</v>
      </c>
      <c r="DK105" s="10" t="s">
        <v>1042</v>
      </c>
      <c r="ED105" s="10" t="s">
        <v>662</v>
      </c>
      <c r="EE105" s="10" t="s">
        <v>1043</v>
      </c>
      <c r="EK105" s="10" t="s">
        <v>1044</v>
      </c>
      <c r="FL105" s="10" t="s">
        <v>1045</v>
      </c>
      <c r="FM105" s="11">
        <v>100</v>
      </c>
      <c r="GP105" t="s">
        <v>1046</v>
      </c>
      <c r="GX105" s="10" t="s">
        <v>662</v>
      </c>
      <c r="IG105" s="10" t="s">
        <v>1047</v>
      </c>
      <c r="IX105" s="10" t="s">
        <v>1048</v>
      </c>
      <c r="KL105" s="10" t="s">
        <v>457</v>
      </c>
      <c r="KM105" s="69" t="s">
        <v>1049</v>
      </c>
    </row>
    <row r="106" spans="2:299">
      <c r="B106" s="10" t="s">
        <v>1012</v>
      </c>
      <c r="C106" s="10" t="s">
        <v>1013</v>
      </c>
      <c r="D106" s="10" t="s">
        <v>1014</v>
      </c>
      <c r="F106" s="10" t="s">
        <v>1015</v>
      </c>
      <c r="I106" s="10" t="s">
        <v>1016</v>
      </c>
      <c r="J106" s="10" t="s">
        <v>1017</v>
      </c>
      <c r="L106" s="10" t="s">
        <v>1066</v>
      </c>
      <c r="Q106" s="10" t="s">
        <v>1051</v>
      </c>
      <c r="U106" s="10" t="s">
        <v>1016</v>
      </c>
      <c r="AH106" s="68" t="s">
        <v>1020</v>
      </c>
      <c r="AZ106" s="10" t="s">
        <v>1021</v>
      </c>
      <c r="BA106" t="s">
        <v>1022</v>
      </c>
      <c r="BB106" s="10" t="s">
        <v>1023</v>
      </c>
      <c r="BC106" s="10" t="s">
        <v>1023</v>
      </c>
      <c r="BD106" s="10" t="s">
        <v>1024</v>
      </c>
      <c r="BE106" s="10" t="s">
        <v>1025</v>
      </c>
      <c r="BF106" s="10" t="s">
        <v>1026</v>
      </c>
      <c r="BI106" s="10" t="s">
        <v>1027</v>
      </c>
      <c r="BJ106" s="10" t="s">
        <v>1027</v>
      </c>
      <c r="BK106" s="10" t="s">
        <v>1028</v>
      </c>
      <c r="BL106" s="10" t="s">
        <v>1029</v>
      </c>
      <c r="BN106" s="10" t="s">
        <v>1030</v>
      </c>
      <c r="BR106" s="10" t="s">
        <v>1031</v>
      </c>
      <c r="BS106" s="10" t="s">
        <v>1032</v>
      </c>
      <c r="BT106" s="10" t="s">
        <v>1033</v>
      </c>
      <c r="BY106" s="10" t="s">
        <v>1072</v>
      </c>
      <c r="BZ106" s="10" t="s">
        <v>1035</v>
      </c>
      <c r="CH106" s="10" t="s">
        <v>1036</v>
      </c>
      <c r="CI106" s="10" t="s">
        <v>1037</v>
      </c>
      <c r="DC106" s="10" t="s">
        <v>1038</v>
      </c>
      <c r="DD106" s="10" t="s">
        <v>1039</v>
      </c>
      <c r="DE106" s="10" t="s">
        <v>1040</v>
      </c>
      <c r="DI106" s="10" t="s">
        <v>1041</v>
      </c>
      <c r="DK106" s="10" t="s">
        <v>1042</v>
      </c>
      <c r="ED106" s="10" t="s">
        <v>662</v>
      </c>
      <c r="EE106" s="10" t="s">
        <v>1043</v>
      </c>
      <c r="EK106" s="10" t="s">
        <v>1044</v>
      </c>
      <c r="FL106" s="10" t="s">
        <v>1045</v>
      </c>
      <c r="FM106" s="11">
        <v>100</v>
      </c>
      <c r="GP106" t="s">
        <v>1046</v>
      </c>
      <c r="GX106" s="10" t="s">
        <v>662</v>
      </c>
      <c r="IG106" s="10" t="s">
        <v>1047</v>
      </c>
      <c r="IX106" s="10" t="s">
        <v>1048</v>
      </c>
      <c r="KL106" s="10" t="s">
        <v>457</v>
      </c>
      <c r="KM106" s="69" t="s">
        <v>1049</v>
      </c>
    </row>
    <row r="107" spans="2:299">
      <c r="B107" s="10" t="s">
        <v>1012</v>
      </c>
      <c r="C107" s="10" t="s">
        <v>1013</v>
      </c>
      <c r="D107" s="10" t="s">
        <v>1014</v>
      </c>
      <c r="F107" s="10" t="s">
        <v>1015</v>
      </c>
      <c r="I107" s="10" t="s">
        <v>1016</v>
      </c>
      <c r="J107" s="10" t="s">
        <v>1017</v>
      </c>
      <c r="L107" s="10" t="s">
        <v>1071</v>
      </c>
      <c r="Q107" s="10" t="s">
        <v>1019</v>
      </c>
      <c r="U107" s="10" t="s">
        <v>1016</v>
      </c>
      <c r="AH107" s="68" t="s">
        <v>1020</v>
      </c>
      <c r="AZ107" s="10" t="s">
        <v>1052</v>
      </c>
      <c r="BA107" t="s">
        <v>1056</v>
      </c>
      <c r="BB107" s="10" t="s">
        <v>1023</v>
      </c>
      <c r="BC107" s="10" t="s">
        <v>1023</v>
      </c>
      <c r="BD107" s="10" t="s">
        <v>1024</v>
      </c>
      <c r="BE107" s="10" t="s">
        <v>1025</v>
      </c>
      <c r="BF107" s="10" t="s">
        <v>1026</v>
      </c>
      <c r="BI107" s="10" t="s">
        <v>1027</v>
      </c>
      <c r="BJ107" s="10" t="s">
        <v>1027</v>
      </c>
      <c r="BK107" s="10" t="s">
        <v>1028</v>
      </c>
      <c r="BL107" s="10" t="s">
        <v>1029</v>
      </c>
      <c r="BN107" s="10" t="s">
        <v>1030</v>
      </c>
      <c r="BR107" s="10" t="s">
        <v>1031</v>
      </c>
      <c r="BS107" s="10" t="s">
        <v>1032</v>
      </c>
      <c r="BT107" s="10" t="s">
        <v>1033</v>
      </c>
      <c r="BY107" s="10" t="s">
        <v>1074</v>
      </c>
      <c r="BZ107" s="10" t="s">
        <v>1058</v>
      </c>
      <c r="CH107" s="10" t="s">
        <v>1054</v>
      </c>
      <c r="CI107" s="10" t="s">
        <v>1037</v>
      </c>
      <c r="DC107" s="10" t="s">
        <v>1038</v>
      </c>
      <c r="DD107" s="10" t="s">
        <v>1039</v>
      </c>
      <c r="DE107" s="10" t="s">
        <v>1040</v>
      </c>
      <c r="DI107" s="10" t="s">
        <v>1041</v>
      </c>
      <c r="DK107" s="10" t="s">
        <v>1042</v>
      </c>
      <c r="ED107" s="10" t="s">
        <v>662</v>
      </c>
      <c r="EE107" s="10" t="s">
        <v>1043</v>
      </c>
      <c r="EK107" s="10" t="s">
        <v>1044</v>
      </c>
      <c r="FL107" s="10" t="s">
        <v>1045</v>
      </c>
      <c r="FM107" s="11">
        <v>100</v>
      </c>
      <c r="GP107" t="s">
        <v>1046</v>
      </c>
      <c r="GX107" s="10" t="s">
        <v>662</v>
      </c>
      <c r="IG107" s="10" t="s">
        <v>1047</v>
      </c>
      <c r="IX107" s="10" t="s">
        <v>1048</v>
      </c>
      <c r="KL107" s="10" t="s">
        <v>457</v>
      </c>
      <c r="KM107" s="69" t="s">
        <v>1049</v>
      </c>
    </row>
    <row r="108" spans="2:299">
      <c r="B108" s="10" t="s">
        <v>1012</v>
      </c>
      <c r="C108" s="10" t="s">
        <v>1013</v>
      </c>
      <c r="D108" s="10" t="s">
        <v>1014</v>
      </c>
      <c r="F108" s="10" t="s">
        <v>1015</v>
      </c>
      <c r="I108" s="10" t="s">
        <v>1016</v>
      </c>
      <c r="J108" s="10" t="s">
        <v>1017</v>
      </c>
      <c r="L108" s="10" t="s">
        <v>1073</v>
      </c>
      <c r="Q108" s="10" t="s">
        <v>1051</v>
      </c>
      <c r="U108" s="10" t="s">
        <v>1016</v>
      </c>
      <c r="AH108" s="68" t="s">
        <v>1020</v>
      </c>
      <c r="AZ108" s="10" t="s">
        <v>301</v>
      </c>
      <c r="BA108" t="s">
        <v>1062</v>
      </c>
      <c r="BB108" s="10" t="s">
        <v>1023</v>
      </c>
      <c r="BC108" s="10" t="s">
        <v>1023</v>
      </c>
      <c r="BD108" s="10" t="s">
        <v>1024</v>
      </c>
      <c r="BE108" s="10" t="s">
        <v>1025</v>
      </c>
      <c r="BF108" s="10" t="s">
        <v>1026</v>
      </c>
      <c r="BI108" s="10" t="s">
        <v>1027</v>
      </c>
      <c r="BJ108" s="10" t="s">
        <v>1027</v>
      </c>
      <c r="BK108" s="10" t="s">
        <v>1028</v>
      </c>
      <c r="BL108" s="10" t="s">
        <v>1029</v>
      </c>
      <c r="BN108" s="10" t="s">
        <v>1030</v>
      </c>
      <c r="BR108" s="10" t="s">
        <v>1031</v>
      </c>
      <c r="BS108" s="10" t="s">
        <v>1032</v>
      </c>
      <c r="BT108" s="10" t="s">
        <v>1033</v>
      </c>
      <c r="BY108" s="10" t="s">
        <v>1075</v>
      </c>
      <c r="BZ108" s="10" t="s">
        <v>1064</v>
      </c>
      <c r="CH108" s="10" t="s">
        <v>1059</v>
      </c>
      <c r="CI108" s="10" t="s">
        <v>1037</v>
      </c>
      <c r="DC108" s="10" t="s">
        <v>1038</v>
      </c>
      <c r="DD108" s="10" t="s">
        <v>1039</v>
      </c>
      <c r="DE108" s="10" t="s">
        <v>1040</v>
      </c>
      <c r="DI108" s="10" t="s">
        <v>1041</v>
      </c>
      <c r="DK108" s="10" t="s">
        <v>1042</v>
      </c>
      <c r="ED108" s="10" t="s">
        <v>662</v>
      </c>
      <c r="EE108" s="10" t="s">
        <v>1043</v>
      </c>
      <c r="EK108" s="10" t="s">
        <v>1044</v>
      </c>
      <c r="FL108" s="10" t="s">
        <v>1045</v>
      </c>
      <c r="FM108" s="11">
        <v>100</v>
      </c>
      <c r="GP108" t="s">
        <v>1046</v>
      </c>
      <c r="GX108" s="10" t="s">
        <v>662</v>
      </c>
      <c r="IG108" s="10" t="s">
        <v>1047</v>
      </c>
      <c r="IX108" s="10" t="s">
        <v>1048</v>
      </c>
      <c r="KL108" s="10" t="s">
        <v>457</v>
      </c>
      <c r="KM108" s="69" t="s">
        <v>1049</v>
      </c>
    </row>
    <row r="109" spans="2:299">
      <c r="B109" s="10" t="s">
        <v>1012</v>
      </c>
      <c r="C109" s="10" t="s">
        <v>1013</v>
      </c>
      <c r="D109" s="10" t="s">
        <v>1014</v>
      </c>
      <c r="F109" s="10" t="s">
        <v>1015</v>
      </c>
      <c r="I109" s="10" t="s">
        <v>1016</v>
      </c>
      <c r="J109" s="10" t="s">
        <v>1017</v>
      </c>
      <c r="L109" s="10" t="s">
        <v>1018</v>
      </c>
      <c r="Q109" s="10" t="s">
        <v>1019</v>
      </c>
      <c r="U109" s="10" t="s">
        <v>1016</v>
      </c>
      <c r="AH109" s="68" t="s">
        <v>1020</v>
      </c>
      <c r="AZ109" s="10" t="s">
        <v>1061</v>
      </c>
      <c r="BA109" t="s">
        <v>1068</v>
      </c>
      <c r="BB109" s="10" t="s">
        <v>1023</v>
      </c>
      <c r="BC109" s="10" t="s">
        <v>1023</v>
      </c>
      <c r="BD109" s="10" t="s">
        <v>1024</v>
      </c>
      <c r="BE109" s="10" t="s">
        <v>1025</v>
      </c>
      <c r="BF109" s="10" t="s">
        <v>1026</v>
      </c>
      <c r="BI109" s="10" t="s">
        <v>1027</v>
      </c>
      <c r="BJ109" s="10" t="s">
        <v>1027</v>
      </c>
      <c r="BK109" s="10" t="s">
        <v>1028</v>
      </c>
      <c r="BL109" s="10" t="s">
        <v>1029</v>
      </c>
      <c r="BN109" s="10" t="s">
        <v>1030</v>
      </c>
      <c r="BR109" s="10" t="s">
        <v>1031</v>
      </c>
      <c r="BS109" s="10" t="s">
        <v>1032</v>
      </c>
      <c r="BT109" s="10" t="s">
        <v>1033</v>
      </c>
      <c r="BY109" s="10" t="s">
        <v>1076</v>
      </c>
      <c r="BZ109" s="10" t="s">
        <v>1035</v>
      </c>
      <c r="CH109" s="10" t="s">
        <v>1065</v>
      </c>
      <c r="CI109" s="10" t="s">
        <v>1037</v>
      </c>
      <c r="DC109" s="10" t="s">
        <v>1038</v>
      </c>
      <c r="DD109" s="10" t="s">
        <v>1039</v>
      </c>
      <c r="DE109" s="10" t="s">
        <v>1040</v>
      </c>
      <c r="DI109" s="10" t="s">
        <v>1041</v>
      </c>
      <c r="DK109" s="10" t="s">
        <v>1042</v>
      </c>
      <c r="ED109" s="10" t="s">
        <v>662</v>
      </c>
      <c r="EE109" s="10" t="s">
        <v>1043</v>
      </c>
      <c r="EK109" s="10" t="s">
        <v>1044</v>
      </c>
      <c r="FL109" s="10" t="s">
        <v>1045</v>
      </c>
      <c r="FM109" s="11">
        <v>100</v>
      </c>
      <c r="GP109" t="s">
        <v>1046</v>
      </c>
      <c r="GX109" s="10" t="s">
        <v>662</v>
      </c>
      <c r="IG109" s="10" t="s">
        <v>1047</v>
      </c>
      <c r="IX109" s="10" t="s">
        <v>1048</v>
      </c>
      <c r="KL109" s="10" t="s">
        <v>457</v>
      </c>
      <c r="KM109" s="69" t="s">
        <v>1049</v>
      </c>
    </row>
    <row r="110" spans="2:299">
      <c r="B110" s="10" t="s">
        <v>1012</v>
      </c>
      <c r="C110" s="10" t="s">
        <v>1013</v>
      </c>
      <c r="D110" s="10" t="s">
        <v>1014</v>
      </c>
      <c r="F110" s="10" t="s">
        <v>1015</v>
      </c>
      <c r="I110" s="10" t="s">
        <v>1016</v>
      </c>
      <c r="J110" s="10" t="s">
        <v>1017</v>
      </c>
      <c r="L110" s="10" t="s">
        <v>1050</v>
      </c>
      <c r="Q110" s="10" t="s">
        <v>1051</v>
      </c>
      <c r="U110" s="10" t="s">
        <v>1016</v>
      </c>
      <c r="AH110" s="68" t="s">
        <v>1020</v>
      </c>
      <c r="AZ110" s="10" t="s">
        <v>1067</v>
      </c>
      <c r="BA110" t="s">
        <v>1022</v>
      </c>
      <c r="BB110" s="10" t="s">
        <v>1023</v>
      </c>
      <c r="BC110" s="10" t="s">
        <v>1023</v>
      </c>
      <c r="BD110" s="10" t="s">
        <v>1024</v>
      </c>
      <c r="BE110" s="10" t="s">
        <v>1025</v>
      </c>
      <c r="BF110" s="10" t="s">
        <v>1026</v>
      </c>
      <c r="BI110" s="10" t="s">
        <v>1027</v>
      </c>
      <c r="BJ110" s="10" t="s">
        <v>1027</v>
      </c>
      <c r="BK110" s="10" t="s">
        <v>1028</v>
      </c>
      <c r="BL110" s="10" t="s">
        <v>1029</v>
      </c>
      <c r="BN110" s="10" t="s">
        <v>1030</v>
      </c>
      <c r="BR110" s="10" t="s">
        <v>1031</v>
      </c>
      <c r="BS110" s="10" t="s">
        <v>1032</v>
      </c>
      <c r="BT110" s="10" t="s">
        <v>1033</v>
      </c>
      <c r="BY110" s="10" t="s">
        <v>1077</v>
      </c>
      <c r="BZ110" s="10" t="s">
        <v>1058</v>
      </c>
      <c r="CH110" s="10" t="s">
        <v>1070</v>
      </c>
      <c r="CI110" s="10" t="s">
        <v>1037</v>
      </c>
      <c r="DC110" s="10" t="s">
        <v>1038</v>
      </c>
      <c r="DD110" s="10" t="s">
        <v>1039</v>
      </c>
      <c r="DE110" s="10" t="s">
        <v>1040</v>
      </c>
      <c r="DI110" s="10" t="s">
        <v>1041</v>
      </c>
      <c r="DK110" s="10" t="s">
        <v>1042</v>
      </c>
      <c r="ED110" s="10" t="s">
        <v>662</v>
      </c>
      <c r="EE110" s="10" t="s">
        <v>1043</v>
      </c>
      <c r="EK110" s="10" t="s">
        <v>1044</v>
      </c>
      <c r="FL110" s="10" t="s">
        <v>1045</v>
      </c>
      <c r="FM110" s="11">
        <v>100</v>
      </c>
      <c r="GP110" t="s">
        <v>1046</v>
      </c>
      <c r="GX110" s="10" t="s">
        <v>662</v>
      </c>
      <c r="IG110" s="10" t="s">
        <v>1047</v>
      </c>
      <c r="IX110" s="10" t="s">
        <v>1048</v>
      </c>
      <c r="KL110" s="10" t="s">
        <v>457</v>
      </c>
      <c r="KM110" s="69" t="s">
        <v>1049</v>
      </c>
    </row>
    <row r="111" spans="2:299">
      <c r="B111" s="10" t="s">
        <v>1012</v>
      </c>
      <c r="C111" s="10" t="s">
        <v>1013</v>
      </c>
      <c r="D111" s="10" t="s">
        <v>1014</v>
      </c>
      <c r="F111" s="10" t="s">
        <v>1015</v>
      </c>
      <c r="I111" s="10" t="s">
        <v>1016</v>
      </c>
      <c r="J111" s="10" t="s">
        <v>1017</v>
      </c>
      <c r="L111" s="10" t="s">
        <v>1055</v>
      </c>
      <c r="Q111" s="10" t="s">
        <v>1019</v>
      </c>
      <c r="U111" s="10" t="s">
        <v>1016</v>
      </c>
      <c r="AH111" s="68" t="s">
        <v>1020</v>
      </c>
      <c r="AZ111" s="10" t="s">
        <v>1021</v>
      </c>
      <c r="BA111" t="s">
        <v>1056</v>
      </c>
      <c r="BB111" s="10" t="s">
        <v>1023</v>
      </c>
      <c r="BC111" s="10" t="s">
        <v>1023</v>
      </c>
      <c r="BD111" s="10" t="s">
        <v>1024</v>
      </c>
      <c r="BE111" s="10" t="s">
        <v>1025</v>
      </c>
      <c r="BF111" s="10" t="s">
        <v>1026</v>
      </c>
      <c r="BI111" s="10" t="s">
        <v>1027</v>
      </c>
      <c r="BJ111" s="10" t="s">
        <v>1027</v>
      </c>
      <c r="BK111" s="10" t="s">
        <v>1028</v>
      </c>
      <c r="BL111" s="10" t="s">
        <v>1029</v>
      </c>
      <c r="BN111" s="10" t="s">
        <v>1030</v>
      </c>
      <c r="BR111" s="10" t="s">
        <v>1031</v>
      </c>
      <c r="BS111" s="10" t="s">
        <v>1032</v>
      </c>
      <c r="BT111" s="10" t="s">
        <v>1033</v>
      </c>
      <c r="BY111" s="10" t="s">
        <v>1034</v>
      </c>
      <c r="BZ111" s="10" t="s">
        <v>1064</v>
      </c>
      <c r="CH111" s="10" t="s">
        <v>1036</v>
      </c>
      <c r="CI111" s="10" t="s">
        <v>1037</v>
      </c>
      <c r="DC111" s="10" t="s">
        <v>1038</v>
      </c>
      <c r="DD111" s="10" t="s">
        <v>1039</v>
      </c>
      <c r="DE111" s="10" t="s">
        <v>1040</v>
      </c>
      <c r="DI111" s="10" t="s">
        <v>1041</v>
      </c>
      <c r="DK111" s="10" t="s">
        <v>1042</v>
      </c>
      <c r="ED111" s="10" t="s">
        <v>662</v>
      </c>
      <c r="EE111" s="10" t="s">
        <v>1043</v>
      </c>
      <c r="EK111" s="10" t="s">
        <v>1044</v>
      </c>
      <c r="FL111" s="10" t="s">
        <v>1045</v>
      </c>
      <c r="FM111" s="11">
        <v>100</v>
      </c>
      <c r="GP111" t="s">
        <v>1046</v>
      </c>
      <c r="GX111" s="10" t="s">
        <v>662</v>
      </c>
      <c r="IG111" s="10" t="s">
        <v>1047</v>
      </c>
      <c r="IX111" s="10" t="s">
        <v>1048</v>
      </c>
      <c r="KL111" s="10" t="s">
        <v>457</v>
      </c>
      <c r="KM111" s="69" t="s">
        <v>1049</v>
      </c>
    </row>
    <row r="112" spans="2:299">
      <c r="B112" s="10" t="s">
        <v>1012</v>
      </c>
      <c r="C112" s="10" t="s">
        <v>1013</v>
      </c>
      <c r="D112" s="10" t="s">
        <v>1014</v>
      </c>
      <c r="F112" s="10" t="s">
        <v>1015</v>
      </c>
      <c r="I112" s="10" t="s">
        <v>1016</v>
      </c>
      <c r="J112" s="10" t="s">
        <v>1017</v>
      </c>
      <c r="L112" s="10" t="s">
        <v>1060</v>
      </c>
      <c r="Q112" s="10" t="s">
        <v>1051</v>
      </c>
      <c r="U112" s="10" t="s">
        <v>1016</v>
      </c>
      <c r="AH112" s="68" t="s">
        <v>1020</v>
      </c>
      <c r="AZ112" s="10" t="s">
        <v>1052</v>
      </c>
      <c r="BA112" t="s">
        <v>1062</v>
      </c>
      <c r="BB112" s="10" t="s">
        <v>1023</v>
      </c>
      <c r="BC112" s="10" t="s">
        <v>1023</v>
      </c>
      <c r="BD112" s="10" t="s">
        <v>1024</v>
      </c>
      <c r="BE112" s="10" t="s">
        <v>1025</v>
      </c>
      <c r="BF112" s="10" t="s">
        <v>1026</v>
      </c>
      <c r="BI112" s="10" t="s">
        <v>1027</v>
      </c>
      <c r="BJ112" s="10" t="s">
        <v>1027</v>
      </c>
      <c r="BK112" s="10" t="s">
        <v>1028</v>
      </c>
      <c r="BL112" s="10" t="s">
        <v>1029</v>
      </c>
      <c r="BN112" s="10" t="s">
        <v>1030</v>
      </c>
      <c r="BR112" s="10" t="s">
        <v>1031</v>
      </c>
      <c r="BS112" s="10" t="s">
        <v>1032</v>
      </c>
      <c r="BT112" s="10" t="s">
        <v>1033</v>
      </c>
      <c r="BY112" s="10" t="s">
        <v>1053</v>
      </c>
      <c r="BZ112" s="10" t="s">
        <v>1035</v>
      </c>
      <c r="CH112" s="10" t="s">
        <v>1054</v>
      </c>
      <c r="CI112" s="10" t="s">
        <v>1037</v>
      </c>
      <c r="DC112" s="10" t="s">
        <v>1038</v>
      </c>
      <c r="DD112" s="10" t="s">
        <v>1039</v>
      </c>
      <c r="DE112" s="10" t="s">
        <v>1040</v>
      </c>
      <c r="DI112" s="10" t="s">
        <v>1041</v>
      </c>
      <c r="DK112" s="10" t="s">
        <v>1042</v>
      </c>
      <c r="ED112" s="10" t="s">
        <v>662</v>
      </c>
      <c r="EE112" s="10" t="s">
        <v>1043</v>
      </c>
      <c r="EK112" s="10" t="s">
        <v>1044</v>
      </c>
      <c r="FL112" s="10" t="s">
        <v>1045</v>
      </c>
      <c r="FM112" s="11">
        <v>100</v>
      </c>
      <c r="GP112" t="s">
        <v>1046</v>
      </c>
      <c r="GX112" s="10" t="s">
        <v>662</v>
      </c>
      <c r="IG112" s="10" t="s">
        <v>1047</v>
      </c>
      <c r="IX112" s="10" t="s">
        <v>1048</v>
      </c>
      <c r="KL112" s="10" t="s">
        <v>457</v>
      </c>
      <c r="KM112" s="69" t="s">
        <v>1049</v>
      </c>
    </row>
    <row r="113" spans="2:299">
      <c r="B113" s="10" t="s">
        <v>1012</v>
      </c>
      <c r="C113" s="10" t="s">
        <v>1013</v>
      </c>
      <c r="D113" s="10" t="s">
        <v>1014</v>
      </c>
      <c r="F113" s="10" t="s">
        <v>1015</v>
      </c>
      <c r="I113" s="10" t="s">
        <v>1016</v>
      </c>
      <c r="J113" s="10" t="s">
        <v>1017</v>
      </c>
      <c r="L113" s="10" t="s">
        <v>1066</v>
      </c>
      <c r="Q113" s="10" t="s">
        <v>1019</v>
      </c>
      <c r="U113" s="10" t="s">
        <v>1016</v>
      </c>
      <c r="AH113" s="68" t="s">
        <v>1020</v>
      </c>
      <c r="AZ113" s="10" t="s">
        <v>301</v>
      </c>
      <c r="BA113" t="s">
        <v>1068</v>
      </c>
      <c r="BB113" s="10" t="s">
        <v>1023</v>
      </c>
      <c r="BC113" s="10" t="s">
        <v>1023</v>
      </c>
      <c r="BD113" s="10" t="s">
        <v>1024</v>
      </c>
      <c r="BE113" s="10" t="s">
        <v>1025</v>
      </c>
      <c r="BF113" s="10" t="s">
        <v>1026</v>
      </c>
      <c r="BI113" s="10" t="s">
        <v>1027</v>
      </c>
      <c r="BJ113" s="10" t="s">
        <v>1027</v>
      </c>
      <c r="BK113" s="10" t="s">
        <v>1028</v>
      </c>
      <c r="BL113" s="10" t="s">
        <v>1029</v>
      </c>
      <c r="BN113" s="10" t="s">
        <v>1030</v>
      </c>
      <c r="BR113" s="10" t="s">
        <v>1031</v>
      </c>
      <c r="BS113" s="10" t="s">
        <v>1032</v>
      </c>
      <c r="BT113" s="10" t="s">
        <v>1033</v>
      </c>
      <c r="BY113" s="10" t="s">
        <v>1057</v>
      </c>
      <c r="BZ113" s="10" t="s">
        <v>1058</v>
      </c>
      <c r="CH113" s="10" t="s">
        <v>1059</v>
      </c>
      <c r="CI113" s="10" t="s">
        <v>1037</v>
      </c>
      <c r="DC113" s="10" t="s">
        <v>1038</v>
      </c>
      <c r="DD113" s="10" t="s">
        <v>1039</v>
      </c>
      <c r="DE113" s="10" t="s">
        <v>1040</v>
      </c>
      <c r="DI113" s="10" t="s">
        <v>1041</v>
      </c>
      <c r="DK113" s="10" t="s">
        <v>1042</v>
      </c>
      <c r="ED113" s="10" t="s">
        <v>662</v>
      </c>
      <c r="EE113" s="10" t="s">
        <v>1043</v>
      </c>
      <c r="EK113" s="10" t="s">
        <v>1044</v>
      </c>
      <c r="FL113" s="10" t="s">
        <v>1045</v>
      </c>
      <c r="FM113" s="11">
        <v>100</v>
      </c>
      <c r="GP113" t="s">
        <v>1046</v>
      </c>
      <c r="GX113" s="10" t="s">
        <v>662</v>
      </c>
      <c r="IG113" s="10" t="s">
        <v>1047</v>
      </c>
      <c r="IX113" s="10" t="s">
        <v>1048</v>
      </c>
      <c r="KL113" s="10" t="s">
        <v>457</v>
      </c>
      <c r="KM113" s="69" t="s">
        <v>1049</v>
      </c>
    </row>
    <row r="114" spans="2:299">
      <c r="B114" s="10" t="s">
        <v>1012</v>
      </c>
      <c r="C114" s="10" t="s">
        <v>1013</v>
      </c>
      <c r="D114" s="10" t="s">
        <v>1014</v>
      </c>
      <c r="F114" s="10" t="s">
        <v>1015</v>
      </c>
      <c r="I114" s="10" t="s">
        <v>1016</v>
      </c>
      <c r="J114" s="10" t="s">
        <v>1017</v>
      </c>
      <c r="L114" s="10" t="s">
        <v>1071</v>
      </c>
      <c r="Q114" s="10" t="s">
        <v>1051</v>
      </c>
      <c r="U114" s="10" t="s">
        <v>1016</v>
      </c>
      <c r="AH114" s="68" t="s">
        <v>1020</v>
      </c>
      <c r="AZ114" s="10" t="s">
        <v>1061</v>
      </c>
      <c r="BA114" t="s">
        <v>1022</v>
      </c>
      <c r="BB114" s="10" t="s">
        <v>1023</v>
      </c>
      <c r="BC114" s="10" t="s">
        <v>1023</v>
      </c>
      <c r="BD114" s="10" t="s">
        <v>1024</v>
      </c>
      <c r="BE114" s="10" t="s">
        <v>1025</v>
      </c>
      <c r="BF114" s="10" t="s">
        <v>1026</v>
      </c>
      <c r="BI114" s="10" t="s">
        <v>1027</v>
      </c>
      <c r="BJ114" s="10" t="s">
        <v>1027</v>
      </c>
      <c r="BK114" s="10" t="s">
        <v>1028</v>
      </c>
      <c r="BL114" s="10" t="s">
        <v>1029</v>
      </c>
      <c r="BN114" s="10" t="s">
        <v>1030</v>
      </c>
      <c r="BR114" s="10" t="s">
        <v>1031</v>
      </c>
      <c r="BS114" s="10" t="s">
        <v>1032</v>
      </c>
      <c r="BT114" s="10" t="s">
        <v>1033</v>
      </c>
      <c r="BY114" s="10" t="s">
        <v>1063</v>
      </c>
      <c r="BZ114" s="10" t="s">
        <v>1064</v>
      </c>
      <c r="CH114" s="10" t="s">
        <v>1065</v>
      </c>
      <c r="CI114" s="10" t="s">
        <v>1037</v>
      </c>
      <c r="DC114" s="10" t="s">
        <v>1038</v>
      </c>
      <c r="DD114" s="10" t="s">
        <v>1039</v>
      </c>
      <c r="DE114" s="10" t="s">
        <v>1040</v>
      </c>
      <c r="DI114" s="10" t="s">
        <v>1041</v>
      </c>
      <c r="DK114" s="10" t="s">
        <v>1042</v>
      </c>
      <c r="ED114" s="10" t="s">
        <v>662</v>
      </c>
      <c r="EE114" s="10" t="s">
        <v>1043</v>
      </c>
      <c r="EK114" s="10" t="s">
        <v>1044</v>
      </c>
      <c r="FL114" s="10" t="s">
        <v>1045</v>
      </c>
      <c r="FM114" s="11">
        <v>100</v>
      </c>
      <c r="GP114" t="s">
        <v>1046</v>
      </c>
      <c r="GX114" s="10" t="s">
        <v>662</v>
      </c>
      <c r="IG114" s="10" t="s">
        <v>1047</v>
      </c>
      <c r="IX114" s="10" t="s">
        <v>1048</v>
      </c>
      <c r="KL114" s="10" t="s">
        <v>457</v>
      </c>
      <c r="KM114" s="69" t="s">
        <v>1049</v>
      </c>
    </row>
    <row r="115" spans="2:299">
      <c r="B115" s="10" t="s">
        <v>1012</v>
      </c>
      <c r="C115" s="10" t="s">
        <v>1013</v>
      </c>
      <c r="D115" s="10" t="s">
        <v>1014</v>
      </c>
      <c r="F115" s="10" t="s">
        <v>1015</v>
      </c>
      <c r="I115" s="10" t="s">
        <v>1016</v>
      </c>
      <c r="J115" s="10" t="s">
        <v>1017</v>
      </c>
      <c r="L115" s="10" t="s">
        <v>1073</v>
      </c>
      <c r="Q115" s="10" t="s">
        <v>1019</v>
      </c>
      <c r="U115" s="10" t="s">
        <v>1016</v>
      </c>
      <c r="AH115" s="68" t="s">
        <v>1020</v>
      </c>
      <c r="AZ115" s="10" t="s">
        <v>1067</v>
      </c>
      <c r="BA115" t="s">
        <v>1056</v>
      </c>
      <c r="BB115" s="10" t="s">
        <v>1023</v>
      </c>
      <c r="BC115" s="10" t="s">
        <v>1023</v>
      </c>
      <c r="BD115" s="10" t="s">
        <v>1024</v>
      </c>
      <c r="BE115" s="10" t="s">
        <v>1025</v>
      </c>
      <c r="BF115" s="10" t="s">
        <v>1026</v>
      </c>
      <c r="BI115" s="10" t="s">
        <v>1027</v>
      </c>
      <c r="BJ115" s="10" t="s">
        <v>1027</v>
      </c>
      <c r="BK115" s="10" t="s">
        <v>1028</v>
      </c>
      <c r="BL115" s="10" t="s">
        <v>1029</v>
      </c>
      <c r="BN115" s="10" t="s">
        <v>1030</v>
      </c>
      <c r="BR115" s="10" t="s">
        <v>1031</v>
      </c>
      <c r="BS115" s="10" t="s">
        <v>1032</v>
      </c>
      <c r="BT115" s="10" t="s">
        <v>1033</v>
      </c>
      <c r="BY115" s="10" t="s">
        <v>1069</v>
      </c>
      <c r="BZ115" s="10" t="s">
        <v>1035</v>
      </c>
      <c r="CH115" s="10" t="s">
        <v>1070</v>
      </c>
      <c r="CI115" s="10" t="s">
        <v>1037</v>
      </c>
      <c r="DC115" s="10" t="s">
        <v>1038</v>
      </c>
      <c r="DD115" s="10" t="s">
        <v>1039</v>
      </c>
      <c r="DE115" s="10" t="s">
        <v>1040</v>
      </c>
      <c r="DI115" s="10" t="s">
        <v>1041</v>
      </c>
      <c r="DK115" s="10" t="s">
        <v>1042</v>
      </c>
      <c r="ED115" s="10" t="s">
        <v>662</v>
      </c>
      <c r="EE115" s="10" t="s">
        <v>1043</v>
      </c>
      <c r="EK115" s="10" t="s">
        <v>1044</v>
      </c>
      <c r="FL115" s="10" t="s">
        <v>1045</v>
      </c>
      <c r="FM115" s="11">
        <v>100</v>
      </c>
      <c r="GP115" t="s">
        <v>1046</v>
      </c>
      <c r="GX115" s="10" t="s">
        <v>662</v>
      </c>
      <c r="IG115" s="10" t="s">
        <v>1047</v>
      </c>
      <c r="IX115" s="10" t="s">
        <v>1048</v>
      </c>
      <c r="KL115" s="10" t="s">
        <v>457</v>
      </c>
      <c r="KM115" s="69" t="s">
        <v>1049</v>
      </c>
    </row>
    <row r="116" spans="2:299">
      <c r="B116" s="10" t="s">
        <v>1012</v>
      </c>
      <c r="C116" s="10" t="s">
        <v>1013</v>
      </c>
      <c r="D116" s="10" t="s">
        <v>1014</v>
      </c>
      <c r="F116" s="10" t="s">
        <v>1015</v>
      </c>
      <c r="I116" s="10" t="s">
        <v>1016</v>
      </c>
      <c r="J116" s="10" t="s">
        <v>1017</v>
      </c>
      <c r="L116" s="10" t="s">
        <v>1018</v>
      </c>
      <c r="Q116" s="10" t="s">
        <v>1051</v>
      </c>
      <c r="U116" s="10" t="s">
        <v>1016</v>
      </c>
      <c r="AH116" s="68" t="s">
        <v>1020</v>
      </c>
      <c r="AZ116" s="10" t="s">
        <v>1021</v>
      </c>
      <c r="BA116" t="s">
        <v>1062</v>
      </c>
      <c r="BB116" s="10" t="s">
        <v>1023</v>
      </c>
      <c r="BC116" s="10" t="s">
        <v>1023</v>
      </c>
      <c r="BD116" s="10" t="s">
        <v>1024</v>
      </c>
      <c r="BE116" s="10" t="s">
        <v>1025</v>
      </c>
      <c r="BF116" s="10" t="s">
        <v>1026</v>
      </c>
      <c r="BI116" s="10" t="s">
        <v>1027</v>
      </c>
      <c r="BJ116" s="10" t="s">
        <v>1027</v>
      </c>
      <c r="BK116" s="10" t="s">
        <v>1028</v>
      </c>
      <c r="BL116" s="10" t="s">
        <v>1029</v>
      </c>
      <c r="BN116" s="10" t="s">
        <v>1030</v>
      </c>
      <c r="BR116" s="10" t="s">
        <v>1031</v>
      </c>
      <c r="BS116" s="10" t="s">
        <v>1032</v>
      </c>
      <c r="BT116" s="10" t="s">
        <v>1033</v>
      </c>
      <c r="BY116" s="10" t="s">
        <v>1072</v>
      </c>
      <c r="BZ116" s="10" t="s">
        <v>1058</v>
      </c>
      <c r="CH116" s="10" t="s">
        <v>1036</v>
      </c>
      <c r="CI116" s="10" t="s">
        <v>1037</v>
      </c>
      <c r="DC116" s="10" t="s">
        <v>1038</v>
      </c>
      <c r="DD116" s="10" t="s">
        <v>1039</v>
      </c>
      <c r="DE116" s="10" t="s">
        <v>1040</v>
      </c>
      <c r="DI116" s="10" t="s">
        <v>1041</v>
      </c>
      <c r="DK116" s="10" t="s">
        <v>1042</v>
      </c>
      <c r="ED116" s="10" t="s">
        <v>662</v>
      </c>
      <c r="EE116" s="10" t="s">
        <v>1043</v>
      </c>
      <c r="EK116" s="10" t="s">
        <v>1044</v>
      </c>
      <c r="FL116" s="10" t="s">
        <v>1045</v>
      </c>
      <c r="FM116" s="11">
        <v>100</v>
      </c>
      <c r="GP116" t="s">
        <v>1046</v>
      </c>
      <c r="GX116" s="10" t="s">
        <v>662</v>
      </c>
      <c r="IG116" s="10" t="s">
        <v>1047</v>
      </c>
      <c r="IX116" s="10" t="s">
        <v>1048</v>
      </c>
      <c r="KL116" s="10" t="s">
        <v>457</v>
      </c>
      <c r="KM116" s="69" t="s">
        <v>1049</v>
      </c>
    </row>
    <row r="117" spans="2:299">
      <c r="B117" s="10" t="s">
        <v>1012</v>
      </c>
      <c r="C117" s="10" t="s">
        <v>1013</v>
      </c>
      <c r="D117" s="10" t="s">
        <v>1014</v>
      </c>
      <c r="F117" s="10" t="s">
        <v>1015</v>
      </c>
      <c r="I117" s="10" t="s">
        <v>1016</v>
      </c>
      <c r="J117" s="10" t="s">
        <v>1017</v>
      </c>
      <c r="L117" s="10" t="s">
        <v>1050</v>
      </c>
      <c r="Q117" s="10" t="s">
        <v>1019</v>
      </c>
      <c r="U117" s="10" t="s">
        <v>1016</v>
      </c>
      <c r="AH117" s="68" t="s">
        <v>1020</v>
      </c>
      <c r="AZ117" s="10" t="s">
        <v>1052</v>
      </c>
      <c r="BA117" t="s">
        <v>1068</v>
      </c>
      <c r="BB117" s="10" t="s">
        <v>1023</v>
      </c>
      <c r="BC117" s="10" t="s">
        <v>1023</v>
      </c>
      <c r="BD117" s="10" t="s">
        <v>1024</v>
      </c>
      <c r="BE117" s="10" t="s">
        <v>1025</v>
      </c>
      <c r="BF117" s="10" t="s">
        <v>1026</v>
      </c>
      <c r="BI117" s="10" t="s">
        <v>1027</v>
      </c>
      <c r="BJ117" s="10" t="s">
        <v>1027</v>
      </c>
      <c r="BK117" s="10" t="s">
        <v>1028</v>
      </c>
      <c r="BL117" s="10" t="s">
        <v>1029</v>
      </c>
      <c r="BN117" s="10" t="s">
        <v>1030</v>
      </c>
      <c r="BR117" s="10" t="s">
        <v>1031</v>
      </c>
      <c r="BS117" s="10" t="s">
        <v>1032</v>
      </c>
      <c r="BT117" s="10" t="s">
        <v>1033</v>
      </c>
      <c r="BY117" s="10" t="s">
        <v>1074</v>
      </c>
      <c r="BZ117" s="10" t="s">
        <v>1064</v>
      </c>
      <c r="CH117" s="10" t="s">
        <v>1054</v>
      </c>
      <c r="CI117" s="10" t="s">
        <v>1037</v>
      </c>
      <c r="DC117" s="10" t="s">
        <v>1038</v>
      </c>
      <c r="DD117" s="10" t="s">
        <v>1039</v>
      </c>
      <c r="DE117" s="10" t="s">
        <v>1040</v>
      </c>
      <c r="DI117" s="10" t="s">
        <v>1041</v>
      </c>
      <c r="DK117" s="10" t="s">
        <v>1042</v>
      </c>
      <c r="ED117" s="10" t="s">
        <v>662</v>
      </c>
      <c r="EE117" s="10" t="s">
        <v>1043</v>
      </c>
      <c r="EK117" s="10" t="s">
        <v>1044</v>
      </c>
      <c r="FL117" s="10" t="s">
        <v>1045</v>
      </c>
      <c r="FM117" s="11">
        <v>100</v>
      </c>
      <c r="GP117" t="s">
        <v>1046</v>
      </c>
      <c r="GX117" s="10" t="s">
        <v>662</v>
      </c>
      <c r="IG117" s="10" t="s">
        <v>1047</v>
      </c>
      <c r="IX117" s="10" t="s">
        <v>1048</v>
      </c>
      <c r="KL117" s="10" t="s">
        <v>457</v>
      </c>
      <c r="KM117" s="69" t="s">
        <v>1049</v>
      </c>
    </row>
    <row r="118" spans="2:299">
      <c r="B118" s="10" t="s">
        <v>1012</v>
      </c>
      <c r="C118" s="10" t="s">
        <v>1013</v>
      </c>
      <c r="D118" s="10" t="s">
        <v>1014</v>
      </c>
      <c r="F118" s="10" t="s">
        <v>1015</v>
      </c>
      <c r="I118" s="10" t="s">
        <v>1016</v>
      </c>
      <c r="J118" s="10" t="s">
        <v>1017</v>
      </c>
      <c r="L118" s="10" t="s">
        <v>1018</v>
      </c>
      <c r="Q118" s="10" t="s">
        <v>1051</v>
      </c>
      <c r="U118" s="10" t="s">
        <v>1016</v>
      </c>
      <c r="AH118" s="68" t="s">
        <v>1020</v>
      </c>
      <c r="AZ118" s="10" t="s">
        <v>1021</v>
      </c>
      <c r="BA118" s="10" t="s">
        <v>1022</v>
      </c>
      <c r="BB118" s="10" t="s">
        <v>1023</v>
      </c>
      <c r="BC118" s="10" t="s">
        <v>1023</v>
      </c>
      <c r="BD118" s="10" t="s">
        <v>1024</v>
      </c>
      <c r="BE118" s="10" t="s">
        <v>1025</v>
      </c>
      <c r="BF118" s="10" t="s">
        <v>1026</v>
      </c>
      <c r="BI118" s="10" t="s">
        <v>1027</v>
      </c>
      <c r="BJ118" s="10" t="s">
        <v>1027</v>
      </c>
      <c r="BK118" s="10" t="s">
        <v>1028</v>
      </c>
      <c r="BL118" s="10" t="s">
        <v>1029</v>
      </c>
      <c r="BN118" s="10" t="s">
        <v>1030</v>
      </c>
      <c r="BR118" s="10" t="s">
        <v>1031</v>
      </c>
      <c r="BS118" s="10" t="s">
        <v>1032</v>
      </c>
      <c r="BT118" s="10" t="s">
        <v>1033</v>
      </c>
      <c r="BY118" s="10" t="s">
        <v>1034</v>
      </c>
      <c r="BZ118" s="10" t="s">
        <v>1035</v>
      </c>
      <c r="CA118" s="12"/>
      <c r="CH118" s="10" t="s">
        <v>1036</v>
      </c>
      <c r="CI118" s="10" t="s">
        <v>1037</v>
      </c>
      <c r="DC118" s="10" t="s">
        <v>1038</v>
      </c>
      <c r="DD118" s="10" t="s">
        <v>1039</v>
      </c>
      <c r="DE118" s="10" t="s">
        <v>1040</v>
      </c>
      <c r="DI118" s="10" t="s">
        <v>1041</v>
      </c>
      <c r="DK118" s="10" t="s">
        <v>1042</v>
      </c>
      <c r="ED118" s="10" t="s">
        <v>662</v>
      </c>
      <c r="EE118" s="10" t="s">
        <v>1043</v>
      </c>
      <c r="EK118" s="10" t="s">
        <v>1044</v>
      </c>
      <c r="FL118" s="10" t="s">
        <v>1045</v>
      </c>
      <c r="FM118" s="11">
        <v>100</v>
      </c>
      <c r="FN118" s="11"/>
      <c r="FO118" s="13"/>
      <c r="GP118" s="10" t="s">
        <v>1046</v>
      </c>
      <c r="GQ118" s="12"/>
      <c r="GX118" s="10" t="s">
        <v>662</v>
      </c>
      <c r="IG118" s="10" t="s">
        <v>1047</v>
      </c>
      <c r="IX118" s="10" t="s">
        <v>1048</v>
      </c>
      <c r="KL118" s="10" t="s">
        <v>457</v>
      </c>
      <c r="KM118" s="69" t="s">
        <v>1049</v>
      </c>
    </row>
    <row r="119" spans="2:299">
      <c r="B119" s="10" t="s">
        <v>1012</v>
      </c>
      <c r="C119" s="10" t="s">
        <v>1013</v>
      </c>
      <c r="D119" s="10" t="s">
        <v>1014</v>
      </c>
      <c r="F119" s="10" t="s">
        <v>1015</v>
      </c>
      <c r="I119" s="10" t="s">
        <v>1016</v>
      </c>
      <c r="J119" s="10" t="s">
        <v>1017</v>
      </c>
      <c r="L119" s="10" t="s">
        <v>1050</v>
      </c>
      <c r="Q119" s="10" t="s">
        <v>1019</v>
      </c>
      <c r="U119" s="10" t="s">
        <v>1016</v>
      </c>
      <c r="AH119" s="68" t="s">
        <v>1020</v>
      </c>
      <c r="AZ119" s="10" t="s">
        <v>1052</v>
      </c>
      <c r="BA119" t="s">
        <v>1022</v>
      </c>
      <c r="BB119" s="10" t="s">
        <v>1023</v>
      </c>
      <c r="BC119" s="10" t="s">
        <v>1023</v>
      </c>
      <c r="BD119" s="10" t="s">
        <v>1024</v>
      </c>
      <c r="BE119" s="10" t="s">
        <v>1025</v>
      </c>
      <c r="BF119" s="10" t="s">
        <v>1026</v>
      </c>
      <c r="BI119" s="10" t="s">
        <v>1027</v>
      </c>
      <c r="BJ119" s="10" t="s">
        <v>1027</v>
      </c>
      <c r="BK119" s="10" t="s">
        <v>1028</v>
      </c>
      <c r="BL119" s="10" t="s">
        <v>1029</v>
      </c>
      <c r="BN119" s="10" t="s">
        <v>1030</v>
      </c>
      <c r="BR119" s="10" t="s">
        <v>1031</v>
      </c>
      <c r="BS119" s="10" t="s">
        <v>1032</v>
      </c>
      <c r="BT119" s="10" t="s">
        <v>1033</v>
      </c>
      <c r="BY119" s="10" t="s">
        <v>1053</v>
      </c>
      <c r="BZ119" s="10" t="s">
        <v>1035</v>
      </c>
      <c r="CH119" s="10" t="s">
        <v>1054</v>
      </c>
      <c r="CI119" s="10" t="s">
        <v>1037</v>
      </c>
      <c r="DC119" s="10" t="s">
        <v>1038</v>
      </c>
      <c r="DD119" s="10" t="s">
        <v>1039</v>
      </c>
      <c r="DE119" s="10" t="s">
        <v>1040</v>
      </c>
      <c r="DI119" s="10" t="s">
        <v>1041</v>
      </c>
      <c r="DK119" s="10" t="s">
        <v>1042</v>
      </c>
      <c r="ED119" s="10" t="s">
        <v>662</v>
      </c>
      <c r="EE119" s="10" t="s">
        <v>1043</v>
      </c>
      <c r="EK119" s="10" t="s">
        <v>1044</v>
      </c>
      <c r="FL119" s="10" t="s">
        <v>1045</v>
      </c>
      <c r="FM119" s="11">
        <v>100</v>
      </c>
      <c r="GP119" t="s">
        <v>1046</v>
      </c>
      <c r="GX119" s="10" t="s">
        <v>662</v>
      </c>
      <c r="IG119" s="10" t="s">
        <v>1047</v>
      </c>
      <c r="IX119" s="10" t="s">
        <v>1048</v>
      </c>
      <c r="KL119" s="10" t="s">
        <v>457</v>
      </c>
      <c r="KM119" s="69" t="s">
        <v>1049</v>
      </c>
    </row>
    <row r="120" spans="2:299">
      <c r="B120" s="10" t="s">
        <v>1012</v>
      </c>
      <c r="C120" s="10" t="s">
        <v>1013</v>
      </c>
      <c r="D120" s="10" t="s">
        <v>1014</v>
      </c>
      <c r="F120" s="10" t="s">
        <v>1015</v>
      </c>
      <c r="I120" s="10" t="s">
        <v>1016</v>
      </c>
      <c r="J120" s="10" t="s">
        <v>1017</v>
      </c>
      <c r="L120" s="10" t="s">
        <v>1055</v>
      </c>
      <c r="Q120" s="10" t="s">
        <v>1051</v>
      </c>
      <c r="U120" s="10" t="s">
        <v>1016</v>
      </c>
      <c r="AH120" s="68" t="s">
        <v>1020</v>
      </c>
      <c r="AZ120" s="10" t="s">
        <v>301</v>
      </c>
      <c r="BA120" t="s">
        <v>1056</v>
      </c>
      <c r="BB120" s="10" t="s">
        <v>1023</v>
      </c>
      <c r="BC120" s="10" t="s">
        <v>1023</v>
      </c>
      <c r="BD120" s="10" t="s">
        <v>1024</v>
      </c>
      <c r="BE120" s="10" t="s">
        <v>1025</v>
      </c>
      <c r="BF120" s="10" t="s">
        <v>1026</v>
      </c>
      <c r="BI120" s="10" t="s">
        <v>1027</v>
      </c>
      <c r="BJ120" s="10" t="s">
        <v>1027</v>
      </c>
      <c r="BK120" s="10" t="s">
        <v>1028</v>
      </c>
      <c r="BL120" s="10" t="s">
        <v>1029</v>
      </c>
      <c r="BN120" s="10" t="s">
        <v>1030</v>
      </c>
      <c r="BR120" s="10" t="s">
        <v>1031</v>
      </c>
      <c r="BS120" s="10" t="s">
        <v>1032</v>
      </c>
      <c r="BT120" s="10" t="s">
        <v>1033</v>
      </c>
      <c r="BY120" s="10" t="s">
        <v>1057</v>
      </c>
      <c r="BZ120" s="10" t="s">
        <v>1058</v>
      </c>
      <c r="CH120" s="10" t="s">
        <v>1059</v>
      </c>
      <c r="CI120" s="10" t="s">
        <v>1037</v>
      </c>
      <c r="DC120" s="10" t="s">
        <v>1038</v>
      </c>
      <c r="DD120" s="10" t="s">
        <v>1039</v>
      </c>
      <c r="DE120" s="10" t="s">
        <v>1040</v>
      </c>
      <c r="DI120" s="10" t="s">
        <v>1041</v>
      </c>
      <c r="DK120" s="10" t="s">
        <v>1042</v>
      </c>
      <c r="ED120" s="10" t="s">
        <v>662</v>
      </c>
      <c r="EE120" s="10" t="s">
        <v>1043</v>
      </c>
      <c r="EK120" s="10" t="s">
        <v>1044</v>
      </c>
      <c r="FL120" s="10" t="s">
        <v>1045</v>
      </c>
      <c r="FM120" s="11">
        <v>100</v>
      </c>
      <c r="GP120" t="s">
        <v>1046</v>
      </c>
      <c r="GX120" s="10" t="s">
        <v>662</v>
      </c>
      <c r="IG120" s="10" t="s">
        <v>1047</v>
      </c>
      <c r="IX120" s="10" t="s">
        <v>1048</v>
      </c>
      <c r="KL120" s="10" t="s">
        <v>457</v>
      </c>
      <c r="KM120" s="69" t="s">
        <v>1049</v>
      </c>
    </row>
    <row r="121" spans="2:299">
      <c r="B121" s="10" t="s">
        <v>1012</v>
      </c>
      <c r="C121" s="10" t="s">
        <v>1013</v>
      </c>
      <c r="D121" s="10" t="s">
        <v>1014</v>
      </c>
      <c r="F121" s="10" t="s">
        <v>1015</v>
      </c>
      <c r="I121" s="10" t="s">
        <v>1016</v>
      </c>
      <c r="J121" s="10" t="s">
        <v>1017</v>
      </c>
      <c r="L121" s="10" t="s">
        <v>1060</v>
      </c>
      <c r="Q121" s="10" t="s">
        <v>1019</v>
      </c>
      <c r="U121" s="10" t="s">
        <v>1016</v>
      </c>
      <c r="AH121" s="68" t="s">
        <v>1020</v>
      </c>
      <c r="AZ121" s="10" t="s">
        <v>1061</v>
      </c>
      <c r="BA121" t="s">
        <v>1062</v>
      </c>
      <c r="BB121" s="10" t="s">
        <v>1023</v>
      </c>
      <c r="BC121" s="10" t="s">
        <v>1023</v>
      </c>
      <c r="BD121" s="10" t="s">
        <v>1024</v>
      </c>
      <c r="BE121" s="10" t="s">
        <v>1025</v>
      </c>
      <c r="BF121" s="10" t="s">
        <v>1026</v>
      </c>
      <c r="BI121" s="10" t="s">
        <v>1027</v>
      </c>
      <c r="BJ121" s="10" t="s">
        <v>1027</v>
      </c>
      <c r="BK121" s="10" t="s">
        <v>1028</v>
      </c>
      <c r="BL121" s="10" t="s">
        <v>1029</v>
      </c>
      <c r="BN121" s="10" t="s">
        <v>1030</v>
      </c>
      <c r="BR121" s="10" t="s">
        <v>1031</v>
      </c>
      <c r="BS121" s="10" t="s">
        <v>1032</v>
      </c>
      <c r="BT121" s="10" t="s">
        <v>1033</v>
      </c>
      <c r="BY121" s="10" t="s">
        <v>1063</v>
      </c>
      <c r="BZ121" s="10" t="s">
        <v>1064</v>
      </c>
      <c r="CH121" s="10" t="s">
        <v>1065</v>
      </c>
      <c r="CI121" s="10" t="s">
        <v>1037</v>
      </c>
      <c r="DC121" s="10" t="s">
        <v>1038</v>
      </c>
      <c r="DD121" s="10" t="s">
        <v>1039</v>
      </c>
      <c r="DE121" s="10" t="s">
        <v>1040</v>
      </c>
      <c r="DI121" s="10" t="s">
        <v>1041</v>
      </c>
      <c r="DK121" s="10" t="s">
        <v>1042</v>
      </c>
      <c r="ED121" s="10" t="s">
        <v>662</v>
      </c>
      <c r="EE121" s="10" t="s">
        <v>1043</v>
      </c>
      <c r="EK121" s="10" t="s">
        <v>1044</v>
      </c>
      <c r="FL121" s="10" t="s">
        <v>1045</v>
      </c>
      <c r="FM121" s="11">
        <v>100</v>
      </c>
      <c r="GP121" t="s">
        <v>1046</v>
      </c>
      <c r="GX121" s="10" t="s">
        <v>662</v>
      </c>
      <c r="IG121" s="10" t="s">
        <v>1047</v>
      </c>
      <c r="IX121" s="10" t="s">
        <v>1048</v>
      </c>
      <c r="KL121" s="10" t="s">
        <v>457</v>
      </c>
      <c r="KM121" s="69" t="s">
        <v>1049</v>
      </c>
    </row>
    <row r="122" spans="2:299">
      <c r="B122" s="10" t="s">
        <v>1012</v>
      </c>
      <c r="C122" s="10" t="s">
        <v>1013</v>
      </c>
      <c r="D122" s="10" t="s">
        <v>1014</v>
      </c>
      <c r="F122" s="10" t="s">
        <v>1015</v>
      </c>
      <c r="I122" s="10" t="s">
        <v>1016</v>
      </c>
      <c r="J122" s="10" t="s">
        <v>1017</v>
      </c>
      <c r="L122" s="10" t="s">
        <v>1066</v>
      </c>
      <c r="Q122" s="10" t="s">
        <v>1051</v>
      </c>
      <c r="U122" s="10" t="s">
        <v>1016</v>
      </c>
      <c r="AH122" s="68" t="s">
        <v>1020</v>
      </c>
      <c r="AZ122" s="10" t="s">
        <v>1067</v>
      </c>
      <c r="BA122" t="s">
        <v>1068</v>
      </c>
      <c r="BB122" s="10" t="s">
        <v>1023</v>
      </c>
      <c r="BC122" s="10" t="s">
        <v>1023</v>
      </c>
      <c r="BD122" s="10" t="s">
        <v>1024</v>
      </c>
      <c r="BE122" s="10" t="s">
        <v>1025</v>
      </c>
      <c r="BF122" s="10" t="s">
        <v>1026</v>
      </c>
      <c r="BI122" s="10" t="s">
        <v>1027</v>
      </c>
      <c r="BJ122" s="10" t="s">
        <v>1027</v>
      </c>
      <c r="BK122" s="10" t="s">
        <v>1028</v>
      </c>
      <c r="BL122" s="10" t="s">
        <v>1029</v>
      </c>
      <c r="BN122" s="10" t="s">
        <v>1030</v>
      </c>
      <c r="BR122" s="10" t="s">
        <v>1031</v>
      </c>
      <c r="BS122" s="10" t="s">
        <v>1032</v>
      </c>
      <c r="BT122" s="10" t="s">
        <v>1033</v>
      </c>
      <c r="BY122" s="10" t="s">
        <v>1069</v>
      </c>
      <c r="BZ122" s="10" t="s">
        <v>1035</v>
      </c>
      <c r="CH122" s="10" t="s">
        <v>1070</v>
      </c>
      <c r="CI122" s="10" t="s">
        <v>1037</v>
      </c>
      <c r="DC122" s="10" t="s">
        <v>1038</v>
      </c>
      <c r="DD122" s="10" t="s">
        <v>1039</v>
      </c>
      <c r="DE122" s="10" t="s">
        <v>1040</v>
      </c>
      <c r="DI122" s="10" t="s">
        <v>1041</v>
      </c>
      <c r="DK122" s="10" t="s">
        <v>1042</v>
      </c>
      <c r="ED122" s="10" t="s">
        <v>662</v>
      </c>
      <c r="EE122" s="10" t="s">
        <v>1043</v>
      </c>
      <c r="EK122" s="10" t="s">
        <v>1044</v>
      </c>
      <c r="FL122" s="10" t="s">
        <v>1045</v>
      </c>
      <c r="FM122" s="11">
        <v>100</v>
      </c>
      <c r="GP122" t="s">
        <v>1046</v>
      </c>
      <c r="GX122" s="10" t="s">
        <v>662</v>
      </c>
      <c r="IG122" s="10" t="s">
        <v>1047</v>
      </c>
      <c r="IX122" s="10" t="s">
        <v>1048</v>
      </c>
      <c r="KL122" s="10" t="s">
        <v>457</v>
      </c>
      <c r="KM122" s="69" t="s">
        <v>1049</v>
      </c>
    </row>
    <row r="123" spans="2:299">
      <c r="B123" s="10" t="s">
        <v>1012</v>
      </c>
      <c r="C123" s="10" t="s">
        <v>1013</v>
      </c>
      <c r="D123" s="10" t="s">
        <v>1014</v>
      </c>
      <c r="F123" s="10" t="s">
        <v>1015</v>
      </c>
      <c r="I123" s="10" t="s">
        <v>1016</v>
      </c>
      <c r="J123" s="10" t="s">
        <v>1017</v>
      </c>
      <c r="L123" s="10" t="s">
        <v>1071</v>
      </c>
      <c r="Q123" s="10" t="s">
        <v>1019</v>
      </c>
      <c r="U123" s="10" t="s">
        <v>1016</v>
      </c>
      <c r="AH123" s="68" t="s">
        <v>1020</v>
      </c>
      <c r="AZ123" s="10" t="s">
        <v>1021</v>
      </c>
      <c r="BA123" t="s">
        <v>1022</v>
      </c>
      <c r="BB123" s="10" t="s">
        <v>1023</v>
      </c>
      <c r="BC123" s="10" t="s">
        <v>1023</v>
      </c>
      <c r="BD123" s="10" t="s">
        <v>1024</v>
      </c>
      <c r="BE123" s="10" t="s">
        <v>1025</v>
      </c>
      <c r="BF123" s="10" t="s">
        <v>1026</v>
      </c>
      <c r="BI123" s="10" t="s">
        <v>1027</v>
      </c>
      <c r="BJ123" s="10" t="s">
        <v>1027</v>
      </c>
      <c r="BK123" s="10" t="s">
        <v>1028</v>
      </c>
      <c r="BL123" s="10" t="s">
        <v>1029</v>
      </c>
      <c r="BN123" s="10" t="s">
        <v>1030</v>
      </c>
      <c r="BR123" s="10" t="s">
        <v>1031</v>
      </c>
      <c r="BS123" s="10" t="s">
        <v>1032</v>
      </c>
      <c r="BT123" s="10" t="s">
        <v>1033</v>
      </c>
      <c r="BY123" s="10" t="s">
        <v>1072</v>
      </c>
      <c r="BZ123" s="10" t="s">
        <v>1058</v>
      </c>
      <c r="CH123" s="10" t="s">
        <v>1036</v>
      </c>
      <c r="CI123" s="10" t="s">
        <v>1037</v>
      </c>
      <c r="DC123" s="10" t="s">
        <v>1038</v>
      </c>
      <c r="DD123" s="10" t="s">
        <v>1039</v>
      </c>
      <c r="DE123" s="10" t="s">
        <v>1040</v>
      </c>
      <c r="DI123" s="10" t="s">
        <v>1041</v>
      </c>
      <c r="DK123" s="10" t="s">
        <v>1042</v>
      </c>
      <c r="ED123" s="10" t="s">
        <v>662</v>
      </c>
      <c r="EE123" s="10" t="s">
        <v>1043</v>
      </c>
      <c r="EK123" s="10" t="s">
        <v>1044</v>
      </c>
      <c r="FL123" s="10" t="s">
        <v>1045</v>
      </c>
      <c r="FM123" s="11">
        <v>100</v>
      </c>
      <c r="GP123" t="s">
        <v>1046</v>
      </c>
      <c r="GX123" s="10" t="s">
        <v>662</v>
      </c>
      <c r="IG123" s="10" t="s">
        <v>1047</v>
      </c>
      <c r="IX123" s="10" t="s">
        <v>1048</v>
      </c>
      <c r="KL123" s="10" t="s">
        <v>457</v>
      </c>
      <c r="KM123" s="69" t="s">
        <v>1049</v>
      </c>
    </row>
    <row r="124" spans="2:299">
      <c r="B124" s="10" t="s">
        <v>1012</v>
      </c>
      <c r="C124" s="10" t="s">
        <v>1013</v>
      </c>
      <c r="D124" s="10" t="s">
        <v>1014</v>
      </c>
      <c r="F124" s="10" t="s">
        <v>1015</v>
      </c>
      <c r="I124" s="10" t="s">
        <v>1016</v>
      </c>
      <c r="J124" s="10" t="s">
        <v>1017</v>
      </c>
      <c r="L124" s="10" t="s">
        <v>1073</v>
      </c>
      <c r="Q124" s="10" t="s">
        <v>1051</v>
      </c>
      <c r="U124" s="10" t="s">
        <v>1016</v>
      </c>
      <c r="AH124" s="68" t="s">
        <v>1020</v>
      </c>
      <c r="AZ124" s="10" t="s">
        <v>1052</v>
      </c>
      <c r="BA124" t="s">
        <v>1056</v>
      </c>
      <c r="BB124" s="10" t="s">
        <v>1023</v>
      </c>
      <c r="BC124" s="10" t="s">
        <v>1023</v>
      </c>
      <c r="BD124" s="10" t="s">
        <v>1024</v>
      </c>
      <c r="BE124" s="10" t="s">
        <v>1025</v>
      </c>
      <c r="BF124" s="10" t="s">
        <v>1026</v>
      </c>
      <c r="BI124" s="10" t="s">
        <v>1027</v>
      </c>
      <c r="BJ124" s="10" t="s">
        <v>1027</v>
      </c>
      <c r="BK124" s="10" t="s">
        <v>1028</v>
      </c>
      <c r="BL124" s="10" t="s">
        <v>1029</v>
      </c>
      <c r="BN124" s="10" t="s">
        <v>1030</v>
      </c>
      <c r="BR124" s="10" t="s">
        <v>1031</v>
      </c>
      <c r="BS124" s="10" t="s">
        <v>1032</v>
      </c>
      <c r="BT124" s="10" t="s">
        <v>1033</v>
      </c>
      <c r="BY124" s="10" t="s">
        <v>1074</v>
      </c>
      <c r="BZ124" s="10" t="s">
        <v>1064</v>
      </c>
      <c r="CH124" s="10" t="s">
        <v>1054</v>
      </c>
      <c r="CI124" s="10" t="s">
        <v>1037</v>
      </c>
      <c r="DC124" s="10" t="s">
        <v>1038</v>
      </c>
      <c r="DD124" s="10" t="s">
        <v>1039</v>
      </c>
      <c r="DE124" s="10" t="s">
        <v>1040</v>
      </c>
      <c r="DI124" s="10" t="s">
        <v>1041</v>
      </c>
      <c r="DK124" s="10" t="s">
        <v>1042</v>
      </c>
      <c r="ED124" s="10" t="s">
        <v>662</v>
      </c>
      <c r="EE124" s="10" t="s">
        <v>1043</v>
      </c>
      <c r="EK124" s="10" t="s">
        <v>1044</v>
      </c>
      <c r="FL124" s="10" t="s">
        <v>1045</v>
      </c>
      <c r="FM124" s="11">
        <v>100</v>
      </c>
      <c r="GP124" t="s">
        <v>1046</v>
      </c>
      <c r="GX124" s="10" t="s">
        <v>662</v>
      </c>
      <c r="IG124" s="10" t="s">
        <v>1047</v>
      </c>
      <c r="IX124" s="10" t="s">
        <v>1048</v>
      </c>
      <c r="KL124" s="10" t="s">
        <v>457</v>
      </c>
      <c r="KM124" s="69" t="s">
        <v>1049</v>
      </c>
    </row>
    <row r="125" spans="2:299">
      <c r="B125" s="10" t="s">
        <v>1012</v>
      </c>
      <c r="C125" s="10" t="s">
        <v>1013</v>
      </c>
      <c r="D125" s="10" t="s">
        <v>1014</v>
      </c>
      <c r="F125" s="10" t="s">
        <v>1015</v>
      </c>
      <c r="I125" s="10" t="s">
        <v>1016</v>
      </c>
      <c r="J125" s="10" t="s">
        <v>1017</v>
      </c>
      <c r="L125" s="10" t="s">
        <v>1018</v>
      </c>
      <c r="Q125" s="10" t="s">
        <v>1019</v>
      </c>
      <c r="U125" s="10" t="s">
        <v>1016</v>
      </c>
      <c r="AH125" s="68" t="s">
        <v>1020</v>
      </c>
      <c r="AZ125" s="10" t="s">
        <v>301</v>
      </c>
      <c r="BA125" t="s">
        <v>1062</v>
      </c>
      <c r="BB125" s="10" t="s">
        <v>1023</v>
      </c>
      <c r="BC125" s="10" t="s">
        <v>1023</v>
      </c>
      <c r="BD125" s="10" t="s">
        <v>1024</v>
      </c>
      <c r="BE125" s="10" t="s">
        <v>1025</v>
      </c>
      <c r="BF125" s="10" t="s">
        <v>1026</v>
      </c>
      <c r="BI125" s="10" t="s">
        <v>1027</v>
      </c>
      <c r="BJ125" s="10" t="s">
        <v>1027</v>
      </c>
      <c r="BK125" s="10" t="s">
        <v>1028</v>
      </c>
      <c r="BL125" s="10" t="s">
        <v>1029</v>
      </c>
      <c r="BN125" s="10" t="s">
        <v>1030</v>
      </c>
      <c r="BR125" s="10" t="s">
        <v>1031</v>
      </c>
      <c r="BS125" s="10" t="s">
        <v>1032</v>
      </c>
      <c r="BT125" s="10" t="s">
        <v>1033</v>
      </c>
      <c r="BY125" s="10" t="s">
        <v>1075</v>
      </c>
      <c r="BZ125" s="10" t="s">
        <v>1035</v>
      </c>
      <c r="CH125" s="10" t="s">
        <v>1059</v>
      </c>
      <c r="CI125" s="10" t="s">
        <v>1037</v>
      </c>
      <c r="DC125" s="10" t="s">
        <v>1038</v>
      </c>
      <c r="DD125" s="10" t="s">
        <v>1039</v>
      </c>
      <c r="DE125" s="10" t="s">
        <v>1040</v>
      </c>
      <c r="DI125" s="10" t="s">
        <v>1041</v>
      </c>
      <c r="DK125" s="10" t="s">
        <v>1042</v>
      </c>
      <c r="ED125" s="10" t="s">
        <v>662</v>
      </c>
      <c r="EE125" s="10" t="s">
        <v>1043</v>
      </c>
      <c r="EK125" s="10" t="s">
        <v>1044</v>
      </c>
      <c r="FL125" s="10" t="s">
        <v>1045</v>
      </c>
      <c r="FM125" s="11">
        <v>100</v>
      </c>
      <c r="GP125" t="s">
        <v>1046</v>
      </c>
      <c r="GX125" s="10" t="s">
        <v>662</v>
      </c>
      <c r="IG125" s="10" t="s">
        <v>1047</v>
      </c>
      <c r="IX125" s="10" t="s">
        <v>1048</v>
      </c>
      <c r="KL125" s="10" t="s">
        <v>457</v>
      </c>
      <c r="KM125" s="69" t="s">
        <v>1049</v>
      </c>
    </row>
    <row r="126" spans="2:299">
      <c r="B126" s="10" t="s">
        <v>1012</v>
      </c>
      <c r="C126" s="10" t="s">
        <v>1013</v>
      </c>
      <c r="D126" s="10" t="s">
        <v>1014</v>
      </c>
      <c r="F126" s="10" t="s">
        <v>1015</v>
      </c>
      <c r="I126" s="10" t="s">
        <v>1016</v>
      </c>
      <c r="J126" s="10" t="s">
        <v>1017</v>
      </c>
      <c r="L126" s="10" t="s">
        <v>1050</v>
      </c>
      <c r="Q126" s="10" t="s">
        <v>1051</v>
      </c>
      <c r="U126" s="10" t="s">
        <v>1016</v>
      </c>
      <c r="AH126" s="68" t="s">
        <v>1020</v>
      </c>
      <c r="AZ126" s="10" t="s">
        <v>1061</v>
      </c>
      <c r="BA126" t="s">
        <v>1068</v>
      </c>
      <c r="BB126" s="10" t="s">
        <v>1023</v>
      </c>
      <c r="BC126" s="10" t="s">
        <v>1023</v>
      </c>
      <c r="BD126" s="10" t="s">
        <v>1024</v>
      </c>
      <c r="BE126" s="10" t="s">
        <v>1025</v>
      </c>
      <c r="BF126" s="10" t="s">
        <v>1026</v>
      </c>
      <c r="BI126" s="10" t="s">
        <v>1027</v>
      </c>
      <c r="BJ126" s="10" t="s">
        <v>1027</v>
      </c>
      <c r="BK126" s="10" t="s">
        <v>1028</v>
      </c>
      <c r="BL126" s="10" t="s">
        <v>1029</v>
      </c>
      <c r="BN126" s="10" t="s">
        <v>1030</v>
      </c>
      <c r="BR126" s="10" t="s">
        <v>1031</v>
      </c>
      <c r="BS126" s="10" t="s">
        <v>1032</v>
      </c>
      <c r="BT126" s="10" t="s">
        <v>1033</v>
      </c>
      <c r="BY126" s="10" t="s">
        <v>1076</v>
      </c>
      <c r="BZ126" s="10" t="s">
        <v>1058</v>
      </c>
      <c r="CH126" s="10" t="s">
        <v>1065</v>
      </c>
      <c r="CI126" s="10" t="s">
        <v>1037</v>
      </c>
      <c r="DC126" s="10" t="s">
        <v>1038</v>
      </c>
      <c r="DD126" s="10" t="s">
        <v>1039</v>
      </c>
      <c r="DE126" s="10" t="s">
        <v>1040</v>
      </c>
      <c r="DI126" s="10" t="s">
        <v>1041</v>
      </c>
      <c r="DK126" s="10" t="s">
        <v>1042</v>
      </c>
      <c r="ED126" s="10" t="s">
        <v>662</v>
      </c>
      <c r="EE126" s="10" t="s">
        <v>1043</v>
      </c>
      <c r="EK126" s="10" t="s">
        <v>1044</v>
      </c>
      <c r="FL126" s="10" t="s">
        <v>1045</v>
      </c>
      <c r="FM126" s="11">
        <v>100</v>
      </c>
      <c r="GP126" t="s">
        <v>1046</v>
      </c>
      <c r="GX126" s="10" t="s">
        <v>662</v>
      </c>
      <c r="IG126" s="10" t="s">
        <v>1047</v>
      </c>
      <c r="IX126" s="10" t="s">
        <v>1048</v>
      </c>
      <c r="KL126" s="10" t="s">
        <v>457</v>
      </c>
      <c r="KM126" s="69" t="s">
        <v>1049</v>
      </c>
    </row>
    <row r="127" spans="2:299">
      <c r="B127" s="10" t="s">
        <v>1012</v>
      </c>
      <c r="C127" s="10" t="s">
        <v>1013</v>
      </c>
      <c r="D127" s="10" t="s">
        <v>1014</v>
      </c>
      <c r="F127" s="10" t="s">
        <v>1015</v>
      </c>
      <c r="I127" s="10" t="s">
        <v>1016</v>
      </c>
      <c r="J127" s="10" t="s">
        <v>1017</v>
      </c>
      <c r="L127" s="10" t="s">
        <v>1055</v>
      </c>
      <c r="Q127" s="10" t="s">
        <v>1019</v>
      </c>
      <c r="U127" s="10" t="s">
        <v>1016</v>
      </c>
      <c r="AH127" s="68" t="s">
        <v>1020</v>
      </c>
      <c r="AZ127" s="10" t="s">
        <v>1067</v>
      </c>
      <c r="BA127" t="s">
        <v>1022</v>
      </c>
      <c r="BB127" s="10" t="s">
        <v>1023</v>
      </c>
      <c r="BC127" s="10" t="s">
        <v>1023</v>
      </c>
      <c r="BD127" s="10" t="s">
        <v>1024</v>
      </c>
      <c r="BE127" s="10" t="s">
        <v>1025</v>
      </c>
      <c r="BF127" s="10" t="s">
        <v>1026</v>
      </c>
      <c r="BI127" s="10" t="s">
        <v>1027</v>
      </c>
      <c r="BJ127" s="10" t="s">
        <v>1027</v>
      </c>
      <c r="BK127" s="10" t="s">
        <v>1028</v>
      </c>
      <c r="BL127" s="10" t="s">
        <v>1029</v>
      </c>
      <c r="BN127" s="10" t="s">
        <v>1030</v>
      </c>
      <c r="BR127" s="10" t="s">
        <v>1031</v>
      </c>
      <c r="BS127" s="10" t="s">
        <v>1032</v>
      </c>
      <c r="BT127" s="10" t="s">
        <v>1033</v>
      </c>
      <c r="BY127" s="10" t="s">
        <v>1077</v>
      </c>
      <c r="BZ127" s="10" t="s">
        <v>1064</v>
      </c>
      <c r="CH127" s="10" t="s">
        <v>1070</v>
      </c>
      <c r="CI127" s="10" t="s">
        <v>1037</v>
      </c>
      <c r="DC127" s="10" t="s">
        <v>1038</v>
      </c>
      <c r="DD127" s="10" t="s">
        <v>1039</v>
      </c>
      <c r="DE127" s="10" t="s">
        <v>1040</v>
      </c>
      <c r="DI127" s="10" t="s">
        <v>1041</v>
      </c>
      <c r="DK127" s="10" t="s">
        <v>1042</v>
      </c>
      <c r="ED127" s="10" t="s">
        <v>662</v>
      </c>
      <c r="EE127" s="10" t="s">
        <v>1043</v>
      </c>
      <c r="EK127" s="10" t="s">
        <v>1044</v>
      </c>
      <c r="FL127" s="10" t="s">
        <v>1045</v>
      </c>
      <c r="FM127" s="11">
        <v>100</v>
      </c>
      <c r="GP127" t="s">
        <v>1046</v>
      </c>
      <c r="GX127" s="10" t="s">
        <v>662</v>
      </c>
      <c r="IG127" s="10" t="s">
        <v>1047</v>
      </c>
      <c r="IX127" s="10" t="s">
        <v>1048</v>
      </c>
      <c r="KL127" s="10" t="s">
        <v>457</v>
      </c>
      <c r="KM127" s="69" t="s">
        <v>1049</v>
      </c>
    </row>
    <row r="128" spans="2:299">
      <c r="B128" s="10" t="s">
        <v>1012</v>
      </c>
      <c r="C128" s="10" t="s">
        <v>1013</v>
      </c>
      <c r="D128" s="10" t="s">
        <v>1014</v>
      </c>
      <c r="F128" s="10" t="s">
        <v>1015</v>
      </c>
      <c r="I128" s="10" t="s">
        <v>1016</v>
      </c>
      <c r="J128" s="10" t="s">
        <v>1017</v>
      </c>
      <c r="L128" s="10" t="s">
        <v>1060</v>
      </c>
      <c r="Q128" s="10" t="s">
        <v>1051</v>
      </c>
      <c r="U128" s="10" t="s">
        <v>1016</v>
      </c>
      <c r="AH128" s="68" t="s">
        <v>1020</v>
      </c>
      <c r="AZ128" s="10" t="s">
        <v>1021</v>
      </c>
      <c r="BA128" t="s">
        <v>1056</v>
      </c>
      <c r="BB128" s="10" t="s">
        <v>1023</v>
      </c>
      <c r="BC128" s="10" t="s">
        <v>1023</v>
      </c>
      <c r="BD128" s="10" t="s">
        <v>1024</v>
      </c>
      <c r="BE128" s="10" t="s">
        <v>1025</v>
      </c>
      <c r="BF128" s="10" t="s">
        <v>1026</v>
      </c>
      <c r="BI128" s="10" t="s">
        <v>1027</v>
      </c>
      <c r="BJ128" s="10" t="s">
        <v>1027</v>
      </c>
      <c r="BK128" s="10" t="s">
        <v>1028</v>
      </c>
      <c r="BL128" s="10" t="s">
        <v>1029</v>
      </c>
      <c r="BN128" s="10" t="s">
        <v>1030</v>
      </c>
      <c r="BR128" s="10" t="s">
        <v>1031</v>
      </c>
      <c r="BS128" s="10" t="s">
        <v>1032</v>
      </c>
      <c r="BT128" s="10" t="s">
        <v>1033</v>
      </c>
      <c r="BY128" s="10" t="s">
        <v>1034</v>
      </c>
      <c r="BZ128" s="10" t="s">
        <v>1035</v>
      </c>
      <c r="CH128" s="10" t="s">
        <v>1036</v>
      </c>
      <c r="CI128" s="10" t="s">
        <v>1037</v>
      </c>
      <c r="DC128" s="10" t="s">
        <v>1038</v>
      </c>
      <c r="DD128" s="10" t="s">
        <v>1039</v>
      </c>
      <c r="DE128" s="10" t="s">
        <v>1040</v>
      </c>
      <c r="DI128" s="10" t="s">
        <v>1041</v>
      </c>
      <c r="DK128" s="10" t="s">
        <v>1042</v>
      </c>
      <c r="ED128" s="10" t="s">
        <v>662</v>
      </c>
      <c r="EE128" s="10" t="s">
        <v>1043</v>
      </c>
      <c r="EK128" s="10" t="s">
        <v>1044</v>
      </c>
      <c r="FL128" s="10" t="s">
        <v>1045</v>
      </c>
      <c r="FM128" s="11">
        <v>100</v>
      </c>
      <c r="GP128" t="s">
        <v>1046</v>
      </c>
      <c r="GX128" s="10" t="s">
        <v>662</v>
      </c>
      <c r="IG128" s="10" t="s">
        <v>1047</v>
      </c>
      <c r="IX128" s="10" t="s">
        <v>1048</v>
      </c>
      <c r="KL128" s="10" t="s">
        <v>457</v>
      </c>
      <c r="KM128" s="69" t="s">
        <v>1049</v>
      </c>
    </row>
    <row r="129" spans="2:299">
      <c r="B129" s="10" t="s">
        <v>1012</v>
      </c>
      <c r="C129" s="10" t="s">
        <v>1013</v>
      </c>
      <c r="D129" s="10" t="s">
        <v>1014</v>
      </c>
      <c r="F129" s="10" t="s">
        <v>1015</v>
      </c>
      <c r="I129" s="10" t="s">
        <v>1016</v>
      </c>
      <c r="J129" s="10" t="s">
        <v>1017</v>
      </c>
      <c r="L129" s="10" t="s">
        <v>1066</v>
      </c>
      <c r="Q129" s="10" t="s">
        <v>1019</v>
      </c>
      <c r="U129" s="10" t="s">
        <v>1016</v>
      </c>
      <c r="AH129" s="68" t="s">
        <v>1020</v>
      </c>
      <c r="AZ129" s="10" t="s">
        <v>1052</v>
      </c>
      <c r="BA129" t="s">
        <v>1062</v>
      </c>
      <c r="BB129" s="10" t="s">
        <v>1023</v>
      </c>
      <c r="BC129" s="10" t="s">
        <v>1023</v>
      </c>
      <c r="BD129" s="10" t="s">
        <v>1024</v>
      </c>
      <c r="BE129" s="10" t="s">
        <v>1025</v>
      </c>
      <c r="BF129" s="10" t="s">
        <v>1026</v>
      </c>
      <c r="BI129" s="10" t="s">
        <v>1027</v>
      </c>
      <c r="BJ129" s="10" t="s">
        <v>1027</v>
      </c>
      <c r="BK129" s="10" t="s">
        <v>1028</v>
      </c>
      <c r="BL129" s="10" t="s">
        <v>1029</v>
      </c>
      <c r="BN129" s="10" t="s">
        <v>1030</v>
      </c>
      <c r="BR129" s="10" t="s">
        <v>1031</v>
      </c>
      <c r="BS129" s="10" t="s">
        <v>1032</v>
      </c>
      <c r="BT129" s="10" t="s">
        <v>1033</v>
      </c>
      <c r="BY129" s="10" t="s">
        <v>1053</v>
      </c>
      <c r="BZ129" s="10" t="s">
        <v>1058</v>
      </c>
      <c r="CH129" s="10" t="s">
        <v>1054</v>
      </c>
      <c r="CI129" s="10" t="s">
        <v>1037</v>
      </c>
      <c r="DC129" s="10" t="s">
        <v>1038</v>
      </c>
      <c r="DD129" s="10" t="s">
        <v>1039</v>
      </c>
      <c r="DE129" s="10" t="s">
        <v>1040</v>
      </c>
      <c r="DI129" s="10" t="s">
        <v>1041</v>
      </c>
      <c r="DK129" s="10" t="s">
        <v>1042</v>
      </c>
      <c r="ED129" s="10" t="s">
        <v>662</v>
      </c>
      <c r="EE129" s="10" t="s">
        <v>1043</v>
      </c>
      <c r="EK129" s="10" t="s">
        <v>1044</v>
      </c>
      <c r="FL129" s="10" t="s">
        <v>1045</v>
      </c>
      <c r="FM129" s="11">
        <v>100</v>
      </c>
      <c r="GP129" t="s">
        <v>1046</v>
      </c>
      <c r="GX129" s="10" t="s">
        <v>662</v>
      </c>
      <c r="IG129" s="10" t="s">
        <v>1047</v>
      </c>
      <c r="IX129" s="10" t="s">
        <v>1048</v>
      </c>
      <c r="KL129" s="10" t="s">
        <v>457</v>
      </c>
      <c r="KM129" s="69" t="s">
        <v>1049</v>
      </c>
    </row>
    <row r="130" spans="2:299">
      <c r="B130" s="10" t="s">
        <v>1012</v>
      </c>
      <c r="C130" s="10" t="s">
        <v>1013</v>
      </c>
      <c r="D130" s="10" t="s">
        <v>1014</v>
      </c>
      <c r="F130" s="10" t="s">
        <v>1015</v>
      </c>
      <c r="I130" s="10" t="s">
        <v>1016</v>
      </c>
      <c r="J130" s="10" t="s">
        <v>1017</v>
      </c>
      <c r="L130" s="10" t="s">
        <v>1071</v>
      </c>
      <c r="Q130" s="10" t="s">
        <v>1051</v>
      </c>
      <c r="U130" s="10" t="s">
        <v>1016</v>
      </c>
      <c r="AH130" s="68" t="s">
        <v>1020</v>
      </c>
      <c r="AZ130" s="10" t="s">
        <v>301</v>
      </c>
      <c r="BA130" t="s">
        <v>1068</v>
      </c>
      <c r="BB130" s="10" t="s">
        <v>1023</v>
      </c>
      <c r="BC130" s="10" t="s">
        <v>1023</v>
      </c>
      <c r="BD130" s="10" t="s">
        <v>1024</v>
      </c>
      <c r="BE130" s="10" t="s">
        <v>1025</v>
      </c>
      <c r="BF130" s="10" t="s">
        <v>1026</v>
      </c>
      <c r="BI130" s="10" t="s">
        <v>1027</v>
      </c>
      <c r="BJ130" s="10" t="s">
        <v>1027</v>
      </c>
      <c r="BK130" s="10" t="s">
        <v>1028</v>
      </c>
      <c r="BL130" s="10" t="s">
        <v>1029</v>
      </c>
      <c r="BN130" s="10" t="s">
        <v>1030</v>
      </c>
      <c r="BR130" s="10" t="s">
        <v>1031</v>
      </c>
      <c r="BS130" s="10" t="s">
        <v>1032</v>
      </c>
      <c r="BT130" s="10" t="s">
        <v>1033</v>
      </c>
      <c r="BY130" s="10" t="s">
        <v>1057</v>
      </c>
      <c r="BZ130" s="10" t="s">
        <v>1064</v>
      </c>
      <c r="CH130" s="10" t="s">
        <v>1059</v>
      </c>
      <c r="CI130" s="10" t="s">
        <v>1037</v>
      </c>
      <c r="DC130" s="10" t="s">
        <v>1038</v>
      </c>
      <c r="DD130" s="10" t="s">
        <v>1039</v>
      </c>
      <c r="DE130" s="10" t="s">
        <v>1040</v>
      </c>
      <c r="DI130" s="10" t="s">
        <v>1041</v>
      </c>
      <c r="DK130" s="10" t="s">
        <v>1042</v>
      </c>
      <c r="ED130" s="10" t="s">
        <v>662</v>
      </c>
      <c r="EE130" s="10" t="s">
        <v>1043</v>
      </c>
      <c r="EK130" s="10" t="s">
        <v>1044</v>
      </c>
      <c r="FL130" s="10" t="s">
        <v>1045</v>
      </c>
      <c r="FM130" s="11">
        <v>100</v>
      </c>
      <c r="GP130" t="s">
        <v>1046</v>
      </c>
      <c r="GX130" s="10" t="s">
        <v>662</v>
      </c>
      <c r="IG130" s="10" t="s">
        <v>1047</v>
      </c>
      <c r="IX130" s="10" t="s">
        <v>1048</v>
      </c>
      <c r="KL130" s="10" t="s">
        <v>457</v>
      </c>
      <c r="KM130" s="69" t="s">
        <v>1049</v>
      </c>
    </row>
    <row r="131" spans="2:299">
      <c r="B131" s="10" t="s">
        <v>1012</v>
      </c>
      <c r="C131" s="10" t="s">
        <v>1013</v>
      </c>
      <c r="D131" s="10" t="s">
        <v>1014</v>
      </c>
      <c r="F131" s="10" t="s">
        <v>1015</v>
      </c>
      <c r="I131" s="10" t="s">
        <v>1016</v>
      </c>
      <c r="J131" s="10" t="s">
        <v>1017</v>
      </c>
      <c r="L131" s="10" t="s">
        <v>1073</v>
      </c>
      <c r="Q131" s="10" t="s">
        <v>1019</v>
      </c>
      <c r="U131" s="10" t="s">
        <v>1016</v>
      </c>
      <c r="AH131" s="68" t="s">
        <v>1020</v>
      </c>
      <c r="AZ131" s="10" t="s">
        <v>1061</v>
      </c>
      <c r="BA131" t="s">
        <v>1022</v>
      </c>
      <c r="BB131" s="10" t="s">
        <v>1023</v>
      </c>
      <c r="BC131" s="10" t="s">
        <v>1023</v>
      </c>
      <c r="BD131" s="10" t="s">
        <v>1024</v>
      </c>
      <c r="BE131" s="10" t="s">
        <v>1025</v>
      </c>
      <c r="BF131" s="10" t="s">
        <v>1026</v>
      </c>
      <c r="BI131" s="10" t="s">
        <v>1027</v>
      </c>
      <c r="BJ131" s="10" t="s">
        <v>1027</v>
      </c>
      <c r="BK131" s="10" t="s">
        <v>1028</v>
      </c>
      <c r="BL131" s="10" t="s">
        <v>1029</v>
      </c>
      <c r="BN131" s="10" t="s">
        <v>1030</v>
      </c>
      <c r="BR131" s="10" t="s">
        <v>1031</v>
      </c>
      <c r="BS131" s="10" t="s">
        <v>1032</v>
      </c>
      <c r="BT131" s="10" t="s">
        <v>1033</v>
      </c>
      <c r="BY131" s="10" t="s">
        <v>1063</v>
      </c>
      <c r="BZ131" s="10" t="s">
        <v>1035</v>
      </c>
      <c r="CH131" s="10" t="s">
        <v>1065</v>
      </c>
      <c r="CI131" s="10" t="s">
        <v>1037</v>
      </c>
      <c r="DC131" s="10" t="s">
        <v>1038</v>
      </c>
      <c r="DD131" s="10" t="s">
        <v>1039</v>
      </c>
      <c r="DE131" s="10" t="s">
        <v>1040</v>
      </c>
      <c r="DI131" s="10" t="s">
        <v>1041</v>
      </c>
      <c r="DK131" s="10" t="s">
        <v>1042</v>
      </c>
      <c r="ED131" s="10" t="s">
        <v>662</v>
      </c>
      <c r="EE131" s="10" t="s">
        <v>1043</v>
      </c>
      <c r="EK131" s="10" t="s">
        <v>1044</v>
      </c>
      <c r="FL131" s="10" t="s">
        <v>1045</v>
      </c>
      <c r="FM131" s="11">
        <v>100</v>
      </c>
      <c r="GP131" t="s">
        <v>1046</v>
      </c>
      <c r="GX131" s="10" t="s">
        <v>662</v>
      </c>
      <c r="IG131" s="10" t="s">
        <v>1047</v>
      </c>
      <c r="IX131" s="10" t="s">
        <v>1048</v>
      </c>
      <c r="KL131" s="10" t="s">
        <v>457</v>
      </c>
      <c r="KM131" s="69" t="s">
        <v>1049</v>
      </c>
    </row>
    <row r="132" spans="2:299">
      <c r="B132" s="10" t="s">
        <v>1012</v>
      </c>
      <c r="C132" s="10" t="s">
        <v>1013</v>
      </c>
      <c r="D132" s="10" t="s">
        <v>1014</v>
      </c>
      <c r="F132" s="10" t="s">
        <v>1015</v>
      </c>
      <c r="I132" s="10" t="s">
        <v>1016</v>
      </c>
      <c r="J132" s="10" t="s">
        <v>1017</v>
      </c>
      <c r="L132" s="10" t="s">
        <v>1018</v>
      </c>
      <c r="Q132" s="10" t="s">
        <v>1051</v>
      </c>
      <c r="U132" s="10" t="s">
        <v>1016</v>
      </c>
      <c r="AH132" s="68" t="s">
        <v>1020</v>
      </c>
      <c r="AZ132" s="10" t="s">
        <v>1067</v>
      </c>
      <c r="BA132" t="s">
        <v>1056</v>
      </c>
      <c r="BB132" s="10" t="s">
        <v>1023</v>
      </c>
      <c r="BC132" s="10" t="s">
        <v>1023</v>
      </c>
      <c r="BD132" s="10" t="s">
        <v>1024</v>
      </c>
      <c r="BE132" s="10" t="s">
        <v>1025</v>
      </c>
      <c r="BF132" s="10" t="s">
        <v>1026</v>
      </c>
      <c r="BI132" s="10" t="s">
        <v>1027</v>
      </c>
      <c r="BJ132" s="10" t="s">
        <v>1027</v>
      </c>
      <c r="BK132" s="10" t="s">
        <v>1028</v>
      </c>
      <c r="BL132" s="10" t="s">
        <v>1029</v>
      </c>
      <c r="BN132" s="10" t="s">
        <v>1030</v>
      </c>
      <c r="BR132" s="10" t="s">
        <v>1031</v>
      </c>
      <c r="BS132" s="10" t="s">
        <v>1032</v>
      </c>
      <c r="BT132" s="10" t="s">
        <v>1033</v>
      </c>
      <c r="BY132" s="10" t="s">
        <v>1069</v>
      </c>
      <c r="BZ132" s="10" t="s">
        <v>1058</v>
      </c>
      <c r="CH132" s="10" t="s">
        <v>1070</v>
      </c>
      <c r="CI132" s="10" t="s">
        <v>1037</v>
      </c>
      <c r="DC132" s="10" t="s">
        <v>1038</v>
      </c>
      <c r="DD132" s="10" t="s">
        <v>1039</v>
      </c>
      <c r="DE132" s="10" t="s">
        <v>1040</v>
      </c>
      <c r="DI132" s="10" t="s">
        <v>1041</v>
      </c>
      <c r="DK132" s="10" t="s">
        <v>1042</v>
      </c>
      <c r="ED132" s="10" t="s">
        <v>662</v>
      </c>
      <c r="EE132" s="10" t="s">
        <v>1043</v>
      </c>
      <c r="EK132" s="10" t="s">
        <v>1044</v>
      </c>
      <c r="FL132" s="10" t="s">
        <v>1045</v>
      </c>
      <c r="FM132" s="11">
        <v>100</v>
      </c>
      <c r="GP132" t="s">
        <v>1046</v>
      </c>
      <c r="GX132" s="10" t="s">
        <v>662</v>
      </c>
      <c r="IG132" s="10" t="s">
        <v>1047</v>
      </c>
      <c r="IX132" s="10" t="s">
        <v>1048</v>
      </c>
      <c r="KL132" s="10" t="s">
        <v>457</v>
      </c>
      <c r="KM132" s="69" t="s">
        <v>1049</v>
      </c>
    </row>
    <row r="133" spans="2:299">
      <c r="B133" s="10" t="s">
        <v>1012</v>
      </c>
      <c r="C133" s="10" t="s">
        <v>1013</v>
      </c>
      <c r="D133" s="10" t="s">
        <v>1014</v>
      </c>
      <c r="F133" s="10" t="s">
        <v>1015</v>
      </c>
      <c r="I133" s="10" t="s">
        <v>1016</v>
      </c>
      <c r="J133" s="10" t="s">
        <v>1017</v>
      </c>
      <c r="L133" s="10" t="s">
        <v>1050</v>
      </c>
      <c r="Q133" s="10" t="s">
        <v>1019</v>
      </c>
      <c r="U133" s="10" t="s">
        <v>1016</v>
      </c>
      <c r="AH133" s="68" t="s">
        <v>1020</v>
      </c>
      <c r="AZ133" s="10" t="s">
        <v>1021</v>
      </c>
      <c r="BA133" t="s">
        <v>1062</v>
      </c>
      <c r="BB133" s="10" t="s">
        <v>1023</v>
      </c>
      <c r="BC133" s="10" t="s">
        <v>1023</v>
      </c>
      <c r="BD133" s="10" t="s">
        <v>1024</v>
      </c>
      <c r="BE133" s="10" t="s">
        <v>1025</v>
      </c>
      <c r="BF133" s="10" t="s">
        <v>1026</v>
      </c>
      <c r="BI133" s="10" t="s">
        <v>1027</v>
      </c>
      <c r="BJ133" s="10" t="s">
        <v>1027</v>
      </c>
      <c r="BK133" s="10" t="s">
        <v>1028</v>
      </c>
      <c r="BL133" s="10" t="s">
        <v>1029</v>
      </c>
      <c r="BN133" s="10" t="s">
        <v>1030</v>
      </c>
      <c r="BR133" s="10" t="s">
        <v>1031</v>
      </c>
      <c r="BS133" s="10" t="s">
        <v>1032</v>
      </c>
      <c r="BT133" s="10" t="s">
        <v>1033</v>
      </c>
      <c r="BY133" s="10" t="s">
        <v>1072</v>
      </c>
      <c r="BZ133" s="10" t="s">
        <v>1064</v>
      </c>
      <c r="CH133" s="10" t="s">
        <v>1036</v>
      </c>
      <c r="CI133" s="10" t="s">
        <v>1037</v>
      </c>
      <c r="DC133" s="10" t="s">
        <v>1038</v>
      </c>
      <c r="DD133" s="10" t="s">
        <v>1039</v>
      </c>
      <c r="DE133" s="10" t="s">
        <v>1040</v>
      </c>
      <c r="DI133" s="10" t="s">
        <v>1041</v>
      </c>
      <c r="DK133" s="10" t="s">
        <v>1042</v>
      </c>
      <c r="ED133" s="10" t="s">
        <v>662</v>
      </c>
      <c r="EE133" s="10" t="s">
        <v>1043</v>
      </c>
      <c r="EK133" s="10" t="s">
        <v>1044</v>
      </c>
      <c r="FL133" s="10" t="s">
        <v>1045</v>
      </c>
      <c r="FM133" s="11">
        <v>100</v>
      </c>
      <c r="GP133" t="s">
        <v>1046</v>
      </c>
      <c r="GX133" s="10" t="s">
        <v>662</v>
      </c>
      <c r="IG133" s="10" t="s">
        <v>1047</v>
      </c>
      <c r="IX133" s="10" t="s">
        <v>1048</v>
      </c>
      <c r="KL133" s="10" t="s">
        <v>457</v>
      </c>
      <c r="KM133" s="69" t="s">
        <v>1049</v>
      </c>
    </row>
    <row r="134" spans="2:299">
      <c r="B134" s="10" t="s">
        <v>1012</v>
      </c>
      <c r="C134" s="10" t="s">
        <v>1013</v>
      </c>
      <c r="D134" s="10" t="s">
        <v>1014</v>
      </c>
      <c r="F134" s="10" t="s">
        <v>1015</v>
      </c>
      <c r="I134" s="10" t="s">
        <v>1016</v>
      </c>
      <c r="J134" s="10" t="s">
        <v>1017</v>
      </c>
      <c r="L134" s="10" t="s">
        <v>1055</v>
      </c>
      <c r="Q134" s="10" t="s">
        <v>1051</v>
      </c>
      <c r="U134" s="10" t="s">
        <v>1016</v>
      </c>
      <c r="AH134" s="68" t="s">
        <v>1020</v>
      </c>
      <c r="AZ134" s="10" t="s">
        <v>1052</v>
      </c>
      <c r="BA134" t="s">
        <v>1068</v>
      </c>
      <c r="BB134" s="10" t="s">
        <v>1023</v>
      </c>
      <c r="BC134" s="10" t="s">
        <v>1023</v>
      </c>
      <c r="BD134" s="10" t="s">
        <v>1024</v>
      </c>
      <c r="BE134" s="10" t="s">
        <v>1025</v>
      </c>
      <c r="BF134" s="10" t="s">
        <v>1026</v>
      </c>
      <c r="BI134" s="10" t="s">
        <v>1027</v>
      </c>
      <c r="BJ134" s="10" t="s">
        <v>1027</v>
      </c>
      <c r="BK134" s="10" t="s">
        <v>1028</v>
      </c>
      <c r="BL134" s="10" t="s">
        <v>1029</v>
      </c>
      <c r="BN134" s="10" t="s">
        <v>1030</v>
      </c>
      <c r="BR134" s="10" t="s">
        <v>1031</v>
      </c>
      <c r="BS134" s="10" t="s">
        <v>1032</v>
      </c>
      <c r="BT134" s="10" t="s">
        <v>1033</v>
      </c>
      <c r="BY134" s="10" t="s">
        <v>1074</v>
      </c>
      <c r="BZ134" s="10" t="s">
        <v>1035</v>
      </c>
      <c r="CH134" s="10" t="s">
        <v>1054</v>
      </c>
      <c r="CI134" s="10" t="s">
        <v>1037</v>
      </c>
      <c r="DC134" s="10" t="s">
        <v>1038</v>
      </c>
      <c r="DD134" s="10" t="s">
        <v>1039</v>
      </c>
      <c r="DE134" s="10" t="s">
        <v>1040</v>
      </c>
      <c r="DI134" s="10" t="s">
        <v>1041</v>
      </c>
      <c r="DK134" s="10" t="s">
        <v>1042</v>
      </c>
      <c r="ED134" s="10" t="s">
        <v>662</v>
      </c>
      <c r="EE134" s="10" t="s">
        <v>1043</v>
      </c>
      <c r="EK134" s="10" t="s">
        <v>1044</v>
      </c>
      <c r="FL134" s="10" t="s">
        <v>1045</v>
      </c>
      <c r="FM134" s="11">
        <v>100</v>
      </c>
      <c r="GP134" t="s">
        <v>1046</v>
      </c>
      <c r="GX134" s="10" t="s">
        <v>662</v>
      </c>
      <c r="IG134" s="10" t="s">
        <v>1047</v>
      </c>
      <c r="IX134" s="10" t="s">
        <v>1048</v>
      </c>
      <c r="KL134" s="10" t="s">
        <v>457</v>
      </c>
      <c r="KM134" s="69" t="s">
        <v>1049</v>
      </c>
    </row>
    <row r="135" spans="2:299">
      <c r="B135" s="10" t="s">
        <v>1012</v>
      </c>
      <c r="C135" s="10" t="s">
        <v>1013</v>
      </c>
      <c r="D135" s="10" t="s">
        <v>1014</v>
      </c>
      <c r="F135" s="10" t="s">
        <v>1015</v>
      </c>
      <c r="I135" s="10" t="s">
        <v>1016</v>
      </c>
      <c r="J135" s="10" t="s">
        <v>1017</v>
      </c>
      <c r="L135" s="10" t="s">
        <v>1060</v>
      </c>
      <c r="Q135" s="10" t="s">
        <v>1019</v>
      </c>
      <c r="U135" s="10" t="s">
        <v>1016</v>
      </c>
      <c r="AH135" s="68" t="s">
        <v>1020</v>
      </c>
      <c r="AZ135" s="10" t="s">
        <v>301</v>
      </c>
      <c r="BA135" t="s">
        <v>1022</v>
      </c>
      <c r="BB135" s="10" t="s">
        <v>1023</v>
      </c>
      <c r="BC135" s="10" t="s">
        <v>1023</v>
      </c>
      <c r="BD135" s="10" t="s">
        <v>1024</v>
      </c>
      <c r="BE135" s="10" t="s">
        <v>1025</v>
      </c>
      <c r="BF135" s="10" t="s">
        <v>1026</v>
      </c>
      <c r="BI135" s="10" t="s">
        <v>1027</v>
      </c>
      <c r="BJ135" s="10" t="s">
        <v>1027</v>
      </c>
      <c r="BK135" s="10" t="s">
        <v>1028</v>
      </c>
      <c r="BL135" s="10" t="s">
        <v>1029</v>
      </c>
      <c r="BN135" s="10" t="s">
        <v>1030</v>
      </c>
      <c r="BR135" s="10" t="s">
        <v>1031</v>
      </c>
      <c r="BS135" s="10" t="s">
        <v>1032</v>
      </c>
      <c r="BT135" s="10" t="s">
        <v>1033</v>
      </c>
      <c r="BY135" s="10" t="s">
        <v>1075</v>
      </c>
      <c r="BZ135" s="10" t="s">
        <v>1058</v>
      </c>
      <c r="CH135" s="10" t="s">
        <v>1059</v>
      </c>
      <c r="CI135" s="10" t="s">
        <v>1037</v>
      </c>
      <c r="DC135" s="10" t="s">
        <v>1038</v>
      </c>
      <c r="DD135" s="10" t="s">
        <v>1039</v>
      </c>
      <c r="DE135" s="10" t="s">
        <v>1040</v>
      </c>
      <c r="DI135" s="10" t="s">
        <v>1041</v>
      </c>
      <c r="DK135" s="10" t="s">
        <v>1042</v>
      </c>
      <c r="ED135" s="10" t="s">
        <v>662</v>
      </c>
      <c r="EE135" s="10" t="s">
        <v>1043</v>
      </c>
      <c r="EK135" s="10" t="s">
        <v>1044</v>
      </c>
      <c r="FL135" s="10" t="s">
        <v>1045</v>
      </c>
      <c r="FM135" s="11">
        <v>100</v>
      </c>
      <c r="GP135" t="s">
        <v>1046</v>
      </c>
      <c r="GX135" s="10" t="s">
        <v>662</v>
      </c>
      <c r="IG135" s="10" t="s">
        <v>1047</v>
      </c>
      <c r="IX135" s="10" t="s">
        <v>1048</v>
      </c>
      <c r="KL135" s="10" t="s">
        <v>457</v>
      </c>
      <c r="KM135" s="69" t="s">
        <v>1049</v>
      </c>
    </row>
    <row r="136" spans="2:299">
      <c r="B136" s="10" t="s">
        <v>1012</v>
      </c>
      <c r="C136" s="10" t="s">
        <v>1013</v>
      </c>
      <c r="D136" s="10" t="s">
        <v>1014</v>
      </c>
      <c r="F136" s="10" t="s">
        <v>1015</v>
      </c>
      <c r="I136" s="10" t="s">
        <v>1016</v>
      </c>
      <c r="J136" s="10" t="s">
        <v>1017</v>
      </c>
      <c r="L136" s="10" t="s">
        <v>1066</v>
      </c>
      <c r="Q136" s="10" t="s">
        <v>1051</v>
      </c>
      <c r="U136" s="10" t="s">
        <v>1016</v>
      </c>
      <c r="AH136" s="68" t="s">
        <v>1020</v>
      </c>
      <c r="AZ136" s="10" t="s">
        <v>1061</v>
      </c>
      <c r="BA136" t="s">
        <v>1056</v>
      </c>
      <c r="BB136" s="10" t="s">
        <v>1023</v>
      </c>
      <c r="BC136" s="10" t="s">
        <v>1023</v>
      </c>
      <c r="BD136" s="10" t="s">
        <v>1024</v>
      </c>
      <c r="BE136" s="10" t="s">
        <v>1025</v>
      </c>
      <c r="BF136" s="10" t="s">
        <v>1026</v>
      </c>
      <c r="BI136" s="10" t="s">
        <v>1027</v>
      </c>
      <c r="BJ136" s="10" t="s">
        <v>1027</v>
      </c>
      <c r="BK136" s="10" t="s">
        <v>1028</v>
      </c>
      <c r="BL136" s="10" t="s">
        <v>1029</v>
      </c>
      <c r="BN136" s="10" t="s">
        <v>1030</v>
      </c>
      <c r="BR136" s="10" t="s">
        <v>1031</v>
      </c>
      <c r="BS136" s="10" t="s">
        <v>1032</v>
      </c>
      <c r="BT136" s="10" t="s">
        <v>1033</v>
      </c>
      <c r="BY136" s="10" t="s">
        <v>1076</v>
      </c>
      <c r="BZ136" s="10" t="s">
        <v>1064</v>
      </c>
      <c r="CH136" s="10" t="s">
        <v>1065</v>
      </c>
      <c r="CI136" s="10" t="s">
        <v>1037</v>
      </c>
      <c r="DC136" s="10" t="s">
        <v>1038</v>
      </c>
      <c r="DD136" s="10" t="s">
        <v>1039</v>
      </c>
      <c r="DE136" s="10" t="s">
        <v>1040</v>
      </c>
      <c r="DI136" s="10" t="s">
        <v>1041</v>
      </c>
      <c r="DK136" s="10" t="s">
        <v>1042</v>
      </c>
      <c r="ED136" s="10" t="s">
        <v>662</v>
      </c>
      <c r="EE136" s="10" t="s">
        <v>1043</v>
      </c>
      <c r="EK136" s="10" t="s">
        <v>1044</v>
      </c>
      <c r="FL136" s="10" t="s">
        <v>1045</v>
      </c>
      <c r="FM136" s="11">
        <v>100</v>
      </c>
      <c r="GP136" t="s">
        <v>1046</v>
      </c>
      <c r="GX136" s="10" t="s">
        <v>662</v>
      </c>
      <c r="IG136" s="10" t="s">
        <v>1047</v>
      </c>
      <c r="IX136" s="10" t="s">
        <v>1048</v>
      </c>
      <c r="KL136" s="10" t="s">
        <v>457</v>
      </c>
      <c r="KM136" s="69" t="s">
        <v>1049</v>
      </c>
    </row>
    <row r="137" spans="2:299">
      <c r="B137" s="10" t="s">
        <v>1012</v>
      </c>
      <c r="C137" s="10" t="s">
        <v>1013</v>
      </c>
      <c r="D137" s="10" t="s">
        <v>1014</v>
      </c>
      <c r="F137" s="10" t="s">
        <v>1015</v>
      </c>
      <c r="I137" s="10" t="s">
        <v>1016</v>
      </c>
      <c r="J137" s="10" t="s">
        <v>1017</v>
      </c>
      <c r="L137" s="10" t="s">
        <v>1071</v>
      </c>
      <c r="Q137" s="10" t="s">
        <v>1019</v>
      </c>
      <c r="U137" s="10" t="s">
        <v>1016</v>
      </c>
      <c r="AH137" s="68" t="s">
        <v>1020</v>
      </c>
      <c r="AZ137" s="10" t="s">
        <v>1067</v>
      </c>
      <c r="BA137" t="s">
        <v>1062</v>
      </c>
      <c r="BB137" s="10" t="s">
        <v>1023</v>
      </c>
      <c r="BC137" s="10" t="s">
        <v>1023</v>
      </c>
      <c r="BD137" s="10" t="s">
        <v>1024</v>
      </c>
      <c r="BE137" s="10" t="s">
        <v>1025</v>
      </c>
      <c r="BF137" s="10" t="s">
        <v>1026</v>
      </c>
      <c r="BI137" s="10" t="s">
        <v>1027</v>
      </c>
      <c r="BJ137" s="10" t="s">
        <v>1027</v>
      </c>
      <c r="BK137" s="10" t="s">
        <v>1028</v>
      </c>
      <c r="BL137" s="10" t="s">
        <v>1029</v>
      </c>
      <c r="BN137" s="10" t="s">
        <v>1030</v>
      </c>
      <c r="BR137" s="10" t="s">
        <v>1031</v>
      </c>
      <c r="BS137" s="10" t="s">
        <v>1032</v>
      </c>
      <c r="BT137" s="10" t="s">
        <v>1033</v>
      </c>
      <c r="BY137" s="10" t="s">
        <v>1077</v>
      </c>
      <c r="BZ137" s="10" t="s">
        <v>1035</v>
      </c>
      <c r="CH137" s="10" t="s">
        <v>1070</v>
      </c>
      <c r="CI137" s="10" t="s">
        <v>1037</v>
      </c>
      <c r="DC137" s="10" t="s">
        <v>1038</v>
      </c>
      <c r="DD137" s="10" t="s">
        <v>1039</v>
      </c>
      <c r="DE137" s="10" t="s">
        <v>1040</v>
      </c>
      <c r="DI137" s="10" t="s">
        <v>1041</v>
      </c>
      <c r="DK137" s="10" t="s">
        <v>1042</v>
      </c>
      <c r="ED137" s="10" t="s">
        <v>662</v>
      </c>
      <c r="EE137" s="10" t="s">
        <v>1043</v>
      </c>
      <c r="EK137" s="10" t="s">
        <v>1044</v>
      </c>
      <c r="FL137" s="10" t="s">
        <v>1045</v>
      </c>
      <c r="FM137" s="11">
        <v>100</v>
      </c>
      <c r="GP137" t="s">
        <v>1046</v>
      </c>
      <c r="GX137" s="10" t="s">
        <v>662</v>
      </c>
      <c r="IG137" s="10" t="s">
        <v>1047</v>
      </c>
      <c r="IX137" s="10" t="s">
        <v>1048</v>
      </c>
      <c r="KL137" s="10" t="s">
        <v>457</v>
      </c>
      <c r="KM137" s="69" t="s">
        <v>1049</v>
      </c>
    </row>
    <row r="138" spans="2:299">
      <c r="B138" s="10" t="s">
        <v>1012</v>
      </c>
      <c r="C138" s="10" t="s">
        <v>1013</v>
      </c>
      <c r="D138" s="10" t="s">
        <v>1014</v>
      </c>
      <c r="F138" s="10" t="s">
        <v>1015</v>
      </c>
      <c r="I138" s="10" t="s">
        <v>1016</v>
      </c>
      <c r="J138" s="10" t="s">
        <v>1017</v>
      </c>
      <c r="L138" s="10" t="s">
        <v>1073</v>
      </c>
      <c r="Q138" s="10" t="s">
        <v>1051</v>
      </c>
      <c r="U138" s="10" t="s">
        <v>1016</v>
      </c>
      <c r="AH138" s="68" t="s">
        <v>1020</v>
      </c>
      <c r="AZ138" s="10" t="s">
        <v>1021</v>
      </c>
      <c r="BA138" t="s">
        <v>1068</v>
      </c>
      <c r="BB138" s="10" t="s">
        <v>1023</v>
      </c>
      <c r="BC138" s="10" t="s">
        <v>1023</v>
      </c>
      <c r="BD138" s="10" t="s">
        <v>1024</v>
      </c>
      <c r="BE138" s="10" t="s">
        <v>1025</v>
      </c>
      <c r="BF138" s="10" t="s">
        <v>1026</v>
      </c>
      <c r="BI138" s="10" t="s">
        <v>1027</v>
      </c>
      <c r="BJ138" s="10" t="s">
        <v>1027</v>
      </c>
      <c r="BK138" s="10" t="s">
        <v>1028</v>
      </c>
      <c r="BL138" s="10" t="s">
        <v>1029</v>
      </c>
      <c r="BN138" s="10" t="s">
        <v>1030</v>
      </c>
      <c r="BR138" s="10" t="s">
        <v>1031</v>
      </c>
      <c r="BS138" s="10" t="s">
        <v>1032</v>
      </c>
      <c r="BT138" s="10" t="s">
        <v>1033</v>
      </c>
      <c r="BY138" s="10" t="s">
        <v>1034</v>
      </c>
      <c r="BZ138" s="10" t="s">
        <v>1058</v>
      </c>
      <c r="CH138" s="10" t="s">
        <v>1036</v>
      </c>
      <c r="CI138" s="10" t="s">
        <v>1037</v>
      </c>
      <c r="DC138" s="10" t="s">
        <v>1038</v>
      </c>
      <c r="DD138" s="10" t="s">
        <v>1039</v>
      </c>
      <c r="DE138" s="10" t="s">
        <v>1040</v>
      </c>
      <c r="DI138" s="10" t="s">
        <v>1041</v>
      </c>
      <c r="DK138" s="10" t="s">
        <v>1042</v>
      </c>
      <c r="ED138" s="10" t="s">
        <v>662</v>
      </c>
      <c r="EE138" s="10" t="s">
        <v>1043</v>
      </c>
      <c r="EK138" s="10" t="s">
        <v>1044</v>
      </c>
      <c r="FL138" s="10" t="s">
        <v>1045</v>
      </c>
      <c r="FM138" s="11">
        <v>100</v>
      </c>
      <c r="GP138" t="s">
        <v>1046</v>
      </c>
      <c r="GX138" s="10" t="s">
        <v>662</v>
      </c>
      <c r="IG138" s="10" t="s">
        <v>1047</v>
      </c>
      <c r="IX138" s="10" t="s">
        <v>1048</v>
      </c>
      <c r="KL138" s="10" t="s">
        <v>457</v>
      </c>
      <c r="KM138" s="69" t="s">
        <v>1049</v>
      </c>
    </row>
    <row r="139" spans="2:299">
      <c r="B139" s="10" t="s">
        <v>1012</v>
      </c>
      <c r="C139" s="10" t="s">
        <v>1013</v>
      </c>
      <c r="D139" s="10" t="s">
        <v>1014</v>
      </c>
      <c r="F139" s="10" t="s">
        <v>1015</v>
      </c>
      <c r="I139" s="10" t="s">
        <v>1016</v>
      </c>
      <c r="J139" s="10" t="s">
        <v>1017</v>
      </c>
      <c r="L139" s="10" t="s">
        <v>1018</v>
      </c>
      <c r="Q139" s="10" t="s">
        <v>1019</v>
      </c>
      <c r="U139" s="10" t="s">
        <v>1016</v>
      </c>
      <c r="AH139" s="68" t="s">
        <v>1020</v>
      </c>
      <c r="AZ139" s="10" t="s">
        <v>1052</v>
      </c>
      <c r="BA139" t="s">
        <v>1022</v>
      </c>
      <c r="BB139" s="10" t="s">
        <v>1023</v>
      </c>
      <c r="BC139" s="10" t="s">
        <v>1023</v>
      </c>
      <c r="BD139" s="10" t="s">
        <v>1024</v>
      </c>
      <c r="BE139" s="10" t="s">
        <v>1025</v>
      </c>
      <c r="BF139" s="10" t="s">
        <v>1026</v>
      </c>
      <c r="BI139" s="10" t="s">
        <v>1027</v>
      </c>
      <c r="BJ139" s="10" t="s">
        <v>1027</v>
      </c>
      <c r="BK139" s="10" t="s">
        <v>1028</v>
      </c>
      <c r="BL139" s="10" t="s">
        <v>1029</v>
      </c>
      <c r="BN139" s="10" t="s">
        <v>1030</v>
      </c>
      <c r="BR139" s="10" t="s">
        <v>1031</v>
      </c>
      <c r="BS139" s="10" t="s">
        <v>1032</v>
      </c>
      <c r="BT139" s="10" t="s">
        <v>1033</v>
      </c>
      <c r="BY139" s="10" t="s">
        <v>1053</v>
      </c>
      <c r="BZ139" s="10" t="s">
        <v>1064</v>
      </c>
      <c r="CH139" s="10" t="s">
        <v>1054</v>
      </c>
      <c r="CI139" s="10" t="s">
        <v>1037</v>
      </c>
      <c r="DC139" s="10" t="s">
        <v>1038</v>
      </c>
      <c r="DD139" s="10" t="s">
        <v>1039</v>
      </c>
      <c r="DE139" s="10" t="s">
        <v>1040</v>
      </c>
      <c r="DI139" s="10" t="s">
        <v>1041</v>
      </c>
      <c r="DK139" s="10" t="s">
        <v>1042</v>
      </c>
      <c r="ED139" s="10" t="s">
        <v>662</v>
      </c>
      <c r="EE139" s="10" t="s">
        <v>1043</v>
      </c>
      <c r="EK139" s="10" t="s">
        <v>1044</v>
      </c>
      <c r="FL139" s="10" t="s">
        <v>1045</v>
      </c>
      <c r="FM139" s="11">
        <v>100</v>
      </c>
      <c r="GP139" t="s">
        <v>1046</v>
      </c>
      <c r="GX139" s="10" t="s">
        <v>662</v>
      </c>
      <c r="IG139" s="10" t="s">
        <v>1047</v>
      </c>
      <c r="IX139" s="10" t="s">
        <v>1048</v>
      </c>
      <c r="KL139" s="10" t="s">
        <v>457</v>
      </c>
      <c r="KM139" s="69" t="s">
        <v>1049</v>
      </c>
    </row>
    <row r="140" spans="2:299">
      <c r="B140" s="10" t="s">
        <v>1012</v>
      </c>
      <c r="C140" s="10" t="s">
        <v>1013</v>
      </c>
      <c r="D140" s="10" t="s">
        <v>1014</v>
      </c>
      <c r="F140" s="10" t="s">
        <v>1015</v>
      </c>
      <c r="I140" s="10" t="s">
        <v>1016</v>
      </c>
      <c r="J140" s="10" t="s">
        <v>1017</v>
      </c>
      <c r="L140" s="10" t="s">
        <v>1050</v>
      </c>
      <c r="Q140" s="10" t="s">
        <v>1051</v>
      </c>
      <c r="U140" s="10" t="s">
        <v>1016</v>
      </c>
      <c r="AH140" s="68" t="s">
        <v>1020</v>
      </c>
      <c r="AZ140" s="10" t="s">
        <v>301</v>
      </c>
      <c r="BA140" t="s">
        <v>1056</v>
      </c>
      <c r="BB140" s="10" t="s">
        <v>1023</v>
      </c>
      <c r="BC140" s="10" t="s">
        <v>1023</v>
      </c>
      <c r="BD140" s="10" t="s">
        <v>1024</v>
      </c>
      <c r="BE140" s="10" t="s">
        <v>1025</v>
      </c>
      <c r="BF140" s="10" t="s">
        <v>1026</v>
      </c>
      <c r="BI140" s="10" t="s">
        <v>1027</v>
      </c>
      <c r="BJ140" s="10" t="s">
        <v>1027</v>
      </c>
      <c r="BK140" s="10" t="s">
        <v>1028</v>
      </c>
      <c r="BL140" s="10" t="s">
        <v>1029</v>
      </c>
      <c r="BN140" s="10" t="s">
        <v>1030</v>
      </c>
      <c r="BR140" s="10" t="s">
        <v>1031</v>
      </c>
      <c r="BS140" s="10" t="s">
        <v>1032</v>
      </c>
      <c r="BT140" s="10" t="s">
        <v>1033</v>
      </c>
      <c r="BY140" s="10" t="s">
        <v>1057</v>
      </c>
      <c r="BZ140" s="10" t="s">
        <v>1035</v>
      </c>
      <c r="CH140" s="10" t="s">
        <v>1059</v>
      </c>
      <c r="CI140" s="10" t="s">
        <v>1037</v>
      </c>
      <c r="DC140" s="10" t="s">
        <v>1038</v>
      </c>
      <c r="DD140" s="10" t="s">
        <v>1039</v>
      </c>
      <c r="DE140" s="10" t="s">
        <v>1040</v>
      </c>
      <c r="DI140" s="10" t="s">
        <v>1041</v>
      </c>
      <c r="DK140" s="10" t="s">
        <v>1042</v>
      </c>
      <c r="ED140" s="10" t="s">
        <v>662</v>
      </c>
      <c r="EE140" s="10" t="s">
        <v>1043</v>
      </c>
      <c r="EK140" s="10" t="s">
        <v>1044</v>
      </c>
      <c r="FL140" s="10" t="s">
        <v>1045</v>
      </c>
      <c r="FM140" s="11">
        <v>100</v>
      </c>
      <c r="GP140" t="s">
        <v>1046</v>
      </c>
      <c r="GX140" s="10" t="s">
        <v>662</v>
      </c>
      <c r="IG140" s="10" t="s">
        <v>1047</v>
      </c>
      <c r="IX140" s="10" t="s">
        <v>1048</v>
      </c>
      <c r="KL140" s="10" t="s">
        <v>457</v>
      </c>
      <c r="KM140" s="69" t="s">
        <v>1049</v>
      </c>
    </row>
    <row r="141" spans="2:299">
      <c r="B141" s="10" t="s">
        <v>1012</v>
      </c>
      <c r="C141" s="10" t="s">
        <v>1013</v>
      </c>
      <c r="D141" s="10" t="s">
        <v>1014</v>
      </c>
      <c r="F141" s="10" t="s">
        <v>1015</v>
      </c>
      <c r="I141" s="10" t="s">
        <v>1016</v>
      </c>
      <c r="J141" s="10" t="s">
        <v>1017</v>
      </c>
      <c r="L141" s="10" t="s">
        <v>1055</v>
      </c>
      <c r="Q141" s="10" t="s">
        <v>1019</v>
      </c>
      <c r="U141" s="10" t="s">
        <v>1016</v>
      </c>
      <c r="AH141" s="68" t="s">
        <v>1020</v>
      </c>
      <c r="AZ141" s="10" t="s">
        <v>1061</v>
      </c>
      <c r="BA141" t="s">
        <v>1062</v>
      </c>
      <c r="BB141" s="10" t="s">
        <v>1023</v>
      </c>
      <c r="BC141" s="10" t="s">
        <v>1023</v>
      </c>
      <c r="BD141" s="10" t="s">
        <v>1024</v>
      </c>
      <c r="BE141" s="10" t="s">
        <v>1025</v>
      </c>
      <c r="BF141" s="10" t="s">
        <v>1026</v>
      </c>
      <c r="BI141" s="10" t="s">
        <v>1027</v>
      </c>
      <c r="BJ141" s="10" t="s">
        <v>1027</v>
      </c>
      <c r="BK141" s="10" t="s">
        <v>1028</v>
      </c>
      <c r="BL141" s="10" t="s">
        <v>1029</v>
      </c>
      <c r="BN141" s="10" t="s">
        <v>1030</v>
      </c>
      <c r="BR141" s="10" t="s">
        <v>1031</v>
      </c>
      <c r="BS141" s="10" t="s">
        <v>1032</v>
      </c>
      <c r="BT141" s="10" t="s">
        <v>1033</v>
      </c>
      <c r="BY141" s="10" t="s">
        <v>1063</v>
      </c>
      <c r="BZ141" s="10" t="s">
        <v>1058</v>
      </c>
      <c r="CH141" s="10" t="s">
        <v>1065</v>
      </c>
      <c r="CI141" s="10" t="s">
        <v>1037</v>
      </c>
      <c r="DC141" s="10" t="s">
        <v>1038</v>
      </c>
      <c r="DD141" s="10" t="s">
        <v>1039</v>
      </c>
      <c r="DE141" s="10" t="s">
        <v>1040</v>
      </c>
      <c r="DI141" s="10" t="s">
        <v>1041</v>
      </c>
      <c r="DK141" s="10" t="s">
        <v>1042</v>
      </c>
      <c r="ED141" s="10" t="s">
        <v>662</v>
      </c>
      <c r="EE141" s="10" t="s">
        <v>1043</v>
      </c>
      <c r="EK141" s="10" t="s">
        <v>1044</v>
      </c>
      <c r="FL141" s="10" t="s">
        <v>1045</v>
      </c>
      <c r="FM141" s="11">
        <v>100</v>
      </c>
      <c r="GP141" t="s">
        <v>1046</v>
      </c>
      <c r="GX141" s="10" t="s">
        <v>662</v>
      </c>
      <c r="IG141" s="10" t="s">
        <v>1047</v>
      </c>
      <c r="IX141" s="10" t="s">
        <v>1048</v>
      </c>
      <c r="KL141" s="10" t="s">
        <v>457</v>
      </c>
      <c r="KM141" s="69" t="s">
        <v>1049</v>
      </c>
    </row>
    <row r="142" spans="2:299">
      <c r="B142" s="10" t="s">
        <v>1012</v>
      </c>
      <c r="C142" s="10" t="s">
        <v>1013</v>
      </c>
      <c r="D142" s="10" t="s">
        <v>1014</v>
      </c>
      <c r="F142" s="10" t="s">
        <v>1015</v>
      </c>
      <c r="I142" s="10" t="s">
        <v>1016</v>
      </c>
      <c r="J142" s="10" t="s">
        <v>1017</v>
      </c>
      <c r="L142" s="10" t="s">
        <v>1060</v>
      </c>
      <c r="Q142" s="10" t="s">
        <v>1051</v>
      </c>
      <c r="U142" s="10" t="s">
        <v>1016</v>
      </c>
      <c r="AH142" s="68" t="s">
        <v>1020</v>
      </c>
      <c r="AZ142" s="10" t="s">
        <v>1067</v>
      </c>
      <c r="BA142" t="s">
        <v>1068</v>
      </c>
      <c r="BB142" s="10" t="s">
        <v>1023</v>
      </c>
      <c r="BC142" s="10" t="s">
        <v>1023</v>
      </c>
      <c r="BD142" s="10" t="s">
        <v>1024</v>
      </c>
      <c r="BE142" s="10" t="s">
        <v>1025</v>
      </c>
      <c r="BF142" s="10" t="s">
        <v>1026</v>
      </c>
      <c r="BI142" s="10" t="s">
        <v>1027</v>
      </c>
      <c r="BJ142" s="10" t="s">
        <v>1027</v>
      </c>
      <c r="BK142" s="10" t="s">
        <v>1028</v>
      </c>
      <c r="BL142" s="10" t="s">
        <v>1029</v>
      </c>
      <c r="BN142" s="10" t="s">
        <v>1030</v>
      </c>
      <c r="BR142" s="10" t="s">
        <v>1031</v>
      </c>
      <c r="BS142" s="10" t="s">
        <v>1032</v>
      </c>
      <c r="BT142" s="10" t="s">
        <v>1033</v>
      </c>
      <c r="BY142" s="10" t="s">
        <v>1069</v>
      </c>
      <c r="BZ142" s="10" t="s">
        <v>1064</v>
      </c>
      <c r="CH142" s="10" t="s">
        <v>1070</v>
      </c>
      <c r="CI142" s="10" t="s">
        <v>1037</v>
      </c>
      <c r="DC142" s="10" t="s">
        <v>1038</v>
      </c>
      <c r="DD142" s="10" t="s">
        <v>1039</v>
      </c>
      <c r="DE142" s="10" t="s">
        <v>1040</v>
      </c>
      <c r="DI142" s="10" t="s">
        <v>1041</v>
      </c>
      <c r="DK142" s="10" t="s">
        <v>1042</v>
      </c>
      <c r="ED142" s="10" t="s">
        <v>662</v>
      </c>
      <c r="EE142" s="10" t="s">
        <v>1043</v>
      </c>
      <c r="EK142" s="10" t="s">
        <v>1044</v>
      </c>
      <c r="FL142" s="10" t="s">
        <v>1045</v>
      </c>
      <c r="FM142" s="11">
        <v>100</v>
      </c>
      <c r="GP142" t="s">
        <v>1046</v>
      </c>
      <c r="GX142" s="10" t="s">
        <v>662</v>
      </c>
      <c r="IG142" s="10" t="s">
        <v>1047</v>
      </c>
      <c r="IX142" s="10" t="s">
        <v>1048</v>
      </c>
      <c r="KL142" s="10" t="s">
        <v>457</v>
      </c>
      <c r="KM142" s="69" t="s">
        <v>1049</v>
      </c>
    </row>
    <row r="143" spans="2:299">
      <c r="B143" s="10" t="s">
        <v>1012</v>
      </c>
      <c r="C143" s="10" t="s">
        <v>1013</v>
      </c>
      <c r="D143" s="10" t="s">
        <v>1014</v>
      </c>
      <c r="F143" s="10" t="s">
        <v>1015</v>
      </c>
      <c r="I143" s="10" t="s">
        <v>1016</v>
      </c>
      <c r="J143" s="10" t="s">
        <v>1017</v>
      </c>
      <c r="L143" s="10" t="s">
        <v>1066</v>
      </c>
      <c r="Q143" s="10" t="s">
        <v>1019</v>
      </c>
      <c r="U143" s="10" t="s">
        <v>1016</v>
      </c>
      <c r="AH143" s="68" t="s">
        <v>1020</v>
      </c>
      <c r="AZ143" s="10" t="s">
        <v>1021</v>
      </c>
      <c r="BA143" t="s">
        <v>1022</v>
      </c>
      <c r="BB143" s="10" t="s">
        <v>1023</v>
      </c>
      <c r="BC143" s="10" t="s">
        <v>1023</v>
      </c>
      <c r="BD143" s="10" t="s">
        <v>1024</v>
      </c>
      <c r="BE143" s="10" t="s">
        <v>1025</v>
      </c>
      <c r="BF143" s="10" t="s">
        <v>1026</v>
      </c>
      <c r="BI143" s="10" t="s">
        <v>1027</v>
      </c>
      <c r="BJ143" s="10" t="s">
        <v>1027</v>
      </c>
      <c r="BK143" s="10" t="s">
        <v>1028</v>
      </c>
      <c r="BL143" s="10" t="s">
        <v>1029</v>
      </c>
      <c r="BN143" s="10" t="s">
        <v>1030</v>
      </c>
      <c r="BR143" s="10" t="s">
        <v>1031</v>
      </c>
      <c r="BS143" s="10" t="s">
        <v>1032</v>
      </c>
      <c r="BT143" s="10" t="s">
        <v>1033</v>
      </c>
      <c r="BY143" s="10" t="s">
        <v>1072</v>
      </c>
      <c r="BZ143" s="10" t="s">
        <v>1035</v>
      </c>
      <c r="CH143" s="10" t="s">
        <v>1036</v>
      </c>
      <c r="CI143" s="10" t="s">
        <v>1037</v>
      </c>
      <c r="DC143" s="10" t="s">
        <v>1038</v>
      </c>
      <c r="DD143" s="10" t="s">
        <v>1039</v>
      </c>
      <c r="DE143" s="10" t="s">
        <v>1040</v>
      </c>
      <c r="DI143" s="10" t="s">
        <v>1041</v>
      </c>
      <c r="DK143" s="10" t="s">
        <v>1042</v>
      </c>
      <c r="ED143" s="10" t="s">
        <v>662</v>
      </c>
      <c r="EE143" s="10" t="s">
        <v>1043</v>
      </c>
      <c r="EK143" s="10" t="s">
        <v>1044</v>
      </c>
      <c r="FL143" s="10" t="s">
        <v>1045</v>
      </c>
      <c r="FM143" s="11">
        <v>100</v>
      </c>
      <c r="GP143" t="s">
        <v>1046</v>
      </c>
      <c r="GX143" s="10" t="s">
        <v>662</v>
      </c>
      <c r="IG143" s="10" t="s">
        <v>1047</v>
      </c>
      <c r="IX143" s="10" t="s">
        <v>1048</v>
      </c>
      <c r="KL143" s="10" t="s">
        <v>457</v>
      </c>
      <c r="KM143" s="69" t="s">
        <v>1049</v>
      </c>
    </row>
    <row r="144" spans="2:299">
      <c r="B144" s="10" t="s">
        <v>1012</v>
      </c>
      <c r="C144" s="10" t="s">
        <v>1013</v>
      </c>
      <c r="D144" s="10" t="s">
        <v>1014</v>
      </c>
      <c r="F144" s="10" t="s">
        <v>1015</v>
      </c>
      <c r="I144" s="10" t="s">
        <v>1016</v>
      </c>
      <c r="J144" s="10" t="s">
        <v>1017</v>
      </c>
      <c r="L144" s="10" t="s">
        <v>1071</v>
      </c>
      <c r="Q144" s="10" t="s">
        <v>1051</v>
      </c>
      <c r="U144" s="10" t="s">
        <v>1016</v>
      </c>
      <c r="AH144" s="68" t="s">
        <v>1020</v>
      </c>
      <c r="AZ144" s="10" t="s">
        <v>1052</v>
      </c>
      <c r="BA144" t="s">
        <v>1056</v>
      </c>
      <c r="BB144" s="10" t="s">
        <v>1023</v>
      </c>
      <c r="BC144" s="10" t="s">
        <v>1023</v>
      </c>
      <c r="BD144" s="10" t="s">
        <v>1024</v>
      </c>
      <c r="BE144" s="10" t="s">
        <v>1025</v>
      </c>
      <c r="BF144" s="10" t="s">
        <v>1026</v>
      </c>
      <c r="BI144" s="10" t="s">
        <v>1027</v>
      </c>
      <c r="BJ144" s="10" t="s">
        <v>1027</v>
      </c>
      <c r="BK144" s="10" t="s">
        <v>1028</v>
      </c>
      <c r="BL144" s="10" t="s">
        <v>1029</v>
      </c>
      <c r="BN144" s="10" t="s">
        <v>1030</v>
      </c>
      <c r="BR144" s="10" t="s">
        <v>1031</v>
      </c>
      <c r="BS144" s="10" t="s">
        <v>1032</v>
      </c>
      <c r="BT144" s="10" t="s">
        <v>1033</v>
      </c>
      <c r="BY144" s="10" t="s">
        <v>1074</v>
      </c>
      <c r="BZ144" s="10" t="s">
        <v>1058</v>
      </c>
      <c r="CH144" s="10" t="s">
        <v>1054</v>
      </c>
      <c r="CI144" s="10" t="s">
        <v>1037</v>
      </c>
      <c r="DC144" s="10" t="s">
        <v>1038</v>
      </c>
      <c r="DD144" s="10" t="s">
        <v>1039</v>
      </c>
      <c r="DE144" s="10" t="s">
        <v>1040</v>
      </c>
      <c r="DI144" s="10" t="s">
        <v>1041</v>
      </c>
      <c r="DK144" s="10" t="s">
        <v>1042</v>
      </c>
      <c r="ED144" s="10" t="s">
        <v>662</v>
      </c>
      <c r="EE144" s="10" t="s">
        <v>1043</v>
      </c>
      <c r="EK144" s="10" t="s">
        <v>1044</v>
      </c>
      <c r="FL144" s="10" t="s">
        <v>1045</v>
      </c>
      <c r="FM144" s="11">
        <v>100</v>
      </c>
      <c r="GP144" t="s">
        <v>1046</v>
      </c>
      <c r="GX144" s="10" t="s">
        <v>662</v>
      </c>
      <c r="IG144" s="10" t="s">
        <v>1047</v>
      </c>
      <c r="IX144" s="10" t="s">
        <v>1048</v>
      </c>
      <c r="KL144" s="10" t="s">
        <v>457</v>
      </c>
      <c r="KM144" s="69" t="s">
        <v>1049</v>
      </c>
    </row>
    <row r="145" spans="2:299">
      <c r="B145" s="10" t="s">
        <v>1012</v>
      </c>
      <c r="C145" s="10" t="s">
        <v>1013</v>
      </c>
      <c r="D145" s="10" t="s">
        <v>1014</v>
      </c>
      <c r="F145" s="10" t="s">
        <v>1015</v>
      </c>
      <c r="I145" s="10" t="s">
        <v>1016</v>
      </c>
      <c r="J145" s="10" t="s">
        <v>1017</v>
      </c>
      <c r="L145" s="10" t="s">
        <v>1073</v>
      </c>
      <c r="Q145" s="10" t="s">
        <v>1019</v>
      </c>
      <c r="U145" s="10" t="s">
        <v>1016</v>
      </c>
      <c r="AH145" s="68" t="s">
        <v>1020</v>
      </c>
      <c r="AZ145" s="10" t="s">
        <v>301</v>
      </c>
      <c r="BA145" t="s">
        <v>1062</v>
      </c>
      <c r="BB145" s="10" t="s">
        <v>1023</v>
      </c>
      <c r="BC145" s="10" t="s">
        <v>1023</v>
      </c>
      <c r="BD145" s="10" t="s">
        <v>1024</v>
      </c>
      <c r="BE145" s="10" t="s">
        <v>1025</v>
      </c>
      <c r="BF145" s="10" t="s">
        <v>1026</v>
      </c>
      <c r="BI145" s="10" t="s">
        <v>1027</v>
      </c>
      <c r="BJ145" s="10" t="s">
        <v>1027</v>
      </c>
      <c r="BK145" s="10" t="s">
        <v>1028</v>
      </c>
      <c r="BL145" s="10" t="s">
        <v>1029</v>
      </c>
      <c r="BN145" s="10" t="s">
        <v>1030</v>
      </c>
      <c r="BR145" s="10" t="s">
        <v>1031</v>
      </c>
      <c r="BS145" s="10" t="s">
        <v>1032</v>
      </c>
      <c r="BT145" s="10" t="s">
        <v>1033</v>
      </c>
      <c r="BY145" s="10" t="s">
        <v>1075</v>
      </c>
      <c r="BZ145" s="10" t="s">
        <v>1064</v>
      </c>
      <c r="CH145" s="10" t="s">
        <v>1059</v>
      </c>
      <c r="CI145" s="10" t="s">
        <v>1037</v>
      </c>
      <c r="DC145" s="10" t="s">
        <v>1038</v>
      </c>
      <c r="DD145" s="10" t="s">
        <v>1039</v>
      </c>
      <c r="DE145" s="10" t="s">
        <v>1040</v>
      </c>
      <c r="DI145" s="10" t="s">
        <v>1041</v>
      </c>
      <c r="DK145" s="10" t="s">
        <v>1042</v>
      </c>
      <c r="ED145" s="10" t="s">
        <v>662</v>
      </c>
      <c r="EE145" s="10" t="s">
        <v>1043</v>
      </c>
      <c r="EK145" s="10" t="s">
        <v>1044</v>
      </c>
      <c r="FL145" s="10" t="s">
        <v>1045</v>
      </c>
      <c r="FM145" s="11">
        <v>100</v>
      </c>
      <c r="GP145" t="s">
        <v>1046</v>
      </c>
      <c r="GX145" s="10" t="s">
        <v>662</v>
      </c>
      <c r="IG145" s="10" t="s">
        <v>1047</v>
      </c>
      <c r="IX145" s="10" t="s">
        <v>1048</v>
      </c>
      <c r="KL145" s="10" t="s">
        <v>457</v>
      </c>
      <c r="KM145" s="69" t="s">
        <v>1049</v>
      </c>
    </row>
    <row r="146" spans="2:299">
      <c r="B146" s="10" t="s">
        <v>1012</v>
      </c>
      <c r="C146" s="10" t="s">
        <v>1013</v>
      </c>
      <c r="D146" s="10" t="s">
        <v>1014</v>
      </c>
      <c r="F146" s="10" t="s">
        <v>1015</v>
      </c>
      <c r="I146" s="10" t="s">
        <v>1016</v>
      </c>
      <c r="J146" s="10" t="s">
        <v>1017</v>
      </c>
      <c r="L146" s="10" t="s">
        <v>1018</v>
      </c>
      <c r="Q146" s="10" t="s">
        <v>1051</v>
      </c>
      <c r="U146" s="10" t="s">
        <v>1016</v>
      </c>
      <c r="AH146" s="68" t="s">
        <v>1020</v>
      </c>
      <c r="AZ146" s="10" t="s">
        <v>1061</v>
      </c>
      <c r="BA146" t="s">
        <v>1068</v>
      </c>
      <c r="BB146" s="10" t="s">
        <v>1023</v>
      </c>
      <c r="BC146" s="10" t="s">
        <v>1023</v>
      </c>
      <c r="BD146" s="10" t="s">
        <v>1024</v>
      </c>
      <c r="BE146" s="10" t="s">
        <v>1025</v>
      </c>
      <c r="BF146" s="10" t="s">
        <v>1026</v>
      </c>
      <c r="BI146" s="10" t="s">
        <v>1027</v>
      </c>
      <c r="BJ146" s="10" t="s">
        <v>1027</v>
      </c>
      <c r="BK146" s="10" t="s">
        <v>1028</v>
      </c>
      <c r="BL146" s="10" t="s">
        <v>1029</v>
      </c>
      <c r="BN146" s="10" t="s">
        <v>1030</v>
      </c>
      <c r="BR146" s="10" t="s">
        <v>1031</v>
      </c>
      <c r="BS146" s="10" t="s">
        <v>1032</v>
      </c>
      <c r="BT146" s="10" t="s">
        <v>1033</v>
      </c>
      <c r="BY146" s="10" t="s">
        <v>1076</v>
      </c>
      <c r="BZ146" s="10" t="s">
        <v>1035</v>
      </c>
      <c r="CH146" s="10" t="s">
        <v>1065</v>
      </c>
      <c r="CI146" s="10" t="s">
        <v>1037</v>
      </c>
      <c r="DC146" s="10" t="s">
        <v>1038</v>
      </c>
      <c r="DD146" s="10" t="s">
        <v>1039</v>
      </c>
      <c r="DE146" s="10" t="s">
        <v>1040</v>
      </c>
      <c r="DI146" s="10" t="s">
        <v>1041</v>
      </c>
      <c r="DK146" s="10" t="s">
        <v>1042</v>
      </c>
      <c r="ED146" s="10" t="s">
        <v>662</v>
      </c>
      <c r="EE146" s="10" t="s">
        <v>1043</v>
      </c>
      <c r="EK146" s="10" t="s">
        <v>1044</v>
      </c>
      <c r="FL146" s="10" t="s">
        <v>1045</v>
      </c>
      <c r="FM146" s="11">
        <v>100</v>
      </c>
      <c r="GP146" t="s">
        <v>1046</v>
      </c>
      <c r="GX146" s="10" t="s">
        <v>662</v>
      </c>
      <c r="IG146" s="10" t="s">
        <v>1047</v>
      </c>
      <c r="IX146" s="10" t="s">
        <v>1048</v>
      </c>
      <c r="KL146" s="10" t="s">
        <v>457</v>
      </c>
      <c r="KM146" s="69" t="s">
        <v>1049</v>
      </c>
    </row>
    <row r="147" spans="2:299">
      <c r="B147" s="10" t="s">
        <v>1012</v>
      </c>
      <c r="C147" s="10" t="s">
        <v>1013</v>
      </c>
      <c r="D147" s="10" t="s">
        <v>1014</v>
      </c>
      <c r="F147" s="10" t="s">
        <v>1015</v>
      </c>
      <c r="I147" s="10" t="s">
        <v>1016</v>
      </c>
      <c r="J147" s="10" t="s">
        <v>1017</v>
      </c>
      <c r="L147" s="10" t="s">
        <v>1050</v>
      </c>
      <c r="Q147" s="10" t="s">
        <v>1019</v>
      </c>
      <c r="U147" s="10" t="s">
        <v>1016</v>
      </c>
      <c r="AH147" s="68" t="s">
        <v>1020</v>
      </c>
      <c r="AZ147" s="10" t="s">
        <v>1067</v>
      </c>
      <c r="BA147" t="s">
        <v>1022</v>
      </c>
      <c r="BB147" s="10" t="s">
        <v>1023</v>
      </c>
      <c r="BC147" s="10" t="s">
        <v>1023</v>
      </c>
      <c r="BD147" s="10" t="s">
        <v>1024</v>
      </c>
      <c r="BE147" s="10" t="s">
        <v>1025</v>
      </c>
      <c r="BF147" s="10" t="s">
        <v>1026</v>
      </c>
      <c r="BI147" s="10" t="s">
        <v>1027</v>
      </c>
      <c r="BJ147" s="10" t="s">
        <v>1027</v>
      </c>
      <c r="BK147" s="10" t="s">
        <v>1028</v>
      </c>
      <c r="BL147" s="10" t="s">
        <v>1029</v>
      </c>
      <c r="BN147" s="10" t="s">
        <v>1030</v>
      </c>
      <c r="BR147" s="10" t="s">
        <v>1031</v>
      </c>
      <c r="BS147" s="10" t="s">
        <v>1032</v>
      </c>
      <c r="BT147" s="10" t="s">
        <v>1033</v>
      </c>
      <c r="BY147" s="10" t="s">
        <v>1077</v>
      </c>
      <c r="BZ147" s="10" t="s">
        <v>1058</v>
      </c>
      <c r="CH147" s="10" t="s">
        <v>1070</v>
      </c>
      <c r="CI147" s="10" t="s">
        <v>1037</v>
      </c>
      <c r="DC147" s="10" t="s">
        <v>1038</v>
      </c>
      <c r="DD147" s="10" t="s">
        <v>1039</v>
      </c>
      <c r="DE147" s="10" t="s">
        <v>1040</v>
      </c>
      <c r="DI147" s="10" t="s">
        <v>1041</v>
      </c>
      <c r="DK147" s="10" t="s">
        <v>1042</v>
      </c>
      <c r="ED147" s="10" t="s">
        <v>662</v>
      </c>
      <c r="EE147" s="10" t="s">
        <v>1043</v>
      </c>
      <c r="EK147" s="10" t="s">
        <v>1044</v>
      </c>
      <c r="FL147" s="10" t="s">
        <v>1045</v>
      </c>
      <c r="FM147" s="11">
        <v>100</v>
      </c>
      <c r="GP147" t="s">
        <v>1046</v>
      </c>
      <c r="GX147" s="10" t="s">
        <v>662</v>
      </c>
      <c r="IG147" s="10" t="s">
        <v>1047</v>
      </c>
      <c r="IX147" s="10" t="s">
        <v>1048</v>
      </c>
      <c r="KL147" s="10" t="s">
        <v>457</v>
      </c>
      <c r="KM147" s="69" t="s">
        <v>1049</v>
      </c>
    </row>
    <row r="148" spans="2:299">
      <c r="B148" s="10" t="s">
        <v>1012</v>
      </c>
      <c r="C148" s="10" t="s">
        <v>1013</v>
      </c>
      <c r="D148" s="10" t="s">
        <v>1014</v>
      </c>
      <c r="F148" s="10" t="s">
        <v>1015</v>
      </c>
      <c r="I148" s="10" t="s">
        <v>1016</v>
      </c>
      <c r="J148" s="10" t="s">
        <v>1017</v>
      </c>
      <c r="L148" s="10" t="s">
        <v>1055</v>
      </c>
      <c r="Q148" s="10" t="s">
        <v>1051</v>
      </c>
      <c r="U148" s="10" t="s">
        <v>1016</v>
      </c>
      <c r="AH148" s="68" t="s">
        <v>1020</v>
      </c>
      <c r="AZ148" s="10" t="s">
        <v>1021</v>
      </c>
      <c r="BA148" t="s">
        <v>1056</v>
      </c>
      <c r="BB148" s="10" t="s">
        <v>1023</v>
      </c>
      <c r="BC148" s="10" t="s">
        <v>1023</v>
      </c>
      <c r="BD148" s="10" t="s">
        <v>1024</v>
      </c>
      <c r="BE148" s="10" t="s">
        <v>1025</v>
      </c>
      <c r="BF148" s="10" t="s">
        <v>1026</v>
      </c>
      <c r="BI148" s="10" t="s">
        <v>1027</v>
      </c>
      <c r="BJ148" s="10" t="s">
        <v>1027</v>
      </c>
      <c r="BK148" s="10" t="s">
        <v>1028</v>
      </c>
      <c r="BL148" s="10" t="s">
        <v>1029</v>
      </c>
      <c r="BN148" s="10" t="s">
        <v>1030</v>
      </c>
      <c r="BR148" s="10" t="s">
        <v>1031</v>
      </c>
      <c r="BS148" s="10" t="s">
        <v>1032</v>
      </c>
      <c r="BT148" s="10" t="s">
        <v>1033</v>
      </c>
      <c r="BY148" s="10" t="s">
        <v>1034</v>
      </c>
      <c r="BZ148" s="10" t="s">
        <v>1064</v>
      </c>
      <c r="CH148" s="10" t="s">
        <v>1036</v>
      </c>
      <c r="CI148" s="10" t="s">
        <v>1037</v>
      </c>
      <c r="DC148" s="10" t="s">
        <v>1038</v>
      </c>
      <c r="DD148" s="10" t="s">
        <v>1039</v>
      </c>
      <c r="DE148" s="10" t="s">
        <v>1040</v>
      </c>
      <c r="DI148" s="10" t="s">
        <v>1041</v>
      </c>
      <c r="DK148" s="10" t="s">
        <v>1042</v>
      </c>
      <c r="ED148" s="10" t="s">
        <v>662</v>
      </c>
      <c r="EE148" s="10" t="s">
        <v>1043</v>
      </c>
      <c r="EK148" s="10" t="s">
        <v>1044</v>
      </c>
      <c r="FL148" s="10" t="s">
        <v>1045</v>
      </c>
      <c r="FM148" s="11">
        <v>100</v>
      </c>
      <c r="GP148" t="s">
        <v>1046</v>
      </c>
      <c r="GX148" s="10" t="s">
        <v>662</v>
      </c>
      <c r="IG148" s="10" t="s">
        <v>1047</v>
      </c>
      <c r="IX148" s="10" t="s">
        <v>1048</v>
      </c>
      <c r="KL148" s="10" t="s">
        <v>457</v>
      </c>
      <c r="KM148" s="69" t="s">
        <v>1049</v>
      </c>
    </row>
    <row r="149" spans="2:299">
      <c r="B149" s="10" t="s">
        <v>1012</v>
      </c>
      <c r="C149" s="10" t="s">
        <v>1013</v>
      </c>
      <c r="D149" s="10" t="s">
        <v>1014</v>
      </c>
      <c r="F149" s="10" t="s">
        <v>1015</v>
      </c>
      <c r="I149" s="10" t="s">
        <v>1016</v>
      </c>
      <c r="J149" s="10" t="s">
        <v>1017</v>
      </c>
      <c r="L149" s="10" t="s">
        <v>1060</v>
      </c>
      <c r="Q149" s="10" t="s">
        <v>1019</v>
      </c>
      <c r="U149" s="10" t="s">
        <v>1016</v>
      </c>
      <c r="AH149" s="68" t="s">
        <v>1020</v>
      </c>
      <c r="AZ149" s="10" t="s">
        <v>1052</v>
      </c>
      <c r="BA149" t="s">
        <v>1062</v>
      </c>
      <c r="BB149" s="10" t="s">
        <v>1023</v>
      </c>
      <c r="BC149" s="10" t="s">
        <v>1023</v>
      </c>
      <c r="BD149" s="10" t="s">
        <v>1024</v>
      </c>
      <c r="BE149" s="10" t="s">
        <v>1025</v>
      </c>
      <c r="BF149" s="10" t="s">
        <v>1026</v>
      </c>
      <c r="BI149" s="10" t="s">
        <v>1027</v>
      </c>
      <c r="BJ149" s="10" t="s">
        <v>1027</v>
      </c>
      <c r="BK149" s="10" t="s">
        <v>1028</v>
      </c>
      <c r="BL149" s="10" t="s">
        <v>1029</v>
      </c>
      <c r="BN149" s="10" t="s">
        <v>1030</v>
      </c>
      <c r="BR149" s="10" t="s">
        <v>1031</v>
      </c>
      <c r="BS149" s="10" t="s">
        <v>1032</v>
      </c>
      <c r="BT149" s="10" t="s">
        <v>1033</v>
      </c>
      <c r="BY149" s="10" t="s">
        <v>1053</v>
      </c>
      <c r="BZ149" s="10" t="s">
        <v>1035</v>
      </c>
      <c r="CH149" s="10" t="s">
        <v>1054</v>
      </c>
      <c r="CI149" s="10" t="s">
        <v>1037</v>
      </c>
      <c r="DC149" s="10" t="s">
        <v>1038</v>
      </c>
      <c r="DD149" s="10" t="s">
        <v>1039</v>
      </c>
      <c r="DE149" s="10" t="s">
        <v>1040</v>
      </c>
      <c r="DI149" s="10" t="s">
        <v>1041</v>
      </c>
      <c r="DK149" s="10" t="s">
        <v>1042</v>
      </c>
      <c r="ED149" s="10" t="s">
        <v>662</v>
      </c>
      <c r="EE149" s="10" t="s">
        <v>1043</v>
      </c>
      <c r="EK149" s="10" t="s">
        <v>1044</v>
      </c>
      <c r="FL149" s="10" t="s">
        <v>1045</v>
      </c>
      <c r="FM149" s="11">
        <v>100</v>
      </c>
      <c r="GP149" t="s">
        <v>1046</v>
      </c>
      <c r="GX149" s="10" t="s">
        <v>662</v>
      </c>
      <c r="IG149" s="10" t="s">
        <v>1047</v>
      </c>
      <c r="IX149" s="10" t="s">
        <v>1048</v>
      </c>
      <c r="KL149" s="10" t="s">
        <v>457</v>
      </c>
      <c r="KM149" s="69" t="s">
        <v>1049</v>
      </c>
    </row>
    <row r="150" spans="2:299">
      <c r="B150" s="10" t="s">
        <v>1012</v>
      </c>
      <c r="C150" s="10" t="s">
        <v>1013</v>
      </c>
      <c r="D150" s="10" t="s">
        <v>1014</v>
      </c>
      <c r="F150" s="10" t="s">
        <v>1015</v>
      </c>
      <c r="I150" s="10" t="s">
        <v>1016</v>
      </c>
      <c r="J150" s="10" t="s">
        <v>1017</v>
      </c>
      <c r="L150" s="10" t="s">
        <v>1066</v>
      </c>
      <c r="Q150" s="10" t="s">
        <v>1051</v>
      </c>
      <c r="U150" s="10" t="s">
        <v>1016</v>
      </c>
      <c r="AH150" s="68" t="s">
        <v>1020</v>
      </c>
      <c r="AZ150" s="10" t="s">
        <v>301</v>
      </c>
      <c r="BA150" t="s">
        <v>1068</v>
      </c>
      <c r="BB150" s="10" t="s">
        <v>1023</v>
      </c>
      <c r="BC150" s="10" t="s">
        <v>1023</v>
      </c>
      <c r="BD150" s="10" t="s">
        <v>1024</v>
      </c>
      <c r="BE150" s="10" t="s">
        <v>1025</v>
      </c>
      <c r="BF150" s="10" t="s">
        <v>1026</v>
      </c>
      <c r="BI150" s="10" t="s">
        <v>1027</v>
      </c>
      <c r="BJ150" s="10" t="s">
        <v>1027</v>
      </c>
      <c r="BK150" s="10" t="s">
        <v>1028</v>
      </c>
      <c r="BL150" s="10" t="s">
        <v>1029</v>
      </c>
      <c r="BN150" s="10" t="s">
        <v>1030</v>
      </c>
      <c r="BR150" s="10" t="s">
        <v>1031</v>
      </c>
      <c r="BS150" s="10" t="s">
        <v>1032</v>
      </c>
      <c r="BT150" s="10" t="s">
        <v>1033</v>
      </c>
      <c r="BY150" s="10" t="s">
        <v>1057</v>
      </c>
      <c r="BZ150" s="10" t="s">
        <v>1058</v>
      </c>
      <c r="CH150" s="10" t="s">
        <v>1059</v>
      </c>
      <c r="CI150" s="10" t="s">
        <v>1037</v>
      </c>
      <c r="DC150" s="10" t="s">
        <v>1038</v>
      </c>
      <c r="DD150" s="10" t="s">
        <v>1039</v>
      </c>
      <c r="DE150" s="10" t="s">
        <v>1040</v>
      </c>
      <c r="DI150" s="10" t="s">
        <v>1041</v>
      </c>
      <c r="DK150" s="10" t="s">
        <v>1042</v>
      </c>
      <c r="ED150" s="10" t="s">
        <v>662</v>
      </c>
      <c r="EE150" s="10" t="s">
        <v>1043</v>
      </c>
      <c r="EK150" s="10" t="s">
        <v>1044</v>
      </c>
      <c r="FL150" s="10" t="s">
        <v>1045</v>
      </c>
      <c r="FM150" s="11">
        <v>100</v>
      </c>
      <c r="GP150" t="s">
        <v>1046</v>
      </c>
      <c r="GX150" s="10" t="s">
        <v>662</v>
      </c>
      <c r="IG150" s="10" t="s">
        <v>1047</v>
      </c>
      <c r="IX150" s="10" t="s">
        <v>1048</v>
      </c>
      <c r="KL150" s="10" t="s">
        <v>457</v>
      </c>
      <c r="KM150" s="69" t="s">
        <v>1049</v>
      </c>
    </row>
    <row r="151" spans="2:299">
      <c r="B151" s="10" t="s">
        <v>1012</v>
      </c>
      <c r="C151" s="10" t="s">
        <v>1013</v>
      </c>
      <c r="D151" s="10" t="s">
        <v>1014</v>
      </c>
      <c r="F151" s="10" t="s">
        <v>1015</v>
      </c>
      <c r="I151" s="10" t="s">
        <v>1016</v>
      </c>
      <c r="J151" s="10" t="s">
        <v>1017</v>
      </c>
      <c r="L151" s="10" t="s">
        <v>1071</v>
      </c>
      <c r="Q151" s="10" t="s">
        <v>1019</v>
      </c>
      <c r="U151" s="10" t="s">
        <v>1016</v>
      </c>
      <c r="AH151" s="68" t="s">
        <v>1020</v>
      </c>
      <c r="AZ151" s="10" t="s">
        <v>1061</v>
      </c>
      <c r="BA151" t="s">
        <v>1022</v>
      </c>
      <c r="BB151" s="10" t="s">
        <v>1023</v>
      </c>
      <c r="BC151" s="10" t="s">
        <v>1023</v>
      </c>
      <c r="BD151" s="10" t="s">
        <v>1024</v>
      </c>
      <c r="BE151" s="10" t="s">
        <v>1025</v>
      </c>
      <c r="BF151" s="10" t="s">
        <v>1026</v>
      </c>
      <c r="BI151" s="10" t="s">
        <v>1027</v>
      </c>
      <c r="BJ151" s="10" t="s">
        <v>1027</v>
      </c>
      <c r="BK151" s="10" t="s">
        <v>1028</v>
      </c>
      <c r="BL151" s="10" t="s">
        <v>1029</v>
      </c>
      <c r="BN151" s="10" t="s">
        <v>1030</v>
      </c>
      <c r="BR151" s="10" t="s">
        <v>1031</v>
      </c>
      <c r="BS151" s="10" t="s">
        <v>1032</v>
      </c>
      <c r="BT151" s="10" t="s">
        <v>1033</v>
      </c>
      <c r="BY151" s="10" t="s">
        <v>1063</v>
      </c>
      <c r="BZ151" s="10" t="s">
        <v>1064</v>
      </c>
      <c r="CH151" s="10" t="s">
        <v>1065</v>
      </c>
      <c r="CI151" s="10" t="s">
        <v>1037</v>
      </c>
      <c r="DC151" s="10" t="s">
        <v>1038</v>
      </c>
      <c r="DD151" s="10" t="s">
        <v>1039</v>
      </c>
      <c r="DE151" s="10" t="s">
        <v>1040</v>
      </c>
      <c r="DI151" s="10" t="s">
        <v>1041</v>
      </c>
      <c r="DK151" s="10" t="s">
        <v>1042</v>
      </c>
      <c r="ED151" s="10" t="s">
        <v>662</v>
      </c>
      <c r="EE151" s="10" t="s">
        <v>1043</v>
      </c>
      <c r="EK151" s="10" t="s">
        <v>1044</v>
      </c>
      <c r="FL151" s="10" t="s">
        <v>1045</v>
      </c>
      <c r="FM151" s="11">
        <v>100</v>
      </c>
      <c r="GP151" t="s">
        <v>1046</v>
      </c>
      <c r="GX151" s="10" t="s">
        <v>662</v>
      </c>
      <c r="IG151" s="10" t="s">
        <v>1047</v>
      </c>
      <c r="IX151" s="10" t="s">
        <v>1048</v>
      </c>
      <c r="KL151" s="10" t="s">
        <v>457</v>
      </c>
      <c r="KM151" s="69" t="s">
        <v>1049</v>
      </c>
    </row>
    <row r="152" spans="2:299">
      <c r="B152" s="10" t="s">
        <v>1012</v>
      </c>
      <c r="C152" s="10" t="s">
        <v>1013</v>
      </c>
      <c r="D152" s="10" t="s">
        <v>1014</v>
      </c>
      <c r="F152" s="10" t="s">
        <v>1015</v>
      </c>
      <c r="I152" s="10" t="s">
        <v>1016</v>
      </c>
      <c r="J152" s="10" t="s">
        <v>1017</v>
      </c>
      <c r="L152" s="10" t="s">
        <v>1073</v>
      </c>
      <c r="Q152" s="10" t="s">
        <v>1051</v>
      </c>
      <c r="U152" s="10" t="s">
        <v>1016</v>
      </c>
      <c r="AH152" s="68" t="s">
        <v>1020</v>
      </c>
      <c r="AZ152" s="10" t="s">
        <v>1067</v>
      </c>
      <c r="BA152" t="s">
        <v>1056</v>
      </c>
      <c r="BB152" s="10" t="s">
        <v>1023</v>
      </c>
      <c r="BC152" s="10" t="s">
        <v>1023</v>
      </c>
      <c r="BD152" s="10" t="s">
        <v>1024</v>
      </c>
      <c r="BE152" s="10" t="s">
        <v>1025</v>
      </c>
      <c r="BF152" s="10" t="s">
        <v>1026</v>
      </c>
      <c r="BI152" s="10" t="s">
        <v>1027</v>
      </c>
      <c r="BJ152" s="10" t="s">
        <v>1027</v>
      </c>
      <c r="BK152" s="10" t="s">
        <v>1028</v>
      </c>
      <c r="BL152" s="10" t="s">
        <v>1029</v>
      </c>
      <c r="BN152" s="10" t="s">
        <v>1030</v>
      </c>
      <c r="BR152" s="10" t="s">
        <v>1031</v>
      </c>
      <c r="BS152" s="10" t="s">
        <v>1032</v>
      </c>
      <c r="BT152" s="10" t="s">
        <v>1033</v>
      </c>
      <c r="BY152" s="10" t="s">
        <v>1069</v>
      </c>
      <c r="BZ152" s="10" t="s">
        <v>1035</v>
      </c>
      <c r="CH152" s="10" t="s">
        <v>1070</v>
      </c>
      <c r="CI152" s="10" t="s">
        <v>1037</v>
      </c>
      <c r="DC152" s="10" t="s">
        <v>1038</v>
      </c>
      <c r="DD152" s="10" t="s">
        <v>1039</v>
      </c>
      <c r="DE152" s="10" t="s">
        <v>1040</v>
      </c>
      <c r="DI152" s="10" t="s">
        <v>1041</v>
      </c>
      <c r="DK152" s="10" t="s">
        <v>1042</v>
      </c>
      <c r="ED152" s="10" t="s">
        <v>662</v>
      </c>
      <c r="EE152" s="10" t="s">
        <v>1043</v>
      </c>
      <c r="EK152" s="10" t="s">
        <v>1044</v>
      </c>
      <c r="FL152" s="10" t="s">
        <v>1045</v>
      </c>
      <c r="FM152" s="11">
        <v>100</v>
      </c>
      <c r="GP152" t="s">
        <v>1046</v>
      </c>
      <c r="GX152" s="10" t="s">
        <v>662</v>
      </c>
      <c r="IG152" s="10" t="s">
        <v>1047</v>
      </c>
      <c r="IX152" s="10" t="s">
        <v>1048</v>
      </c>
      <c r="KL152" s="10" t="s">
        <v>457</v>
      </c>
      <c r="KM152" s="69" t="s">
        <v>1049</v>
      </c>
    </row>
    <row r="153" spans="2:299">
      <c r="B153" s="10" t="s">
        <v>1012</v>
      </c>
      <c r="C153" s="10" t="s">
        <v>1013</v>
      </c>
      <c r="D153" s="10" t="s">
        <v>1014</v>
      </c>
      <c r="F153" s="10" t="s">
        <v>1015</v>
      </c>
      <c r="I153" s="10" t="s">
        <v>1016</v>
      </c>
      <c r="J153" s="10" t="s">
        <v>1017</v>
      </c>
      <c r="L153" s="10" t="s">
        <v>1018</v>
      </c>
      <c r="Q153" s="10" t="s">
        <v>1019</v>
      </c>
      <c r="U153" s="10" t="s">
        <v>1016</v>
      </c>
      <c r="AH153" s="68" t="s">
        <v>1020</v>
      </c>
      <c r="AZ153" s="10" t="s">
        <v>1021</v>
      </c>
      <c r="BA153" t="s">
        <v>1062</v>
      </c>
      <c r="BB153" s="10" t="s">
        <v>1023</v>
      </c>
      <c r="BC153" s="10" t="s">
        <v>1023</v>
      </c>
      <c r="BD153" s="10" t="s">
        <v>1024</v>
      </c>
      <c r="BE153" s="10" t="s">
        <v>1025</v>
      </c>
      <c r="BF153" s="10" t="s">
        <v>1026</v>
      </c>
      <c r="BI153" s="10" t="s">
        <v>1027</v>
      </c>
      <c r="BJ153" s="10" t="s">
        <v>1027</v>
      </c>
      <c r="BK153" s="10" t="s">
        <v>1028</v>
      </c>
      <c r="BL153" s="10" t="s">
        <v>1029</v>
      </c>
      <c r="BN153" s="10" t="s">
        <v>1030</v>
      </c>
      <c r="BR153" s="10" t="s">
        <v>1031</v>
      </c>
      <c r="BS153" s="10" t="s">
        <v>1032</v>
      </c>
      <c r="BT153" s="10" t="s">
        <v>1033</v>
      </c>
      <c r="BY153" s="10" t="s">
        <v>1072</v>
      </c>
      <c r="BZ153" s="10" t="s">
        <v>1058</v>
      </c>
      <c r="CH153" s="10" t="s">
        <v>1036</v>
      </c>
      <c r="CI153" s="10" t="s">
        <v>1037</v>
      </c>
      <c r="DC153" s="10" t="s">
        <v>1038</v>
      </c>
      <c r="DD153" s="10" t="s">
        <v>1039</v>
      </c>
      <c r="DE153" s="10" t="s">
        <v>1040</v>
      </c>
      <c r="DI153" s="10" t="s">
        <v>1041</v>
      </c>
      <c r="DK153" s="10" t="s">
        <v>1042</v>
      </c>
      <c r="ED153" s="10" t="s">
        <v>662</v>
      </c>
      <c r="EE153" s="10" t="s">
        <v>1043</v>
      </c>
      <c r="EK153" s="10" t="s">
        <v>1044</v>
      </c>
      <c r="FL153" s="10" t="s">
        <v>1045</v>
      </c>
      <c r="FM153" s="11">
        <v>100</v>
      </c>
      <c r="GP153" t="s">
        <v>1046</v>
      </c>
      <c r="GX153" s="10" t="s">
        <v>662</v>
      </c>
      <c r="IG153" s="10" t="s">
        <v>1047</v>
      </c>
      <c r="IX153" s="10" t="s">
        <v>1048</v>
      </c>
      <c r="KL153" s="10" t="s">
        <v>457</v>
      </c>
      <c r="KM153" s="69" t="s">
        <v>1049</v>
      </c>
    </row>
    <row r="154" spans="2:299">
      <c r="B154" s="10" t="s">
        <v>1012</v>
      </c>
      <c r="C154" s="10" t="s">
        <v>1013</v>
      </c>
      <c r="D154" s="10" t="s">
        <v>1014</v>
      </c>
      <c r="F154" s="10" t="s">
        <v>1015</v>
      </c>
      <c r="I154" s="10" t="s">
        <v>1016</v>
      </c>
      <c r="J154" s="10" t="s">
        <v>1017</v>
      </c>
      <c r="L154" s="10" t="s">
        <v>1050</v>
      </c>
      <c r="Q154" s="10" t="s">
        <v>1051</v>
      </c>
      <c r="U154" s="10" t="s">
        <v>1016</v>
      </c>
      <c r="AH154" s="68" t="s">
        <v>1020</v>
      </c>
      <c r="AZ154" s="10" t="s">
        <v>1052</v>
      </c>
      <c r="BA154" t="s">
        <v>1068</v>
      </c>
      <c r="BB154" s="10" t="s">
        <v>1023</v>
      </c>
      <c r="BC154" s="10" t="s">
        <v>1023</v>
      </c>
      <c r="BD154" s="10" t="s">
        <v>1024</v>
      </c>
      <c r="BE154" s="10" t="s">
        <v>1025</v>
      </c>
      <c r="BF154" s="10" t="s">
        <v>1026</v>
      </c>
      <c r="BI154" s="10" t="s">
        <v>1027</v>
      </c>
      <c r="BJ154" s="10" t="s">
        <v>1027</v>
      </c>
      <c r="BK154" s="10" t="s">
        <v>1028</v>
      </c>
      <c r="BL154" s="10" t="s">
        <v>1029</v>
      </c>
      <c r="BN154" s="10" t="s">
        <v>1030</v>
      </c>
      <c r="BR154" s="10" t="s">
        <v>1031</v>
      </c>
      <c r="BS154" s="10" t="s">
        <v>1032</v>
      </c>
      <c r="BT154" s="10" t="s">
        <v>1033</v>
      </c>
      <c r="BY154" s="10" t="s">
        <v>1074</v>
      </c>
      <c r="BZ154" s="10" t="s">
        <v>1064</v>
      </c>
      <c r="CH154" s="10" t="s">
        <v>1054</v>
      </c>
      <c r="CI154" s="10" t="s">
        <v>1037</v>
      </c>
      <c r="DC154" s="10" t="s">
        <v>1038</v>
      </c>
      <c r="DD154" s="10" t="s">
        <v>1039</v>
      </c>
      <c r="DE154" s="10" t="s">
        <v>1040</v>
      </c>
      <c r="DI154" s="10" t="s">
        <v>1041</v>
      </c>
      <c r="DK154" s="10" t="s">
        <v>1042</v>
      </c>
      <c r="ED154" s="10" t="s">
        <v>662</v>
      </c>
      <c r="EE154" s="10" t="s">
        <v>1043</v>
      </c>
      <c r="EK154" s="10" t="s">
        <v>1044</v>
      </c>
      <c r="FL154" s="10" t="s">
        <v>1045</v>
      </c>
      <c r="FM154" s="11">
        <v>100</v>
      </c>
      <c r="GP154" t="s">
        <v>1046</v>
      </c>
      <c r="GX154" s="10" t="s">
        <v>662</v>
      </c>
      <c r="IG154" s="10" t="s">
        <v>1047</v>
      </c>
      <c r="IX154" s="10" t="s">
        <v>1048</v>
      </c>
      <c r="KL154" s="10" t="s">
        <v>457</v>
      </c>
      <c r="KM154" s="69" t="s">
        <v>1049</v>
      </c>
    </row>
    <row r="155" spans="2:299">
      <c r="B155" s="10" t="s">
        <v>1012</v>
      </c>
      <c r="C155" s="10" t="s">
        <v>1013</v>
      </c>
      <c r="D155" s="10" t="s">
        <v>1014</v>
      </c>
      <c r="F155" s="10" t="s">
        <v>1015</v>
      </c>
      <c r="I155" s="10" t="s">
        <v>1016</v>
      </c>
      <c r="J155" s="10" t="s">
        <v>1017</v>
      </c>
      <c r="L155" s="10" t="s">
        <v>1018</v>
      </c>
      <c r="Q155" s="10" t="s">
        <v>1019</v>
      </c>
      <c r="U155" s="10" t="s">
        <v>1016</v>
      </c>
      <c r="AH155" s="68" t="s">
        <v>1020</v>
      </c>
      <c r="AZ155" s="10" t="s">
        <v>1021</v>
      </c>
      <c r="BA155" s="10" t="s">
        <v>1022</v>
      </c>
      <c r="BB155" s="10" t="s">
        <v>1023</v>
      </c>
      <c r="BC155" s="10" t="s">
        <v>1023</v>
      </c>
      <c r="BD155" s="10" t="s">
        <v>1024</v>
      </c>
      <c r="BE155" s="10" t="s">
        <v>1025</v>
      </c>
      <c r="BF155" s="10" t="s">
        <v>1026</v>
      </c>
      <c r="BI155" s="10" t="s">
        <v>1027</v>
      </c>
      <c r="BJ155" s="10" t="s">
        <v>1027</v>
      </c>
      <c r="BK155" s="10" t="s">
        <v>1028</v>
      </c>
      <c r="BL155" s="10" t="s">
        <v>1029</v>
      </c>
      <c r="BN155" s="10" t="s">
        <v>1030</v>
      </c>
      <c r="BR155" s="10" t="s">
        <v>1031</v>
      </c>
      <c r="BS155" s="10" t="s">
        <v>1032</v>
      </c>
      <c r="BT155" s="10" t="s">
        <v>1033</v>
      </c>
      <c r="BY155" s="10" t="s">
        <v>1034</v>
      </c>
      <c r="BZ155" s="10" t="s">
        <v>1035</v>
      </c>
      <c r="CA155" s="12"/>
      <c r="CH155" s="10" t="s">
        <v>1036</v>
      </c>
      <c r="CI155" s="10" t="s">
        <v>1037</v>
      </c>
      <c r="DC155" s="10" t="s">
        <v>1038</v>
      </c>
      <c r="DD155" s="10" t="s">
        <v>1039</v>
      </c>
      <c r="DE155" s="10" t="s">
        <v>1040</v>
      </c>
      <c r="DI155" s="10" t="s">
        <v>1041</v>
      </c>
      <c r="DK155" s="10" t="s">
        <v>1042</v>
      </c>
      <c r="ED155" s="10" t="s">
        <v>662</v>
      </c>
      <c r="EE155" s="10" t="s">
        <v>1043</v>
      </c>
      <c r="EK155" s="10" t="s">
        <v>1044</v>
      </c>
      <c r="FL155" s="10" t="s">
        <v>1045</v>
      </c>
      <c r="FM155" s="11">
        <v>100</v>
      </c>
      <c r="FN155" s="11"/>
      <c r="FO155" s="13"/>
      <c r="GP155" s="10" t="s">
        <v>1046</v>
      </c>
      <c r="GQ155" s="12"/>
      <c r="GX155" s="10" t="s">
        <v>662</v>
      </c>
      <c r="IG155" s="10" t="s">
        <v>1047</v>
      </c>
      <c r="IX155" s="10" t="s">
        <v>1048</v>
      </c>
      <c r="KL155" s="10" t="s">
        <v>457</v>
      </c>
      <c r="KM155" s="69" t="s">
        <v>1049</v>
      </c>
    </row>
    <row r="156" spans="2:299">
      <c r="B156" s="10" t="s">
        <v>1012</v>
      </c>
      <c r="C156" s="10" t="s">
        <v>1013</v>
      </c>
      <c r="D156" s="10" t="s">
        <v>1014</v>
      </c>
      <c r="F156" s="10" t="s">
        <v>1015</v>
      </c>
      <c r="I156" s="10" t="s">
        <v>1016</v>
      </c>
      <c r="J156" s="10" t="s">
        <v>1017</v>
      </c>
      <c r="L156" s="10" t="s">
        <v>1050</v>
      </c>
      <c r="Q156" s="10" t="s">
        <v>1051</v>
      </c>
      <c r="U156" s="10" t="s">
        <v>1016</v>
      </c>
      <c r="AH156" s="68" t="s">
        <v>1020</v>
      </c>
      <c r="AZ156" s="10" t="s">
        <v>1052</v>
      </c>
      <c r="BA156" t="s">
        <v>1022</v>
      </c>
      <c r="BB156" s="10" t="s">
        <v>1023</v>
      </c>
      <c r="BC156" s="10" t="s">
        <v>1023</v>
      </c>
      <c r="BD156" s="10" t="s">
        <v>1024</v>
      </c>
      <c r="BE156" s="10" t="s">
        <v>1025</v>
      </c>
      <c r="BF156" s="10" t="s">
        <v>1026</v>
      </c>
      <c r="BI156" s="10" t="s">
        <v>1027</v>
      </c>
      <c r="BJ156" s="10" t="s">
        <v>1027</v>
      </c>
      <c r="BK156" s="10" t="s">
        <v>1028</v>
      </c>
      <c r="BL156" s="10" t="s">
        <v>1029</v>
      </c>
      <c r="BN156" s="10" t="s">
        <v>1030</v>
      </c>
      <c r="BR156" s="10" t="s">
        <v>1031</v>
      </c>
      <c r="BS156" s="10" t="s">
        <v>1032</v>
      </c>
      <c r="BT156" s="10" t="s">
        <v>1033</v>
      </c>
      <c r="BY156" s="10" t="s">
        <v>1053</v>
      </c>
      <c r="BZ156" s="10" t="s">
        <v>1035</v>
      </c>
      <c r="CH156" s="10" t="s">
        <v>1054</v>
      </c>
      <c r="CI156" s="10" t="s">
        <v>1037</v>
      </c>
      <c r="DC156" s="10" t="s">
        <v>1038</v>
      </c>
      <c r="DD156" s="10" t="s">
        <v>1039</v>
      </c>
      <c r="DE156" s="10" t="s">
        <v>1040</v>
      </c>
      <c r="DI156" s="10" t="s">
        <v>1041</v>
      </c>
      <c r="DK156" s="10" t="s">
        <v>1042</v>
      </c>
      <c r="ED156" s="10" t="s">
        <v>662</v>
      </c>
      <c r="EE156" s="10" t="s">
        <v>1043</v>
      </c>
      <c r="EK156" s="10" t="s">
        <v>1044</v>
      </c>
      <c r="FL156" s="10" t="s">
        <v>1045</v>
      </c>
      <c r="FM156" s="11">
        <v>100</v>
      </c>
      <c r="GP156" t="s">
        <v>1046</v>
      </c>
      <c r="GX156" s="10" t="s">
        <v>662</v>
      </c>
      <c r="IG156" s="10" t="s">
        <v>1047</v>
      </c>
      <c r="IX156" s="10" t="s">
        <v>1048</v>
      </c>
      <c r="KL156" s="10" t="s">
        <v>457</v>
      </c>
      <c r="KM156" s="69" t="s">
        <v>1049</v>
      </c>
    </row>
    <row r="157" spans="2:299">
      <c r="B157" s="10" t="s">
        <v>1012</v>
      </c>
      <c r="C157" s="10" t="s">
        <v>1013</v>
      </c>
      <c r="D157" s="10" t="s">
        <v>1014</v>
      </c>
      <c r="F157" s="10" t="s">
        <v>1015</v>
      </c>
      <c r="I157" s="10" t="s">
        <v>1016</v>
      </c>
      <c r="J157" s="10" t="s">
        <v>1017</v>
      </c>
      <c r="L157" s="10" t="s">
        <v>1055</v>
      </c>
      <c r="Q157" s="10" t="s">
        <v>1019</v>
      </c>
      <c r="U157" s="10" t="s">
        <v>1016</v>
      </c>
      <c r="AH157" s="68" t="s">
        <v>1020</v>
      </c>
      <c r="AZ157" s="10" t="s">
        <v>301</v>
      </c>
      <c r="BA157" t="s">
        <v>1056</v>
      </c>
      <c r="BB157" s="10" t="s">
        <v>1023</v>
      </c>
      <c r="BC157" s="10" t="s">
        <v>1023</v>
      </c>
      <c r="BD157" s="10" t="s">
        <v>1024</v>
      </c>
      <c r="BE157" s="10" t="s">
        <v>1025</v>
      </c>
      <c r="BF157" s="10" t="s">
        <v>1026</v>
      </c>
      <c r="BI157" s="10" t="s">
        <v>1027</v>
      </c>
      <c r="BJ157" s="10" t="s">
        <v>1027</v>
      </c>
      <c r="BK157" s="10" t="s">
        <v>1028</v>
      </c>
      <c r="BL157" s="10" t="s">
        <v>1029</v>
      </c>
      <c r="BN157" s="10" t="s">
        <v>1030</v>
      </c>
      <c r="BR157" s="10" t="s">
        <v>1031</v>
      </c>
      <c r="BS157" s="10" t="s">
        <v>1032</v>
      </c>
      <c r="BT157" s="10" t="s">
        <v>1033</v>
      </c>
      <c r="BY157" s="10" t="s">
        <v>1057</v>
      </c>
      <c r="BZ157" s="10" t="s">
        <v>1058</v>
      </c>
      <c r="CH157" s="10" t="s">
        <v>1059</v>
      </c>
      <c r="CI157" s="10" t="s">
        <v>1037</v>
      </c>
      <c r="DC157" s="10" t="s">
        <v>1038</v>
      </c>
      <c r="DD157" s="10" t="s">
        <v>1039</v>
      </c>
      <c r="DE157" s="10" t="s">
        <v>1040</v>
      </c>
      <c r="DI157" s="10" t="s">
        <v>1041</v>
      </c>
      <c r="DK157" s="10" t="s">
        <v>1042</v>
      </c>
      <c r="ED157" s="10" t="s">
        <v>662</v>
      </c>
      <c r="EE157" s="10" t="s">
        <v>1043</v>
      </c>
      <c r="EK157" s="10" t="s">
        <v>1044</v>
      </c>
      <c r="FL157" s="10" t="s">
        <v>1045</v>
      </c>
      <c r="FM157" s="11">
        <v>100</v>
      </c>
      <c r="GP157" t="s">
        <v>1046</v>
      </c>
      <c r="GX157" s="10" t="s">
        <v>662</v>
      </c>
      <c r="IG157" s="10" t="s">
        <v>1047</v>
      </c>
      <c r="IX157" s="10" t="s">
        <v>1048</v>
      </c>
      <c r="KL157" s="10" t="s">
        <v>457</v>
      </c>
      <c r="KM157" s="69" t="s">
        <v>1049</v>
      </c>
    </row>
    <row r="158" spans="2:299">
      <c r="B158" s="10" t="s">
        <v>1012</v>
      </c>
      <c r="C158" s="10" t="s">
        <v>1013</v>
      </c>
      <c r="D158" s="10" t="s">
        <v>1014</v>
      </c>
      <c r="F158" s="10" t="s">
        <v>1015</v>
      </c>
      <c r="I158" s="10" t="s">
        <v>1016</v>
      </c>
      <c r="J158" s="10" t="s">
        <v>1017</v>
      </c>
      <c r="L158" s="10" t="s">
        <v>1060</v>
      </c>
      <c r="Q158" s="10" t="s">
        <v>1051</v>
      </c>
      <c r="U158" s="10" t="s">
        <v>1016</v>
      </c>
      <c r="AH158" s="68" t="s">
        <v>1020</v>
      </c>
      <c r="AZ158" s="10" t="s">
        <v>1061</v>
      </c>
      <c r="BA158" t="s">
        <v>1062</v>
      </c>
      <c r="BB158" s="10" t="s">
        <v>1023</v>
      </c>
      <c r="BC158" s="10" t="s">
        <v>1023</v>
      </c>
      <c r="BD158" s="10" t="s">
        <v>1024</v>
      </c>
      <c r="BE158" s="10" t="s">
        <v>1025</v>
      </c>
      <c r="BF158" s="10" t="s">
        <v>1026</v>
      </c>
      <c r="BI158" s="10" t="s">
        <v>1027</v>
      </c>
      <c r="BJ158" s="10" t="s">
        <v>1027</v>
      </c>
      <c r="BK158" s="10" t="s">
        <v>1028</v>
      </c>
      <c r="BL158" s="10" t="s">
        <v>1029</v>
      </c>
      <c r="BN158" s="10" t="s">
        <v>1030</v>
      </c>
      <c r="BR158" s="10" t="s">
        <v>1031</v>
      </c>
      <c r="BS158" s="10" t="s">
        <v>1032</v>
      </c>
      <c r="BT158" s="10" t="s">
        <v>1033</v>
      </c>
      <c r="BY158" s="10" t="s">
        <v>1063</v>
      </c>
      <c r="BZ158" s="10" t="s">
        <v>1064</v>
      </c>
      <c r="CH158" s="10" t="s">
        <v>1065</v>
      </c>
      <c r="CI158" s="10" t="s">
        <v>1037</v>
      </c>
      <c r="DC158" s="10" t="s">
        <v>1038</v>
      </c>
      <c r="DD158" s="10" t="s">
        <v>1039</v>
      </c>
      <c r="DE158" s="10" t="s">
        <v>1040</v>
      </c>
      <c r="DI158" s="10" t="s">
        <v>1041</v>
      </c>
      <c r="DK158" s="10" t="s">
        <v>1042</v>
      </c>
      <c r="ED158" s="10" t="s">
        <v>662</v>
      </c>
      <c r="EE158" s="10" t="s">
        <v>1043</v>
      </c>
      <c r="EK158" s="10" t="s">
        <v>1044</v>
      </c>
      <c r="FL158" s="10" t="s">
        <v>1045</v>
      </c>
      <c r="FM158" s="11">
        <v>100</v>
      </c>
      <c r="GP158" t="s">
        <v>1046</v>
      </c>
      <c r="GX158" s="10" t="s">
        <v>662</v>
      </c>
      <c r="IG158" s="10" t="s">
        <v>1047</v>
      </c>
      <c r="IX158" s="10" t="s">
        <v>1048</v>
      </c>
      <c r="KL158" s="10" t="s">
        <v>457</v>
      </c>
      <c r="KM158" s="69" t="s">
        <v>1049</v>
      </c>
    </row>
    <row r="159" spans="2:299">
      <c r="B159" s="10" t="s">
        <v>1012</v>
      </c>
      <c r="C159" s="10" t="s">
        <v>1013</v>
      </c>
      <c r="D159" s="10" t="s">
        <v>1014</v>
      </c>
      <c r="F159" s="10" t="s">
        <v>1015</v>
      </c>
      <c r="I159" s="10" t="s">
        <v>1016</v>
      </c>
      <c r="J159" s="10" t="s">
        <v>1017</v>
      </c>
      <c r="L159" s="10" t="s">
        <v>1066</v>
      </c>
      <c r="Q159" s="10" t="s">
        <v>1019</v>
      </c>
      <c r="U159" s="10" t="s">
        <v>1016</v>
      </c>
      <c r="AH159" s="68" t="s">
        <v>1020</v>
      </c>
      <c r="AZ159" s="10" t="s">
        <v>1067</v>
      </c>
      <c r="BA159" t="s">
        <v>1068</v>
      </c>
      <c r="BB159" s="10" t="s">
        <v>1023</v>
      </c>
      <c r="BC159" s="10" t="s">
        <v>1023</v>
      </c>
      <c r="BD159" s="10" t="s">
        <v>1024</v>
      </c>
      <c r="BE159" s="10" t="s">
        <v>1025</v>
      </c>
      <c r="BF159" s="10" t="s">
        <v>1026</v>
      </c>
      <c r="BI159" s="10" t="s">
        <v>1027</v>
      </c>
      <c r="BJ159" s="10" t="s">
        <v>1027</v>
      </c>
      <c r="BK159" s="10" t="s">
        <v>1028</v>
      </c>
      <c r="BL159" s="10" t="s">
        <v>1029</v>
      </c>
      <c r="BN159" s="10" t="s">
        <v>1030</v>
      </c>
      <c r="BR159" s="10" t="s">
        <v>1031</v>
      </c>
      <c r="BS159" s="10" t="s">
        <v>1032</v>
      </c>
      <c r="BT159" s="10" t="s">
        <v>1033</v>
      </c>
      <c r="BY159" s="10" t="s">
        <v>1069</v>
      </c>
      <c r="BZ159" s="10" t="s">
        <v>1035</v>
      </c>
      <c r="CH159" s="10" t="s">
        <v>1070</v>
      </c>
      <c r="CI159" s="10" t="s">
        <v>1037</v>
      </c>
      <c r="DC159" s="10" t="s">
        <v>1038</v>
      </c>
      <c r="DD159" s="10" t="s">
        <v>1039</v>
      </c>
      <c r="DE159" s="10" t="s">
        <v>1040</v>
      </c>
      <c r="DI159" s="10" t="s">
        <v>1041</v>
      </c>
      <c r="DK159" s="10" t="s">
        <v>1042</v>
      </c>
      <c r="ED159" s="10" t="s">
        <v>662</v>
      </c>
      <c r="EE159" s="10" t="s">
        <v>1043</v>
      </c>
      <c r="EK159" s="10" t="s">
        <v>1044</v>
      </c>
      <c r="FL159" s="10" t="s">
        <v>1045</v>
      </c>
      <c r="FM159" s="11">
        <v>100</v>
      </c>
      <c r="GP159" t="s">
        <v>1046</v>
      </c>
      <c r="GX159" s="10" t="s">
        <v>662</v>
      </c>
      <c r="IG159" s="10" t="s">
        <v>1047</v>
      </c>
      <c r="IX159" s="10" t="s">
        <v>1048</v>
      </c>
      <c r="KL159" s="10" t="s">
        <v>457</v>
      </c>
      <c r="KM159" s="69" t="s">
        <v>1049</v>
      </c>
    </row>
    <row r="160" spans="2:299">
      <c r="B160" s="10" t="s">
        <v>1012</v>
      </c>
      <c r="C160" s="10" t="s">
        <v>1013</v>
      </c>
      <c r="D160" s="10" t="s">
        <v>1014</v>
      </c>
      <c r="F160" s="10" t="s">
        <v>1015</v>
      </c>
      <c r="I160" s="10" t="s">
        <v>1016</v>
      </c>
      <c r="J160" s="10" t="s">
        <v>1017</v>
      </c>
      <c r="L160" s="10" t="s">
        <v>1071</v>
      </c>
      <c r="Q160" s="10" t="s">
        <v>1051</v>
      </c>
      <c r="U160" s="10" t="s">
        <v>1016</v>
      </c>
      <c r="AH160" s="68" t="s">
        <v>1020</v>
      </c>
      <c r="AZ160" s="10" t="s">
        <v>1021</v>
      </c>
      <c r="BA160" t="s">
        <v>1022</v>
      </c>
      <c r="BB160" s="10" t="s">
        <v>1023</v>
      </c>
      <c r="BC160" s="10" t="s">
        <v>1023</v>
      </c>
      <c r="BD160" s="10" t="s">
        <v>1024</v>
      </c>
      <c r="BE160" s="10" t="s">
        <v>1025</v>
      </c>
      <c r="BF160" s="10" t="s">
        <v>1026</v>
      </c>
      <c r="BI160" s="10" t="s">
        <v>1027</v>
      </c>
      <c r="BJ160" s="10" t="s">
        <v>1027</v>
      </c>
      <c r="BK160" s="10" t="s">
        <v>1028</v>
      </c>
      <c r="BL160" s="10" t="s">
        <v>1029</v>
      </c>
      <c r="BN160" s="10" t="s">
        <v>1030</v>
      </c>
      <c r="BR160" s="10" t="s">
        <v>1031</v>
      </c>
      <c r="BS160" s="10" t="s">
        <v>1032</v>
      </c>
      <c r="BT160" s="10" t="s">
        <v>1033</v>
      </c>
      <c r="BY160" s="10" t="s">
        <v>1072</v>
      </c>
      <c r="BZ160" s="10" t="s">
        <v>1058</v>
      </c>
      <c r="CH160" s="10" t="s">
        <v>1036</v>
      </c>
      <c r="CI160" s="10" t="s">
        <v>1037</v>
      </c>
      <c r="DC160" s="10" t="s">
        <v>1038</v>
      </c>
      <c r="DD160" s="10" t="s">
        <v>1039</v>
      </c>
      <c r="DE160" s="10" t="s">
        <v>1040</v>
      </c>
      <c r="DI160" s="10" t="s">
        <v>1041</v>
      </c>
      <c r="DK160" s="10" t="s">
        <v>1042</v>
      </c>
      <c r="ED160" s="10" t="s">
        <v>662</v>
      </c>
      <c r="EE160" s="10" t="s">
        <v>1043</v>
      </c>
      <c r="EK160" s="10" t="s">
        <v>1044</v>
      </c>
      <c r="FL160" s="10" t="s">
        <v>1045</v>
      </c>
      <c r="FM160" s="11">
        <v>100</v>
      </c>
      <c r="GP160" t="s">
        <v>1046</v>
      </c>
      <c r="GX160" s="10" t="s">
        <v>662</v>
      </c>
      <c r="IG160" s="10" t="s">
        <v>1047</v>
      </c>
      <c r="IX160" s="10" t="s">
        <v>1048</v>
      </c>
      <c r="KL160" s="10" t="s">
        <v>457</v>
      </c>
      <c r="KM160" s="69" t="s">
        <v>1049</v>
      </c>
    </row>
    <row r="161" spans="2:299">
      <c r="B161" s="10" t="s">
        <v>1012</v>
      </c>
      <c r="C161" s="10" t="s">
        <v>1013</v>
      </c>
      <c r="D161" s="10" t="s">
        <v>1014</v>
      </c>
      <c r="F161" s="10" t="s">
        <v>1015</v>
      </c>
      <c r="I161" s="10" t="s">
        <v>1016</v>
      </c>
      <c r="J161" s="10" t="s">
        <v>1017</v>
      </c>
      <c r="L161" s="10" t="s">
        <v>1073</v>
      </c>
      <c r="Q161" s="10" t="s">
        <v>1019</v>
      </c>
      <c r="U161" s="10" t="s">
        <v>1016</v>
      </c>
      <c r="AH161" s="68" t="s">
        <v>1020</v>
      </c>
      <c r="AZ161" s="10" t="s">
        <v>1052</v>
      </c>
      <c r="BA161" t="s">
        <v>1056</v>
      </c>
      <c r="BB161" s="10" t="s">
        <v>1023</v>
      </c>
      <c r="BC161" s="10" t="s">
        <v>1023</v>
      </c>
      <c r="BD161" s="10" t="s">
        <v>1024</v>
      </c>
      <c r="BE161" s="10" t="s">
        <v>1025</v>
      </c>
      <c r="BF161" s="10" t="s">
        <v>1026</v>
      </c>
      <c r="BI161" s="10" t="s">
        <v>1027</v>
      </c>
      <c r="BJ161" s="10" t="s">
        <v>1027</v>
      </c>
      <c r="BK161" s="10" t="s">
        <v>1028</v>
      </c>
      <c r="BL161" s="10" t="s">
        <v>1029</v>
      </c>
      <c r="BN161" s="10" t="s">
        <v>1030</v>
      </c>
      <c r="BR161" s="10" t="s">
        <v>1031</v>
      </c>
      <c r="BS161" s="10" t="s">
        <v>1032</v>
      </c>
      <c r="BT161" s="10" t="s">
        <v>1033</v>
      </c>
      <c r="BY161" s="10" t="s">
        <v>1074</v>
      </c>
      <c r="BZ161" s="10" t="s">
        <v>1064</v>
      </c>
      <c r="CH161" s="10" t="s">
        <v>1054</v>
      </c>
      <c r="CI161" s="10" t="s">
        <v>1037</v>
      </c>
      <c r="DC161" s="10" t="s">
        <v>1038</v>
      </c>
      <c r="DD161" s="10" t="s">
        <v>1039</v>
      </c>
      <c r="DE161" s="10" t="s">
        <v>1040</v>
      </c>
      <c r="DI161" s="10" t="s">
        <v>1041</v>
      </c>
      <c r="DK161" s="10" t="s">
        <v>1042</v>
      </c>
      <c r="ED161" s="10" t="s">
        <v>662</v>
      </c>
      <c r="EE161" s="10" t="s">
        <v>1043</v>
      </c>
      <c r="EK161" s="10" t="s">
        <v>1044</v>
      </c>
      <c r="FL161" s="10" t="s">
        <v>1045</v>
      </c>
      <c r="FM161" s="11">
        <v>100</v>
      </c>
      <c r="GP161" t="s">
        <v>1046</v>
      </c>
      <c r="GX161" s="10" t="s">
        <v>662</v>
      </c>
      <c r="IG161" s="10" t="s">
        <v>1047</v>
      </c>
      <c r="IX161" s="10" t="s">
        <v>1048</v>
      </c>
      <c r="KL161" s="10" t="s">
        <v>457</v>
      </c>
      <c r="KM161" s="69" t="s">
        <v>1049</v>
      </c>
    </row>
    <row r="162" spans="2:299">
      <c r="B162" s="10" t="s">
        <v>1012</v>
      </c>
      <c r="C162" s="10" t="s">
        <v>1013</v>
      </c>
      <c r="D162" s="10" t="s">
        <v>1014</v>
      </c>
      <c r="F162" s="10" t="s">
        <v>1015</v>
      </c>
      <c r="I162" s="10" t="s">
        <v>1016</v>
      </c>
      <c r="J162" s="10" t="s">
        <v>1017</v>
      </c>
      <c r="L162" s="10" t="s">
        <v>1018</v>
      </c>
      <c r="Q162" s="10" t="s">
        <v>1051</v>
      </c>
      <c r="U162" s="10" t="s">
        <v>1016</v>
      </c>
      <c r="AH162" s="68" t="s">
        <v>1020</v>
      </c>
      <c r="AZ162" s="10" t="s">
        <v>301</v>
      </c>
      <c r="BA162" t="s">
        <v>1062</v>
      </c>
      <c r="BB162" s="10" t="s">
        <v>1023</v>
      </c>
      <c r="BC162" s="10" t="s">
        <v>1023</v>
      </c>
      <c r="BD162" s="10" t="s">
        <v>1024</v>
      </c>
      <c r="BE162" s="10" t="s">
        <v>1025</v>
      </c>
      <c r="BF162" s="10" t="s">
        <v>1026</v>
      </c>
      <c r="BI162" s="10" t="s">
        <v>1027</v>
      </c>
      <c r="BJ162" s="10" t="s">
        <v>1027</v>
      </c>
      <c r="BK162" s="10" t="s">
        <v>1028</v>
      </c>
      <c r="BL162" s="10" t="s">
        <v>1029</v>
      </c>
      <c r="BN162" s="10" t="s">
        <v>1030</v>
      </c>
      <c r="BR162" s="10" t="s">
        <v>1031</v>
      </c>
      <c r="BS162" s="10" t="s">
        <v>1032</v>
      </c>
      <c r="BT162" s="10" t="s">
        <v>1033</v>
      </c>
      <c r="BY162" s="10" t="s">
        <v>1075</v>
      </c>
      <c r="BZ162" s="10" t="s">
        <v>1035</v>
      </c>
      <c r="CH162" s="10" t="s">
        <v>1059</v>
      </c>
      <c r="CI162" s="10" t="s">
        <v>1037</v>
      </c>
      <c r="DC162" s="10" t="s">
        <v>1038</v>
      </c>
      <c r="DD162" s="10" t="s">
        <v>1039</v>
      </c>
      <c r="DE162" s="10" t="s">
        <v>1040</v>
      </c>
      <c r="DI162" s="10" t="s">
        <v>1041</v>
      </c>
      <c r="DK162" s="10" t="s">
        <v>1042</v>
      </c>
      <c r="ED162" s="10" t="s">
        <v>662</v>
      </c>
      <c r="EE162" s="10" t="s">
        <v>1043</v>
      </c>
      <c r="EK162" s="10" t="s">
        <v>1044</v>
      </c>
      <c r="FL162" s="10" t="s">
        <v>1045</v>
      </c>
      <c r="FM162" s="11">
        <v>100</v>
      </c>
      <c r="GP162" t="s">
        <v>1046</v>
      </c>
      <c r="GX162" s="10" t="s">
        <v>662</v>
      </c>
      <c r="IG162" s="10" t="s">
        <v>1047</v>
      </c>
      <c r="IX162" s="10" t="s">
        <v>1048</v>
      </c>
      <c r="KL162" s="10" t="s">
        <v>457</v>
      </c>
      <c r="KM162" s="69" t="s">
        <v>1049</v>
      </c>
    </row>
    <row r="163" spans="2:299">
      <c r="B163" s="10" t="s">
        <v>1012</v>
      </c>
      <c r="C163" s="10" t="s">
        <v>1013</v>
      </c>
      <c r="D163" s="10" t="s">
        <v>1014</v>
      </c>
      <c r="F163" s="10" t="s">
        <v>1015</v>
      </c>
      <c r="I163" s="10" t="s">
        <v>1016</v>
      </c>
      <c r="J163" s="10" t="s">
        <v>1017</v>
      </c>
      <c r="L163" s="10" t="s">
        <v>1050</v>
      </c>
      <c r="Q163" s="10" t="s">
        <v>1019</v>
      </c>
      <c r="U163" s="10" t="s">
        <v>1016</v>
      </c>
      <c r="AH163" s="68" t="s">
        <v>1020</v>
      </c>
      <c r="AZ163" s="10" t="s">
        <v>1061</v>
      </c>
      <c r="BA163" t="s">
        <v>1068</v>
      </c>
      <c r="BB163" s="10" t="s">
        <v>1023</v>
      </c>
      <c r="BC163" s="10" t="s">
        <v>1023</v>
      </c>
      <c r="BD163" s="10" t="s">
        <v>1024</v>
      </c>
      <c r="BE163" s="10" t="s">
        <v>1025</v>
      </c>
      <c r="BF163" s="10" t="s">
        <v>1026</v>
      </c>
      <c r="BI163" s="10" t="s">
        <v>1027</v>
      </c>
      <c r="BJ163" s="10" t="s">
        <v>1027</v>
      </c>
      <c r="BK163" s="10" t="s">
        <v>1028</v>
      </c>
      <c r="BL163" s="10" t="s">
        <v>1029</v>
      </c>
      <c r="BN163" s="10" t="s">
        <v>1030</v>
      </c>
      <c r="BR163" s="10" t="s">
        <v>1031</v>
      </c>
      <c r="BS163" s="10" t="s">
        <v>1032</v>
      </c>
      <c r="BT163" s="10" t="s">
        <v>1033</v>
      </c>
      <c r="BY163" s="10" t="s">
        <v>1076</v>
      </c>
      <c r="BZ163" s="10" t="s">
        <v>1058</v>
      </c>
      <c r="CH163" s="10" t="s">
        <v>1065</v>
      </c>
      <c r="CI163" s="10" t="s">
        <v>1037</v>
      </c>
      <c r="DC163" s="10" t="s">
        <v>1038</v>
      </c>
      <c r="DD163" s="10" t="s">
        <v>1039</v>
      </c>
      <c r="DE163" s="10" t="s">
        <v>1040</v>
      </c>
      <c r="DI163" s="10" t="s">
        <v>1041</v>
      </c>
      <c r="DK163" s="10" t="s">
        <v>1042</v>
      </c>
      <c r="ED163" s="10" t="s">
        <v>662</v>
      </c>
      <c r="EE163" s="10" t="s">
        <v>1043</v>
      </c>
      <c r="EK163" s="10" t="s">
        <v>1044</v>
      </c>
      <c r="FL163" s="10" t="s">
        <v>1045</v>
      </c>
      <c r="FM163" s="11">
        <v>100</v>
      </c>
      <c r="GP163" t="s">
        <v>1046</v>
      </c>
      <c r="GX163" s="10" t="s">
        <v>662</v>
      </c>
      <c r="IG163" s="10" t="s">
        <v>1047</v>
      </c>
      <c r="IX163" s="10" t="s">
        <v>1048</v>
      </c>
      <c r="KL163" s="10" t="s">
        <v>457</v>
      </c>
      <c r="KM163" s="69" t="s">
        <v>1049</v>
      </c>
    </row>
    <row r="164" spans="2:299">
      <c r="B164" s="10" t="s">
        <v>1012</v>
      </c>
      <c r="C164" s="10" t="s">
        <v>1013</v>
      </c>
      <c r="D164" s="10" t="s">
        <v>1014</v>
      </c>
      <c r="F164" s="10" t="s">
        <v>1015</v>
      </c>
      <c r="I164" s="10" t="s">
        <v>1016</v>
      </c>
      <c r="J164" s="10" t="s">
        <v>1017</v>
      </c>
      <c r="L164" s="10" t="s">
        <v>1055</v>
      </c>
      <c r="Q164" s="10" t="s">
        <v>1051</v>
      </c>
      <c r="U164" s="10" t="s">
        <v>1016</v>
      </c>
      <c r="AH164" s="68" t="s">
        <v>1020</v>
      </c>
      <c r="AZ164" s="10" t="s">
        <v>1067</v>
      </c>
      <c r="BA164" t="s">
        <v>1022</v>
      </c>
      <c r="BB164" s="10" t="s">
        <v>1023</v>
      </c>
      <c r="BC164" s="10" t="s">
        <v>1023</v>
      </c>
      <c r="BD164" s="10" t="s">
        <v>1024</v>
      </c>
      <c r="BE164" s="10" t="s">
        <v>1025</v>
      </c>
      <c r="BF164" s="10" t="s">
        <v>1026</v>
      </c>
      <c r="BI164" s="10" t="s">
        <v>1027</v>
      </c>
      <c r="BJ164" s="10" t="s">
        <v>1027</v>
      </c>
      <c r="BK164" s="10" t="s">
        <v>1028</v>
      </c>
      <c r="BL164" s="10" t="s">
        <v>1029</v>
      </c>
      <c r="BN164" s="10" t="s">
        <v>1030</v>
      </c>
      <c r="BR164" s="10" t="s">
        <v>1031</v>
      </c>
      <c r="BS164" s="10" t="s">
        <v>1032</v>
      </c>
      <c r="BT164" s="10" t="s">
        <v>1033</v>
      </c>
      <c r="BY164" s="10" t="s">
        <v>1077</v>
      </c>
      <c r="BZ164" s="10" t="s">
        <v>1064</v>
      </c>
      <c r="CH164" s="10" t="s">
        <v>1070</v>
      </c>
      <c r="CI164" s="10" t="s">
        <v>1037</v>
      </c>
      <c r="DC164" s="10" t="s">
        <v>1038</v>
      </c>
      <c r="DD164" s="10" t="s">
        <v>1039</v>
      </c>
      <c r="DE164" s="10" t="s">
        <v>1040</v>
      </c>
      <c r="DI164" s="10" t="s">
        <v>1041</v>
      </c>
      <c r="DK164" s="10" t="s">
        <v>1042</v>
      </c>
      <c r="ED164" s="10" t="s">
        <v>662</v>
      </c>
      <c r="EE164" s="10" t="s">
        <v>1043</v>
      </c>
      <c r="EK164" s="10" t="s">
        <v>1044</v>
      </c>
      <c r="FL164" s="10" t="s">
        <v>1045</v>
      </c>
      <c r="FM164" s="11">
        <v>100</v>
      </c>
      <c r="GP164" t="s">
        <v>1046</v>
      </c>
      <c r="GX164" s="10" t="s">
        <v>662</v>
      </c>
      <c r="IG164" s="10" t="s">
        <v>1047</v>
      </c>
      <c r="IX164" s="10" t="s">
        <v>1048</v>
      </c>
      <c r="KL164" s="10" t="s">
        <v>457</v>
      </c>
      <c r="KM164" s="69" t="s">
        <v>1049</v>
      </c>
    </row>
    <row r="165" spans="2:299">
      <c r="B165" s="10" t="s">
        <v>1012</v>
      </c>
      <c r="C165" s="10" t="s">
        <v>1013</v>
      </c>
      <c r="D165" s="10" t="s">
        <v>1014</v>
      </c>
      <c r="F165" s="10" t="s">
        <v>1015</v>
      </c>
      <c r="I165" s="10" t="s">
        <v>1016</v>
      </c>
      <c r="J165" s="10" t="s">
        <v>1017</v>
      </c>
      <c r="L165" s="10" t="s">
        <v>1060</v>
      </c>
      <c r="Q165" s="10" t="s">
        <v>1019</v>
      </c>
      <c r="U165" s="10" t="s">
        <v>1016</v>
      </c>
      <c r="AH165" s="68" t="s">
        <v>1020</v>
      </c>
      <c r="AZ165" s="10" t="s">
        <v>1021</v>
      </c>
      <c r="BA165" t="s">
        <v>1056</v>
      </c>
      <c r="BB165" s="10" t="s">
        <v>1023</v>
      </c>
      <c r="BC165" s="10" t="s">
        <v>1023</v>
      </c>
      <c r="BD165" s="10" t="s">
        <v>1024</v>
      </c>
      <c r="BE165" s="10" t="s">
        <v>1025</v>
      </c>
      <c r="BF165" s="10" t="s">
        <v>1026</v>
      </c>
      <c r="BI165" s="10" t="s">
        <v>1027</v>
      </c>
      <c r="BJ165" s="10" t="s">
        <v>1027</v>
      </c>
      <c r="BK165" s="10" t="s">
        <v>1028</v>
      </c>
      <c r="BL165" s="10" t="s">
        <v>1029</v>
      </c>
      <c r="BN165" s="10" t="s">
        <v>1030</v>
      </c>
      <c r="BR165" s="10" t="s">
        <v>1031</v>
      </c>
      <c r="BS165" s="10" t="s">
        <v>1032</v>
      </c>
      <c r="BT165" s="10" t="s">
        <v>1033</v>
      </c>
      <c r="BY165" s="10" t="s">
        <v>1034</v>
      </c>
      <c r="BZ165" s="10" t="s">
        <v>1035</v>
      </c>
      <c r="CH165" s="10" t="s">
        <v>1036</v>
      </c>
      <c r="CI165" s="10" t="s">
        <v>1037</v>
      </c>
      <c r="DC165" s="10" t="s">
        <v>1038</v>
      </c>
      <c r="DD165" s="10" t="s">
        <v>1039</v>
      </c>
      <c r="DE165" s="10" t="s">
        <v>1040</v>
      </c>
      <c r="DI165" s="10" t="s">
        <v>1041</v>
      </c>
      <c r="DK165" s="10" t="s">
        <v>1042</v>
      </c>
      <c r="ED165" s="10" t="s">
        <v>662</v>
      </c>
      <c r="EE165" s="10" t="s">
        <v>1043</v>
      </c>
      <c r="EK165" s="10" t="s">
        <v>1044</v>
      </c>
      <c r="FL165" s="10" t="s">
        <v>1045</v>
      </c>
      <c r="FM165" s="11">
        <v>100</v>
      </c>
      <c r="GP165" t="s">
        <v>1046</v>
      </c>
      <c r="GX165" s="10" t="s">
        <v>662</v>
      </c>
      <c r="IG165" s="10" t="s">
        <v>1047</v>
      </c>
      <c r="IX165" s="10" t="s">
        <v>1048</v>
      </c>
      <c r="KL165" s="10" t="s">
        <v>457</v>
      </c>
      <c r="KM165" s="69" t="s">
        <v>1049</v>
      </c>
    </row>
    <row r="166" spans="2:299">
      <c r="B166" s="10" t="s">
        <v>1012</v>
      </c>
      <c r="C166" s="10" t="s">
        <v>1013</v>
      </c>
      <c r="D166" s="10" t="s">
        <v>1014</v>
      </c>
      <c r="F166" s="10" t="s">
        <v>1015</v>
      </c>
      <c r="I166" s="10" t="s">
        <v>1016</v>
      </c>
      <c r="J166" s="10" t="s">
        <v>1017</v>
      </c>
      <c r="L166" s="10" t="s">
        <v>1066</v>
      </c>
      <c r="Q166" s="10" t="s">
        <v>1051</v>
      </c>
      <c r="U166" s="10" t="s">
        <v>1016</v>
      </c>
      <c r="AH166" s="68" t="s">
        <v>1020</v>
      </c>
      <c r="AZ166" s="10" t="s">
        <v>1052</v>
      </c>
      <c r="BA166" t="s">
        <v>1062</v>
      </c>
      <c r="BB166" s="10" t="s">
        <v>1023</v>
      </c>
      <c r="BC166" s="10" t="s">
        <v>1023</v>
      </c>
      <c r="BD166" s="10" t="s">
        <v>1024</v>
      </c>
      <c r="BE166" s="10" t="s">
        <v>1025</v>
      </c>
      <c r="BF166" s="10" t="s">
        <v>1026</v>
      </c>
      <c r="BI166" s="10" t="s">
        <v>1027</v>
      </c>
      <c r="BJ166" s="10" t="s">
        <v>1027</v>
      </c>
      <c r="BK166" s="10" t="s">
        <v>1028</v>
      </c>
      <c r="BL166" s="10" t="s">
        <v>1029</v>
      </c>
      <c r="BN166" s="10" t="s">
        <v>1030</v>
      </c>
      <c r="BR166" s="10" t="s">
        <v>1031</v>
      </c>
      <c r="BS166" s="10" t="s">
        <v>1032</v>
      </c>
      <c r="BT166" s="10" t="s">
        <v>1033</v>
      </c>
      <c r="BY166" s="10" t="s">
        <v>1053</v>
      </c>
      <c r="BZ166" s="10" t="s">
        <v>1058</v>
      </c>
      <c r="CH166" s="10" t="s">
        <v>1054</v>
      </c>
      <c r="CI166" s="10" t="s">
        <v>1037</v>
      </c>
      <c r="DC166" s="10" t="s">
        <v>1038</v>
      </c>
      <c r="DD166" s="10" t="s">
        <v>1039</v>
      </c>
      <c r="DE166" s="10" t="s">
        <v>1040</v>
      </c>
      <c r="DI166" s="10" t="s">
        <v>1041</v>
      </c>
      <c r="DK166" s="10" t="s">
        <v>1042</v>
      </c>
      <c r="ED166" s="10" t="s">
        <v>662</v>
      </c>
      <c r="EE166" s="10" t="s">
        <v>1043</v>
      </c>
      <c r="EK166" s="10" t="s">
        <v>1044</v>
      </c>
      <c r="FL166" s="10" t="s">
        <v>1045</v>
      </c>
      <c r="FM166" s="11">
        <v>100</v>
      </c>
      <c r="GP166" t="s">
        <v>1046</v>
      </c>
      <c r="GX166" s="10" t="s">
        <v>662</v>
      </c>
      <c r="IG166" s="10" t="s">
        <v>1047</v>
      </c>
      <c r="IX166" s="10" t="s">
        <v>1048</v>
      </c>
      <c r="KL166" s="10" t="s">
        <v>457</v>
      </c>
      <c r="KM166" s="69" t="s">
        <v>1049</v>
      </c>
    </row>
    <row r="167" spans="2:299">
      <c r="B167" s="10" t="s">
        <v>1012</v>
      </c>
      <c r="C167" s="10" t="s">
        <v>1013</v>
      </c>
      <c r="D167" s="10" t="s">
        <v>1014</v>
      </c>
      <c r="F167" s="10" t="s">
        <v>1015</v>
      </c>
      <c r="I167" s="10" t="s">
        <v>1016</v>
      </c>
      <c r="J167" s="10" t="s">
        <v>1017</v>
      </c>
      <c r="L167" s="10" t="s">
        <v>1071</v>
      </c>
      <c r="Q167" s="10" t="s">
        <v>1019</v>
      </c>
      <c r="U167" s="10" t="s">
        <v>1016</v>
      </c>
      <c r="AH167" s="68" t="s">
        <v>1020</v>
      </c>
      <c r="AZ167" s="10" t="s">
        <v>301</v>
      </c>
      <c r="BA167" t="s">
        <v>1068</v>
      </c>
      <c r="BB167" s="10" t="s">
        <v>1023</v>
      </c>
      <c r="BC167" s="10" t="s">
        <v>1023</v>
      </c>
      <c r="BD167" s="10" t="s">
        <v>1024</v>
      </c>
      <c r="BE167" s="10" t="s">
        <v>1025</v>
      </c>
      <c r="BF167" s="10" t="s">
        <v>1026</v>
      </c>
      <c r="BI167" s="10" t="s">
        <v>1027</v>
      </c>
      <c r="BJ167" s="10" t="s">
        <v>1027</v>
      </c>
      <c r="BK167" s="10" t="s">
        <v>1028</v>
      </c>
      <c r="BL167" s="10" t="s">
        <v>1029</v>
      </c>
      <c r="BN167" s="10" t="s">
        <v>1030</v>
      </c>
      <c r="BR167" s="10" t="s">
        <v>1031</v>
      </c>
      <c r="BS167" s="10" t="s">
        <v>1032</v>
      </c>
      <c r="BT167" s="10" t="s">
        <v>1033</v>
      </c>
      <c r="BY167" s="10" t="s">
        <v>1057</v>
      </c>
      <c r="BZ167" s="10" t="s">
        <v>1064</v>
      </c>
      <c r="CH167" s="10" t="s">
        <v>1059</v>
      </c>
      <c r="CI167" s="10" t="s">
        <v>1037</v>
      </c>
      <c r="DC167" s="10" t="s">
        <v>1038</v>
      </c>
      <c r="DD167" s="10" t="s">
        <v>1039</v>
      </c>
      <c r="DE167" s="10" t="s">
        <v>1040</v>
      </c>
      <c r="DI167" s="10" t="s">
        <v>1041</v>
      </c>
      <c r="DK167" s="10" t="s">
        <v>1042</v>
      </c>
      <c r="ED167" s="10" t="s">
        <v>662</v>
      </c>
      <c r="EE167" s="10" t="s">
        <v>1043</v>
      </c>
      <c r="EK167" s="10" t="s">
        <v>1044</v>
      </c>
      <c r="FL167" s="10" t="s">
        <v>1045</v>
      </c>
      <c r="FM167" s="11">
        <v>100</v>
      </c>
      <c r="GP167" t="s">
        <v>1046</v>
      </c>
      <c r="GX167" s="10" t="s">
        <v>662</v>
      </c>
      <c r="IG167" s="10" t="s">
        <v>1047</v>
      </c>
      <c r="IX167" s="10" t="s">
        <v>1048</v>
      </c>
      <c r="KL167" s="10" t="s">
        <v>457</v>
      </c>
      <c r="KM167" s="69" t="s">
        <v>1049</v>
      </c>
    </row>
    <row r="168" spans="2:299">
      <c r="B168" s="10" t="s">
        <v>1012</v>
      </c>
      <c r="C168" s="10" t="s">
        <v>1013</v>
      </c>
      <c r="D168" s="10" t="s">
        <v>1014</v>
      </c>
      <c r="F168" s="10" t="s">
        <v>1015</v>
      </c>
      <c r="I168" s="10" t="s">
        <v>1016</v>
      </c>
      <c r="J168" s="10" t="s">
        <v>1017</v>
      </c>
      <c r="L168" s="10" t="s">
        <v>1073</v>
      </c>
      <c r="Q168" s="10" t="s">
        <v>1051</v>
      </c>
      <c r="U168" s="10" t="s">
        <v>1016</v>
      </c>
      <c r="AH168" s="68" t="s">
        <v>1020</v>
      </c>
      <c r="AZ168" s="10" t="s">
        <v>1061</v>
      </c>
      <c r="BA168" t="s">
        <v>1022</v>
      </c>
      <c r="BB168" s="10" t="s">
        <v>1023</v>
      </c>
      <c r="BC168" s="10" t="s">
        <v>1023</v>
      </c>
      <c r="BD168" s="10" t="s">
        <v>1024</v>
      </c>
      <c r="BE168" s="10" t="s">
        <v>1025</v>
      </c>
      <c r="BF168" s="10" t="s">
        <v>1026</v>
      </c>
      <c r="BI168" s="10" t="s">
        <v>1027</v>
      </c>
      <c r="BJ168" s="10" t="s">
        <v>1027</v>
      </c>
      <c r="BK168" s="10" t="s">
        <v>1028</v>
      </c>
      <c r="BL168" s="10" t="s">
        <v>1029</v>
      </c>
      <c r="BN168" s="10" t="s">
        <v>1030</v>
      </c>
      <c r="BR168" s="10" t="s">
        <v>1031</v>
      </c>
      <c r="BS168" s="10" t="s">
        <v>1032</v>
      </c>
      <c r="BT168" s="10" t="s">
        <v>1033</v>
      </c>
      <c r="BY168" s="10" t="s">
        <v>1063</v>
      </c>
      <c r="BZ168" s="10" t="s">
        <v>1035</v>
      </c>
      <c r="CH168" s="10" t="s">
        <v>1065</v>
      </c>
      <c r="CI168" s="10" t="s">
        <v>1037</v>
      </c>
      <c r="DC168" s="10" t="s">
        <v>1038</v>
      </c>
      <c r="DD168" s="10" t="s">
        <v>1039</v>
      </c>
      <c r="DE168" s="10" t="s">
        <v>1040</v>
      </c>
      <c r="DI168" s="10" t="s">
        <v>1041</v>
      </c>
      <c r="DK168" s="10" t="s">
        <v>1042</v>
      </c>
      <c r="ED168" s="10" t="s">
        <v>662</v>
      </c>
      <c r="EE168" s="10" t="s">
        <v>1043</v>
      </c>
      <c r="EK168" s="10" t="s">
        <v>1044</v>
      </c>
      <c r="FL168" s="10" t="s">
        <v>1045</v>
      </c>
      <c r="FM168" s="11">
        <v>100</v>
      </c>
      <c r="GP168" t="s">
        <v>1046</v>
      </c>
      <c r="GX168" s="10" t="s">
        <v>662</v>
      </c>
      <c r="IG168" s="10" t="s">
        <v>1047</v>
      </c>
      <c r="IX168" s="10" t="s">
        <v>1048</v>
      </c>
      <c r="KL168" s="10" t="s">
        <v>457</v>
      </c>
      <c r="KM168" s="69" t="s">
        <v>1049</v>
      </c>
    </row>
    <row r="169" spans="2:299">
      <c r="B169" s="10" t="s">
        <v>1012</v>
      </c>
      <c r="C169" s="10" t="s">
        <v>1013</v>
      </c>
      <c r="D169" s="10" t="s">
        <v>1014</v>
      </c>
      <c r="F169" s="10" t="s">
        <v>1015</v>
      </c>
      <c r="I169" s="10" t="s">
        <v>1016</v>
      </c>
      <c r="J169" s="10" t="s">
        <v>1017</v>
      </c>
      <c r="L169" s="10" t="s">
        <v>1018</v>
      </c>
      <c r="Q169" s="10" t="s">
        <v>1019</v>
      </c>
      <c r="U169" s="10" t="s">
        <v>1016</v>
      </c>
      <c r="AH169" s="68" t="s">
        <v>1020</v>
      </c>
      <c r="AZ169" s="10" t="s">
        <v>1067</v>
      </c>
      <c r="BA169" t="s">
        <v>1056</v>
      </c>
      <c r="BB169" s="10" t="s">
        <v>1023</v>
      </c>
      <c r="BC169" s="10" t="s">
        <v>1023</v>
      </c>
      <c r="BD169" s="10" t="s">
        <v>1024</v>
      </c>
      <c r="BE169" s="10" t="s">
        <v>1025</v>
      </c>
      <c r="BF169" s="10" t="s">
        <v>1026</v>
      </c>
      <c r="BI169" s="10" t="s">
        <v>1027</v>
      </c>
      <c r="BJ169" s="10" t="s">
        <v>1027</v>
      </c>
      <c r="BK169" s="10" t="s">
        <v>1028</v>
      </c>
      <c r="BL169" s="10" t="s">
        <v>1029</v>
      </c>
      <c r="BN169" s="10" t="s">
        <v>1030</v>
      </c>
      <c r="BR169" s="10" t="s">
        <v>1031</v>
      </c>
      <c r="BS169" s="10" t="s">
        <v>1032</v>
      </c>
      <c r="BT169" s="10" t="s">
        <v>1033</v>
      </c>
      <c r="BY169" s="10" t="s">
        <v>1069</v>
      </c>
      <c r="BZ169" s="10" t="s">
        <v>1058</v>
      </c>
      <c r="CH169" s="10" t="s">
        <v>1070</v>
      </c>
      <c r="CI169" s="10" t="s">
        <v>1037</v>
      </c>
      <c r="DC169" s="10" t="s">
        <v>1038</v>
      </c>
      <c r="DD169" s="10" t="s">
        <v>1039</v>
      </c>
      <c r="DE169" s="10" t="s">
        <v>1040</v>
      </c>
      <c r="DI169" s="10" t="s">
        <v>1041</v>
      </c>
      <c r="DK169" s="10" t="s">
        <v>1042</v>
      </c>
      <c r="ED169" s="10" t="s">
        <v>662</v>
      </c>
      <c r="EE169" s="10" t="s">
        <v>1043</v>
      </c>
      <c r="EK169" s="10" t="s">
        <v>1044</v>
      </c>
      <c r="FL169" s="10" t="s">
        <v>1045</v>
      </c>
      <c r="FM169" s="11">
        <v>100</v>
      </c>
      <c r="GP169" t="s">
        <v>1046</v>
      </c>
      <c r="GX169" s="10" t="s">
        <v>662</v>
      </c>
      <c r="IG169" s="10" t="s">
        <v>1047</v>
      </c>
      <c r="IX169" s="10" t="s">
        <v>1048</v>
      </c>
      <c r="KL169" s="10" t="s">
        <v>457</v>
      </c>
      <c r="KM169" s="69" t="s">
        <v>1049</v>
      </c>
    </row>
    <row r="170" spans="2:299">
      <c r="B170" s="10" t="s">
        <v>1012</v>
      </c>
      <c r="C170" s="10" t="s">
        <v>1013</v>
      </c>
      <c r="D170" s="10" t="s">
        <v>1014</v>
      </c>
      <c r="F170" s="10" t="s">
        <v>1015</v>
      </c>
      <c r="I170" s="10" t="s">
        <v>1016</v>
      </c>
      <c r="J170" s="10" t="s">
        <v>1017</v>
      </c>
      <c r="L170" s="10" t="s">
        <v>1050</v>
      </c>
      <c r="Q170" s="10" t="s">
        <v>1051</v>
      </c>
      <c r="U170" s="10" t="s">
        <v>1016</v>
      </c>
      <c r="AH170" s="68" t="s">
        <v>1020</v>
      </c>
      <c r="AZ170" s="10" t="s">
        <v>1021</v>
      </c>
      <c r="BA170" t="s">
        <v>1062</v>
      </c>
      <c r="BB170" s="10" t="s">
        <v>1023</v>
      </c>
      <c r="BC170" s="10" t="s">
        <v>1023</v>
      </c>
      <c r="BD170" s="10" t="s">
        <v>1024</v>
      </c>
      <c r="BE170" s="10" t="s">
        <v>1025</v>
      </c>
      <c r="BF170" s="10" t="s">
        <v>1026</v>
      </c>
      <c r="BI170" s="10" t="s">
        <v>1027</v>
      </c>
      <c r="BJ170" s="10" t="s">
        <v>1027</v>
      </c>
      <c r="BK170" s="10" t="s">
        <v>1028</v>
      </c>
      <c r="BL170" s="10" t="s">
        <v>1029</v>
      </c>
      <c r="BN170" s="10" t="s">
        <v>1030</v>
      </c>
      <c r="BR170" s="10" t="s">
        <v>1031</v>
      </c>
      <c r="BS170" s="10" t="s">
        <v>1032</v>
      </c>
      <c r="BT170" s="10" t="s">
        <v>1033</v>
      </c>
      <c r="BY170" s="10" t="s">
        <v>1072</v>
      </c>
      <c r="BZ170" s="10" t="s">
        <v>1064</v>
      </c>
      <c r="CH170" s="10" t="s">
        <v>1036</v>
      </c>
      <c r="CI170" s="10" t="s">
        <v>1037</v>
      </c>
      <c r="DC170" s="10" t="s">
        <v>1038</v>
      </c>
      <c r="DD170" s="10" t="s">
        <v>1039</v>
      </c>
      <c r="DE170" s="10" t="s">
        <v>1040</v>
      </c>
      <c r="DI170" s="10" t="s">
        <v>1041</v>
      </c>
      <c r="DK170" s="10" t="s">
        <v>1042</v>
      </c>
      <c r="ED170" s="10" t="s">
        <v>662</v>
      </c>
      <c r="EE170" s="10" t="s">
        <v>1043</v>
      </c>
      <c r="EK170" s="10" t="s">
        <v>1044</v>
      </c>
      <c r="FL170" s="10" t="s">
        <v>1045</v>
      </c>
      <c r="FM170" s="11">
        <v>100</v>
      </c>
      <c r="GP170" t="s">
        <v>1046</v>
      </c>
      <c r="GX170" s="10" t="s">
        <v>662</v>
      </c>
      <c r="IG170" s="10" t="s">
        <v>1047</v>
      </c>
      <c r="IX170" s="10" t="s">
        <v>1048</v>
      </c>
      <c r="KL170" s="10" t="s">
        <v>457</v>
      </c>
      <c r="KM170" s="69" t="s">
        <v>1049</v>
      </c>
    </row>
    <row r="171" spans="2:299">
      <c r="B171" s="10" t="s">
        <v>1012</v>
      </c>
      <c r="C171" s="10" t="s">
        <v>1013</v>
      </c>
      <c r="D171" s="10" t="s">
        <v>1014</v>
      </c>
      <c r="F171" s="10" t="s">
        <v>1015</v>
      </c>
      <c r="I171" s="10" t="s">
        <v>1016</v>
      </c>
      <c r="J171" s="10" t="s">
        <v>1017</v>
      </c>
      <c r="L171" s="10" t="s">
        <v>1055</v>
      </c>
      <c r="Q171" s="10" t="s">
        <v>1019</v>
      </c>
      <c r="U171" s="10" t="s">
        <v>1016</v>
      </c>
      <c r="AH171" s="68" t="s">
        <v>1020</v>
      </c>
      <c r="AZ171" s="10" t="s">
        <v>1052</v>
      </c>
      <c r="BA171" t="s">
        <v>1068</v>
      </c>
      <c r="BB171" s="10" t="s">
        <v>1023</v>
      </c>
      <c r="BC171" s="10" t="s">
        <v>1023</v>
      </c>
      <c r="BD171" s="10" t="s">
        <v>1024</v>
      </c>
      <c r="BE171" s="10" t="s">
        <v>1025</v>
      </c>
      <c r="BF171" s="10" t="s">
        <v>1026</v>
      </c>
      <c r="BI171" s="10" t="s">
        <v>1027</v>
      </c>
      <c r="BJ171" s="10" t="s">
        <v>1027</v>
      </c>
      <c r="BK171" s="10" t="s">
        <v>1028</v>
      </c>
      <c r="BL171" s="10" t="s">
        <v>1029</v>
      </c>
      <c r="BN171" s="10" t="s">
        <v>1030</v>
      </c>
      <c r="BR171" s="10" t="s">
        <v>1031</v>
      </c>
      <c r="BS171" s="10" t="s">
        <v>1032</v>
      </c>
      <c r="BT171" s="10" t="s">
        <v>1033</v>
      </c>
      <c r="BY171" s="10" t="s">
        <v>1074</v>
      </c>
      <c r="BZ171" s="10" t="s">
        <v>1035</v>
      </c>
      <c r="CH171" s="10" t="s">
        <v>1054</v>
      </c>
      <c r="CI171" s="10" t="s">
        <v>1037</v>
      </c>
      <c r="DC171" s="10" t="s">
        <v>1038</v>
      </c>
      <c r="DD171" s="10" t="s">
        <v>1039</v>
      </c>
      <c r="DE171" s="10" t="s">
        <v>1040</v>
      </c>
      <c r="DI171" s="10" t="s">
        <v>1041</v>
      </c>
      <c r="DK171" s="10" t="s">
        <v>1042</v>
      </c>
      <c r="ED171" s="10" t="s">
        <v>662</v>
      </c>
      <c r="EE171" s="10" t="s">
        <v>1043</v>
      </c>
      <c r="EK171" s="10" t="s">
        <v>1044</v>
      </c>
      <c r="FL171" s="10" t="s">
        <v>1045</v>
      </c>
      <c r="FM171" s="11">
        <v>100</v>
      </c>
      <c r="GP171" t="s">
        <v>1046</v>
      </c>
      <c r="GX171" s="10" t="s">
        <v>662</v>
      </c>
      <c r="IG171" s="10" t="s">
        <v>1047</v>
      </c>
      <c r="IX171" s="10" t="s">
        <v>1048</v>
      </c>
      <c r="KL171" s="10" t="s">
        <v>457</v>
      </c>
      <c r="KM171" s="69" t="s">
        <v>1049</v>
      </c>
    </row>
    <row r="172" spans="2:299">
      <c r="B172" s="10" t="s">
        <v>1012</v>
      </c>
      <c r="C172" s="10" t="s">
        <v>1013</v>
      </c>
      <c r="D172" s="10" t="s">
        <v>1014</v>
      </c>
      <c r="F172" s="10" t="s">
        <v>1015</v>
      </c>
      <c r="I172" s="10" t="s">
        <v>1016</v>
      </c>
      <c r="J172" s="10" t="s">
        <v>1017</v>
      </c>
      <c r="L172" s="10" t="s">
        <v>1060</v>
      </c>
      <c r="Q172" s="10" t="s">
        <v>1051</v>
      </c>
      <c r="U172" s="10" t="s">
        <v>1016</v>
      </c>
      <c r="AH172" s="68" t="s">
        <v>1020</v>
      </c>
      <c r="AZ172" s="10" t="s">
        <v>301</v>
      </c>
      <c r="BA172" t="s">
        <v>1022</v>
      </c>
      <c r="BB172" s="10" t="s">
        <v>1023</v>
      </c>
      <c r="BC172" s="10" t="s">
        <v>1023</v>
      </c>
      <c r="BD172" s="10" t="s">
        <v>1024</v>
      </c>
      <c r="BE172" s="10" t="s">
        <v>1025</v>
      </c>
      <c r="BF172" s="10" t="s">
        <v>1026</v>
      </c>
      <c r="BI172" s="10" t="s">
        <v>1027</v>
      </c>
      <c r="BJ172" s="10" t="s">
        <v>1027</v>
      </c>
      <c r="BK172" s="10" t="s">
        <v>1028</v>
      </c>
      <c r="BL172" s="10" t="s">
        <v>1029</v>
      </c>
      <c r="BN172" s="10" t="s">
        <v>1030</v>
      </c>
      <c r="BR172" s="10" t="s">
        <v>1031</v>
      </c>
      <c r="BS172" s="10" t="s">
        <v>1032</v>
      </c>
      <c r="BT172" s="10" t="s">
        <v>1033</v>
      </c>
      <c r="BY172" s="10" t="s">
        <v>1075</v>
      </c>
      <c r="BZ172" s="10" t="s">
        <v>1058</v>
      </c>
      <c r="CH172" s="10" t="s">
        <v>1059</v>
      </c>
      <c r="CI172" s="10" t="s">
        <v>1037</v>
      </c>
      <c r="DC172" s="10" t="s">
        <v>1038</v>
      </c>
      <c r="DD172" s="10" t="s">
        <v>1039</v>
      </c>
      <c r="DE172" s="10" t="s">
        <v>1040</v>
      </c>
      <c r="DI172" s="10" t="s">
        <v>1041</v>
      </c>
      <c r="DK172" s="10" t="s">
        <v>1042</v>
      </c>
      <c r="ED172" s="10" t="s">
        <v>662</v>
      </c>
      <c r="EE172" s="10" t="s">
        <v>1043</v>
      </c>
      <c r="EK172" s="10" t="s">
        <v>1044</v>
      </c>
      <c r="FL172" s="10" t="s">
        <v>1045</v>
      </c>
      <c r="FM172" s="11">
        <v>100</v>
      </c>
      <c r="GP172" t="s">
        <v>1046</v>
      </c>
      <c r="GX172" s="10" t="s">
        <v>662</v>
      </c>
      <c r="IG172" s="10" t="s">
        <v>1047</v>
      </c>
      <c r="IX172" s="10" t="s">
        <v>1048</v>
      </c>
      <c r="KL172" s="10" t="s">
        <v>457</v>
      </c>
      <c r="KM172" s="69" t="s">
        <v>1049</v>
      </c>
    </row>
    <row r="173" spans="2:299">
      <c r="B173" s="10" t="s">
        <v>1012</v>
      </c>
      <c r="C173" s="10" t="s">
        <v>1013</v>
      </c>
      <c r="D173" s="10" t="s">
        <v>1014</v>
      </c>
      <c r="F173" s="10" t="s">
        <v>1015</v>
      </c>
      <c r="I173" s="10" t="s">
        <v>1016</v>
      </c>
      <c r="J173" s="10" t="s">
        <v>1017</v>
      </c>
      <c r="L173" s="10" t="s">
        <v>1066</v>
      </c>
      <c r="Q173" s="10" t="s">
        <v>1019</v>
      </c>
      <c r="U173" s="10" t="s">
        <v>1016</v>
      </c>
      <c r="AH173" s="68" t="s">
        <v>1020</v>
      </c>
      <c r="AZ173" s="10" t="s">
        <v>1061</v>
      </c>
      <c r="BA173" t="s">
        <v>1056</v>
      </c>
      <c r="BB173" s="10" t="s">
        <v>1023</v>
      </c>
      <c r="BC173" s="10" t="s">
        <v>1023</v>
      </c>
      <c r="BD173" s="10" t="s">
        <v>1024</v>
      </c>
      <c r="BE173" s="10" t="s">
        <v>1025</v>
      </c>
      <c r="BF173" s="10" t="s">
        <v>1026</v>
      </c>
      <c r="BI173" s="10" t="s">
        <v>1027</v>
      </c>
      <c r="BJ173" s="10" t="s">
        <v>1027</v>
      </c>
      <c r="BK173" s="10" t="s">
        <v>1028</v>
      </c>
      <c r="BL173" s="10" t="s">
        <v>1029</v>
      </c>
      <c r="BN173" s="10" t="s">
        <v>1030</v>
      </c>
      <c r="BR173" s="10" t="s">
        <v>1031</v>
      </c>
      <c r="BS173" s="10" t="s">
        <v>1032</v>
      </c>
      <c r="BT173" s="10" t="s">
        <v>1033</v>
      </c>
      <c r="BY173" s="10" t="s">
        <v>1076</v>
      </c>
      <c r="BZ173" s="10" t="s">
        <v>1064</v>
      </c>
      <c r="CH173" s="10" t="s">
        <v>1065</v>
      </c>
      <c r="CI173" s="10" t="s">
        <v>1037</v>
      </c>
      <c r="DC173" s="10" t="s">
        <v>1038</v>
      </c>
      <c r="DD173" s="10" t="s">
        <v>1039</v>
      </c>
      <c r="DE173" s="10" t="s">
        <v>1040</v>
      </c>
      <c r="DI173" s="10" t="s">
        <v>1041</v>
      </c>
      <c r="DK173" s="10" t="s">
        <v>1042</v>
      </c>
      <c r="ED173" s="10" t="s">
        <v>662</v>
      </c>
      <c r="EE173" s="10" t="s">
        <v>1043</v>
      </c>
      <c r="EK173" s="10" t="s">
        <v>1044</v>
      </c>
      <c r="FL173" s="10" t="s">
        <v>1045</v>
      </c>
      <c r="FM173" s="11">
        <v>100</v>
      </c>
      <c r="GP173" t="s">
        <v>1046</v>
      </c>
      <c r="GX173" s="10" t="s">
        <v>662</v>
      </c>
      <c r="IG173" s="10" t="s">
        <v>1047</v>
      </c>
      <c r="IX173" s="10" t="s">
        <v>1048</v>
      </c>
      <c r="KL173" s="10" t="s">
        <v>457</v>
      </c>
      <c r="KM173" s="69" t="s">
        <v>1049</v>
      </c>
    </row>
    <row r="174" spans="2:299">
      <c r="B174" s="10" t="s">
        <v>1012</v>
      </c>
      <c r="C174" s="10" t="s">
        <v>1013</v>
      </c>
      <c r="D174" s="10" t="s">
        <v>1014</v>
      </c>
      <c r="F174" s="10" t="s">
        <v>1015</v>
      </c>
      <c r="I174" s="10" t="s">
        <v>1016</v>
      </c>
      <c r="J174" s="10" t="s">
        <v>1017</v>
      </c>
      <c r="L174" s="10" t="s">
        <v>1071</v>
      </c>
      <c r="Q174" s="10" t="s">
        <v>1051</v>
      </c>
      <c r="U174" s="10" t="s">
        <v>1016</v>
      </c>
      <c r="AH174" s="68" t="s">
        <v>1020</v>
      </c>
      <c r="AZ174" s="10" t="s">
        <v>1067</v>
      </c>
      <c r="BA174" t="s">
        <v>1062</v>
      </c>
      <c r="BB174" s="10" t="s">
        <v>1023</v>
      </c>
      <c r="BC174" s="10" t="s">
        <v>1023</v>
      </c>
      <c r="BD174" s="10" t="s">
        <v>1024</v>
      </c>
      <c r="BE174" s="10" t="s">
        <v>1025</v>
      </c>
      <c r="BF174" s="10" t="s">
        <v>1026</v>
      </c>
      <c r="BI174" s="10" t="s">
        <v>1027</v>
      </c>
      <c r="BJ174" s="10" t="s">
        <v>1027</v>
      </c>
      <c r="BK174" s="10" t="s">
        <v>1028</v>
      </c>
      <c r="BL174" s="10" t="s">
        <v>1029</v>
      </c>
      <c r="BN174" s="10" t="s">
        <v>1030</v>
      </c>
      <c r="BR174" s="10" t="s">
        <v>1031</v>
      </c>
      <c r="BS174" s="10" t="s">
        <v>1032</v>
      </c>
      <c r="BT174" s="10" t="s">
        <v>1033</v>
      </c>
      <c r="BY174" s="10" t="s">
        <v>1077</v>
      </c>
      <c r="BZ174" s="10" t="s">
        <v>1035</v>
      </c>
      <c r="CH174" s="10" t="s">
        <v>1070</v>
      </c>
      <c r="CI174" s="10" t="s">
        <v>1037</v>
      </c>
      <c r="DC174" s="10" t="s">
        <v>1038</v>
      </c>
      <c r="DD174" s="10" t="s">
        <v>1039</v>
      </c>
      <c r="DE174" s="10" t="s">
        <v>1040</v>
      </c>
      <c r="DI174" s="10" t="s">
        <v>1041</v>
      </c>
      <c r="DK174" s="10" t="s">
        <v>1042</v>
      </c>
      <c r="ED174" s="10" t="s">
        <v>662</v>
      </c>
      <c r="EE174" s="10" t="s">
        <v>1043</v>
      </c>
      <c r="EK174" s="10" t="s">
        <v>1044</v>
      </c>
      <c r="FL174" s="10" t="s">
        <v>1045</v>
      </c>
      <c r="FM174" s="11">
        <v>100</v>
      </c>
      <c r="GP174" t="s">
        <v>1046</v>
      </c>
      <c r="GX174" s="10" t="s">
        <v>662</v>
      </c>
      <c r="IG174" s="10" t="s">
        <v>1047</v>
      </c>
      <c r="IX174" s="10" t="s">
        <v>1048</v>
      </c>
      <c r="KL174" s="10" t="s">
        <v>457</v>
      </c>
      <c r="KM174" s="69" t="s">
        <v>1049</v>
      </c>
    </row>
    <row r="175" spans="2:299">
      <c r="B175" s="10" t="s">
        <v>1012</v>
      </c>
      <c r="C175" s="10" t="s">
        <v>1013</v>
      </c>
      <c r="D175" s="10" t="s">
        <v>1014</v>
      </c>
      <c r="F175" s="10" t="s">
        <v>1015</v>
      </c>
      <c r="I175" s="10" t="s">
        <v>1016</v>
      </c>
      <c r="J175" s="10" t="s">
        <v>1017</v>
      </c>
      <c r="L175" s="10" t="s">
        <v>1073</v>
      </c>
      <c r="Q175" s="10" t="s">
        <v>1019</v>
      </c>
      <c r="U175" s="10" t="s">
        <v>1016</v>
      </c>
      <c r="AH175" s="68" t="s">
        <v>1020</v>
      </c>
      <c r="AZ175" s="10" t="s">
        <v>1021</v>
      </c>
      <c r="BA175" t="s">
        <v>1068</v>
      </c>
      <c r="BB175" s="10" t="s">
        <v>1023</v>
      </c>
      <c r="BC175" s="10" t="s">
        <v>1023</v>
      </c>
      <c r="BD175" s="10" t="s">
        <v>1024</v>
      </c>
      <c r="BE175" s="10" t="s">
        <v>1025</v>
      </c>
      <c r="BF175" s="10" t="s">
        <v>1026</v>
      </c>
      <c r="BI175" s="10" t="s">
        <v>1027</v>
      </c>
      <c r="BJ175" s="10" t="s">
        <v>1027</v>
      </c>
      <c r="BK175" s="10" t="s">
        <v>1028</v>
      </c>
      <c r="BL175" s="10" t="s">
        <v>1029</v>
      </c>
      <c r="BN175" s="10" t="s">
        <v>1030</v>
      </c>
      <c r="BR175" s="10" t="s">
        <v>1031</v>
      </c>
      <c r="BS175" s="10" t="s">
        <v>1032</v>
      </c>
      <c r="BT175" s="10" t="s">
        <v>1033</v>
      </c>
      <c r="BY175" s="10" t="s">
        <v>1034</v>
      </c>
      <c r="BZ175" s="10" t="s">
        <v>1058</v>
      </c>
      <c r="CH175" s="10" t="s">
        <v>1036</v>
      </c>
      <c r="CI175" s="10" t="s">
        <v>1037</v>
      </c>
      <c r="DC175" s="10" t="s">
        <v>1038</v>
      </c>
      <c r="DD175" s="10" t="s">
        <v>1039</v>
      </c>
      <c r="DE175" s="10" t="s">
        <v>1040</v>
      </c>
      <c r="DI175" s="10" t="s">
        <v>1041</v>
      </c>
      <c r="DK175" s="10" t="s">
        <v>1042</v>
      </c>
      <c r="ED175" s="10" t="s">
        <v>662</v>
      </c>
      <c r="EE175" s="10" t="s">
        <v>1043</v>
      </c>
      <c r="EK175" s="10" t="s">
        <v>1044</v>
      </c>
      <c r="FL175" s="10" t="s">
        <v>1045</v>
      </c>
      <c r="FM175" s="11">
        <v>100</v>
      </c>
      <c r="GP175" t="s">
        <v>1046</v>
      </c>
      <c r="GX175" s="10" t="s">
        <v>662</v>
      </c>
      <c r="IG175" s="10" t="s">
        <v>1047</v>
      </c>
      <c r="IX175" s="10" t="s">
        <v>1048</v>
      </c>
      <c r="KL175" s="10" t="s">
        <v>457</v>
      </c>
      <c r="KM175" s="69" t="s">
        <v>1049</v>
      </c>
    </row>
    <row r="176" spans="2:299">
      <c r="B176" s="10" t="s">
        <v>1012</v>
      </c>
      <c r="C176" s="10" t="s">
        <v>1013</v>
      </c>
      <c r="D176" s="10" t="s">
        <v>1014</v>
      </c>
      <c r="F176" s="10" t="s">
        <v>1015</v>
      </c>
      <c r="I176" s="10" t="s">
        <v>1016</v>
      </c>
      <c r="J176" s="10" t="s">
        <v>1017</v>
      </c>
      <c r="L176" s="10" t="s">
        <v>1018</v>
      </c>
      <c r="Q176" s="10" t="s">
        <v>1051</v>
      </c>
      <c r="U176" s="10" t="s">
        <v>1016</v>
      </c>
      <c r="AH176" s="68" t="s">
        <v>1020</v>
      </c>
      <c r="AZ176" s="10" t="s">
        <v>1052</v>
      </c>
      <c r="BA176" t="s">
        <v>1022</v>
      </c>
      <c r="BB176" s="10" t="s">
        <v>1023</v>
      </c>
      <c r="BC176" s="10" t="s">
        <v>1023</v>
      </c>
      <c r="BD176" s="10" t="s">
        <v>1024</v>
      </c>
      <c r="BE176" s="10" t="s">
        <v>1025</v>
      </c>
      <c r="BF176" s="10" t="s">
        <v>1026</v>
      </c>
      <c r="BI176" s="10" t="s">
        <v>1027</v>
      </c>
      <c r="BJ176" s="10" t="s">
        <v>1027</v>
      </c>
      <c r="BK176" s="10" t="s">
        <v>1028</v>
      </c>
      <c r="BL176" s="10" t="s">
        <v>1029</v>
      </c>
      <c r="BN176" s="10" t="s">
        <v>1030</v>
      </c>
      <c r="BR176" s="10" t="s">
        <v>1031</v>
      </c>
      <c r="BS176" s="10" t="s">
        <v>1032</v>
      </c>
      <c r="BT176" s="10" t="s">
        <v>1033</v>
      </c>
      <c r="BY176" s="10" t="s">
        <v>1053</v>
      </c>
      <c r="BZ176" s="10" t="s">
        <v>1064</v>
      </c>
      <c r="CH176" s="10" t="s">
        <v>1054</v>
      </c>
      <c r="CI176" s="10" t="s">
        <v>1037</v>
      </c>
      <c r="DC176" s="10" t="s">
        <v>1038</v>
      </c>
      <c r="DD176" s="10" t="s">
        <v>1039</v>
      </c>
      <c r="DE176" s="10" t="s">
        <v>1040</v>
      </c>
      <c r="DI176" s="10" t="s">
        <v>1041</v>
      </c>
      <c r="DK176" s="10" t="s">
        <v>1042</v>
      </c>
      <c r="ED176" s="10" t="s">
        <v>662</v>
      </c>
      <c r="EE176" s="10" t="s">
        <v>1043</v>
      </c>
      <c r="EK176" s="10" t="s">
        <v>1044</v>
      </c>
      <c r="FL176" s="10" t="s">
        <v>1045</v>
      </c>
      <c r="FM176" s="11">
        <v>100</v>
      </c>
      <c r="GP176" t="s">
        <v>1046</v>
      </c>
      <c r="GX176" s="10" t="s">
        <v>662</v>
      </c>
      <c r="IG176" s="10" t="s">
        <v>1047</v>
      </c>
      <c r="IX176" s="10" t="s">
        <v>1048</v>
      </c>
      <c r="KL176" s="10" t="s">
        <v>457</v>
      </c>
      <c r="KM176" s="69" t="s">
        <v>1049</v>
      </c>
    </row>
    <row r="177" spans="2:299">
      <c r="B177" s="10" t="s">
        <v>1012</v>
      </c>
      <c r="C177" s="10" t="s">
        <v>1013</v>
      </c>
      <c r="D177" s="10" t="s">
        <v>1014</v>
      </c>
      <c r="F177" s="10" t="s">
        <v>1015</v>
      </c>
      <c r="I177" s="10" t="s">
        <v>1016</v>
      </c>
      <c r="J177" s="10" t="s">
        <v>1017</v>
      </c>
      <c r="L177" s="10" t="s">
        <v>1050</v>
      </c>
      <c r="Q177" s="10" t="s">
        <v>1019</v>
      </c>
      <c r="U177" s="10" t="s">
        <v>1016</v>
      </c>
      <c r="AH177" s="68" t="s">
        <v>1020</v>
      </c>
      <c r="AZ177" s="10" t="s">
        <v>301</v>
      </c>
      <c r="BA177" t="s">
        <v>1056</v>
      </c>
      <c r="BB177" s="10" t="s">
        <v>1023</v>
      </c>
      <c r="BC177" s="10" t="s">
        <v>1023</v>
      </c>
      <c r="BD177" s="10" t="s">
        <v>1024</v>
      </c>
      <c r="BE177" s="10" t="s">
        <v>1025</v>
      </c>
      <c r="BF177" s="10" t="s">
        <v>1026</v>
      </c>
      <c r="BI177" s="10" t="s">
        <v>1027</v>
      </c>
      <c r="BJ177" s="10" t="s">
        <v>1027</v>
      </c>
      <c r="BK177" s="10" t="s">
        <v>1028</v>
      </c>
      <c r="BL177" s="10" t="s">
        <v>1029</v>
      </c>
      <c r="BN177" s="10" t="s">
        <v>1030</v>
      </c>
      <c r="BR177" s="10" t="s">
        <v>1031</v>
      </c>
      <c r="BS177" s="10" t="s">
        <v>1032</v>
      </c>
      <c r="BT177" s="10" t="s">
        <v>1033</v>
      </c>
      <c r="BY177" s="10" t="s">
        <v>1057</v>
      </c>
      <c r="BZ177" s="10" t="s">
        <v>1035</v>
      </c>
      <c r="CH177" s="10" t="s">
        <v>1059</v>
      </c>
      <c r="CI177" s="10" t="s">
        <v>1037</v>
      </c>
      <c r="DC177" s="10" t="s">
        <v>1038</v>
      </c>
      <c r="DD177" s="10" t="s">
        <v>1039</v>
      </c>
      <c r="DE177" s="10" t="s">
        <v>1040</v>
      </c>
      <c r="DI177" s="10" t="s">
        <v>1041</v>
      </c>
      <c r="DK177" s="10" t="s">
        <v>1042</v>
      </c>
      <c r="ED177" s="10" t="s">
        <v>662</v>
      </c>
      <c r="EE177" s="10" t="s">
        <v>1043</v>
      </c>
      <c r="EK177" s="10" t="s">
        <v>1044</v>
      </c>
      <c r="FL177" s="10" t="s">
        <v>1045</v>
      </c>
      <c r="FM177" s="11">
        <v>100</v>
      </c>
      <c r="GP177" t="s">
        <v>1046</v>
      </c>
      <c r="GX177" s="10" t="s">
        <v>662</v>
      </c>
      <c r="IG177" s="10" t="s">
        <v>1047</v>
      </c>
      <c r="IX177" s="10" t="s">
        <v>1048</v>
      </c>
      <c r="KL177" s="10" t="s">
        <v>457</v>
      </c>
      <c r="KM177" s="69" t="s">
        <v>1049</v>
      </c>
    </row>
    <row r="178" spans="2:299">
      <c r="B178" s="10" t="s">
        <v>1012</v>
      </c>
      <c r="C178" s="10" t="s">
        <v>1013</v>
      </c>
      <c r="D178" s="10" t="s">
        <v>1014</v>
      </c>
      <c r="F178" s="10" t="s">
        <v>1015</v>
      </c>
      <c r="I178" s="10" t="s">
        <v>1016</v>
      </c>
      <c r="J178" s="10" t="s">
        <v>1017</v>
      </c>
      <c r="L178" s="10" t="s">
        <v>1055</v>
      </c>
      <c r="Q178" s="10" t="s">
        <v>1051</v>
      </c>
      <c r="U178" s="10" t="s">
        <v>1016</v>
      </c>
      <c r="AH178" s="68" t="s">
        <v>1020</v>
      </c>
      <c r="AZ178" s="10" t="s">
        <v>1061</v>
      </c>
      <c r="BA178" t="s">
        <v>1062</v>
      </c>
      <c r="BB178" s="10" t="s">
        <v>1023</v>
      </c>
      <c r="BC178" s="10" t="s">
        <v>1023</v>
      </c>
      <c r="BD178" s="10" t="s">
        <v>1024</v>
      </c>
      <c r="BE178" s="10" t="s">
        <v>1025</v>
      </c>
      <c r="BF178" s="10" t="s">
        <v>1026</v>
      </c>
      <c r="BI178" s="10" t="s">
        <v>1027</v>
      </c>
      <c r="BJ178" s="10" t="s">
        <v>1027</v>
      </c>
      <c r="BK178" s="10" t="s">
        <v>1028</v>
      </c>
      <c r="BL178" s="10" t="s">
        <v>1029</v>
      </c>
      <c r="BN178" s="10" t="s">
        <v>1030</v>
      </c>
      <c r="BR178" s="10" t="s">
        <v>1031</v>
      </c>
      <c r="BS178" s="10" t="s">
        <v>1032</v>
      </c>
      <c r="BT178" s="10" t="s">
        <v>1033</v>
      </c>
      <c r="BY178" s="10" t="s">
        <v>1063</v>
      </c>
      <c r="BZ178" s="10" t="s">
        <v>1058</v>
      </c>
      <c r="CH178" s="10" t="s">
        <v>1065</v>
      </c>
      <c r="CI178" s="10" t="s">
        <v>1037</v>
      </c>
      <c r="DC178" s="10" t="s">
        <v>1038</v>
      </c>
      <c r="DD178" s="10" t="s">
        <v>1039</v>
      </c>
      <c r="DE178" s="10" t="s">
        <v>1040</v>
      </c>
      <c r="DI178" s="10" t="s">
        <v>1041</v>
      </c>
      <c r="DK178" s="10" t="s">
        <v>1042</v>
      </c>
      <c r="ED178" s="10" t="s">
        <v>662</v>
      </c>
      <c r="EE178" s="10" t="s">
        <v>1043</v>
      </c>
      <c r="EK178" s="10" t="s">
        <v>1044</v>
      </c>
      <c r="FL178" s="10" t="s">
        <v>1045</v>
      </c>
      <c r="FM178" s="11">
        <v>100</v>
      </c>
      <c r="GP178" t="s">
        <v>1046</v>
      </c>
      <c r="GX178" s="10" t="s">
        <v>662</v>
      </c>
      <c r="IG178" s="10" t="s">
        <v>1047</v>
      </c>
      <c r="IX178" s="10" t="s">
        <v>1048</v>
      </c>
      <c r="KL178" s="10" t="s">
        <v>457</v>
      </c>
      <c r="KM178" s="69" t="s">
        <v>1049</v>
      </c>
    </row>
    <row r="179" spans="2:299">
      <c r="B179" s="10" t="s">
        <v>1012</v>
      </c>
      <c r="C179" s="10" t="s">
        <v>1013</v>
      </c>
      <c r="D179" s="10" t="s">
        <v>1014</v>
      </c>
      <c r="F179" s="10" t="s">
        <v>1015</v>
      </c>
      <c r="I179" s="10" t="s">
        <v>1016</v>
      </c>
      <c r="J179" s="10" t="s">
        <v>1017</v>
      </c>
      <c r="L179" s="10" t="s">
        <v>1060</v>
      </c>
      <c r="Q179" s="10" t="s">
        <v>1019</v>
      </c>
      <c r="U179" s="10" t="s">
        <v>1016</v>
      </c>
      <c r="AH179" s="68" t="s">
        <v>1020</v>
      </c>
      <c r="AZ179" s="10" t="s">
        <v>1067</v>
      </c>
      <c r="BA179" t="s">
        <v>1068</v>
      </c>
      <c r="BB179" s="10" t="s">
        <v>1023</v>
      </c>
      <c r="BC179" s="10" t="s">
        <v>1023</v>
      </c>
      <c r="BD179" s="10" t="s">
        <v>1024</v>
      </c>
      <c r="BE179" s="10" t="s">
        <v>1025</v>
      </c>
      <c r="BF179" s="10" t="s">
        <v>1026</v>
      </c>
      <c r="BI179" s="10" t="s">
        <v>1027</v>
      </c>
      <c r="BJ179" s="10" t="s">
        <v>1027</v>
      </c>
      <c r="BK179" s="10" t="s">
        <v>1028</v>
      </c>
      <c r="BL179" s="10" t="s">
        <v>1029</v>
      </c>
      <c r="BN179" s="10" t="s">
        <v>1030</v>
      </c>
      <c r="BR179" s="10" t="s">
        <v>1031</v>
      </c>
      <c r="BS179" s="10" t="s">
        <v>1032</v>
      </c>
      <c r="BT179" s="10" t="s">
        <v>1033</v>
      </c>
      <c r="BY179" s="10" t="s">
        <v>1069</v>
      </c>
      <c r="BZ179" s="10" t="s">
        <v>1064</v>
      </c>
      <c r="CH179" s="10" t="s">
        <v>1070</v>
      </c>
      <c r="CI179" s="10" t="s">
        <v>1037</v>
      </c>
      <c r="DC179" s="10" t="s">
        <v>1038</v>
      </c>
      <c r="DD179" s="10" t="s">
        <v>1039</v>
      </c>
      <c r="DE179" s="10" t="s">
        <v>1040</v>
      </c>
      <c r="DI179" s="10" t="s">
        <v>1041</v>
      </c>
      <c r="DK179" s="10" t="s">
        <v>1042</v>
      </c>
      <c r="ED179" s="10" t="s">
        <v>662</v>
      </c>
      <c r="EE179" s="10" t="s">
        <v>1043</v>
      </c>
      <c r="EK179" s="10" t="s">
        <v>1044</v>
      </c>
      <c r="FL179" s="10" t="s">
        <v>1045</v>
      </c>
      <c r="FM179" s="11">
        <v>100</v>
      </c>
      <c r="GP179" t="s">
        <v>1046</v>
      </c>
      <c r="GX179" s="10" t="s">
        <v>662</v>
      </c>
      <c r="IG179" s="10" t="s">
        <v>1047</v>
      </c>
      <c r="IX179" s="10" t="s">
        <v>1048</v>
      </c>
      <c r="KL179" s="10" t="s">
        <v>457</v>
      </c>
      <c r="KM179" s="69" t="s">
        <v>1049</v>
      </c>
    </row>
    <row r="180" spans="2:299">
      <c r="B180" s="10" t="s">
        <v>1012</v>
      </c>
      <c r="C180" s="10" t="s">
        <v>1013</v>
      </c>
      <c r="D180" s="10" t="s">
        <v>1014</v>
      </c>
      <c r="F180" s="10" t="s">
        <v>1015</v>
      </c>
      <c r="I180" s="10" t="s">
        <v>1016</v>
      </c>
      <c r="J180" s="10" t="s">
        <v>1017</v>
      </c>
      <c r="L180" s="10" t="s">
        <v>1066</v>
      </c>
      <c r="Q180" s="10" t="s">
        <v>1051</v>
      </c>
      <c r="U180" s="10" t="s">
        <v>1016</v>
      </c>
      <c r="AH180" s="68" t="s">
        <v>1020</v>
      </c>
      <c r="AZ180" s="10" t="s">
        <v>1021</v>
      </c>
      <c r="BA180" t="s">
        <v>1022</v>
      </c>
      <c r="BB180" s="10" t="s">
        <v>1023</v>
      </c>
      <c r="BC180" s="10" t="s">
        <v>1023</v>
      </c>
      <c r="BD180" s="10" t="s">
        <v>1024</v>
      </c>
      <c r="BE180" s="10" t="s">
        <v>1025</v>
      </c>
      <c r="BF180" s="10" t="s">
        <v>1026</v>
      </c>
      <c r="BI180" s="10" t="s">
        <v>1027</v>
      </c>
      <c r="BJ180" s="10" t="s">
        <v>1027</v>
      </c>
      <c r="BK180" s="10" t="s">
        <v>1028</v>
      </c>
      <c r="BL180" s="10" t="s">
        <v>1029</v>
      </c>
      <c r="BN180" s="10" t="s">
        <v>1030</v>
      </c>
      <c r="BR180" s="10" t="s">
        <v>1031</v>
      </c>
      <c r="BS180" s="10" t="s">
        <v>1032</v>
      </c>
      <c r="BT180" s="10" t="s">
        <v>1033</v>
      </c>
      <c r="BY180" s="10" t="s">
        <v>1072</v>
      </c>
      <c r="BZ180" s="10" t="s">
        <v>1035</v>
      </c>
      <c r="CH180" s="10" t="s">
        <v>1036</v>
      </c>
      <c r="CI180" s="10" t="s">
        <v>1037</v>
      </c>
      <c r="DC180" s="10" t="s">
        <v>1038</v>
      </c>
      <c r="DD180" s="10" t="s">
        <v>1039</v>
      </c>
      <c r="DE180" s="10" t="s">
        <v>1040</v>
      </c>
      <c r="DI180" s="10" t="s">
        <v>1041</v>
      </c>
      <c r="DK180" s="10" t="s">
        <v>1042</v>
      </c>
      <c r="ED180" s="10" t="s">
        <v>662</v>
      </c>
      <c r="EE180" s="10" t="s">
        <v>1043</v>
      </c>
      <c r="EK180" s="10" t="s">
        <v>1044</v>
      </c>
      <c r="FL180" s="10" t="s">
        <v>1045</v>
      </c>
      <c r="FM180" s="11">
        <v>100</v>
      </c>
      <c r="GP180" t="s">
        <v>1046</v>
      </c>
      <c r="GX180" s="10" t="s">
        <v>662</v>
      </c>
      <c r="IG180" s="10" t="s">
        <v>1047</v>
      </c>
      <c r="IX180" s="10" t="s">
        <v>1048</v>
      </c>
      <c r="KL180" s="10" t="s">
        <v>457</v>
      </c>
      <c r="KM180" s="69" t="s">
        <v>1049</v>
      </c>
    </row>
    <row r="181" spans="2:299">
      <c r="B181" s="10" t="s">
        <v>1012</v>
      </c>
      <c r="C181" s="10" t="s">
        <v>1013</v>
      </c>
      <c r="D181" s="10" t="s">
        <v>1014</v>
      </c>
      <c r="F181" s="10" t="s">
        <v>1015</v>
      </c>
      <c r="I181" s="10" t="s">
        <v>1016</v>
      </c>
      <c r="J181" s="10" t="s">
        <v>1017</v>
      </c>
      <c r="L181" s="10" t="s">
        <v>1071</v>
      </c>
      <c r="Q181" s="10" t="s">
        <v>1019</v>
      </c>
      <c r="U181" s="10" t="s">
        <v>1016</v>
      </c>
      <c r="AH181" s="68" t="s">
        <v>1020</v>
      </c>
      <c r="AZ181" s="10" t="s">
        <v>1052</v>
      </c>
      <c r="BA181" t="s">
        <v>1056</v>
      </c>
      <c r="BB181" s="10" t="s">
        <v>1023</v>
      </c>
      <c r="BC181" s="10" t="s">
        <v>1023</v>
      </c>
      <c r="BD181" s="10" t="s">
        <v>1024</v>
      </c>
      <c r="BE181" s="10" t="s">
        <v>1025</v>
      </c>
      <c r="BF181" s="10" t="s">
        <v>1026</v>
      </c>
      <c r="BI181" s="10" t="s">
        <v>1027</v>
      </c>
      <c r="BJ181" s="10" t="s">
        <v>1027</v>
      </c>
      <c r="BK181" s="10" t="s">
        <v>1028</v>
      </c>
      <c r="BL181" s="10" t="s">
        <v>1029</v>
      </c>
      <c r="BN181" s="10" t="s">
        <v>1030</v>
      </c>
      <c r="BR181" s="10" t="s">
        <v>1031</v>
      </c>
      <c r="BS181" s="10" t="s">
        <v>1032</v>
      </c>
      <c r="BT181" s="10" t="s">
        <v>1033</v>
      </c>
      <c r="BY181" s="10" t="s">
        <v>1074</v>
      </c>
      <c r="BZ181" s="10" t="s">
        <v>1058</v>
      </c>
      <c r="CH181" s="10" t="s">
        <v>1054</v>
      </c>
      <c r="CI181" s="10" t="s">
        <v>1037</v>
      </c>
      <c r="DC181" s="10" t="s">
        <v>1038</v>
      </c>
      <c r="DD181" s="10" t="s">
        <v>1039</v>
      </c>
      <c r="DE181" s="10" t="s">
        <v>1040</v>
      </c>
      <c r="DI181" s="10" t="s">
        <v>1041</v>
      </c>
      <c r="DK181" s="10" t="s">
        <v>1042</v>
      </c>
      <c r="ED181" s="10" t="s">
        <v>662</v>
      </c>
      <c r="EE181" s="10" t="s">
        <v>1043</v>
      </c>
      <c r="EK181" s="10" t="s">
        <v>1044</v>
      </c>
      <c r="FL181" s="10" t="s">
        <v>1045</v>
      </c>
      <c r="FM181" s="11">
        <v>100</v>
      </c>
      <c r="GP181" t="s">
        <v>1046</v>
      </c>
      <c r="GX181" s="10" t="s">
        <v>662</v>
      </c>
      <c r="IG181" s="10" t="s">
        <v>1047</v>
      </c>
      <c r="IX181" s="10" t="s">
        <v>1048</v>
      </c>
      <c r="KL181" s="10" t="s">
        <v>457</v>
      </c>
      <c r="KM181" s="69" t="s">
        <v>1049</v>
      </c>
    </row>
    <row r="182" spans="2:299">
      <c r="B182" s="10" t="s">
        <v>1012</v>
      </c>
      <c r="C182" s="10" t="s">
        <v>1013</v>
      </c>
      <c r="D182" s="10" t="s">
        <v>1014</v>
      </c>
      <c r="F182" s="10" t="s">
        <v>1015</v>
      </c>
      <c r="I182" s="10" t="s">
        <v>1016</v>
      </c>
      <c r="J182" s="10" t="s">
        <v>1017</v>
      </c>
      <c r="L182" s="10" t="s">
        <v>1073</v>
      </c>
      <c r="Q182" s="10" t="s">
        <v>1051</v>
      </c>
      <c r="U182" s="10" t="s">
        <v>1016</v>
      </c>
      <c r="AH182" s="68" t="s">
        <v>1020</v>
      </c>
      <c r="AZ182" s="10" t="s">
        <v>301</v>
      </c>
      <c r="BA182" t="s">
        <v>1062</v>
      </c>
      <c r="BB182" s="10" t="s">
        <v>1023</v>
      </c>
      <c r="BC182" s="10" t="s">
        <v>1023</v>
      </c>
      <c r="BD182" s="10" t="s">
        <v>1024</v>
      </c>
      <c r="BE182" s="10" t="s">
        <v>1025</v>
      </c>
      <c r="BF182" s="10" t="s">
        <v>1026</v>
      </c>
      <c r="BI182" s="10" t="s">
        <v>1027</v>
      </c>
      <c r="BJ182" s="10" t="s">
        <v>1027</v>
      </c>
      <c r="BK182" s="10" t="s">
        <v>1028</v>
      </c>
      <c r="BL182" s="10" t="s">
        <v>1029</v>
      </c>
      <c r="BN182" s="10" t="s">
        <v>1030</v>
      </c>
      <c r="BR182" s="10" t="s">
        <v>1031</v>
      </c>
      <c r="BS182" s="10" t="s">
        <v>1032</v>
      </c>
      <c r="BT182" s="10" t="s">
        <v>1033</v>
      </c>
      <c r="BY182" s="10" t="s">
        <v>1075</v>
      </c>
      <c r="BZ182" s="10" t="s">
        <v>1064</v>
      </c>
      <c r="CH182" s="10" t="s">
        <v>1059</v>
      </c>
      <c r="CI182" s="10" t="s">
        <v>1037</v>
      </c>
      <c r="DC182" s="10" t="s">
        <v>1038</v>
      </c>
      <c r="DD182" s="10" t="s">
        <v>1039</v>
      </c>
      <c r="DE182" s="10" t="s">
        <v>1040</v>
      </c>
      <c r="DI182" s="10" t="s">
        <v>1041</v>
      </c>
      <c r="DK182" s="10" t="s">
        <v>1042</v>
      </c>
      <c r="ED182" s="10" t="s">
        <v>662</v>
      </c>
      <c r="EE182" s="10" t="s">
        <v>1043</v>
      </c>
      <c r="EK182" s="10" t="s">
        <v>1044</v>
      </c>
      <c r="FL182" s="10" t="s">
        <v>1045</v>
      </c>
      <c r="FM182" s="11">
        <v>100</v>
      </c>
      <c r="GP182" t="s">
        <v>1046</v>
      </c>
      <c r="GX182" s="10" t="s">
        <v>662</v>
      </c>
      <c r="IG182" s="10" t="s">
        <v>1047</v>
      </c>
      <c r="IX182" s="10" t="s">
        <v>1048</v>
      </c>
      <c r="KL182" s="10" t="s">
        <v>457</v>
      </c>
      <c r="KM182" s="69" t="s">
        <v>1049</v>
      </c>
    </row>
    <row r="183" spans="2:299">
      <c r="B183" s="10" t="s">
        <v>1012</v>
      </c>
      <c r="C183" s="10" t="s">
        <v>1013</v>
      </c>
      <c r="D183" s="10" t="s">
        <v>1014</v>
      </c>
      <c r="F183" s="10" t="s">
        <v>1015</v>
      </c>
      <c r="I183" s="10" t="s">
        <v>1016</v>
      </c>
      <c r="J183" s="10" t="s">
        <v>1017</v>
      </c>
      <c r="L183" s="10" t="s">
        <v>1018</v>
      </c>
      <c r="Q183" s="10" t="s">
        <v>1019</v>
      </c>
      <c r="U183" s="10" t="s">
        <v>1016</v>
      </c>
      <c r="AH183" s="68" t="s">
        <v>1020</v>
      </c>
      <c r="AZ183" s="10" t="s">
        <v>1061</v>
      </c>
      <c r="BA183" t="s">
        <v>1068</v>
      </c>
      <c r="BB183" s="10" t="s">
        <v>1023</v>
      </c>
      <c r="BC183" s="10" t="s">
        <v>1023</v>
      </c>
      <c r="BD183" s="10" t="s">
        <v>1024</v>
      </c>
      <c r="BE183" s="10" t="s">
        <v>1025</v>
      </c>
      <c r="BF183" s="10" t="s">
        <v>1026</v>
      </c>
      <c r="BI183" s="10" t="s">
        <v>1027</v>
      </c>
      <c r="BJ183" s="10" t="s">
        <v>1027</v>
      </c>
      <c r="BK183" s="10" t="s">
        <v>1028</v>
      </c>
      <c r="BL183" s="10" t="s">
        <v>1029</v>
      </c>
      <c r="BN183" s="10" t="s">
        <v>1030</v>
      </c>
      <c r="BR183" s="10" t="s">
        <v>1031</v>
      </c>
      <c r="BS183" s="10" t="s">
        <v>1032</v>
      </c>
      <c r="BT183" s="10" t="s">
        <v>1033</v>
      </c>
      <c r="BY183" s="10" t="s">
        <v>1076</v>
      </c>
      <c r="BZ183" s="10" t="s">
        <v>1035</v>
      </c>
      <c r="CH183" s="10" t="s">
        <v>1065</v>
      </c>
      <c r="CI183" s="10" t="s">
        <v>1037</v>
      </c>
      <c r="DC183" s="10" t="s">
        <v>1038</v>
      </c>
      <c r="DD183" s="10" t="s">
        <v>1039</v>
      </c>
      <c r="DE183" s="10" t="s">
        <v>1040</v>
      </c>
      <c r="DI183" s="10" t="s">
        <v>1041</v>
      </c>
      <c r="DK183" s="10" t="s">
        <v>1042</v>
      </c>
      <c r="ED183" s="10" t="s">
        <v>662</v>
      </c>
      <c r="EE183" s="10" t="s">
        <v>1043</v>
      </c>
      <c r="EK183" s="10" t="s">
        <v>1044</v>
      </c>
      <c r="FL183" s="10" t="s">
        <v>1045</v>
      </c>
      <c r="FM183" s="11">
        <v>100</v>
      </c>
      <c r="GP183" t="s">
        <v>1046</v>
      </c>
      <c r="GX183" s="10" t="s">
        <v>662</v>
      </c>
      <c r="IG183" s="10" t="s">
        <v>1047</v>
      </c>
      <c r="IX183" s="10" t="s">
        <v>1048</v>
      </c>
      <c r="KL183" s="10" t="s">
        <v>457</v>
      </c>
      <c r="KM183" s="69" t="s">
        <v>1049</v>
      </c>
    </row>
    <row r="184" spans="2:299">
      <c r="B184" s="10" t="s">
        <v>1012</v>
      </c>
      <c r="C184" s="10" t="s">
        <v>1013</v>
      </c>
      <c r="D184" s="10" t="s">
        <v>1014</v>
      </c>
      <c r="F184" s="10" t="s">
        <v>1015</v>
      </c>
      <c r="I184" s="10" t="s">
        <v>1016</v>
      </c>
      <c r="J184" s="10" t="s">
        <v>1017</v>
      </c>
      <c r="L184" s="10" t="s">
        <v>1050</v>
      </c>
      <c r="Q184" s="10" t="s">
        <v>1051</v>
      </c>
      <c r="U184" s="10" t="s">
        <v>1016</v>
      </c>
      <c r="AH184" s="68" t="s">
        <v>1020</v>
      </c>
      <c r="AZ184" s="10" t="s">
        <v>1067</v>
      </c>
      <c r="BA184" t="s">
        <v>1022</v>
      </c>
      <c r="BB184" s="10" t="s">
        <v>1023</v>
      </c>
      <c r="BC184" s="10" t="s">
        <v>1023</v>
      </c>
      <c r="BD184" s="10" t="s">
        <v>1024</v>
      </c>
      <c r="BE184" s="10" t="s">
        <v>1025</v>
      </c>
      <c r="BF184" s="10" t="s">
        <v>1026</v>
      </c>
      <c r="BI184" s="10" t="s">
        <v>1027</v>
      </c>
      <c r="BJ184" s="10" t="s">
        <v>1027</v>
      </c>
      <c r="BK184" s="10" t="s">
        <v>1028</v>
      </c>
      <c r="BL184" s="10" t="s">
        <v>1029</v>
      </c>
      <c r="BN184" s="10" t="s">
        <v>1030</v>
      </c>
      <c r="BR184" s="10" t="s">
        <v>1031</v>
      </c>
      <c r="BS184" s="10" t="s">
        <v>1032</v>
      </c>
      <c r="BT184" s="10" t="s">
        <v>1033</v>
      </c>
      <c r="BY184" s="10" t="s">
        <v>1077</v>
      </c>
      <c r="BZ184" s="10" t="s">
        <v>1058</v>
      </c>
      <c r="CH184" s="10" t="s">
        <v>1070</v>
      </c>
      <c r="CI184" s="10" t="s">
        <v>1037</v>
      </c>
      <c r="DC184" s="10" t="s">
        <v>1038</v>
      </c>
      <c r="DD184" s="10" t="s">
        <v>1039</v>
      </c>
      <c r="DE184" s="10" t="s">
        <v>1040</v>
      </c>
      <c r="DI184" s="10" t="s">
        <v>1041</v>
      </c>
      <c r="DK184" s="10" t="s">
        <v>1042</v>
      </c>
      <c r="ED184" s="10" t="s">
        <v>662</v>
      </c>
      <c r="EE184" s="10" t="s">
        <v>1043</v>
      </c>
      <c r="EK184" s="10" t="s">
        <v>1044</v>
      </c>
      <c r="FL184" s="10" t="s">
        <v>1045</v>
      </c>
      <c r="FM184" s="11">
        <v>100</v>
      </c>
      <c r="GP184" t="s">
        <v>1046</v>
      </c>
      <c r="GX184" s="10" t="s">
        <v>662</v>
      </c>
      <c r="IG184" s="10" t="s">
        <v>1047</v>
      </c>
      <c r="IX184" s="10" t="s">
        <v>1048</v>
      </c>
      <c r="KL184" s="10" t="s">
        <v>457</v>
      </c>
      <c r="KM184" s="69" t="s">
        <v>1049</v>
      </c>
    </row>
    <row r="185" spans="2:299">
      <c r="B185" s="10" t="s">
        <v>1012</v>
      </c>
      <c r="C185" s="10" t="s">
        <v>1013</v>
      </c>
      <c r="D185" s="10" t="s">
        <v>1014</v>
      </c>
      <c r="F185" s="10" t="s">
        <v>1015</v>
      </c>
      <c r="I185" s="10" t="s">
        <v>1016</v>
      </c>
      <c r="J185" s="10" t="s">
        <v>1017</v>
      </c>
      <c r="L185" s="10" t="s">
        <v>1055</v>
      </c>
      <c r="Q185" s="10" t="s">
        <v>1019</v>
      </c>
      <c r="U185" s="10" t="s">
        <v>1016</v>
      </c>
      <c r="AH185" s="68" t="s">
        <v>1020</v>
      </c>
      <c r="AZ185" s="10" t="s">
        <v>1021</v>
      </c>
      <c r="BA185" t="s">
        <v>1056</v>
      </c>
      <c r="BB185" s="10" t="s">
        <v>1023</v>
      </c>
      <c r="BC185" s="10" t="s">
        <v>1023</v>
      </c>
      <c r="BD185" s="10" t="s">
        <v>1024</v>
      </c>
      <c r="BE185" s="10" t="s">
        <v>1025</v>
      </c>
      <c r="BF185" s="10" t="s">
        <v>1026</v>
      </c>
      <c r="BI185" s="10" t="s">
        <v>1027</v>
      </c>
      <c r="BJ185" s="10" t="s">
        <v>1027</v>
      </c>
      <c r="BK185" s="10" t="s">
        <v>1028</v>
      </c>
      <c r="BL185" s="10" t="s">
        <v>1029</v>
      </c>
      <c r="BN185" s="10" t="s">
        <v>1030</v>
      </c>
      <c r="BR185" s="10" t="s">
        <v>1031</v>
      </c>
      <c r="BS185" s="10" t="s">
        <v>1032</v>
      </c>
      <c r="BT185" s="10" t="s">
        <v>1033</v>
      </c>
      <c r="BY185" s="10" t="s">
        <v>1034</v>
      </c>
      <c r="BZ185" s="10" t="s">
        <v>1064</v>
      </c>
      <c r="CH185" s="10" t="s">
        <v>1036</v>
      </c>
      <c r="CI185" s="10" t="s">
        <v>1037</v>
      </c>
      <c r="DC185" s="10" t="s">
        <v>1038</v>
      </c>
      <c r="DD185" s="10" t="s">
        <v>1039</v>
      </c>
      <c r="DE185" s="10" t="s">
        <v>1040</v>
      </c>
      <c r="DI185" s="10" t="s">
        <v>1041</v>
      </c>
      <c r="DK185" s="10" t="s">
        <v>1042</v>
      </c>
      <c r="ED185" s="10" t="s">
        <v>662</v>
      </c>
      <c r="EE185" s="10" t="s">
        <v>1043</v>
      </c>
      <c r="EK185" s="10" t="s">
        <v>1044</v>
      </c>
      <c r="FL185" s="10" t="s">
        <v>1045</v>
      </c>
      <c r="FM185" s="11">
        <v>100</v>
      </c>
      <c r="GP185" t="s">
        <v>1046</v>
      </c>
      <c r="GX185" s="10" t="s">
        <v>662</v>
      </c>
      <c r="IG185" s="10" t="s">
        <v>1047</v>
      </c>
      <c r="IX185" s="10" t="s">
        <v>1048</v>
      </c>
      <c r="KL185" s="10" t="s">
        <v>457</v>
      </c>
      <c r="KM185" s="69" t="s">
        <v>1049</v>
      </c>
    </row>
    <row r="186" spans="2:299">
      <c r="B186" s="10" t="s">
        <v>1012</v>
      </c>
      <c r="C186" s="10" t="s">
        <v>1013</v>
      </c>
      <c r="D186" s="10" t="s">
        <v>1014</v>
      </c>
      <c r="F186" s="10" t="s">
        <v>1015</v>
      </c>
      <c r="I186" s="10" t="s">
        <v>1016</v>
      </c>
      <c r="J186" s="10" t="s">
        <v>1017</v>
      </c>
      <c r="L186" s="10" t="s">
        <v>1060</v>
      </c>
      <c r="Q186" s="10" t="s">
        <v>1051</v>
      </c>
      <c r="U186" s="10" t="s">
        <v>1016</v>
      </c>
      <c r="AH186" s="68" t="s">
        <v>1020</v>
      </c>
      <c r="AZ186" s="10" t="s">
        <v>1052</v>
      </c>
      <c r="BA186" t="s">
        <v>1062</v>
      </c>
      <c r="BB186" s="10" t="s">
        <v>1023</v>
      </c>
      <c r="BC186" s="10" t="s">
        <v>1023</v>
      </c>
      <c r="BD186" s="10" t="s">
        <v>1024</v>
      </c>
      <c r="BE186" s="10" t="s">
        <v>1025</v>
      </c>
      <c r="BF186" s="10" t="s">
        <v>1026</v>
      </c>
      <c r="BI186" s="10" t="s">
        <v>1027</v>
      </c>
      <c r="BJ186" s="10" t="s">
        <v>1027</v>
      </c>
      <c r="BK186" s="10" t="s">
        <v>1028</v>
      </c>
      <c r="BL186" s="10" t="s">
        <v>1029</v>
      </c>
      <c r="BN186" s="10" t="s">
        <v>1030</v>
      </c>
      <c r="BR186" s="10" t="s">
        <v>1031</v>
      </c>
      <c r="BS186" s="10" t="s">
        <v>1032</v>
      </c>
      <c r="BT186" s="10" t="s">
        <v>1033</v>
      </c>
      <c r="BY186" s="10" t="s">
        <v>1053</v>
      </c>
      <c r="BZ186" s="10" t="s">
        <v>1035</v>
      </c>
      <c r="CH186" s="10" t="s">
        <v>1054</v>
      </c>
      <c r="CI186" s="10" t="s">
        <v>1037</v>
      </c>
      <c r="DC186" s="10" t="s">
        <v>1038</v>
      </c>
      <c r="DD186" s="10" t="s">
        <v>1039</v>
      </c>
      <c r="DE186" s="10" t="s">
        <v>1040</v>
      </c>
      <c r="DI186" s="10" t="s">
        <v>1041</v>
      </c>
      <c r="DK186" s="10" t="s">
        <v>1042</v>
      </c>
      <c r="ED186" s="10" t="s">
        <v>662</v>
      </c>
      <c r="EE186" s="10" t="s">
        <v>1043</v>
      </c>
      <c r="EK186" s="10" t="s">
        <v>1044</v>
      </c>
      <c r="FL186" s="10" t="s">
        <v>1045</v>
      </c>
      <c r="FM186" s="11">
        <v>100</v>
      </c>
      <c r="GP186" t="s">
        <v>1046</v>
      </c>
      <c r="GX186" s="10" t="s">
        <v>662</v>
      </c>
      <c r="IG186" s="10" t="s">
        <v>1047</v>
      </c>
      <c r="IX186" s="10" t="s">
        <v>1048</v>
      </c>
      <c r="KL186" s="10" t="s">
        <v>457</v>
      </c>
      <c r="KM186" s="69" t="s">
        <v>1049</v>
      </c>
    </row>
    <row r="187" spans="2:299">
      <c r="B187" s="10" t="s">
        <v>1012</v>
      </c>
      <c r="C187" s="10" t="s">
        <v>1013</v>
      </c>
      <c r="D187" s="10" t="s">
        <v>1014</v>
      </c>
      <c r="F187" s="10" t="s">
        <v>1015</v>
      </c>
      <c r="I187" s="10" t="s">
        <v>1016</v>
      </c>
      <c r="J187" s="10" t="s">
        <v>1017</v>
      </c>
      <c r="L187" s="10" t="s">
        <v>1066</v>
      </c>
      <c r="Q187" s="10" t="s">
        <v>1019</v>
      </c>
      <c r="U187" s="10" t="s">
        <v>1016</v>
      </c>
      <c r="AH187" s="68" t="s">
        <v>1020</v>
      </c>
      <c r="AZ187" s="10" t="s">
        <v>301</v>
      </c>
      <c r="BA187" t="s">
        <v>1068</v>
      </c>
      <c r="BB187" s="10" t="s">
        <v>1023</v>
      </c>
      <c r="BC187" s="10" t="s">
        <v>1023</v>
      </c>
      <c r="BD187" s="10" t="s">
        <v>1024</v>
      </c>
      <c r="BE187" s="10" t="s">
        <v>1025</v>
      </c>
      <c r="BF187" s="10" t="s">
        <v>1026</v>
      </c>
      <c r="BI187" s="10" t="s">
        <v>1027</v>
      </c>
      <c r="BJ187" s="10" t="s">
        <v>1027</v>
      </c>
      <c r="BK187" s="10" t="s">
        <v>1028</v>
      </c>
      <c r="BL187" s="10" t="s">
        <v>1029</v>
      </c>
      <c r="BN187" s="10" t="s">
        <v>1030</v>
      </c>
      <c r="BR187" s="10" t="s">
        <v>1031</v>
      </c>
      <c r="BS187" s="10" t="s">
        <v>1032</v>
      </c>
      <c r="BT187" s="10" t="s">
        <v>1033</v>
      </c>
      <c r="BY187" s="10" t="s">
        <v>1057</v>
      </c>
      <c r="BZ187" s="10" t="s">
        <v>1058</v>
      </c>
      <c r="CH187" s="10" t="s">
        <v>1059</v>
      </c>
      <c r="CI187" s="10" t="s">
        <v>1037</v>
      </c>
      <c r="DC187" s="10" t="s">
        <v>1038</v>
      </c>
      <c r="DD187" s="10" t="s">
        <v>1039</v>
      </c>
      <c r="DE187" s="10" t="s">
        <v>1040</v>
      </c>
      <c r="DI187" s="10" t="s">
        <v>1041</v>
      </c>
      <c r="DK187" s="10" t="s">
        <v>1042</v>
      </c>
      <c r="ED187" s="10" t="s">
        <v>662</v>
      </c>
      <c r="EE187" s="10" t="s">
        <v>1043</v>
      </c>
      <c r="EK187" s="10" t="s">
        <v>1044</v>
      </c>
      <c r="FL187" s="10" t="s">
        <v>1045</v>
      </c>
      <c r="FM187" s="11">
        <v>100</v>
      </c>
      <c r="GP187" t="s">
        <v>1046</v>
      </c>
      <c r="GX187" s="10" t="s">
        <v>662</v>
      </c>
      <c r="IG187" s="10" t="s">
        <v>1047</v>
      </c>
      <c r="IX187" s="10" t="s">
        <v>1048</v>
      </c>
      <c r="KL187" s="10" t="s">
        <v>457</v>
      </c>
      <c r="KM187" s="69" t="s">
        <v>1049</v>
      </c>
    </row>
    <row r="188" spans="2:299">
      <c r="B188" s="10" t="s">
        <v>1012</v>
      </c>
      <c r="C188" s="10" t="s">
        <v>1013</v>
      </c>
      <c r="D188" s="10" t="s">
        <v>1014</v>
      </c>
      <c r="F188" s="10" t="s">
        <v>1015</v>
      </c>
      <c r="I188" s="10" t="s">
        <v>1016</v>
      </c>
      <c r="J188" s="10" t="s">
        <v>1017</v>
      </c>
      <c r="L188" s="10" t="s">
        <v>1071</v>
      </c>
      <c r="Q188" s="10" t="s">
        <v>1051</v>
      </c>
      <c r="U188" s="10" t="s">
        <v>1016</v>
      </c>
      <c r="AH188" s="68" t="s">
        <v>1020</v>
      </c>
      <c r="AZ188" s="10" t="s">
        <v>1061</v>
      </c>
      <c r="BA188" t="s">
        <v>1022</v>
      </c>
      <c r="BB188" s="10" t="s">
        <v>1023</v>
      </c>
      <c r="BC188" s="10" t="s">
        <v>1023</v>
      </c>
      <c r="BD188" s="10" t="s">
        <v>1024</v>
      </c>
      <c r="BE188" s="10" t="s">
        <v>1025</v>
      </c>
      <c r="BF188" s="10" t="s">
        <v>1026</v>
      </c>
      <c r="BI188" s="10" t="s">
        <v>1027</v>
      </c>
      <c r="BJ188" s="10" t="s">
        <v>1027</v>
      </c>
      <c r="BK188" s="10" t="s">
        <v>1028</v>
      </c>
      <c r="BL188" s="10" t="s">
        <v>1029</v>
      </c>
      <c r="BN188" s="10" t="s">
        <v>1030</v>
      </c>
      <c r="BR188" s="10" t="s">
        <v>1031</v>
      </c>
      <c r="BS188" s="10" t="s">
        <v>1032</v>
      </c>
      <c r="BT188" s="10" t="s">
        <v>1033</v>
      </c>
      <c r="BY188" s="10" t="s">
        <v>1063</v>
      </c>
      <c r="BZ188" s="10" t="s">
        <v>1064</v>
      </c>
      <c r="CH188" s="10" t="s">
        <v>1065</v>
      </c>
      <c r="CI188" s="10" t="s">
        <v>1037</v>
      </c>
      <c r="DC188" s="10" t="s">
        <v>1038</v>
      </c>
      <c r="DD188" s="10" t="s">
        <v>1039</v>
      </c>
      <c r="DE188" s="10" t="s">
        <v>1040</v>
      </c>
      <c r="DI188" s="10" t="s">
        <v>1041</v>
      </c>
      <c r="DK188" s="10" t="s">
        <v>1042</v>
      </c>
      <c r="ED188" s="10" t="s">
        <v>662</v>
      </c>
      <c r="EE188" s="10" t="s">
        <v>1043</v>
      </c>
      <c r="EK188" s="10" t="s">
        <v>1044</v>
      </c>
      <c r="FL188" s="10" t="s">
        <v>1045</v>
      </c>
      <c r="FM188" s="11">
        <v>100</v>
      </c>
      <c r="GP188" t="s">
        <v>1046</v>
      </c>
      <c r="GX188" s="10" t="s">
        <v>662</v>
      </c>
      <c r="IG188" s="10" t="s">
        <v>1047</v>
      </c>
      <c r="IX188" s="10" t="s">
        <v>1048</v>
      </c>
      <c r="KL188" s="10" t="s">
        <v>457</v>
      </c>
      <c r="KM188" s="69" t="s">
        <v>1049</v>
      </c>
    </row>
    <row r="189" spans="2:299">
      <c r="B189" s="10" t="s">
        <v>1012</v>
      </c>
      <c r="C189" s="10" t="s">
        <v>1013</v>
      </c>
      <c r="D189" s="10" t="s">
        <v>1014</v>
      </c>
      <c r="F189" s="10" t="s">
        <v>1015</v>
      </c>
      <c r="I189" s="10" t="s">
        <v>1016</v>
      </c>
      <c r="J189" s="10" t="s">
        <v>1017</v>
      </c>
      <c r="L189" s="10" t="s">
        <v>1073</v>
      </c>
      <c r="Q189" s="10" t="s">
        <v>1019</v>
      </c>
      <c r="U189" s="10" t="s">
        <v>1016</v>
      </c>
      <c r="AH189" s="68" t="s">
        <v>1020</v>
      </c>
      <c r="AZ189" s="10" t="s">
        <v>1067</v>
      </c>
      <c r="BA189" t="s">
        <v>1056</v>
      </c>
      <c r="BB189" s="10" t="s">
        <v>1023</v>
      </c>
      <c r="BC189" s="10" t="s">
        <v>1023</v>
      </c>
      <c r="BD189" s="10" t="s">
        <v>1024</v>
      </c>
      <c r="BE189" s="10" t="s">
        <v>1025</v>
      </c>
      <c r="BF189" s="10" t="s">
        <v>1026</v>
      </c>
      <c r="BI189" s="10" t="s">
        <v>1027</v>
      </c>
      <c r="BJ189" s="10" t="s">
        <v>1027</v>
      </c>
      <c r="BK189" s="10" t="s">
        <v>1028</v>
      </c>
      <c r="BL189" s="10" t="s">
        <v>1029</v>
      </c>
      <c r="BN189" s="10" t="s">
        <v>1030</v>
      </c>
      <c r="BR189" s="10" t="s">
        <v>1031</v>
      </c>
      <c r="BS189" s="10" t="s">
        <v>1032</v>
      </c>
      <c r="BT189" s="10" t="s">
        <v>1033</v>
      </c>
      <c r="BY189" s="10" t="s">
        <v>1069</v>
      </c>
      <c r="BZ189" s="10" t="s">
        <v>1035</v>
      </c>
      <c r="CH189" s="10" t="s">
        <v>1070</v>
      </c>
      <c r="CI189" s="10" t="s">
        <v>1037</v>
      </c>
      <c r="DC189" s="10" t="s">
        <v>1038</v>
      </c>
      <c r="DD189" s="10" t="s">
        <v>1039</v>
      </c>
      <c r="DE189" s="10" t="s">
        <v>1040</v>
      </c>
      <c r="DI189" s="10" t="s">
        <v>1041</v>
      </c>
      <c r="DK189" s="10" t="s">
        <v>1042</v>
      </c>
      <c r="ED189" s="10" t="s">
        <v>662</v>
      </c>
      <c r="EE189" s="10" t="s">
        <v>1043</v>
      </c>
      <c r="EK189" s="10" t="s">
        <v>1044</v>
      </c>
      <c r="FL189" s="10" t="s">
        <v>1045</v>
      </c>
      <c r="FM189" s="11">
        <v>100</v>
      </c>
      <c r="GP189" t="s">
        <v>1046</v>
      </c>
      <c r="GX189" s="10" t="s">
        <v>662</v>
      </c>
      <c r="IG189" s="10" t="s">
        <v>1047</v>
      </c>
      <c r="IX189" s="10" t="s">
        <v>1048</v>
      </c>
      <c r="KL189" s="10" t="s">
        <v>457</v>
      </c>
      <c r="KM189" s="69" t="s">
        <v>1049</v>
      </c>
    </row>
    <row r="190" spans="2:299">
      <c r="B190" s="10" t="s">
        <v>1012</v>
      </c>
      <c r="C190" s="10" t="s">
        <v>1013</v>
      </c>
      <c r="D190" s="10" t="s">
        <v>1014</v>
      </c>
      <c r="F190" s="10" t="s">
        <v>1015</v>
      </c>
      <c r="I190" s="10" t="s">
        <v>1016</v>
      </c>
      <c r="J190" s="10" t="s">
        <v>1017</v>
      </c>
      <c r="L190" s="10" t="s">
        <v>1018</v>
      </c>
      <c r="Q190" s="10" t="s">
        <v>1051</v>
      </c>
      <c r="U190" s="10" t="s">
        <v>1016</v>
      </c>
      <c r="AH190" s="68" t="s">
        <v>1020</v>
      </c>
      <c r="AZ190" s="10" t="s">
        <v>1021</v>
      </c>
      <c r="BA190" t="s">
        <v>1062</v>
      </c>
      <c r="BB190" s="10" t="s">
        <v>1023</v>
      </c>
      <c r="BC190" s="10" t="s">
        <v>1023</v>
      </c>
      <c r="BD190" s="10" t="s">
        <v>1024</v>
      </c>
      <c r="BE190" s="10" t="s">
        <v>1025</v>
      </c>
      <c r="BF190" s="10" t="s">
        <v>1026</v>
      </c>
      <c r="BI190" s="10" t="s">
        <v>1027</v>
      </c>
      <c r="BJ190" s="10" t="s">
        <v>1027</v>
      </c>
      <c r="BK190" s="10" t="s">
        <v>1028</v>
      </c>
      <c r="BL190" s="10" t="s">
        <v>1029</v>
      </c>
      <c r="BN190" s="10" t="s">
        <v>1030</v>
      </c>
      <c r="BR190" s="10" t="s">
        <v>1031</v>
      </c>
      <c r="BS190" s="10" t="s">
        <v>1032</v>
      </c>
      <c r="BT190" s="10" t="s">
        <v>1033</v>
      </c>
      <c r="BY190" s="10" t="s">
        <v>1072</v>
      </c>
      <c r="BZ190" s="10" t="s">
        <v>1058</v>
      </c>
      <c r="CH190" s="10" t="s">
        <v>1036</v>
      </c>
      <c r="CI190" s="10" t="s">
        <v>1037</v>
      </c>
      <c r="DC190" s="10" t="s">
        <v>1038</v>
      </c>
      <c r="DD190" s="10" t="s">
        <v>1039</v>
      </c>
      <c r="DE190" s="10" t="s">
        <v>1040</v>
      </c>
      <c r="DI190" s="10" t="s">
        <v>1041</v>
      </c>
      <c r="DK190" s="10" t="s">
        <v>1042</v>
      </c>
      <c r="ED190" s="10" t="s">
        <v>662</v>
      </c>
      <c r="EE190" s="10" t="s">
        <v>1043</v>
      </c>
      <c r="EK190" s="10" t="s">
        <v>1044</v>
      </c>
      <c r="FL190" s="10" t="s">
        <v>1045</v>
      </c>
      <c r="FM190" s="11">
        <v>100</v>
      </c>
      <c r="GP190" t="s">
        <v>1046</v>
      </c>
      <c r="GX190" s="10" t="s">
        <v>662</v>
      </c>
      <c r="IG190" s="10" t="s">
        <v>1047</v>
      </c>
      <c r="IX190" s="10" t="s">
        <v>1048</v>
      </c>
      <c r="KL190" s="10" t="s">
        <v>457</v>
      </c>
      <c r="KM190" s="69" t="s">
        <v>1049</v>
      </c>
    </row>
    <row r="191" spans="2:299">
      <c r="B191" s="10" t="s">
        <v>1012</v>
      </c>
      <c r="C191" s="10" t="s">
        <v>1013</v>
      </c>
      <c r="D191" s="10" t="s">
        <v>1014</v>
      </c>
      <c r="F191" s="10" t="s">
        <v>1015</v>
      </c>
      <c r="I191" s="10" t="s">
        <v>1016</v>
      </c>
      <c r="J191" s="10" t="s">
        <v>1017</v>
      </c>
      <c r="L191" s="10" t="s">
        <v>1050</v>
      </c>
      <c r="Q191" s="10" t="s">
        <v>1019</v>
      </c>
      <c r="U191" s="10" t="s">
        <v>1016</v>
      </c>
      <c r="AH191" s="68" t="s">
        <v>1020</v>
      </c>
      <c r="AZ191" s="10" t="s">
        <v>1052</v>
      </c>
      <c r="BA191" t="s">
        <v>1068</v>
      </c>
      <c r="BB191" s="10" t="s">
        <v>1023</v>
      </c>
      <c r="BC191" s="10" t="s">
        <v>1023</v>
      </c>
      <c r="BD191" s="10" t="s">
        <v>1024</v>
      </c>
      <c r="BE191" s="10" t="s">
        <v>1025</v>
      </c>
      <c r="BF191" s="10" t="s">
        <v>1026</v>
      </c>
      <c r="BI191" s="10" t="s">
        <v>1027</v>
      </c>
      <c r="BJ191" s="10" t="s">
        <v>1027</v>
      </c>
      <c r="BK191" s="10" t="s">
        <v>1028</v>
      </c>
      <c r="BL191" s="10" t="s">
        <v>1029</v>
      </c>
      <c r="BN191" s="10" t="s">
        <v>1030</v>
      </c>
      <c r="BR191" s="10" t="s">
        <v>1031</v>
      </c>
      <c r="BS191" s="10" t="s">
        <v>1032</v>
      </c>
      <c r="BT191" s="10" t="s">
        <v>1033</v>
      </c>
      <c r="BY191" s="10" t="s">
        <v>1074</v>
      </c>
      <c r="BZ191" s="10" t="s">
        <v>1064</v>
      </c>
      <c r="CH191" s="10" t="s">
        <v>1054</v>
      </c>
      <c r="CI191" s="10" t="s">
        <v>1037</v>
      </c>
      <c r="DC191" s="10" t="s">
        <v>1038</v>
      </c>
      <c r="DD191" s="10" t="s">
        <v>1039</v>
      </c>
      <c r="DE191" s="10" t="s">
        <v>1040</v>
      </c>
      <c r="DI191" s="10" t="s">
        <v>1041</v>
      </c>
      <c r="DK191" s="10" t="s">
        <v>1042</v>
      </c>
      <c r="ED191" s="10" t="s">
        <v>662</v>
      </c>
      <c r="EE191" s="10" t="s">
        <v>1043</v>
      </c>
      <c r="EK191" s="10" t="s">
        <v>1044</v>
      </c>
      <c r="FL191" s="10" t="s">
        <v>1045</v>
      </c>
      <c r="FM191" s="11">
        <v>100</v>
      </c>
      <c r="GP191" t="s">
        <v>1046</v>
      </c>
      <c r="GX191" s="10" t="s">
        <v>662</v>
      </c>
      <c r="IG191" s="10" t="s">
        <v>1047</v>
      </c>
      <c r="IX191" s="10" t="s">
        <v>1048</v>
      </c>
      <c r="KL191" s="10" t="s">
        <v>457</v>
      </c>
      <c r="KM191" s="69" t="s">
        <v>1049</v>
      </c>
    </row>
    <row r="192" spans="2:299">
      <c r="B192" s="10" t="s">
        <v>1012</v>
      </c>
      <c r="C192" s="10" t="s">
        <v>1013</v>
      </c>
      <c r="D192" s="10" t="s">
        <v>1014</v>
      </c>
      <c r="F192" s="10" t="s">
        <v>1015</v>
      </c>
      <c r="I192" s="10" t="s">
        <v>1016</v>
      </c>
      <c r="J192" s="10" t="s">
        <v>1017</v>
      </c>
      <c r="L192" s="10" t="s">
        <v>1018</v>
      </c>
      <c r="Q192" s="10" t="s">
        <v>1051</v>
      </c>
      <c r="U192" s="10" t="s">
        <v>1016</v>
      </c>
      <c r="AH192" s="68" t="s">
        <v>1020</v>
      </c>
      <c r="AZ192" s="10" t="s">
        <v>1021</v>
      </c>
      <c r="BA192" s="10" t="s">
        <v>1022</v>
      </c>
      <c r="BB192" s="10" t="s">
        <v>1023</v>
      </c>
      <c r="BC192" s="10" t="s">
        <v>1023</v>
      </c>
      <c r="BD192" s="10" t="s">
        <v>1024</v>
      </c>
      <c r="BE192" s="10" t="s">
        <v>1025</v>
      </c>
      <c r="BF192" s="10" t="s">
        <v>1026</v>
      </c>
      <c r="BI192" s="10" t="s">
        <v>1027</v>
      </c>
      <c r="BJ192" s="10" t="s">
        <v>1027</v>
      </c>
      <c r="BK192" s="10" t="s">
        <v>1028</v>
      </c>
      <c r="BL192" s="10" t="s">
        <v>1029</v>
      </c>
      <c r="BN192" s="10" t="s">
        <v>1030</v>
      </c>
      <c r="BR192" s="10" t="s">
        <v>1031</v>
      </c>
      <c r="BS192" s="10" t="s">
        <v>1032</v>
      </c>
      <c r="BT192" s="10" t="s">
        <v>1033</v>
      </c>
      <c r="BY192" s="10" t="s">
        <v>1034</v>
      </c>
      <c r="BZ192" s="10" t="s">
        <v>1035</v>
      </c>
      <c r="CA192" s="12"/>
      <c r="CH192" s="10" t="s">
        <v>1036</v>
      </c>
      <c r="CI192" s="10" t="s">
        <v>1037</v>
      </c>
      <c r="DC192" s="10" t="s">
        <v>1038</v>
      </c>
      <c r="DD192" s="10" t="s">
        <v>1039</v>
      </c>
      <c r="DE192" s="10" t="s">
        <v>1040</v>
      </c>
      <c r="DI192" s="10" t="s">
        <v>1041</v>
      </c>
      <c r="DK192" s="10" t="s">
        <v>1042</v>
      </c>
      <c r="ED192" s="10" t="s">
        <v>662</v>
      </c>
      <c r="EE192" s="10" t="s">
        <v>1043</v>
      </c>
      <c r="EK192" s="10" t="s">
        <v>1044</v>
      </c>
      <c r="FL192" s="10" t="s">
        <v>1045</v>
      </c>
      <c r="FM192" s="11">
        <v>100</v>
      </c>
      <c r="FN192" s="11"/>
      <c r="FO192" s="13"/>
      <c r="GP192" s="10" t="s">
        <v>1046</v>
      </c>
      <c r="GQ192" s="12"/>
      <c r="GX192" s="10" t="s">
        <v>662</v>
      </c>
      <c r="IG192" s="10" t="s">
        <v>1047</v>
      </c>
      <c r="IX192" s="10" t="s">
        <v>1048</v>
      </c>
      <c r="KL192" s="10" t="s">
        <v>457</v>
      </c>
      <c r="KM192" s="69" t="s">
        <v>1049</v>
      </c>
    </row>
    <row r="193" spans="2:299">
      <c r="B193" s="10" t="s">
        <v>1012</v>
      </c>
      <c r="C193" s="10" t="s">
        <v>1013</v>
      </c>
      <c r="D193" s="10" t="s">
        <v>1014</v>
      </c>
      <c r="F193" s="10" t="s">
        <v>1015</v>
      </c>
      <c r="I193" s="10" t="s">
        <v>1016</v>
      </c>
      <c r="J193" s="10" t="s">
        <v>1017</v>
      </c>
      <c r="L193" s="10" t="s">
        <v>1050</v>
      </c>
      <c r="Q193" s="10" t="s">
        <v>1019</v>
      </c>
      <c r="U193" s="10" t="s">
        <v>1016</v>
      </c>
      <c r="AH193" s="68" t="s">
        <v>1020</v>
      </c>
      <c r="AZ193" s="10" t="s">
        <v>1052</v>
      </c>
      <c r="BA193" t="s">
        <v>1022</v>
      </c>
      <c r="BB193" s="10" t="s">
        <v>1023</v>
      </c>
      <c r="BC193" s="10" t="s">
        <v>1023</v>
      </c>
      <c r="BD193" s="10" t="s">
        <v>1024</v>
      </c>
      <c r="BE193" s="10" t="s">
        <v>1025</v>
      </c>
      <c r="BF193" s="10" t="s">
        <v>1026</v>
      </c>
      <c r="BI193" s="10" t="s">
        <v>1027</v>
      </c>
      <c r="BJ193" s="10" t="s">
        <v>1027</v>
      </c>
      <c r="BK193" s="10" t="s">
        <v>1028</v>
      </c>
      <c r="BL193" s="10" t="s">
        <v>1029</v>
      </c>
      <c r="BN193" s="10" t="s">
        <v>1030</v>
      </c>
      <c r="BR193" s="10" t="s">
        <v>1031</v>
      </c>
      <c r="BS193" s="10" t="s">
        <v>1032</v>
      </c>
      <c r="BT193" s="10" t="s">
        <v>1033</v>
      </c>
      <c r="BY193" s="10" t="s">
        <v>1053</v>
      </c>
      <c r="BZ193" s="10" t="s">
        <v>1035</v>
      </c>
      <c r="CH193" s="10" t="s">
        <v>1054</v>
      </c>
      <c r="CI193" s="10" t="s">
        <v>1037</v>
      </c>
      <c r="DC193" s="10" t="s">
        <v>1038</v>
      </c>
      <c r="DD193" s="10" t="s">
        <v>1039</v>
      </c>
      <c r="DE193" s="10" t="s">
        <v>1040</v>
      </c>
      <c r="DI193" s="10" t="s">
        <v>1041</v>
      </c>
      <c r="DK193" s="10" t="s">
        <v>1042</v>
      </c>
      <c r="ED193" s="10" t="s">
        <v>662</v>
      </c>
      <c r="EE193" s="10" t="s">
        <v>1043</v>
      </c>
      <c r="EK193" s="10" t="s">
        <v>1044</v>
      </c>
      <c r="FL193" s="10" t="s">
        <v>1045</v>
      </c>
      <c r="FM193" s="11">
        <v>100</v>
      </c>
      <c r="GP193" t="s">
        <v>1046</v>
      </c>
      <c r="GX193" s="10" t="s">
        <v>662</v>
      </c>
      <c r="IG193" s="10" t="s">
        <v>1047</v>
      </c>
      <c r="IX193" s="10" t="s">
        <v>1048</v>
      </c>
      <c r="KL193" s="10" t="s">
        <v>457</v>
      </c>
      <c r="KM193" s="69" t="s">
        <v>1049</v>
      </c>
    </row>
    <row r="194" spans="2:299">
      <c r="B194" s="10" t="s">
        <v>1012</v>
      </c>
      <c r="C194" s="10" t="s">
        <v>1013</v>
      </c>
      <c r="D194" s="10" t="s">
        <v>1014</v>
      </c>
      <c r="F194" s="10" t="s">
        <v>1015</v>
      </c>
      <c r="I194" s="10" t="s">
        <v>1016</v>
      </c>
      <c r="J194" s="10" t="s">
        <v>1017</v>
      </c>
      <c r="L194" s="10" t="s">
        <v>1055</v>
      </c>
      <c r="Q194" s="10" t="s">
        <v>1051</v>
      </c>
      <c r="U194" s="10" t="s">
        <v>1016</v>
      </c>
      <c r="AH194" s="68" t="s">
        <v>1020</v>
      </c>
      <c r="AZ194" s="10" t="s">
        <v>301</v>
      </c>
      <c r="BA194" t="s">
        <v>1056</v>
      </c>
      <c r="BB194" s="10" t="s">
        <v>1023</v>
      </c>
      <c r="BC194" s="10" t="s">
        <v>1023</v>
      </c>
      <c r="BD194" s="10" t="s">
        <v>1024</v>
      </c>
      <c r="BE194" s="10" t="s">
        <v>1025</v>
      </c>
      <c r="BF194" s="10" t="s">
        <v>1026</v>
      </c>
      <c r="BI194" s="10" t="s">
        <v>1027</v>
      </c>
      <c r="BJ194" s="10" t="s">
        <v>1027</v>
      </c>
      <c r="BK194" s="10" t="s">
        <v>1028</v>
      </c>
      <c r="BL194" s="10" t="s">
        <v>1029</v>
      </c>
      <c r="BN194" s="10" t="s">
        <v>1030</v>
      </c>
      <c r="BR194" s="10" t="s">
        <v>1031</v>
      </c>
      <c r="BS194" s="10" t="s">
        <v>1032</v>
      </c>
      <c r="BT194" s="10" t="s">
        <v>1033</v>
      </c>
      <c r="BY194" s="10" t="s">
        <v>1057</v>
      </c>
      <c r="BZ194" s="10" t="s">
        <v>1058</v>
      </c>
      <c r="CH194" s="10" t="s">
        <v>1059</v>
      </c>
      <c r="CI194" s="10" t="s">
        <v>1037</v>
      </c>
      <c r="DC194" s="10" t="s">
        <v>1038</v>
      </c>
      <c r="DD194" s="10" t="s">
        <v>1039</v>
      </c>
      <c r="DE194" s="10" t="s">
        <v>1040</v>
      </c>
      <c r="DI194" s="10" t="s">
        <v>1041</v>
      </c>
      <c r="DK194" s="10" t="s">
        <v>1042</v>
      </c>
      <c r="ED194" s="10" t="s">
        <v>662</v>
      </c>
      <c r="EE194" s="10" t="s">
        <v>1043</v>
      </c>
      <c r="EK194" s="10" t="s">
        <v>1044</v>
      </c>
      <c r="FL194" s="10" t="s">
        <v>1045</v>
      </c>
      <c r="FM194" s="11">
        <v>100</v>
      </c>
      <c r="GP194" t="s">
        <v>1046</v>
      </c>
      <c r="GX194" s="10" t="s">
        <v>662</v>
      </c>
      <c r="IG194" s="10" t="s">
        <v>1047</v>
      </c>
      <c r="IX194" s="10" t="s">
        <v>1048</v>
      </c>
      <c r="KL194" s="10" t="s">
        <v>457</v>
      </c>
      <c r="KM194" s="69" t="s">
        <v>1049</v>
      </c>
    </row>
    <row r="195" spans="2:299">
      <c r="B195" s="10" t="s">
        <v>1012</v>
      </c>
      <c r="C195" s="10" t="s">
        <v>1013</v>
      </c>
      <c r="D195" s="10" t="s">
        <v>1014</v>
      </c>
      <c r="F195" s="10" t="s">
        <v>1015</v>
      </c>
      <c r="I195" s="10" t="s">
        <v>1016</v>
      </c>
      <c r="J195" s="10" t="s">
        <v>1017</v>
      </c>
      <c r="L195" s="10" t="s">
        <v>1060</v>
      </c>
      <c r="Q195" s="10" t="s">
        <v>1019</v>
      </c>
      <c r="U195" s="10" t="s">
        <v>1016</v>
      </c>
      <c r="AH195" s="68" t="s">
        <v>1020</v>
      </c>
      <c r="AZ195" s="10" t="s">
        <v>1061</v>
      </c>
      <c r="BA195" t="s">
        <v>1062</v>
      </c>
      <c r="BB195" s="10" t="s">
        <v>1023</v>
      </c>
      <c r="BC195" s="10" t="s">
        <v>1023</v>
      </c>
      <c r="BD195" s="10" t="s">
        <v>1024</v>
      </c>
      <c r="BE195" s="10" t="s">
        <v>1025</v>
      </c>
      <c r="BF195" s="10" t="s">
        <v>1026</v>
      </c>
      <c r="BI195" s="10" t="s">
        <v>1027</v>
      </c>
      <c r="BJ195" s="10" t="s">
        <v>1027</v>
      </c>
      <c r="BK195" s="10" t="s">
        <v>1028</v>
      </c>
      <c r="BL195" s="10" t="s">
        <v>1029</v>
      </c>
      <c r="BN195" s="10" t="s">
        <v>1030</v>
      </c>
      <c r="BR195" s="10" t="s">
        <v>1031</v>
      </c>
      <c r="BS195" s="10" t="s">
        <v>1032</v>
      </c>
      <c r="BT195" s="10" t="s">
        <v>1033</v>
      </c>
      <c r="BY195" s="10" t="s">
        <v>1063</v>
      </c>
      <c r="BZ195" s="10" t="s">
        <v>1064</v>
      </c>
      <c r="CH195" s="10" t="s">
        <v>1065</v>
      </c>
      <c r="CI195" s="10" t="s">
        <v>1037</v>
      </c>
      <c r="DC195" s="10" t="s">
        <v>1038</v>
      </c>
      <c r="DD195" s="10" t="s">
        <v>1039</v>
      </c>
      <c r="DE195" s="10" t="s">
        <v>1040</v>
      </c>
      <c r="DI195" s="10" t="s">
        <v>1041</v>
      </c>
      <c r="DK195" s="10" t="s">
        <v>1042</v>
      </c>
      <c r="ED195" s="10" t="s">
        <v>662</v>
      </c>
      <c r="EE195" s="10" t="s">
        <v>1043</v>
      </c>
      <c r="EK195" s="10" t="s">
        <v>1044</v>
      </c>
      <c r="FL195" s="10" t="s">
        <v>1045</v>
      </c>
      <c r="FM195" s="11">
        <v>100</v>
      </c>
      <c r="GP195" t="s">
        <v>1046</v>
      </c>
      <c r="GX195" s="10" t="s">
        <v>662</v>
      </c>
      <c r="IG195" s="10" t="s">
        <v>1047</v>
      </c>
      <c r="IX195" s="10" t="s">
        <v>1048</v>
      </c>
      <c r="KL195" s="10" t="s">
        <v>457</v>
      </c>
      <c r="KM195" s="69" t="s">
        <v>1049</v>
      </c>
    </row>
    <row r="196" spans="2:299">
      <c r="B196" s="10" t="s">
        <v>1012</v>
      </c>
      <c r="C196" s="10" t="s">
        <v>1013</v>
      </c>
      <c r="D196" s="10" t="s">
        <v>1014</v>
      </c>
      <c r="F196" s="10" t="s">
        <v>1015</v>
      </c>
      <c r="I196" s="10" t="s">
        <v>1016</v>
      </c>
      <c r="J196" s="10" t="s">
        <v>1017</v>
      </c>
      <c r="L196" s="10" t="s">
        <v>1066</v>
      </c>
      <c r="Q196" s="10" t="s">
        <v>1051</v>
      </c>
      <c r="U196" s="10" t="s">
        <v>1016</v>
      </c>
      <c r="AH196" s="68" t="s">
        <v>1020</v>
      </c>
      <c r="AZ196" s="10" t="s">
        <v>1067</v>
      </c>
      <c r="BA196" t="s">
        <v>1068</v>
      </c>
      <c r="BB196" s="10" t="s">
        <v>1023</v>
      </c>
      <c r="BC196" s="10" t="s">
        <v>1023</v>
      </c>
      <c r="BD196" s="10" t="s">
        <v>1024</v>
      </c>
      <c r="BE196" s="10" t="s">
        <v>1025</v>
      </c>
      <c r="BF196" s="10" t="s">
        <v>1026</v>
      </c>
      <c r="BI196" s="10" t="s">
        <v>1027</v>
      </c>
      <c r="BJ196" s="10" t="s">
        <v>1027</v>
      </c>
      <c r="BK196" s="10" t="s">
        <v>1028</v>
      </c>
      <c r="BL196" s="10" t="s">
        <v>1029</v>
      </c>
      <c r="BN196" s="10" t="s">
        <v>1030</v>
      </c>
      <c r="BR196" s="10" t="s">
        <v>1031</v>
      </c>
      <c r="BS196" s="10" t="s">
        <v>1032</v>
      </c>
      <c r="BT196" s="10" t="s">
        <v>1033</v>
      </c>
      <c r="BY196" s="10" t="s">
        <v>1069</v>
      </c>
      <c r="BZ196" s="10" t="s">
        <v>1035</v>
      </c>
      <c r="CH196" s="10" t="s">
        <v>1070</v>
      </c>
      <c r="CI196" s="10" t="s">
        <v>1037</v>
      </c>
      <c r="DC196" s="10" t="s">
        <v>1038</v>
      </c>
      <c r="DD196" s="10" t="s">
        <v>1039</v>
      </c>
      <c r="DE196" s="10" t="s">
        <v>1040</v>
      </c>
      <c r="DI196" s="10" t="s">
        <v>1041</v>
      </c>
      <c r="DK196" s="10" t="s">
        <v>1042</v>
      </c>
      <c r="ED196" s="10" t="s">
        <v>662</v>
      </c>
      <c r="EE196" s="10" t="s">
        <v>1043</v>
      </c>
      <c r="EK196" s="10" t="s">
        <v>1044</v>
      </c>
      <c r="FL196" s="10" t="s">
        <v>1045</v>
      </c>
      <c r="FM196" s="11">
        <v>100</v>
      </c>
      <c r="GP196" t="s">
        <v>1046</v>
      </c>
      <c r="GX196" s="10" t="s">
        <v>662</v>
      </c>
      <c r="IG196" s="10" t="s">
        <v>1047</v>
      </c>
      <c r="IX196" s="10" t="s">
        <v>1048</v>
      </c>
      <c r="KL196" s="10" t="s">
        <v>457</v>
      </c>
      <c r="KM196" s="69" t="s">
        <v>1049</v>
      </c>
    </row>
    <row r="197" spans="2:299">
      <c r="B197" s="10" t="s">
        <v>1012</v>
      </c>
      <c r="C197" s="10" t="s">
        <v>1013</v>
      </c>
      <c r="D197" s="10" t="s">
        <v>1014</v>
      </c>
      <c r="F197" s="10" t="s">
        <v>1015</v>
      </c>
      <c r="I197" s="10" t="s">
        <v>1016</v>
      </c>
      <c r="J197" s="10" t="s">
        <v>1017</v>
      </c>
      <c r="L197" s="10" t="s">
        <v>1071</v>
      </c>
      <c r="Q197" s="10" t="s">
        <v>1019</v>
      </c>
      <c r="U197" s="10" t="s">
        <v>1016</v>
      </c>
      <c r="AH197" s="68" t="s">
        <v>1020</v>
      </c>
      <c r="AZ197" s="10" t="s">
        <v>1021</v>
      </c>
      <c r="BA197" t="s">
        <v>1022</v>
      </c>
      <c r="BB197" s="10" t="s">
        <v>1023</v>
      </c>
      <c r="BC197" s="10" t="s">
        <v>1023</v>
      </c>
      <c r="BD197" s="10" t="s">
        <v>1024</v>
      </c>
      <c r="BE197" s="10" t="s">
        <v>1025</v>
      </c>
      <c r="BF197" s="10" t="s">
        <v>1026</v>
      </c>
      <c r="BI197" s="10" t="s">
        <v>1027</v>
      </c>
      <c r="BJ197" s="10" t="s">
        <v>1027</v>
      </c>
      <c r="BK197" s="10" t="s">
        <v>1028</v>
      </c>
      <c r="BL197" s="10" t="s">
        <v>1029</v>
      </c>
      <c r="BN197" s="10" t="s">
        <v>1030</v>
      </c>
      <c r="BR197" s="10" t="s">
        <v>1031</v>
      </c>
      <c r="BS197" s="10" t="s">
        <v>1032</v>
      </c>
      <c r="BT197" s="10" t="s">
        <v>1033</v>
      </c>
      <c r="BY197" s="10" t="s">
        <v>1072</v>
      </c>
      <c r="BZ197" s="10" t="s">
        <v>1058</v>
      </c>
      <c r="CH197" s="10" t="s">
        <v>1036</v>
      </c>
      <c r="CI197" s="10" t="s">
        <v>1037</v>
      </c>
      <c r="DC197" s="10" t="s">
        <v>1038</v>
      </c>
      <c r="DD197" s="10" t="s">
        <v>1039</v>
      </c>
      <c r="DE197" s="10" t="s">
        <v>1040</v>
      </c>
      <c r="DI197" s="10" t="s">
        <v>1041</v>
      </c>
      <c r="DK197" s="10" t="s">
        <v>1042</v>
      </c>
      <c r="ED197" s="10" t="s">
        <v>662</v>
      </c>
      <c r="EE197" s="10" t="s">
        <v>1043</v>
      </c>
      <c r="EK197" s="10" t="s">
        <v>1044</v>
      </c>
      <c r="FL197" s="10" t="s">
        <v>1045</v>
      </c>
      <c r="FM197" s="11">
        <v>100</v>
      </c>
      <c r="GP197" t="s">
        <v>1046</v>
      </c>
      <c r="GX197" s="10" t="s">
        <v>662</v>
      </c>
      <c r="IG197" s="10" t="s">
        <v>1047</v>
      </c>
      <c r="IX197" s="10" t="s">
        <v>1048</v>
      </c>
      <c r="KL197" s="10" t="s">
        <v>457</v>
      </c>
      <c r="KM197" s="69" t="s">
        <v>1049</v>
      </c>
    </row>
    <row r="198" spans="2:299">
      <c r="B198" s="10" t="s">
        <v>1012</v>
      </c>
      <c r="C198" s="10" t="s">
        <v>1013</v>
      </c>
      <c r="D198" s="10" t="s">
        <v>1014</v>
      </c>
      <c r="F198" s="10" t="s">
        <v>1015</v>
      </c>
      <c r="I198" s="10" t="s">
        <v>1016</v>
      </c>
      <c r="J198" s="10" t="s">
        <v>1017</v>
      </c>
      <c r="L198" s="10" t="s">
        <v>1073</v>
      </c>
      <c r="Q198" s="10" t="s">
        <v>1051</v>
      </c>
      <c r="U198" s="10" t="s">
        <v>1016</v>
      </c>
      <c r="AH198" s="68" t="s">
        <v>1020</v>
      </c>
      <c r="AZ198" s="10" t="s">
        <v>1052</v>
      </c>
      <c r="BA198" t="s">
        <v>1056</v>
      </c>
      <c r="BB198" s="10" t="s">
        <v>1023</v>
      </c>
      <c r="BC198" s="10" t="s">
        <v>1023</v>
      </c>
      <c r="BD198" s="10" t="s">
        <v>1024</v>
      </c>
      <c r="BE198" s="10" t="s">
        <v>1025</v>
      </c>
      <c r="BF198" s="10" t="s">
        <v>1026</v>
      </c>
      <c r="BI198" s="10" t="s">
        <v>1027</v>
      </c>
      <c r="BJ198" s="10" t="s">
        <v>1027</v>
      </c>
      <c r="BK198" s="10" t="s">
        <v>1028</v>
      </c>
      <c r="BL198" s="10" t="s">
        <v>1029</v>
      </c>
      <c r="BN198" s="10" t="s">
        <v>1030</v>
      </c>
      <c r="BR198" s="10" t="s">
        <v>1031</v>
      </c>
      <c r="BS198" s="10" t="s">
        <v>1032</v>
      </c>
      <c r="BT198" s="10" t="s">
        <v>1033</v>
      </c>
      <c r="BY198" s="10" t="s">
        <v>1074</v>
      </c>
      <c r="BZ198" s="10" t="s">
        <v>1064</v>
      </c>
      <c r="CH198" s="10" t="s">
        <v>1054</v>
      </c>
      <c r="CI198" s="10" t="s">
        <v>1037</v>
      </c>
      <c r="DC198" s="10" t="s">
        <v>1038</v>
      </c>
      <c r="DD198" s="10" t="s">
        <v>1039</v>
      </c>
      <c r="DE198" s="10" t="s">
        <v>1040</v>
      </c>
      <c r="DI198" s="10" t="s">
        <v>1041</v>
      </c>
      <c r="DK198" s="10" t="s">
        <v>1042</v>
      </c>
      <c r="ED198" s="10" t="s">
        <v>662</v>
      </c>
      <c r="EE198" s="10" t="s">
        <v>1043</v>
      </c>
      <c r="EK198" s="10" t="s">
        <v>1044</v>
      </c>
      <c r="FL198" s="10" t="s">
        <v>1045</v>
      </c>
      <c r="FM198" s="11">
        <v>100</v>
      </c>
      <c r="GP198" t="s">
        <v>1046</v>
      </c>
      <c r="GX198" s="10" t="s">
        <v>662</v>
      </c>
      <c r="IG198" s="10" t="s">
        <v>1047</v>
      </c>
      <c r="IX198" s="10" t="s">
        <v>1048</v>
      </c>
      <c r="KL198" s="10" t="s">
        <v>457</v>
      </c>
      <c r="KM198" s="69" t="s">
        <v>1049</v>
      </c>
    </row>
    <row r="199" spans="2:299">
      <c r="B199" s="10" t="s">
        <v>1012</v>
      </c>
      <c r="C199" s="10" t="s">
        <v>1013</v>
      </c>
      <c r="D199" s="10" t="s">
        <v>1014</v>
      </c>
      <c r="F199" s="10" t="s">
        <v>1015</v>
      </c>
      <c r="I199" s="10" t="s">
        <v>1016</v>
      </c>
      <c r="J199" s="10" t="s">
        <v>1017</v>
      </c>
      <c r="L199" s="10" t="s">
        <v>1018</v>
      </c>
      <c r="Q199" s="10" t="s">
        <v>1019</v>
      </c>
      <c r="U199" s="10" t="s">
        <v>1016</v>
      </c>
      <c r="AH199" s="68" t="s">
        <v>1020</v>
      </c>
      <c r="AZ199" s="10" t="s">
        <v>301</v>
      </c>
      <c r="BA199" t="s">
        <v>1062</v>
      </c>
      <c r="BB199" s="10" t="s">
        <v>1023</v>
      </c>
      <c r="BC199" s="10" t="s">
        <v>1023</v>
      </c>
      <c r="BD199" s="10" t="s">
        <v>1024</v>
      </c>
      <c r="BE199" s="10" t="s">
        <v>1025</v>
      </c>
      <c r="BF199" s="10" t="s">
        <v>1026</v>
      </c>
      <c r="BI199" s="10" t="s">
        <v>1027</v>
      </c>
      <c r="BJ199" s="10" t="s">
        <v>1027</v>
      </c>
      <c r="BK199" s="10" t="s">
        <v>1028</v>
      </c>
      <c r="BL199" s="10" t="s">
        <v>1029</v>
      </c>
      <c r="BN199" s="10" t="s">
        <v>1030</v>
      </c>
      <c r="BR199" s="10" t="s">
        <v>1031</v>
      </c>
      <c r="BS199" s="10" t="s">
        <v>1032</v>
      </c>
      <c r="BT199" s="10" t="s">
        <v>1033</v>
      </c>
      <c r="BY199" s="10" t="s">
        <v>1075</v>
      </c>
      <c r="BZ199" s="10" t="s">
        <v>1035</v>
      </c>
      <c r="CH199" s="10" t="s">
        <v>1059</v>
      </c>
      <c r="CI199" s="10" t="s">
        <v>1037</v>
      </c>
      <c r="DC199" s="10" t="s">
        <v>1038</v>
      </c>
      <c r="DD199" s="10" t="s">
        <v>1039</v>
      </c>
      <c r="DE199" s="10" t="s">
        <v>1040</v>
      </c>
      <c r="DI199" s="10" t="s">
        <v>1041</v>
      </c>
      <c r="DK199" s="10" t="s">
        <v>1042</v>
      </c>
      <c r="ED199" s="10" t="s">
        <v>662</v>
      </c>
      <c r="EE199" s="10" t="s">
        <v>1043</v>
      </c>
      <c r="EK199" s="10" t="s">
        <v>1044</v>
      </c>
      <c r="FL199" s="10" t="s">
        <v>1045</v>
      </c>
      <c r="FM199" s="11">
        <v>100</v>
      </c>
      <c r="GP199" t="s">
        <v>1046</v>
      </c>
      <c r="GX199" s="10" t="s">
        <v>662</v>
      </c>
      <c r="IG199" s="10" t="s">
        <v>1047</v>
      </c>
      <c r="IX199" s="10" t="s">
        <v>1048</v>
      </c>
      <c r="KL199" s="10" t="s">
        <v>457</v>
      </c>
      <c r="KM199" s="69" t="s">
        <v>1049</v>
      </c>
    </row>
    <row r="200" spans="2:299">
      <c r="B200" s="10" t="s">
        <v>1012</v>
      </c>
      <c r="C200" s="10" t="s">
        <v>1013</v>
      </c>
      <c r="D200" s="10" t="s">
        <v>1014</v>
      </c>
      <c r="F200" s="10" t="s">
        <v>1015</v>
      </c>
      <c r="I200" s="10" t="s">
        <v>1016</v>
      </c>
      <c r="J200" s="10" t="s">
        <v>1017</v>
      </c>
      <c r="L200" s="10" t="s">
        <v>1050</v>
      </c>
      <c r="Q200" s="10" t="s">
        <v>1051</v>
      </c>
      <c r="U200" s="10" t="s">
        <v>1016</v>
      </c>
      <c r="AH200" s="68" t="s">
        <v>1020</v>
      </c>
      <c r="AZ200" s="10" t="s">
        <v>1061</v>
      </c>
      <c r="BA200" t="s">
        <v>1068</v>
      </c>
      <c r="BB200" s="10" t="s">
        <v>1023</v>
      </c>
      <c r="BC200" s="10" t="s">
        <v>1023</v>
      </c>
      <c r="BD200" s="10" t="s">
        <v>1024</v>
      </c>
      <c r="BE200" s="10" t="s">
        <v>1025</v>
      </c>
      <c r="BF200" s="10" t="s">
        <v>1026</v>
      </c>
      <c r="BI200" s="10" t="s">
        <v>1027</v>
      </c>
      <c r="BJ200" s="10" t="s">
        <v>1027</v>
      </c>
      <c r="BK200" s="10" t="s">
        <v>1028</v>
      </c>
      <c r="BL200" s="10" t="s">
        <v>1029</v>
      </c>
      <c r="BN200" s="10" t="s">
        <v>1030</v>
      </c>
      <c r="BR200" s="10" t="s">
        <v>1031</v>
      </c>
      <c r="BS200" s="10" t="s">
        <v>1032</v>
      </c>
      <c r="BT200" s="10" t="s">
        <v>1033</v>
      </c>
      <c r="BY200" s="10" t="s">
        <v>1076</v>
      </c>
      <c r="BZ200" s="10" t="s">
        <v>1058</v>
      </c>
      <c r="CH200" s="10" t="s">
        <v>1065</v>
      </c>
      <c r="CI200" s="10" t="s">
        <v>1037</v>
      </c>
      <c r="DC200" s="10" t="s">
        <v>1038</v>
      </c>
      <c r="DD200" s="10" t="s">
        <v>1039</v>
      </c>
      <c r="DE200" s="10" t="s">
        <v>1040</v>
      </c>
      <c r="DI200" s="10" t="s">
        <v>1041</v>
      </c>
      <c r="DK200" s="10" t="s">
        <v>1042</v>
      </c>
      <c r="ED200" s="10" t="s">
        <v>662</v>
      </c>
      <c r="EE200" s="10" t="s">
        <v>1043</v>
      </c>
      <c r="EK200" s="10" t="s">
        <v>1044</v>
      </c>
      <c r="FL200" s="10" t="s">
        <v>1045</v>
      </c>
      <c r="FM200" s="11">
        <v>100</v>
      </c>
      <c r="GP200" t="s">
        <v>1046</v>
      </c>
      <c r="GX200" s="10" t="s">
        <v>662</v>
      </c>
      <c r="IG200" s="10" t="s">
        <v>1047</v>
      </c>
      <c r="IX200" s="10" t="s">
        <v>1048</v>
      </c>
      <c r="KL200" s="10" t="s">
        <v>457</v>
      </c>
      <c r="KM200" s="69" t="s">
        <v>1049</v>
      </c>
    </row>
    <row r="201" spans="2:299">
      <c r="B201" s="10" t="s">
        <v>1012</v>
      </c>
      <c r="C201" s="10" t="s">
        <v>1013</v>
      </c>
      <c r="D201" s="10" t="s">
        <v>1014</v>
      </c>
      <c r="F201" s="10" t="s">
        <v>1015</v>
      </c>
      <c r="I201" s="10" t="s">
        <v>1016</v>
      </c>
      <c r="J201" s="10" t="s">
        <v>1017</v>
      </c>
      <c r="L201" s="10" t="s">
        <v>1055</v>
      </c>
      <c r="Q201" s="10" t="s">
        <v>1019</v>
      </c>
      <c r="U201" s="10" t="s">
        <v>1016</v>
      </c>
      <c r="AH201" s="68" t="s">
        <v>1020</v>
      </c>
      <c r="AZ201" s="10" t="s">
        <v>1067</v>
      </c>
      <c r="BA201" t="s">
        <v>1022</v>
      </c>
      <c r="BB201" s="10" t="s">
        <v>1023</v>
      </c>
      <c r="BC201" s="10" t="s">
        <v>1023</v>
      </c>
      <c r="BD201" s="10" t="s">
        <v>1024</v>
      </c>
      <c r="BE201" s="10" t="s">
        <v>1025</v>
      </c>
      <c r="BF201" s="10" t="s">
        <v>1026</v>
      </c>
      <c r="BI201" s="10" t="s">
        <v>1027</v>
      </c>
      <c r="BJ201" s="10" t="s">
        <v>1027</v>
      </c>
      <c r="BK201" s="10" t="s">
        <v>1028</v>
      </c>
      <c r="BL201" s="10" t="s">
        <v>1029</v>
      </c>
      <c r="BN201" s="10" t="s">
        <v>1030</v>
      </c>
      <c r="BR201" s="10" t="s">
        <v>1031</v>
      </c>
      <c r="BS201" s="10" t="s">
        <v>1032</v>
      </c>
      <c r="BT201" s="10" t="s">
        <v>1033</v>
      </c>
      <c r="BY201" s="10" t="s">
        <v>1077</v>
      </c>
      <c r="BZ201" s="10" t="s">
        <v>1064</v>
      </c>
      <c r="CH201" s="10" t="s">
        <v>1070</v>
      </c>
      <c r="CI201" s="10" t="s">
        <v>1037</v>
      </c>
      <c r="DC201" s="10" t="s">
        <v>1038</v>
      </c>
      <c r="DD201" s="10" t="s">
        <v>1039</v>
      </c>
      <c r="DE201" s="10" t="s">
        <v>1040</v>
      </c>
      <c r="DI201" s="10" t="s">
        <v>1041</v>
      </c>
      <c r="DK201" s="10" t="s">
        <v>1042</v>
      </c>
      <c r="ED201" s="10" t="s">
        <v>662</v>
      </c>
      <c r="EE201" s="10" t="s">
        <v>1043</v>
      </c>
      <c r="EK201" s="10" t="s">
        <v>1044</v>
      </c>
      <c r="FL201" s="10" t="s">
        <v>1045</v>
      </c>
      <c r="FM201" s="11">
        <v>100</v>
      </c>
      <c r="GP201" t="s">
        <v>1046</v>
      </c>
      <c r="GX201" s="10" t="s">
        <v>662</v>
      </c>
      <c r="IG201" s="10" t="s">
        <v>1047</v>
      </c>
      <c r="IX201" s="10" t="s">
        <v>1048</v>
      </c>
      <c r="KL201" s="10" t="s">
        <v>457</v>
      </c>
      <c r="KM201" s="69" t="s">
        <v>1049</v>
      </c>
    </row>
    <row r="202" spans="2:299">
      <c r="B202" s="10" t="s">
        <v>1012</v>
      </c>
      <c r="C202" s="10" t="s">
        <v>1013</v>
      </c>
      <c r="D202" s="10" t="s">
        <v>1014</v>
      </c>
      <c r="F202" s="10" t="s">
        <v>1015</v>
      </c>
      <c r="I202" s="10" t="s">
        <v>1016</v>
      </c>
      <c r="J202" s="10" t="s">
        <v>1017</v>
      </c>
      <c r="L202" s="10" t="s">
        <v>1060</v>
      </c>
      <c r="Q202" s="10" t="s">
        <v>1051</v>
      </c>
      <c r="U202" s="10" t="s">
        <v>1016</v>
      </c>
      <c r="AH202" s="68" t="s">
        <v>1020</v>
      </c>
      <c r="AZ202" s="10" t="s">
        <v>1021</v>
      </c>
      <c r="BA202" t="s">
        <v>1056</v>
      </c>
      <c r="BB202" s="10" t="s">
        <v>1023</v>
      </c>
      <c r="BC202" s="10" t="s">
        <v>1023</v>
      </c>
      <c r="BD202" s="10" t="s">
        <v>1024</v>
      </c>
      <c r="BE202" s="10" t="s">
        <v>1025</v>
      </c>
      <c r="BF202" s="10" t="s">
        <v>1026</v>
      </c>
      <c r="BI202" s="10" t="s">
        <v>1027</v>
      </c>
      <c r="BJ202" s="10" t="s">
        <v>1027</v>
      </c>
      <c r="BK202" s="10" t="s">
        <v>1028</v>
      </c>
      <c r="BL202" s="10" t="s">
        <v>1029</v>
      </c>
      <c r="BN202" s="10" t="s">
        <v>1030</v>
      </c>
      <c r="BR202" s="10" t="s">
        <v>1031</v>
      </c>
      <c r="BS202" s="10" t="s">
        <v>1032</v>
      </c>
      <c r="BT202" s="10" t="s">
        <v>1033</v>
      </c>
      <c r="BY202" s="10" t="s">
        <v>1034</v>
      </c>
      <c r="BZ202" s="10" t="s">
        <v>1035</v>
      </c>
      <c r="CH202" s="10" t="s">
        <v>1036</v>
      </c>
      <c r="CI202" s="10" t="s">
        <v>1037</v>
      </c>
      <c r="DC202" s="10" t="s">
        <v>1038</v>
      </c>
      <c r="DD202" s="10" t="s">
        <v>1039</v>
      </c>
      <c r="DE202" s="10" t="s">
        <v>1040</v>
      </c>
      <c r="DI202" s="10" t="s">
        <v>1041</v>
      </c>
      <c r="DK202" s="10" t="s">
        <v>1042</v>
      </c>
      <c r="ED202" s="10" t="s">
        <v>662</v>
      </c>
      <c r="EE202" s="10" t="s">
        <v>1043</v>
      </c>
      <c r="EK202" s="10" t="s">
        <v>1044</v>
      </c>
      <c r="FL202" s="10" t="s">
        <v>1045</v>
      </c>
      <c r="FM202" s="11">
        <v>100</v>
      </c>
      <c r="GP202" t="s">
        <v>1046</v>
      </c>
      <c r="GX202" s="10" t="s">
        <v>662</v>
      </c>
      <c r="IG202" s="10" t="s">
        <v>1047</v>
      </c>
      <c r="IX202" s="10" t="s">
        <v>1048</v>
      </c>
      <c r="KL202" s="10" t="s">
        <v>457</v>
      </c>
      <c r="KM202" s="69" t="s">
        <v>1049</v>
      </c>
    </row>
    <row r="203" spans="2:299">
      <c r="B203" s="10" t="s">
        <v>1012</v>
      </c>
      <c r="C203" s="10" t="s">
        <v>1013</v>
      </c>
      <c r="D203" s="10" t="s">
        <v>1014</v>
      </c>
      <c r="F203" s="10" t="s">
        <v>1015</v>
      </c>
      <c r="I203" s="10" t="s">
        <v>1016</v>
      </c>
      <c r="J203" s="10" t="s">
        <v>1017</v>
      </c>
      <c r="L203" s="10" t="s">
        <v>1066</v>
      </c>
      <c r="Q203" s="10" t="s">
        <v>1019</v>
      </c>
      <c r="U203" s="10" t="s">
        <v>1016</v>
      </c>
      <c r="AH203" s="68" t="s">
        <v>1020</v>
      </c>
      <c r="AZ203" s="10" t="s">
        <v>1052</v>
      </c>
      <c r="BA203" t="s">
        <v>1062</v>
      </c>
      <c r="BB203" s="10" t="s">
        <v>1023</v>
      </c>
      <c r="BC203" s="10" t="s">
        <v>1023</v>
      </c>
      <c r="BD203" s="10" t="s">
        <v>1024</v>
      </c>
      <c r="BE203" s="10" t="s">
        <v>1025</v>
      </c>
      <c r="BF203" s="10" t="s">
        <v>1026</v>
      </c>
      <c r="BI203" s="10" t="s">
        <v>1027</v>
      </c>
      <c r="BJ203" s="10" t="s">
        <v>1027</v>
      </c>
      <c r="BK203" s="10" t="s">
        <v>1028</v>
      </c>
      <c r="BL203" s="10" t="s">
        <v>1029</v>
      </c>
      <c r="BN203" s="10" t="s">
        <v>1030</v>
      </c>
      <c r="BR203" s="10" t="s">
        <v>1031</v>
      </c>
      <c r="BS203" s="10" t="s">
        <v>1032</v>
      </c>
      <c r="BT203" s="10" t="s">
        <v>1033</v>
      </c>
      <c r="BY203" s="10" t="s">
        <v>1053</v>
      </c>
      <c r="BZ203" s="10" t="s">
        <v>1058</v>
      </c>
      <c r="CH203" s="10" t="s">
        <v>1054</v>
      </c>
      <c r="CI203" s="10" t="s">
        <v>1037</v>
      </c>
      <c r="DC203" s="10" t="s">
        <v>1038</v>
      </c>
      <c r="DD203" s="10" t="s">
        <v>1039</v>
      </c>
      <c r="DE203" s="10" t="s">
        <v>1040</v>
      </c>
      <c r="DI203" s="10" t="s">
        <v>1041</v>
      </c>
      <c r="DK203" s="10" t="s">
        <v>1042</v>
      </c>
      <c r="ED203" s="10" t="s">
        <v>662</v>
      </c>
      <c r="EE203" s="10" t="s">
        <v>1043</v>
      </c>
      <c r="EK203" s="10" t="s">
        <v>1044</v>
      </c>
      <c r="FL203" s="10" t="s">
        <v>1045</v>
      </c>
      <c r="FM203" s="11">
        <v>100</v>
      </c>
      <c r="GP203" t="s">
        <v>1046</v>
      </c>
      <c r="GX203" s="10" t="s">
        <v>662</v>
      </c>
      <c r="IG203" s="10" t="s">
        <v>1047</v>
      </c>
      <c r="IX203" s="10" t="s">
        <v>1048</v>
      </c>
      <c r="KL203" s="10" t="s">
        <v>457</v>
      </c>
      <c r="KM203" s="69" t="s">
        <v>1049</v>
      </c>
    </row>
    <row r="204" spans="2:299">
      <c r="B204" s="10" t="s">
        <v>1012</v>
      </c>
      <c r="C204" s="10" t="s">
        <v>1013</v>
      </c>
      <c r="D204" s="10" t="s">
        <v>1014</v>
      </c>
      <c r="F204" s="10" t="s">
        <v>1015</v>
      </c>
      <c r="I204" s="10" t="s">
        <v>1016</v>
      </c>
      <c r="J204" s="10" t="s">
        <v>1017</v>
      </c>
      <c r="L204" s="10" t="s">
        <v>1071</v>
      </c>
      <c r="Q204" s="10" t="s">
        <v>1051</v>
      </c>
      <c r="U204" s="10" t="s">
        <v>1016</v>
      </c>
      <c r="AH204" s="68" t="s">
        <v>1020</v>
      </c>
      <c r="AZ204" s="10" t="s">
        <v>301</v>
      </c>
      <c r="BA204" t="s">
        <v>1068</v>
      </c>
      <c r="BB204" s="10" t="s">
        <v>1023</v>
      </c>
      <c r="BC204" s="10" t="s">
        <v>1023</v>
      </c>
      <c r="BD204" s="10" t="s">
        <v>1024</v>
      </c>
      <c r="BE204" s="10" t="s">
        <v>1025</v>
      </c>
      <c r="BF204" s="10" t="s">
        <v>1026</v>
      </c>
      <c r="BI204" s="10" t="s">
        <v>1027</v>
      </c>
      <c r="BJ204" s="10" t="s">
        <v>1027</v>
      </c>
      <c r="BK204" s="10" t="s">
        <v>1028</v>
      </c>
      <c r="BL204" s="10" t="s">
        <v>1029</v>
      </c>
      <c r="BN204" s="10" t="s">
        <v>1030</v>
      </c>
      <c r="BR204" s="10" t="s">
        <v>1031</v>
      </c>
      <c r="BS204" s="10" t="s">
        <v>1032</v>
      </c>
      <c r="BT204" s="10" t="s">
        <v>1033</v>
      </c>
      <c r="BY204" s="10" t="s">
        <v>1057</v>
      </c>
      <c r="BZ204" s="10" t="s">
        <v>1064</v>
      </c>
      <c r="CH204" s="10" t="s">
        <v>1059</v>
      </c>
      <c r="CI204" s="10" t="s">
        <v>1037</v>
      </c>
      <c r="DC204" s="10" t="s">
        <v>1038</v>
      </c>
      <c r="DD204" s="10" t="s">
        <v>1039</v>
      </c>
      <c r="DE204" s="10" t="s">
        <v>1040</v>
      </c>
      <c r="DI204" s="10" t="s">
        <v>1041</v>
      </c>
      <c r="DK204" s="10" t="s">
        <v>1042</v>
      </c>
      <c r="ED204" s="10" t="s">
        <v>662</v>
      </c>
      <c r="EE204" s="10" t="s">
        <v>1043</v>
      </c>
      <c r="EK204" s="10" t="s">
        <v>1044</v>
      </c>
      <c r="FL204" s="10" t="s">
        <v>1045</v>
      </c>
      <c r="FM204" s="11">
        <v>100</v>
      </c>
      <c r="GP204" t="s">
        <v>1046</v>
      </c>
      <c r="GX204" s="10" t="s">
        <v>662</v>
      </c>
      <c r="IG204" s="10" t="s">
        <v>1047</v>
      </c>
      <c r="IX204" s="10" t="s">
        <v>1048</v>
      </c>
      <c r="KL204" s="10" t="s">
        <v>457</v>
      </c>
      <c r="KM204" s="69" t="s">
        <v>1049</v>
      </c>
    </row>
    <row r="205" spans="2:299">
      <c r="B205" s="10" t="s">
        <v>1012</v>
      </c>
      <c r="C205" s="10" t="s">
        <v>1013</v>
      </c>
      <c r="D205" s="10" t="s">
        <v>1014</v>
      </c>
      <c r="F205" s="10" t="s">
        <v>1015</v>
      </c>
      <c r="I205" s="10" t="s">
        <v>1016</v>
      </c>
      <c r="J205" s="10" t="s">
        <v>1017</v>
      </c>
      <c r="L205" s="10" t="s">
        <v>1073</v>
      </c>
      <c r="Q205" s="10" t="s">
        <v>1019</v>
      </c>
      <c r="U205" s="10" t="s">
        <v>1016</v>
      </c>
      <c r="AH205" s="68" t="s">
        <v>1020</v>
      </c>
      <c r="AZ205" s="10" t="s">
        <v>1061</v>
      </c>
      <c r="BA205" t="s">
        <v>1022</v>
      </c>
      <c r="BB205" s="10" t="s">
        <v>1023</v>
      </c>
      <c r="BC205" s="10" t="s">
        <v>1023</v>
      </c>
      <c r="BD205" s="10" t="s">
        <v>1024</v>
      </c>
      <c r="BE205" s="10" t="s">
        <v>1025</v>
      </c>
      <c r="BF205" s="10" t="s">
        <v>1026</v>
      </c>
      <c r="BI205" s="10" t="s">
        <v>1027</v>
      </c>
      <c r="BJ205" s="10" t="s">
        <v>1027</v>
      </c>
      <c r="BK205" s="10" t="s">
        <v>1028</v>
      </c>
      <c r="BL205" s="10" t="s">
        <v>1029</v>
      </c>
      <c r="BN205" s="10" t="s">
        <v>1030</v>
      </c>
      <c r="BR205" s="10" t="s">
        <v>1031</v>
      </c>
      <c r="BS205" s="10" t="s">
        <v>1032</v>
      </c>
      <c r="BT205" s="10" t="s">
        <v>1033</v>
      </c>
      <c r="BY205" s="10" t="s">
        <v>1063</v>
      </c>
      <c r="BZ205" s="10" t="s">
        <v>1035</v>
      </c>
      <c r="CH205" s="10" t="s">
        <v>1065</v>
      </c>
      <c r="CI205" s="10" t="s">
        <v>1037</v>
      </c>
      <c r="DC205" s="10" t="s">
        <v>1038</v>
      </c>
      <c r="DD205" s="10" t="s">
        <v>1039</v>
      </c>
      <c r="DE205" s="10" t="s">
        <v>1040</v>
      </c>
      <c r="DI205" s="10" t="s">
        <v>1041</v>
      </c>
      <c r="DK205" s="10" t="s">
        <v>1042</v>
      </c>
      <c r="ED205" s="10" t="s">
        <v>662</v>
      </c>
      <c r="EE205" s="10" t="s">
        <v>1043</v>
      </c>
      <c r="EK205" s="10" t="s">
        <v>1044</v>
      </c>
      <c r="FL205" s="10" t="s">
        <v>1045</v>
      </c>
      <c r="FM205" s="11">
        <v>100</v>
      </c>
      <c r="GP205" t="s">
        <v>1046</v>
      </c>
      <c r="GX205" s="10" t="s">
        <v>662</v>
      </c>
      <c r="IG205" s="10" t="s">
        <v>1047</v>
      </c>
      <c r="IX205" s="10" t="s">
        <v>1048</v>
      </c>
      <c r="KL205" s="10" t="s">
        <v>457</v>
      </c>
      <c r="KM205" s="69" t="s">
        <v>1049</v>
      </c>
    </row>
    <row r="206" spans="2:299">
      <c r="B206" s="10" t="s">
        <v>1012</v>
      </c>
      <c r="C206" s="10" t="s">
        <v>1013</v>
      </c>
      <c r="D206" s="10" t="s">
        <v>1014</v>
      </c>
      <c r="F206" s="10" t="s">
        <v>1015</v>
      </c>
      <c r="I206" s="10" t="s">
        <v>1016</v>
      </c>
      <c r="J206" s="10" t="s">
        <v>1017</v>
      </c>
      <c r="L206" s="10" t="s">
        <v>1018</v>
      </c>
      <c r="Q206" s="10" t="s">
        <v>1051</v>
      </c>
      <c r="U206" s="10" t="s">
        <v>1016</v>
      </c>
      <c r="AH206" s="68" t="s">
        <v>1020</v>
      </c>
      <c r="AZ206" s="10" t="s">
        <v>1067</v>
      </c>
      <c r="BA206" t="s">
        <v>1056</v>
      </c>
      <c r="BB206" s="10" t="s">
        <v>1023</v>
      </c>
      <c r="BC206" s="10" t="s">
        <v>1023</v>
      </c>
      <c r="BD206" s="10" t="s">
        <v>1024</v>
      </c>
      <c r="BE206" s="10" t="s">
        <v>1025</v>
      </c>
      <c r="BF206" s="10" t="s">
        <v>1026</v>
      </c>
      <c r="BI206" s="10" t="s">
        <v>1027</v>
      </c>
      <c r="BJ206" s="10" t="s">
        <v>1027</v>
      </c>
      <c r="BK206" s="10" t="s">
        <v>1028</v>
      </c>
      <c r="BL206" s="10" t="s">
        <v>1029</v>
      </c>
      <c r="BN206" s="10" t="s">
        <v>1030</v>
      </c>
      <c r="BR206" s="10" t="s">
        <v>1031</v>
      </c>
      <c r="BS206" s="10" t="s">
        <v>1032</v>
      </c>
      <c r="BT206" s="10" t="s">
        <v>1033</v>
      </c>
      <c r="BY206" s="10" t="s">
        <v>1069</v>
      </c>
      <c r="BZ206" s="10" t="s">
        <v>1058</v>
      </c>
      <c r="CH206" s="10" t="s">
        <v>1070</v>
      </c>
      <c r="CI206" s="10" t="s">
        <v>1037</v>
      </c>
      <c r="DC206" s="10" t="s">
        <v>1038</v>
      </c>
      <c r="DD206" s="10" t="s">
        <v>1039</v>
      </c>
      <c r="DE206" s="10" t="s">
        <v>1040</v>
      </c>
      <c r="DI206" s="10" t="s">
        <v>1041</v>
      </c>
      <c r="DK206" s="10" t="s">
        <v>1042</v>
      </c>
      <c r="ED206" s="10" t="s">
        <v>662</v>
      </c>
      <c r="EE206" s="10" t="s">
        <v>1043</v>
      </c>
      <c r="EK206" s="10" t="s">
        <v>1044</v>
      </c>
      <c r="FL206" s="10" t="s">
        <v>1045</v>
      </c>
      <c r="FM206" s="11">
        <v>100</v>
      </c>
      <c r="GP206" t="s">
        <v>1046</v>
      </c>
      <c r="GX206" s="10" t="s">
        <v>662</v>
      </c>
      <c r="IG206" s="10" t="s">
        <v>1047</v>
      </c>
      <c r="IX206" s="10" t="s">
        <v>1048</v>
      </c>
      <c r="KL206" s="10" t="s">
        <v>457</v>
      </c>
      <c r="KM206" s="69" t="s">
        <v>1049</v>
      </c>
    </row>
    <row r="207" spans="2:299">
      <c r="B207" s="10" t="s">
        <v>1012</v>
      </c>
      <c r="C207" s="10" t="s">
        <v>1013</v>
      </c>
      <c r="D207" s="10" t="s">
        <v>1014</v>
      </c>
      <c r="F207" s="10" t="s">
        <v>1015</v>
      </c>
      <c r="I207" s="10" t="s">
        <v>1016</v>
      </c>
      <c r="J207" s="10" t="s">
        <v>1017</v>
      </c>
      <c r="L207" s="10" t="s">
        <v>1050</v>
      </c>
      <c r="Q207" s="10" t="s">
        <v>1019</v>
      </c>
      <c r="U207" s="10" t="s">
        <v>1016</v>
      </c>
      <c r="AH207" s="68" t="s">
        <v>1020</v>
      </c>
      <c r="AZ207" s="10" t="s">
        <v>1021</v>
      </c>
      <c r="BA207" t="s">
        <v>1062</v>
      </c>
      <c r="BB207" s="10" t="s">
        <v>1023</v>
      </c>
      <c r="BC207" s="10" t="s">
        <v>1023</v>
      </c>
      <c r="BD207" s="10" t="s">
        <v>1024</v>
      </c>
      <c r="BE207" s="10" t="s">
        <v>1025</v>
      </c>
      <c r="BF207" s="10" t="s">
        <v>1026</v>
      </c>
      <c r="BI207" s="10" t="s">
        <v>1027</v>
      </c>
      <c r="BJ207" s="10" t="s">
        <v>1027</v>
      </c>
      <c r="BK207" s="10" t="s">
        <v>1028</v>
      </c>
      <c r="BL207" s="10" t="s">
        <v>1029</v>
      </c>
      <c r="BN207" s="10" t="s">
        <v>1030</v>
      </c>
      <c r="BR207" s="10" t="s">
        <v>1031</v>
      </c>
      <c r="BS207" s="10" t="s">
        <v>1032</v>
      </c>
      <c r="BT207" s="10" t="s">
        <v>1033</v>
      </c>
      <c r="BY207" s="10" t="s">
        <v>1072</v>
      </c>
      <c r="BZ207" s="10" t="s">
        <v>1064</v>
      </c>
      <c r="CH207" s="10" t="s">
        <v>1036</v>
      </c>
      <c r="CI207" s="10" t="s">
        <v>1037</v>
      </c>
      <c r="DC207" s="10" t="s">
        <v>1038</v>
      </c>
      <c r="DD207" s="10" t="s">
        <v>1039</v>
      </c>
      <c r="DE207" s="10" t="s">
        <v>1040</v>
      </c>
      <c r="DI207" s="10" t="s">
        <v>1041</v>
      </c>
      <c r="DK207" s="10" t="s">
        <v>1042</v>
      </c>
      <c r="ED207" s="10" t="s">
        <v>662</v>
      </c>
      <c r="EE207" s="10" t="s">
        <v>1043</v>
      </c>
      <c r="EK207" s="10" t="s">
        <v>1044</v>
      </c>
      <c r="FL207" s="10" t="s">
        <v>1045</v>
      </c>
      <c r="FM207" s="11">
        <v>100</v>
      </c>
      <c r="GP207" t="s">
        <v>1046</v>
      </c>
      <c r="GX207" s="10" t="s">
        <v>662</v>
      </c>
      <c r="IG207" s="10" t="s">
        <v>1047</v>
      </c>
      <c r="IX207" s="10" t="s">
        <v>1048</v>
      </c>
      <c r="KL207" s="10" t="s">
        <v>457</v>
      </c>
      <c r="KM207" s="69" t="s">
        <v>1049</v>
      </c>
    </row>
    <row r="208" spans="2:299">
      <c r="B208" s="10" t="s">
        <v>1012</v>
      </c>
      <c r="C208" s="10" t="s">
        <v>1013</v>
      </c>
      <c r="D208" s="10" t="s">
        <v>1014</v>
      </c>
      <c r="F208" s="10" t="s">
        <v>1015</v>
      </c>
      <c r="I208" s="10" t="s">
        <v>1016</v>
      </c>
      <c r="J208" s="10" t="s">
        <v>1017</v>
      </c>
      <c r="L208" s="10" t="s">
        <v>1055</v>
      </c>
      <c r="Q208" s="10" t="s">
        <v>1051</v>
      </c>
      <c r="U208" s="10" t="s">
        <v>1016</v>
      </c>
      <c r="AH208" s="68" t="s">
        <v>1020</v>
      </c>
      <c r="AZ208" s="10" t="s">
        <v>1052</v>
      </c>
      <c r="BA208" t="s">
        <v>1068</v>
      </c>
      <c r="BB208" s="10" t="s">
        <v>1023</v>
      </c>
      <c r="BC208" s="10" t="s">
        <v>1023</v>
      </c>
      <c r="BD208" s="10" t="s">
        <v>1024</v>
      </c>
      <c r="BE208" s="10" t="s">
        <v>1025</v>
      </c>
      <c r="BF208" s="10" t="s">
        <v>1026</v>
      </c>
      <c r="BI208" s="10" t="s">
        <v>1027</v>
      </c>
      <c r="BJ208" s="10" t="s">
        <v>1027</v>
      </c>
      <c r="BK208" s="10" t="s">
        <v>1028</v>
      </c>
      <c r="BL208" s="10" t="s">
        <v>1029</v>
      </c>
      <c r="BN208" s="10" t="s">
        <v>1030</v>
      </c>
      <c r="BR208" s="10" t="s">
        <v>1031</v>
      </c>
      <c r="BS208" s="10" t="s">
        <v>1032</v>
      </c>
      <c r="BT208" s="10" t="s">
        <v>1033</v>
      </c>
      <c r="BY208" s="10" t="s">
        <v>1074</v>
      </c>
      <c r="BZ208" s="10" t="s">
        <v>1035</v>
      </c>
      <c r="CH208" s="10" t="s">
        <v>1054</v>
      </c>
      <c r="CI208" s="10" t="s">
        <v>1037</v>
      </c>
      <c r="DC208" s="10" t="s">
        <v>1038</v>
      </c>
      <c r="DD208" s="10" t="s">
        <v>1039</v>
      </c>
      <c r="DE208" s="10" t="s">
        <v>1040</v>
      </c>
      <c r="DI208" s="10" t="s">
        <v>1041</v>
      </c>
      <c r="DK208" s="10" t="s">
        <v>1042</v>
      </c>
      <c r="ED208" s="10" t="s">
        <v>662</v>
      </c>
      <c r="EE208" s="10" t="s">
        <v>1043</v>
      </c>
      <c r="EK208" s="10" t="s">
        <v>1044</v>
      </c>
      <c r="FL208" s="10" t="s">
        <v>1045</v>
      </c>
      <c r="FM208" s="11">
        <v>100</v>
      </c>
      <c r="GP208" t="s">
        <v>1046</v>
      </c>
      <c r="GX208" s="10" t="s">
        <v>662</v>
      </c>
      <c r="IG208" s="10" t="s">
        <v>1047</v>
      </c>
      <c r="IX208" s="10" t="s">
        <v>1048</v>
      </c>
      <c r="KL208" s="10" t="s">
        <v>457</v>
      </c>
      <c r="KM208" s="69" t="s">
        <v>1049</v>
      </c>
    </row>
    <row r="209" spans="2:299">
      <c r="B209" s="10" t="s">
        <v>1012</v>
      </c>
      <c r="C209" s="10" t="s">
        <v>1013</v>
      </c>
      <c r="D209" s="10" t="s">
        <v>1014</v>
      </c>
      <c r="F209" s="10" t="s">
        <v>1015</v>
      </c>
      <c r="I209" s="10" t="s">
        <v>1016</v>
      </c>
      <c r="J209" s="10" t="s">
        <v>1017</v>
      </c>
      <c r="L209" s="10" t="s">
        <v>1060</v>
      </c>
      <c r="Q209" s="10" t="s">
        <v>1019</v>
      </c>
      <c r="U209" s="10" t="s">
        <v>1016</v>
      </c>
      <c r="AH209" s="68" t="s">
        <v>1020</v>
      </c>
      <c r="AZ209" s="10" t="s">
        <v>301</v>
      </c>
      <c r="BA209" t="s">
        <v>1022</v>
      </c>
      <c r="BB209" s="10" t="s">
        <v>1023</v>
      </c>
      <c r="BC209" s="10" t="s">
        <v>1023</v>
      </c>
      <c r="BD209" s="10" t="s">
        <v>1024</v>
      </c>
      <c r="BE209" s="10" t="s">
        <v>1025</v>
      </c>
      <c r="BF209" s="10" t="s">
        <v>1026</v>
      </c>
      <c r="BI209" s="10" t="s">
        <v>1027</v>
      </c>
      <c r="BJ209" s="10" t="s">
        <v>1027</v>
      </c>
      <c r="BK209" s="10" t="s">
        <v>1028</v>
      </c>
      <c r="BL209" s="10" t="s">
        <v>1029</v>
      </c>
      <c r="BN209" s="10" t="s">
        <v>1030</v>
      </c>
      <c r="BR209" s="10" t="s">
        <v>1031</v>
      </c>
      <c r="BS209" s="10" t="s">
        <v>1032</v>
      </c>
      <c r="BT209" s="10" t="s">
        <v>1033</v>
      </c>
      <c r="BY209" s="10" t="s">
        <v>1075</v>
      </c>
      <c r="BZ209" s="10" t="s">
        <v>1058</v>
      </c>
      <c r="CH209" s="10" t="s">
        <v>1059</v>
      </c>
      <c r="CI209" s="10" t="s">
        <v>1037</v>
      </c>
      <c r="DC209" s="10" t="s">
        <v>1038</v>
      </c>
      <c r="DD209" s="10" t="s">
        <v>1039</v>
      </c>
      <c r="DE209" s="10" t="s">
        <v>1040</v>
      </c>
      <c r="DI209" s="10" t="s">
        <v>1041</v>
      </c>
      <c r="DK209" s="10" t="s">
        <v>1042</v>
      </c>
      <c r="ED209" s="10" t="s">
        <v>662</v>
      </c>
      <c r="EE209" s="10" t="s">
        <v>1043</v>
      </c>
      <c r="EK209" s="10" t="s">
        <v>1044</v>
      </c>
      <c r="FL209" s="10" t="s">
        <v>1045</v>
      </c>
      <c r="FM209" s="11">
        <v>100</v>
      </c>
      <c r="GP209" t="s">
        <v>1046</v>
      </c>
      <c r="GX209" s="10" t="s">
        <v>662</v>
      </c>
      <c r="IG209" s="10" t="s">
        <v>1047</v>
      </c>
      <c r="IX209" s="10" t="s">
        <v>1048</v>
      </c>
      <c r="KL209" s="10" t="s">
        <v>457</v>
      </c>
      <c r="KM209" s="69" t="s">
        <v>1049</v>
      </c>
    </row>
    <row r="210" spans="2:299">
      <c r="B210" s="10" t="s">
        <v>1012</v>
      </c>
      <c r="C210" s="10" t="s">
        <v>1013</v>
      </c>
      <c r="D210" s="10" t="s">
        <v>1014</v>
      </c>
      <c r="F210" s="10" t="s">
        <v>1015</v>
      </c>
      <c r="I210" s="10" t="s">
        <v>1016</v>
      </c>
      <c r="J210" s="10" t="s">
        <v>1017</v>
      </c>
      <c r="L210" s="10" t="s">
        <v>1066</v>
      </c>
      <c r="Q210" s="10" t="s">
        <v>1051</v>
      </c>
      <c r="U210" s="10" t="s">
        <v>1016</v>
      </c>
      <c r="AH210" s="68" t="s">
        <v>1020</v>
      </c>
      <c r="AZ210" s="10" t="s">
        <v>1061</v>
      </c>
      <c r="BA210" t="s">
        <v>1056</v>
      </c>
      <c r="BB210" s="10" t="s">
        <v>1023</v>
      </c>
      <c r="BC210" s="10" t="s">
        <v>1023</v>
      </c>
      <c r="BD210" s="10" t="s">
        <v>1024</v>
      </c>
      <c r="BE210" s="10" t="s">
        <v>1025</v>
      </c>
      <c r="BF210" s="10" t="s">
        <v>1026</v>
      </c>
      <c r="BI210" s="10" t="s">
        <v>1027</v>
      </c>
      <c r="BJ210" s="10" t="s">
        <v>1027</v>
      </c>
      <c r="BK210" s="10" t="s">
        <v>1028</v>
      </c>
      <c r="BL210" s="10" t="s">
        <v>1029</v>
      </c>
      <c r="BN210" s="10" t="s">
        <v>1030</v>
      </c>
      <c r="BR210" s="10" t="s">
        <v>1031</v>
      </c>
      <c r="BS210" s="10" t="s">
        <v>1032</v>
      </c>
      <c r="BT210" s="10" t="s">
        <v>1033</v>
      </c>
      <c r="BY210" s="10" t="s">
        <v>1076</v>
      </c>
      <c r="BZ210" s="10" t="s">
        <v>1064</v>
      </c>
      <c r="CH210" s="10" t="s">
        <v>1065</v>
      </c>
      <c r="CI210" s="10" t="s">
        <v>1037</v>
      </c>
      <c r="DC210" s="10" t="s">
        <v>1038</v>
      </c>
      <c r="DD210" s="10" t="s">
        <v>1039</v>
      </c>
      <c r="DE210" s="10" t="s">
        <v>1040</v>
      </c>
      <c r="DI210" s="10" t="s">
        <v>1041</v>
      </c>
      <c r="DK210" s="10" t="s">
        <v>1042</v>
      </c>
      <c r="ED210" s="10" t="s">
        <v>662</v>
      </c>
      <c r="EE210" s="10" t="s">
        <v>1043</v>
      </c>
      <c r="EK210" s="10" t="s">
        <v>1044</v>
      </c>
      <c r="FL210" s="10" t="s">
        <v>1045</v>
      </c>
      <c r="FM210" s="11">
        <v>100</v>
      </c>
      <c r="GP210" t="s">
        <v>1046</v>
      </c>
      <c r="GX210" s="10" t="s">
        <v>662</v>
      </c>
      <c r="IG210" s="10" t="s">
        <v>1047</v>
      </c>
      <c r="IX210" s="10" t="s">
        <v>1048</v>
      </c>
      <c r="KL210" s="10" t="s">
        <v>457</v>
      </c>
      <c r="KM210" s="69" t="s">
        <v>1049</v>
      </c>
    </row>
    <row r="211" spans="2:299">
      <c r="B211" s="10" t="s">
        <v>1012</v>
      </c>
      <c r="C211" s="10" t="s">
        <v>1013</v>
      </c>
      <c r="D211" s="10" t="s">
        <v>1014</v>
      </c>
      <c r="F211" s="10" t="s">
        <v>1015</v>
      </c>
      <c r="I211" s="10" t="s">
        <v>1016</v>
      </c>
      <c r="J211" s="10" t="s">
        <v>1017</v>
      </c>
      <c r="L211" s="10" t="s">
        <v>1071</v>
      </c>
      <c r="Q211" s="10" t="s">
        <v>1019</v>
      </c>
      <c r="U211" s="10" t="s">
        <v>1016</v>
      </c>
      <c r="AH211" s="68" t="s">
        <v>1020</v>
      </c>
      <c r="AZ211" s="10" t="s">
        <v>1067</v>
      </c>
      <c r="BA211" t="s">
        <v>1062</v>
      </c>
      <c r="BB211" s="10" t="s">
        <v>1023</v>
      </c>
      <c r="BC211" s="10" t="s">
        <v>1023</v>
      </c>
      <c r="BD211" s="10" t="s">
        <v>1024</v>
      </c>
      <c r="BE211" s="10" t="s">
        <v>1025</v>
      </c>
      <c r="BF211" s="10" t="s">
        <v>1026</v>
      </c>
      <c r="BI211" s="10" t="s">
        <v>1027</v>
      </c>
      <c r="BJ211" s="10" t="s">
        <v>1027</v>
      </c>
      <c r="BK211" s="10" t="s">
        <v>1028</v>
      </c>
      <c r="BL211" s="10" t="s">
        <v>1029</v>
      </c>
      <c r="BN211" s="10" t="s">
        <v>1030</v>
      </c>
      <c r="BR211" s="10" t="s">
        <v>1031</v>
      </c>
      <c r="BS211" s="10" t="s">
        <v>1032</v>
      </c>
      <c r="BT211" s="10" t="s">
        <v>1033</v>
      </c>
      <c r="BY211" s="10" t="s">
        <v>1077</v>
      </c>
      <c r="BZ211" s="10" t="s">
        <v>1035</v>
      </c>
      <c r="CH211" s="10" t="s">
        <v>1070</v>
      </c>
      <c r="CI211" s="10" t="s">
        <v>1037</v>
      </c>
      <c r="DC211" s="10" t="s">
        <v>1038</v>
      </c>
      <c r="DD211" s="10" t="s">
        <v>1039</v>
      </c>
      <c r="DE211" s="10" t="s">
        <v>1040</v>
      </c>
      <c r="DI211" s="10" t="s">
        <v>1041</v>
      </c>
      <c r="DK211" s="10" t="s">
        <v>1042</v>
      </c>
      <c r="ED211" s="10" t="s">
        <v>662</v>
      </c>
      <c r="EE211" s="10" t="s">
        <v>1043</v>
      </c>
      <c r="EK211" s="10" t="s">
        <v>1044</v>
      </c>
      <c r="FL211" s="10" t="s">
        <v>1045</v>
      </c>
      <c r="FM211" s="11">
        <v>100</v>
      </c>
      <c r="GP211" t="s">
        <v>1046</v>
      </c>
      <c r="GX211" s="10" t="s">
        <v>662</v>
      </c>
      <c r="IG211" s="10" t="s">
        <v>1047</v>
      </c>
      <c r="IX211" s="10" t="s">
        <v>1048</v>
      </c>
      <c r="KL211" s="10" t="s">
        <v>457</v>
      </c>
      <c r="KM211" s="69" t="s">
        <v>1049</v>
      </c>
    </row>
    <row r="212" spans="2:299">
      <c r="B212" s="10" t="s">
        <v>1012</v>
      </c>
      <c r="C212" s="10" t="s">
        <v>1013</v>
      </c>
      <c r="D212" s="10" t="s">
        <v>1014</v>
      </c>
      <c r="F212" s="10" t="s">
        <v>1015</v>
      </c>
      <c r="I212" s="10" t="s">
        <v>1016</v>
      </c>
      <c r="J212" s="10" t="s">
        <v>1017</v>
      </c>
      <c r="L212" s="10" t="s">
        <v>1073</v>
      </c>
      <c r="Q212" s="10" t="s">
        <v>1051</v>
      </c>
      <c r="U212" s="10" t="s">
        <v>1016</v>
      </c>
      <c r="AH212" s="68" t="s">
        <v>1020</v>
      </c>
      <c r="AZ212" s="10" t="s">
        <v>1021</v>
      </c>
      <c r="BA212" t="s">
        <v>1068</v>
      </c>
      <c r="BB212" s="10" t="s">
        <v>1023</v>
      </c>
      <c r="BC212" s="10" t="s">
        <v>1023</v>
      </c>
      <c r="BD212" s="10" t="s">
        <v>1024</v>
      </c>
      <c r="BE212" s="10" t="s">
        <v>1025</v>
      </c>
      <c r="BF212" s="10" t="s">
        <v>1026</v>
      </c>
      <c r="BI212" s="10" t="s">
        <v>1027</v>
      </c>
      <c r="BJ212" s="10" t="s">
        <v>1027</v>
      </c>
      <c r="BK212" s="10" t="s">
        <v>1028</v>
      </c>
      <c r="BL212" s="10" t="s">
        <v>1029</v>
      </c>
      <c r="BN212" s="10" t="s">
        <v>1030</v>
      </c>
      <c r="BR212" s="10" t="s">
        <v>1031</v>
      </c>
      <c r="BS212" s="10" t="s">
        <v>1032</v>
      </c>
      <c r="BT212" s="10" t="s">
        <v>1033</v>
      </c>
      <c r="BY212" s="10" t="s">
        <v>1034</v>
      </c>
      <c r="BZ212" s="10" t="s">
        <v>1058</v>
      </c>
      <c r="CH212" s="10" t="s">
        <v>1036</v>
      </c>
      <c r="CI212" s="10" t="s">
        <v>1037</v>
      </c>
      <c r="DC212" s="10" t="s">
        <v>1038</v>
      </c>
      <c r="DD212" s="10" t="s">
        <v>1039</v>
      </c>
      <c r="DE212" s="10" t="s">
        <v>1040</v>
      </c>
      <c r="DI212" s="10" t="s">
        <v>1041</v>
      </c>
      <c r="DK212" s="10" t="s">
        <v>1042</v>
      </c>
      <c r="ED212" s="10" t="s">
        <v>662</v>
      </c>
      <c r="EE212" s="10" t="s">
        <v>1043</v>
      </c>
      <c r="EK212" s="10" t="s">
        <v>1044</v>
      </c>
      <c r="FL212" s="10" t="s">
        <v>1045</v>
      </c>
      <c r="FM212" s="11">
        <v>100</v>
      </c>
      <c r="GP212" t="s">
        <v>1046</v>
      </c>
      <c r="GX212" s="10" t="s">
        <v>662</v>
      </c>
      <c r="IG212" s="10" t="s">
        <v>1047</v>
      </c>
      <c r="IX212" s="10" t="s">
        <v>1048</v>
      </c>
      <c r="KL212" s="10" t="s">
        <v>457</v>
      </c>
      <c r="KM212" s="69" t="s">
        <v>1049</v>
      </c>
    </row>
    <row r="213" spans="2:299">
      <c r="B213" s="10" t="s">
        <v>1012</v>
      </c>
      <c r="C213" s="10" t="s">
        <v>1013</v>
      </c>
      <c r="D213" s="10" t="s">
        <v>1014</v>
      </c>
      <c r="F213" s="10" t="s">
        <v>1015</v>
      </c>
      <c r="I213" s="10" t="s">
        <v>1016</v>
      </c>
      <c r="J213" s="10" t="s">
        <v>1017</v>
      </c>
      <c r="L213" s="10" t="s">
        <v>1018</v>
      </c>
      <c r="Q213" s="10" t="s">
        <v>1019</v>
      </c>
      <c r="U213" s="10" t="s">
        <v>1016</v>
      </c>
      <c r="AH213" s="68" t="s">
        <v>1020</v>
      </c>
      <c r="AZ213" s="10" t="s">
        <v>1052</v>
      </c>
      <c r="BA213" t="s">
        <v>1022</v>
      </c>
      <c r="BB213" s="10" t="s">
        <v>1023</v>
      </c>
      <c r="BC213" s="10" t="s">
        <v>1023</v>
      </c>
      <c r="BD213" s="10" t="s">
        <v>1024</v>
      </c>
      <c r="BE213" s="10" t="s">
        <v>1025</v>
      </c>
      <c r="BF213" s="10" t="s">
        <v>1026</v>
      </c>
      <c r="BI213" s="10" t="s">
        <v>1027</v>
      </c>
      <c r="BJ213" s="10" t="s">
        <v>1027</v>
      </c>
      <c r="BK213" s="10" t="s">
        <v>1028</v>
      </c>
      <c r="BL213" s="10" t="s">
        <v>1029</v>
      </c>
      <c r="BN213" s="10" t="s">
        <v>1030</v>
      </c>
      <c r="BR213" s="10" t="s">
        <v>1031</v>
      </c>
      <c r="BS213" s="10" t="s">
        <v>1032</v>
      </c>
      <c r="BT213" s="10" t="s">
        <v>1033</v>
      </c>
      <c r="BY213" s="10" t="s">
        <v>1053</v>
      </c>
      <c r="BZ213" s="10" t="s">
        <v>1064</v>
      </c>
      <c r="CH213" s="10" t="s">
        <v>1054</v>
      </c>
      <c r="CI213" s="10" t="s">
        <v>1037</v>
      </c>
      <c r="DC213" s="10" t="s">
        <v>1038</v>
      </c>
      <c r="DD213" s="10" t="s">
        <v>1039</v>
      </c>
      <c r="DE213" s="10" t="s">
        <v>1040</v>
      </c>
      <c r="DI213" s="10" t="s">
        <v>1041</v>
      </c>
      <c r="DK213" s="10" t="s">
        <v>1042</v>
      </c>
      <c r="ED213" s="10" t="s">
        <v>662</v>
      </c>
      <c r="EE213" s="10" t="s">
        <v>1043</v>
      </c>
      <c r="EK213" s="10" t="s">
        <v>1044</v>
      </c>
      <c r="FL213" s="10" t="s">
        <v>1045</v>
      </c>
      <c r="FM213" s="11">
        <v>100</v>
      </c>
      <c r="GP213" t="s">
        <v>1046</v>
      </c>
      <c r="GX213" s="10" t="s">
        <v>662</v>
      </c>
      <c r="IG213" s="10" t="s">
        <v>1047</v>
      </c>
      <c r="IX213" s="10" t="s">
        <v>1048</v>
      </c>
      <c r="KL213" s="10" t="s">
        <v>457</v>
      </c>
      <c r="KM213" s="69" t="s">
        <v>1049</v>
      </c>
    </row>
    <row r="214" spans="2:299">
      <c r="B214" s="10" t="s">
        <v>1012</v>
      </c>
      <c r="C214" s="10" t="s">
        <v>1013</v>
      </c>
      <c r="D214" s="10" t="s">
        <v>1014</v>
      </c>
      <c r="F214" s="10" t="s">
        <v>1015</v>
      </c>
      <c r="I214" s="10" t="s">
        <v>1016</v>
      </c>
      <c r="J214" s="10" t="s">
        <v>1017</v>
      </c>
      <c r="L214" s="10" t="s">
        <v>1050</v>
      </c>
      <c r="Q214" s="10" t="s">
        <v>1051</v>
      </c>
      <c r="U214" s="10" t="s">
        <v>1016</v>
      </c>
      <c r="AH214" s="68" t="s">
        <v>1020</v>
      </c>
      <c r="AZ214" s="10" t="s">
        <v>301</v>
      </c>
      <c r="BA214" t="s">
        <v>1056</v>
      </c>
      <c r="BB214" s="10" t="s">
        <v>1023</v>
      </c>
      <c r="BC214" s="10" t="s">
        <v>1023</v>
      </c>
      <c r="BD214" s="10" t="s">
        <v>1024</v>
      </c>
      <c r="BE214" s="10" t="s">
        <v>1025</v>
      </c>
      <c r="BF214" s="10" t="s">
        <v>1026</v>
      </c>
      <c r="BI214" s="10" t="s">
        <v>1027</v>
      </c>
      <c r="BJ214" s="10" t="s">
        <v>1027</v>
      </c>
      <c r="BK214" s="10" t="s">
        <v>1028</v>
      </c>
      <c r="BL214" s="10" t="s">
        <v>1029</v>
      </c>
      <c r="BN214" s="10" t="s">
        <v>1030</v>
      </c>
      <c r="BR214" s="10" t="s">
        <v>1031</v>
      </c>
      <c r="BS214" s="10" t="s">
        <v>1032</v>
      </c>
      <c r="BT214" s="10" t="s">
        <v>1033</v>
      </c>
      <c r="BY214" s="10" t="s">
        <v>1057</v>
      </c>
      <c r="BZ214" s="10" t="s">
        <v>1035</v>
      </c>
      <c r="CH214" s="10" t="s">
        <v>1059</v>
      </c>
      <c r="CI214" s="10" t="s">
        <v>1037</v>
      </c>
      <c r="DC214" s="10" t="s">
        <v>1038</v>
      </c>
      <c r="DD214" s="10" t="s">
        <v>1039</v>
      </c>
      <c r="DE214" s="10" t="s">
        <v>1040</v>
      </c>
      <c r="DI214" s="10" t="s">
        <v>1041</v>
      </c>
      <c r="DK214" s="10" t="s">
        <v>1042</v>
      </c>
      <c r="ED214" s="10" t="s">
        <v>662</v>
      </c>
      <c r="EE214" s="10" t="s">
        <v>1043</v>
      </c>
      <c r="EK214" s="10" t="s">
        <v>1044</v>
      </c>
      <c r="FL214" s="10" t="s">
        <v>1045</v>
      </c>
      <c r="FM214" s="11">
        <v>100</v>
      </c>
      <c r="GP214" t="s">
        <v>1046</v>
      </c>
      <c r="GX214" s="10" t="s">
        <v>662</v>
      </c>
      <c r="IG214" s="10" t="s">
        <v>1047</v>
      </c>
      <c r="IX214" s="10" t="s">
        <v>1048</v>
      </c>
      <c r="KL214" s="10" t="s">
        <v>457</v>
      </c>
      <c r="KM214" s="69" t="s">
        <v>1049</v>
      </c>
    </row>
    <row r="215" spans="2:299">
      <c r="B215" s="10" t="s">
        <v>1012</v>
      </c>
      <c r="C215" s="10" t="s">
        <v>1013</v>
      </c>
      <c r="D215" s="10" t="s">
        <v>1014</v>
      </c>
      <c r="F215" s="10" t="s">
        <v>1015</v>
      </c>
      <c r="I215" s="10" t="s">
        <v>1016</v>
      </c>
      <c r="J215" s="10" t="s">
        <v>1017</v>
      </c>
      <c r="L215" s="10" t="s">
        <v>1055</v>
      </c>
      <c r="Q215" s="10" t="s">
        <v>1019</v>
      </c>
      <c r="U215" s="10" t="s">
        <v>1016</v>
      </c>
      <c r="AH215" s="68" t="s">
        <v>1020</v>
      </c>
      <c r="AZ215" s="10" t="s">
        <v>1061</v>
      </c>
      <c r="BA215" t="s">
        <v>1062</v>
      </c>
      <c r="BB215" s="10" t="s">
        <v>1023</v>
      </c>
      <c r="BC215" s="10" t="s">
        <v>1023</v>
      </c>
      <c r="BD215" s="10" t="s">
        <v>1024</v>
      </c>
      <c r="BE215" s="10" t="s">
        <v>1025</v>
      </c>
      <c r="BF215" s="10" t="s">
        <v>1026</v>
      </c>
      <c r="BI215" s="10" t="s">
        <v>1027</v>
      </c>
      <c r="BJ215" s="10" t="s">
        <v>1027</v>
      </c>
      <c r="BK215" s="10" t="s">
        <v>1028</v>
      </c>
      <c r="BL215" s="10" t="s">
        <v>1029</v>
      </c>
      <c r="BN215" s="10" t="s">
        <v>1030</v>
      </c>
      <c r="BR215" s="10" t="s">
        <v>1031</v>
      </c>
      <c r="BS215" s="10" t="s">
        <v>1032</v>
      </c>
      <c r="BT215" s="10" t="s">
        <v>1033</v>
      </c>
      <c r="BY215" s="10" t="s">
        <v>1063</v>
      </c>
      <c r="BZ215" s="10" t="s">
        <v>1058</v>
      </c>
      <c r="CH215" s="10" t="s">
        <v>1065</v>
      </c>
      <c r="CI215" s="10" t="s">
        <v>1037</v>
      </c>
      <c r="DC215" s="10" t="s">
        <v>1038</v>
      </c>
      <c r="DD215" s="10" t="s">
        <v>1039</v>
      </c>
      <c r="DE215" s="10" t="s">
        <v>1040</v>
      </c>
      <c r="DI215" s="10" t="s">
        <v>1041</v>
      </c>
      <c r="DK215" s="10" t="s">
        <v>1042</v>
      </c>
      <c r="ED215" s="10" t="s">
        <v>662</v>
      </c>
      <c r="EE215" s="10" t="s">
        <v>1043</v>
      </c>
      <c r="EK215" s="10" t="s">
        <v>1044</v>
      </c>
      <c r="FL215" s="10" t="s">
        <v>1045</v>
      </c>
      <c r="FM215" s="11">
        <v>100</v>
      </c>
      <c r="GP215" t="s">
        <v>1046</v>
      </c>
      <c r="GX215" s="10" t="s">
        <v>662</v>
      </c>
      <c r="IG215" s="10" t="s">
        <v>1047</v>
      </c>
      <c r="IX215" s="10" t="s">
        <v>1048</v>
      </c>
      <c r="KL215" s="10" t="s">
        <v>457</v>
      </c>
      <c r="KM215" s="69" t="s">
        <v>1049</v>
      </c>
    </row>
    <row r="216" spans="2:299">
      <c r="B216" s="10" t="s">
        <v>1012</v>
      </c>
      <c r="C216" s="10" t="s">
        <v>1013</v>
      </c>
      <c r="D216" s="10" t="s">
        <v>1014</v>
      </c>
      <c r="F216" s="10" t="s">
        <v>1015</v>
      </c>
      <c r="I216" s="10" t="s">
        <v>1016</v>
      </c>
      <c r="J216" s="10" t="s">
        <v>1017</v>
      </c>
      <c r="L216" s="10" t="s">
        <v>1060</v>
      </c>
      <c r="Q216" s="10" t="s">
        <v>1051</v>
      </c>
      <c r="U216" s="10" t="s">
        <v>1016</v>
      </c>
      <c r="AH216" s="68" t="s">
        <v>1020</v>
      </c>
      <c r="AZ216" s="10" t="s">
        <v>1067</v>
      </c>
      <c r="BA216" t="s">
        <v>1068</v>
      </c>
      <c r="BB216" s="10" t="s">
        <v>1023</v>
      </c>
      <c r="BC216" s="10" t="s">
        <v>1023</v>
      </c>
      <c r="BD216" s="10" t="s">
        <v>1024</v>
      </c>
      <c r="BE216" s="10" t="s">
        <v>1025</v>
      </c>
      <c r="BF216" s="10" t="s">
        <v>1026</v>
      </c>
      <c r="BI216" s="10" t="s">
        <v>1027</v>
      </c>
      <c r="BJ216" s="10" t="s">
        <v>1027</v>
      </c>
      <c r="BK216" s="10" t="s">
        <v>1028</v>
      </c>
      <c r="BL216" s="10" t="s">
        <v>1029</v>
      </c>
      <c r="BN216" s="10" t="s">
        <v>1030</v>
      </c>
      <c r="BR216" s="10" t="s">
        <v>1031</v>
      </c>
      <c r="BS216" s="10" t="s">
        <v>1032</v>
      </c>
      <c r="BT216" s="10" t="s">
        <v>1033</v>
      </c>
      <c r="BY216" s="10" t="s">
        <v>1069</v>
      </c>
      <c r="BZ216" s="10" t="s">
        <v>1064</v>
      </c>
      <c r="CH216" s="10" t="s">
        <v>1070</v>
      </c>
      <c r="CI216" s="10" t="s">
        <v>1037</v>
      </c>
      <c r="DC216" s="10" t="s">
        <v>1038</v>
      </c>
      <c r="DD216" s="10" t="s">
        <v>1039</v>
      </c>
      <c r="DE216" s="10" t="s">
        <v>1040</v>
      </c>
      <c r="DI216" s="10" t="s">
        <v>1041</v>
      </c>
      <c r="DK216" s="10" t="s">
        <v>1042</v>
      </c>
      <c r="ED216" s="10" t="s">
        <v>662</v>
      </c>
      <c r="EE216" s="10" t="s">
        <v>1043</v>
      </c>
      <c r="EK216" s="10" t="s">
        <v>1044</v>
      </c>
      <c r="FL216" s="10" t="s">
        <v>1045</v>
      </c>
      <c r="FM216" s="11">
        <v>100</v>
      </c>
      <c r="GP216" t="s">
        <v>1046</v>
      </c>
      <c r="GX216" s="10" t="s">
        <v>662</v>
      </c>
      <c r="IG216" s="10" t="s">
        <v>1047</v>
      </c>
      <c r="IX216" s="10" t="s">
        <v>1048</v>
      </c>
      <c r="KL216" s="10" t="s">
        <v>457</v>
      </c>
      <c r="KM216" s="69" t="s">
        <v>1049</v>
      </c>
    </row>
    <row r="217" spans="2:299">
      <c r="B217" s="10" t="s">
        <v>1012</v>
      </c>
      <c r="C217" s="10" t="s">
        <v>1013</v>
      </c>
      <c r="D217" s="10" t="s">
        <v>1014</v>
      </c>
      <c r="F217" s="10" t="s">
        <v>1015</v>
      </c>
      <c r="I217" s="10" t="s">
        <v>1016</v>
      </c>
      <c r="J217" s="10" t="s">
        <v>1017</v>
      </c>
      <c r="L217" s="10" t="s">
        <v>1066</v>
      </c>
      <c r="Q217" s="10" t="s">
        <v>1019</v>
      </c>
      <c r="U217" s="10" t="s">
        <v>1016</v>
      </c>
      <c r="AH217" s="68" t="s">
        <v>1020</v>
      </c>
      <c r="AZ217" s="10" t="s">
        <v>1021</v>
      </c>
      <c r="BA217" t="s">
        <v>1022</v>
      </c>
      <c r="BB217" s="10" t="s">
        <v>1023</v>
      </c>
      <c r="BC217" s="10" t="s">
        <v>1023</v>
      </c>
      <c r="BD217" s="10" t="s">
        <v>1024</v>
      </c>
      <c r="BE217" s="10" t="s">
        <v>1025</v>
      </c>
      <c r="BF217" s="10" t="s">
        <v>1026</v>
      </c>
      <c r="BI217" s="10" t="s">
        <v>1027</v>
      </c>
      <c r="BJ217" s="10" t="s">
        <v>1027</v>
      </c>
      <c r="BK217" s="10" t="s">
        <v>1028</v>
      </c>
      <c r="BL217" s="10" t="s">
        <v>1029</v>
      </c>
      <c r="BN217" s="10" t="s">
        <v>1030</v>
      </c>
      <c r="BR217" s="10" t="s">
        <v>1031</v>
      </c>
      <c r="BS217" s="10" t="s">
        <v>1032</v>
      </c>
      <c r="BT217" s="10" t="s">
        <v>1033</v>
      </c>
      <c r="BY217" s="10" t="s">
        <v>1072</v>
      </c>
      <c r="BZ217" s="10" t="s">
        <v>1035</v>
      </c>
      <c r="CH217" s="10" t="s">
        <v>1036</v>
      </c>
      <c r="CI217" s="10" t="s">
        <v>1037</v>
      </c>
      <c r="DC217" s="10" t="s">
        <v>1038</v>
      </c>
      <c r="DD217" s="10" t="s">
        <v>1039</v>
      </c>
      <c r="DE217" s="10" t="s">
        <v>1040</v>
      </c>
      <c r="DI217" s="10" t="s">
        <v>1041</v>
      </c>
      <c r="DK217" s="10" t="s">
        <v>1042</v>
      </c>
      <c r="ED217" s="10" t="s">
        <v>662</v>
      </c>
      <c r="EE217" s="10" t="s">
        <v>1043</v>
      </c>
      <c r="EK217" s="10" t="s">
        <v>1044</v>
      </c>
      <c r="FL217" s="10" t="s">
        <v>1045</v>
      </c>
      <c r="FM217" s="11">
        <v>100</v>
      </c>
      <c r="GP217" t="s">
        <v>1046</v>
      </c>
      <c r="GX217" s="10" t="s">
        <v>662</v>
      </c>
      <c r="IG217" s="10" t="s">
        <v>1047</v>
      </c>
      <c r="IX217" s="10" t="s">
        <v>1048</v>
      </c>
      <c r="KL217" s="10" t="s">
        <v>457</v>
      </c>
      <c r="KM217" s="69" t="s">
        <v>1049</v>
      </c>
    </row>
    <row r="218" spans="2:299">
      <c r="B218" s="10" t="s">
        <v>1012</v>
      </c>
      <c r="C218" s="10" t="s">
        <v>1013</v>
      </c>
      <c r="D218" s="10" t="s">
        <v>1014</v>
      </c>
      <c r="F218" s="10" t="s">
        <v>1015</v>
      </c>
      <c r="I218" s="10" t="s">
        <v>1016</v>
      </c>
      <c r="J218" s="10" t="s">
        <v>1017</v>
      </c>
      <c r="L218" s="10" t="s">
        <v>1071</v>
      </c>
      <c r="Q218" s="10" t="s">
        <v>1051</v>
      </c>
      <c r="U218" s="10" t="s">
        <v>1016</v>
      </c>
      <c r="AH218" s="68" t="s">
        <v>1020</v>
      </c>
      <c r="AZ218" s="10" t="s">
        <v>1052</v>
      </c>
      <c r="BA218" t="s">
        <v>1056</v>
      </c>
      <c r="BB218" s="10" t="s">
        <v>1023</v>
      </c>
      <c r="BC218" s="10" t="s">
        <v>1023</v>
      </c>
      <c r="BD218" s="10" t="s">
        <v>1024</v>
      </c>
      <c r="BE218" s="10" t="s">
        <v>1025</v>
      </c>
      <c r="BF218" s="10" t="s">
        <v>1026</v>
      </c>
      <c r="BI218" s="10" t="s">
        <v>1027</v>
      </c>
      <c r="BJ218" s="10" t="s">
        <v>1027</v>
      </c>
      <c r="BK218" s="10" t="s">
        <v>1028</v>
      </c>
      <c r="BL218" s="10" t="s">
        <v>1029</v>
      </c>
      <c r="BN218" s="10" t="s">
        <v>1030</v>
      </c>
      <c r="BR218" s="10" t="s">
        <v>1031</v>
      </c>
      <c r="BS218" s="10" t="s">
        <v>1032</v>
      </c>
      <c r="BT218" s="10" t="s">
        <v>1033</v>
      </c>
      <c r="BY218" s="10" t="s">
        <v>1074</v>
      </c>
      <c r="BZ218" s="10" t="s">
        <v>1058</v>
      </c>
      <c r="CH218" s="10" t="s">
        <v>1054</v>
      </c>
      <c r="CI218" s="10" t="s">
        <v>1037</v>
      </c>
      <c r="DC218" s="10" t="s">
        <v>1038</v>
      </c>
      <c r="DD218" s="10" t="s">
        <v>1039</v>
      </c>
      <c r="DE218" s="10" t="s">
        <v>1040</v>
      </c>
      <c r="DI218" s="10" t="s">
        <v>1041</v>
      </c>
      <c r="DK218" s="10" t="s">
        <v>1042</v>
      </c>
      <c r="ED218" s="10" t="s">
        <v>662</v>
      </c>
      <c r="EE218" s="10" t="s">
        <v>1043</v>
      </c>
      <c r="EK218" s="10" t="s">
        <v>1044</v>
      </c>
      <c r="FL218" s="10" t="s">
        <v>1045</v>
      </c>
      <c r="FM218" s="11">
        <v>100</v>
      </c>
      <c r="GP218" t="s">
        <v>1046</v>
      </c>
      <c r="GX218" s="10" t="s">
        <v>662</v>
      </c>
      <c r="IG218" s="10" t="s">
        <v>1047</v>
      </c>
      <c r="IX218" s="10" t="s">
        <v>1048</v>
      </c>
      <c r="KL218" s="10" t="s">
        <v>457</v>
      </c>
      <c r="KM218" s="69" t="s">
        <v>1049</v>
      </c>
    </row>
    <row r="219" spans="2:299">
      <c r="B219" s="10" t="s">
        <v>1012</v>
      </c>
      <c r="C219" s="10" t="s">
        <v>1013</v>
      </c>
      <c r="D219" s="10" t="s">
        <v>1014</v>
      </c>
      <c r="F219" s="10" t="s">
        <v>1015</v>
      </c>
      <c r="I219" s="10" t="s">
        <v>1016</v>
      </c>
      <c r="J219" s="10" t="s">
        <v>1017</v>
      </c>
      <c r="L219" s="10" t="s">
        <v>1073</v>
      </c>
      <c r="Q219" s="10" t="s">
        <v>1019</v>
      </c>
      <c r="U219" s="10" t="s">
        <v>1016</v>
      </c>
      <c r="AH219" s="68" t="s">
        <v>1020</v>
      </c>
      <c r="AZ219" s="10" t="s">
        <v>301</v>
      </c>
      <c r="BA219" t="s">
        <v>1062</v>
      </c>
      <c r="BB219" s="10" t="s">
        <v>1023</v>
      </c>
      <c r="BC219" s="10" t="s">
        <v>1023</v>
      </c>
      <c r="BD219" s="10" t="s">
        <v>1024</v>
      </c>
      <c r="BE219" s="10" t="s">
        <v>1025</v>
      </c>
      <c r="BF219" s="10" t="s">
        <v>1026</v>
      </c>
      <c r="BI219" s="10" t="s">
        <v>1027</v>
      </c>
      <c r="BJ219" s="10" t="s">
        <v>1027</v>
      </c>
      <c r="BK219" s="10" t="s">
        <v>1028</v>
      </c>
      <c r="BL219" s="10" t="s">
        <v>1029</v>
      </c>
      <c r="BN219" s="10" t="s">
        <v>1030</v>
      </c>
      <c r="BR219" s="10" t="s">
        <v>1031</v>
      </c>
      <c r="BS219" s="10" t="s">
        <v>1032</v>
      </c>
      <c r="BT219" s="10" t="s">
        <v>1033</v>
      </c>
      <c r="BY219" s="10" t="s">
        <v>1075</v>
      </c>
      <c r="BZ219" s="10" t="s">
        <v>1064</v>
      </c>
      <c r="CH219" s="10" t="s">
        <v>1059</v>
      </c>
      <c r="CI219" s="10" t="s">
        <v>1037</v>
      </c>
      <c r="DC219" s="10" t="s">
        <v>1038</v>
      </c>
      <c r="DD219" s="10" t="s">
        <v>1039</v>
      </c>
      <c r="DE219" s="10" t="s">
        <v>1040</v>
      </c>
      <c r="DI219" s="10" t="s">
        <v>1041</v>
      </c>
      <c r="DK219" s="10" t="s">
        <v>1042</v>
      </c>
      <c r="ED219" s="10" t="s">
        <v>662</v>
      </c>
      <c r="EE219" s="10" t="s">
        <v>1043</v>
      </c>
      <c r="EK219" s="10" t="s">
        <v>1044</v>
      </c>
      <c r="FL219" s="10" t="s">
        <v>1045</v>
      </c>
      <c r="FM219" s="11">
        <v>100</v>
      </c>
      <c r="GP219" t="s">
        <v>1046</v>
      </c>
      <c r="GX219" s="10" t="s">
        <v>662</v>
      </c>
      <c r="IG219" s="10" t="s">
        <v>1047</v>
      </c>
      <c r="IX219" s="10" t="s">
        <v>1048</v>
      </c>
      <c r="KL219" s="10" t="s">
        <v>457</v>
      </c>
      <c r="KM219" s="69" t="s">
        <v>1049</v>
      </c>
    </row>
    <row r="220" spans="2:299">
      <c r="B220" s="10" t="s">
        <v>1012</v>
      </c>
      <c r="C220" s="10" t="s">
        <v>1013</v>
      </c>
      <c r="D220" s="10" t="s">
        <v>1014</v>
      </c>
      <c r="F220" s="10" t="s">
        <v>1015</v>
      </c>
      <c r="I220" s="10" t="s">
        <v>1016</v>
      </c>
      <c r="J220" s="10" t="s">
        <v>1017</v>
      </c>
      <c r="L220" s="10" t="s">
        <v>1018</v>
      </c>
      <c r="Q220" s="10" t="s">
        <v>1051</v>
      </c>
      <c r="U220" s="10" t="s">
        <v>1016</v>
      </c>
      <c r="AH220" s="68" t="s">
        <v>1020</v>
      </c>
      <c r="AZ220" s="10" t="s">
        <v>1061</v>
      </c>
      <c r="BA220" t="s">
        <v>1068</v>
      </c>
      <c r="BB220" s="10" t="s">
        <v>1023</v>
      </c>
      <c r="BC220" s="10" t="s">
        <v>1023</v>
      </c>
      <c r="BD220" s="10" t="s">
        <v>1024</v>
      </c>
      <c r="BE220" s="10" t="s">
        <v>1025</v>
      </c>
      <c r="BF220" s="10" t="s">
        <v>1026</v>
      </c>
      <c r="BI220" s="10" t="s">
        <v>1027</v>
      </c>
      <c r="BJ220" s="10" t="s">
        <v>1027</v>
      </c>
      <c r="BK220" s="10" t="s">
        <v>1028</v>
      </c>
      <c r="BL220" s="10" t="s">
        <v>1029</v>
      </c>
      <c r="BN220" s="10" t="s">
        <v>1030</v>
      </c>
      <c r="BR220" s="10" t="s">
        <v>1031</v>
      </c>
      <c r="BS220" s="10" t="s">
        <v>1032</v>
      </c>
      <c r="BT220" s="10" t="s">
        <v>1033</v>
      </c>
      <c r="BY220" s="10" t="s">
        <v>1076</v>
      </c>
      <c r="BZ220" s="10" t="s">
        <v>1035</v>
      </c>
      <c r="CH220" s="10" t="s">
        <v>1065</v>
      </c>
      <c r="CI220" s="10" t="s">
        <v>1037</v>
      </c>
      <c r="DC220" s="10" t="s">
        <v>1038</v>
      </c>
      <c r="DD220" s="10" t="s">
        <v>1039</v>
      </c>
      <c r="DE220" s="10" t="s">
        <v>1040</v>
      </c>
      <c r="DI220" s="10" t="s">
        <v>1041</v>
      </c>
      <c r="DK220" s="10" t="s">
        <v>1042</v>
      </c>
      <c r="ED220" s="10" t="s">
        <v>662</v>
      </c>
      <c r="EE220" s="10" t="s">
        <v>1043</v>
      </c>
      <c r="EK220" s="10" t="s">
        <v>1044</v>
      </c>
      <c r="FL220" s="10" t="s">
        <v>1045</v>
      </c>
      <c r="FM220" s="11">
        <v>100</v>
      </c>
      <c r="GP220" t="s">
        <v>1046</v>
      </c>
      <c r="GX220" s="10" t="s">
        <v>662</v>
      </c>
      <c r="IG220" s="10" t="s">
        <v>1047</v>
      </c>
      <c r="IX220" s="10" t="s">
        <v>1048</v>
      </c>
      <c r="KL220" s="10" t="s">
        <v>457</v>
      </c>
      <c r="KM220" s="69" t="s">
        <v>1049</v>
      </c>
    </row>
    <row r="221" spans="2:299">
      <c r="B221" s="10" t="s">
        <v>1012</v>
      </c>
      <c r="C221" s="10" t="s">
        <v>1013</v>
      </c>
      <c r="D221" s="10" t="s">
        <v>1014</v>
      </c>
      <c r="F221" s="10" t="s">
        <v>1015</v>
      </c>
      <c r="I221" s="10" t="s">
        <v>1016</v>
      </c>
      <c r="J221" s="10" t="s">
        <v>1017</v>
      </c>
      <c r="L221" s="10" t="s">
        <v>1050</v>
      </c>
      <c r="Q221" s="10" t="s">
        <v>1019</v>
      </c>
      <c r="U221" s="10" t="s">
        <v>1016</v>
      </c>
      <c r="AH221" s="68" t="s">
        <v>1020</v>
      </c>
      <c r="AZ221" s="10" t="s">
        <v>1067</v>
      </c>
      <c r="BA221" t="s">
        <v>1022</v>
      </c>
      <c r="BB221" s="10" t="s">
        <v>1023</v>
      </c>
      <c r="BC221" s="10" t="s">
        <v>1023</v>
      </c>
      <c r="BD221" s="10" t="s">
        <v>1024</v>
      </c>
      <c r="BE221" s="10" t="s">
        <v>1025</v>
      </c>
      <c r="BF221" s="10" t="s">
        <v>1026</v>
      </c>
      <c r="BI221" s="10" t="s">
        <v>1027</v>
      </c>
      <c r="BJ221" s="10" t="s">
        <v>1027</v>
      </c>
      <c r="BK221" s="10" t="s">
        <v>1028</v>
      </c>
      <c r="BL221" s="10" t="s">
        <v>1029</v>
      </c>
      <c r="BN221" s="10" t="s">
        <v>1030</v>
      </c>
      <c r="BR221" s="10" t="s">
        <v>1031</v>
      </c>
      <c r="BS221" s="10" t="s">
        <v>1032</v>
      </c>
      <c r="BT221" s="10" t="s">
        <v>1033</v>
      </c>
      <c r="BY221" s="10" t="s">
        <v>1077</v>
      </c>
      <c r="BZ221" s="10" t="s">
        <v>1058</v>
      </c>
      <c r="CH221" s="10" t="s">
        <v>1070</v>
      </c>
      <c r="CI221" s="10" t="s">
        <v>1037</v>
      </c>
      <c r="DC221" s="10" t="s">
        <v>1038</v>
      </c>
      <c r="DD221" s="10" t="s">
        <v>1039</v>
      </c>
      <c r="DE221" s="10" t="s">
        <v>1040</v>
      </c>
      <c r="DI221" s="10" t="s">
        <v>1041</v>
      </c>
      <c r="DK221" s="10" t="s">
        <v>1042</v>
      </c>
      <c r="ED221" s="10" t="s">
        <v>662</v>
      </c>
      <c r="EE221" s="10" t="s">
        <v>1043</v>
      </c>
      <c r="EK221" s="10" t="s">
        <v>1044</v>
      </c>
      <c r="FL221" s="10" t="s">
        <v>1045</v>
      </c>
      <c r="FM221" s="11">
        <v>100</v>
      </c>
      <c r="GP221" t="s">
        <v>1046</v>
      </c>
      <c r="GX221" s="10" t="s">
        <v>662</v>
      </c>
      <c r="IG221" s="10" t="s">
        <v>1047</v>
      </c>
      <c r="IX221" s="10" t="s">
        <v>1048</v>
      </c>
      <c r="KL221" s="10" t="s">
        <v>457</v>
      </c>
      <c r="KM221" s="69" t="s">
        <v>1049</v>
      </c>
    </row>
    <row r="222" spans="2:299">
      <c r="B222" s="10" t="s">
        <v>1012</v>
      </c>
      <c r="C222" s="10" t="s">
        <v>1013</v>
      </c>
      <c r="D222" s="10" t="s">
        <v>1014</v>
      </c>
      <c r="F222" s="10" t="s">
        <v>1015</v>
      </c>
      <c r="I222" s="10" t="s">
        <v>1016</v>
      </c>
      <c r="J222" s="10" t="s">
        <v>1017</v>
      </c>
      <c r="L222" s="10" t="s">
        <v>1055</v>
      </c>
      <c r="Q222" s="10" t="s">
        <v>1051</v>
      </c>
      <c r="U222" s="10" t="s">
        <v>1016</v>
      </c>
      <c r="AH222" s="68" t="s">
        <v>1020</v>
      </c>
      <c r="AZ222" s="10" t="s">
        <v>1021</v>
      </c>
      <c r="BA222" t="s">
        <v>1056</v>
      </c>
      <c r="BB222" s="10" t="s">
        <v>1023</v>
      </c>
      <c r="BC222" s="10" t="s">
        <v>1023</v>
      </c>
      <c r="BD222" s="10" t="s">
        <v>1024</v>
      </c>
      <c r="BE222" s="10" t="s">
        <v>1025</v>
      </c>
      <c r="BF222" s="10" t="s">
        <v>1026</v>
      </c>
      <c r="BI222" s="10" t="s">
        <v>1027</v>
      </c>
      <c r="BJ222" s="10" t="s">
        <v>1027</v>
      </c>
      <c r="BK222" s="10" t="s">
        <v>1028</v>
      </c>
      <c r="BL222" s="10" t="s">
        <v>1029</v>
      </c>
      <c r="BN222" s="10" t="s">
        <v>1030</v>
      </c>
      <c r="BR222" s="10" t="s">
        <v>1031</v>
      </c>
      <c r="BS222" s="10" t="s">
        <v>1032</v>
      </c>
      <c r="BT222" s="10" t="s">
        <v>1033</v>
      </c>
      <c r="BY222" s="10" t="s">
        <v>1034</v>
      </c>
      <c r="BZ222" s="10" t="s">
        <v>1064</v>
      </c>
      <c r="CH222" s="10" t="s">
        <v>1036</v>
      </c>
      <c r="CI222" s="10" t="s">
        <v>1037</v>
      </c>
      <c r="DC222" s="10" t="s">
        <v>1038</v>
      </c>
      <c r="DD222" s="10" t="s">
        <v>1039</v>
      </c>
      <c r="DE222" s="10" t="s">
        <v>1040</v>
      </c>
      <c r="DI222" s="10" t="s">
        <v>1041</v>
      </c>
      <c r="DK222" s="10" t="s">
        <v>1042</v>
      </c>
      <c r="ED222" s="10" t="s">
        <v>662</v>
      </c>
      <c r="EE222" s="10" t="s">
        <v>1043</v>
      </c>
      <c r="EK222" s="10" t="s">
        <v>1044</v>
      </c>
      <c r="FL222" s="10" t="s">
        <v>1045</v>
      </c>
      <c r="FM222" s="11">
        <v>100</v>
      </c>
      <c r="GP222" t="s">
        <v>1046</v>
      </c>
      <c r="GX222" s="10" t="s">
        <v>662</v>
      </c>
      <c r="IG222" s="10" t="s">
        <v>1047</v>
      </c>
      <c r="IX222" s="10" t="s">
        <v>1048</v>
      </c>
      <c r="KL222" s="10" t="s">
        <v>457</v>
      </c>
      <c r="KM222" s="69" t="s">
        <v>1049</v>
      </c>
    </row>
    <row r="223" spans="2:299">
      <c r="B223" s="10" t="s">
        <v>1012</v>
      </c>
      <c r="C223" s="10" t="s">
        <v>1013</v>
      </c>
      <c r="D223" s="10" t="s">
        <v>1014</v>
      </c>
      <c r="F223" s="10" t="s">
        <v>1015</v>
      </c>
      <c r="I223" s="10" t="s">
        <v>1016</v>
      </c>
      <c r="J223" s="10" t="s">
        <v>1017</v>
      </c>
      <c r="L223" s="10" t="s">
        <v>1060</v>
      </c>
      <c r="Q223" s="10" t="s">
        <v>1019</v>
      </c>
      <c r="U223" s="10" t="s">
        <v>1016</v>
      </c>
      <c r="AH223" s="68" t="s">
        <v>1020</v>
      </c>
      <c r="AZ223" s="10" t="s">
        <v>1052</v>
      </c>
      <c r="BA223" t="s">
        <v>1062</v>
      </c>
      <c r="BB223" s="10" t="s">
        <v>1023</v>
      </c>
      <c r="BC223" s="10" t="s">
        <v>1023</v>
      </c>
      <c r="BD223" s="10" t="s">
        <v>1024</v>
      </c>
      <c r="BE223" s="10" t="s">
        <v>1025</v>
      </c>
      <c r="BF223" s="10" t="s">
        <v>1026</v>
      </c>
      <c r="BI223" s="10" t="s">
        <v>1027</v>
      </c>
      <c r="BJ223" s="10" t="s">
        <v>1027</v>
      </c>
      <c r="BK223" s="10" t="s">
        <v>1028</v>
      </c>
      <c r="BL223" s="10" t="s">
        <v>1029</v>
      </c>
      <c r="BN223" s="10" t="s">
        <v>1030</v>
      </c>
      <c r="BR223" s="10" t="s">
        <v>1031</v>
      </c>
      <c r="BS223" s="10" t="s">
        <v>1032</v>
      </c>
      <c r="BT223" s="10" t="s">
        <v>1033</v>
      </c>
      <c r="BY223" s="10" t="s">
        <v>1053</v>
      </c>
      <c r="BZ223" s="10" t="s">
        <v>1035</v>
      </c>
      <c r="CH223" s="10" t="s">
        <v>1054</v>
      </c>
      <c r="CI223" s="10" t="s">
        <v>1037</v>
      </c>
      <c r="DC223" s="10" t="s">
        <v>1038</v>
      </c>
      <c r="DD223" s="10" t="s">
        <v>1039</v>
      </c>
      <c r="DE223" s="10" t="s">
        <v>1040</v>
      </c>
      <c r="DI223" s="10" t="s">
        <v>1041</v>
      </c>
      <c r="DK223" s="10" t="s">
        <v>1042</v>
      </c>
      <c r="ED223" s="10" t="s">
        <v>662</v>
      </c>
      <c r="EE223" s="10" t="s">
        <v>1043</v>
      </c>
      <c r="EK223" s="10" t="s">
        <v>1044</v>
      </c>
      <c r="FL223" s="10" t="s">
        <v>1045</v>
      </c>
      <c r="FM223" s="11">
        <v>100</v>
      </c>
      <c r="GP223" t="s">
        <v>1046</v>
      </c>
      <c r="GX223" s="10" t="s">
        <v>662</v>
      </c>
      <c r="IG223" s="10" t="s">
        <v>1047</v>
      </c>
      <c r="IX223" s="10" t="s">
        <v>1048</v>
      </c>
      <c r="KL223" s="10" t="s">
        <v>457</v>
      </c>
      <c r="KM223" s="69" t="s">
        <v>1049</v>
      </c>
    </row>
    <row r="224" spans="2:299">
      <c r="B224" s="10" t="s">
        <v>1012</v>
      </c>
      <c r="C224" s="10" t="s">
        <v>1013</v>
      </c>
      <c r="D224" s="10" t="s">
        <v>1014</v>
      </c>
      <c r="F224" s="10" t="s">
        <v>1015</v>
      </c>
      <c r="I224" s="10" t="s">
        <v>1016</v>
      </c>
      <c r="J224" s="10" t="s">
        <v>1017</v>
      </c>
      <c r="L224" s="10" t="s">
        <v>1066</v>
      </c>
      <c r="Q224" s="10" t="s">
        <v>1051</v>
      </c>
      <c r="U224" s="10" t="s">
        <v>1016</v>
      </c>
      <c r="AH224" s="68" t="s">
        <v>1020</v>
      </c>
      <c r="AZ224" s="10" t="s">
        <v>301</v>
      </c>
      <c r="BA224" t="s">
        <v>1068</v>
      </c>
      <c r="BB224" s="10" t="s">
        <v>1023</v>
      </c>
      <c r="BC224" s="10" t="s">
        <v>1023</v>
      </c>
      <c r="BD224" s="10" t="s">
        <v>1024</v>
      </c>
      <c r="BE224" s="10" t="s">
        <v>1025</v>
      </c>
      <c r="BF224" s="10" t="s">
        <v>1026</v>
      </c>
      <c r="BI224" s="10" t="s">
        <v>1027</v>
      </c>
      <c r="BJ224" s="10" t="s">
        <v>1027</v>
      </c>
      <c r="BK224" s="10" t="s">
        <v>1028</v>
      </c>
      <c r="BL224" s="10" t="s">
        <v>1029</v>
      </c>
      <c r="BN224" s="10" t="s">
        <v>1030</v>
      </c>
      <c r="BR224" s="10" t="s">
        <v>1031</v>
      </c>
      <c r="BS224" s="10" t="s">
        <v>1032</v>
      </c>
      <c r="BT224" s="10" t="s">
        <v>1033</v>
      </c>
      <c r="BY224" s="10" t="s">
        <v>1057</v>
      </c>
      <c r="BZ224" s="10" t="s">
        <v>1058</v>
      </c>
      <c r="CH224" s="10" t="s">
        <v>1059</v>
      </c>
      <c r="CI224" s="10" t="s">
        <v>1037</v>
      </c>
      <c r="DC224" s="10" t="s">
        <v>1038</v>
      </c>
      <c r="DD224" s="10" t="s">
        <v>1039</v>
      </c>
      <c r="DE224" s="10" t="s">
        <v>1040</v>
      </c>
      <c r="DI224" s="10" t="s">
        <v>1041</v>
      </c>
      <c r="DK224" s="10" t="s">
        <v>1042</v>
      </c>
      <c r="ED224" s="10" t="s">
        <v>662</v>
      </c>
      <c r="EE224" s="10" t="s">
        <v>1043</v>
      </c>
      <c r="EK224" s="10" t="s">
        <v>1044</v>
      </c>
      <c r="FL224" s="10" t="s">
        <v>1045</v>
      </c>
      <c r="FM224" s="11">
        <v>100</v>
      </c>
      <c r="GP224" t="s">
        <v>1046</v>
      </c>
      <c r="GX224" s="10" t="s">
        <v>662</v>
      </c>
      <c r="IG224" s="10" t="s">
        <v>1047</v>
      </c>
      <c r="IX224" s="10" t="s">
        <v>1048</v>
      </c>
      <c r="KL224" s="10" t="s">
        <v>457</v>
      </c>
      <c r="KM224" s="69" t="s">
        <v>1049</v>
      </c>
    </row>
    <row r="225" spans="2:299">
      <c r="B225" s="10" t="s">
        <v>1012</v>
      </c>
      <c r="C225" s="10" t="s">
        <v>1013</v>
      </c>
      <c r="D225" s="10" t="s">
        <v>1014</v>
      </c>
      <c r="F225" s="10" t="s">
        <v>1015</v>
      </c>
      <c r="I225" s="10" t="s">
        <v>1016</v>
      </c>
      <c r="J225" s="10" t="s">
        <v>1017</v>
      </c>
      <c r="L225" s="10" t="s">
        <v>1071</v>
      </c>
      <c r="Q225" s="10" t="s">
        <v>1019</v>
      </c>
      <c r="U225" s="10" t="s">
        <v>1016</v>
      </c>
      <c r="AH225" s="68" t="s">
        <v>1020</v>
      </c>
      <c r="AZ225" s="10" t="s">
        <v>1061</v>
      </c>
      <c r="BA225" t="s">
        <v>1022</v>
      </c>
      <c r="BB225" s="10" t="s">
        <v>1023</v>
      </c>
      <c r="BC225" s="10" t="s">
        <v>1023</v>
      </c>
      <c r="BD225" s="10" t="s">
        <v>1024</v>
      </c>
      <c r="BE225" s="10" t="s">
        <v>1025</v>
      </c>
      <c r="BF225" s="10" t="s">
        <v>1026</v>
      </c>
      <c r="BI225" s="10" t="s">
        <v>1027</v>
      </c>
      <c r="BJ225" s="10" t="s">
        <v>1027</v>
      </c>
      <c r="BK225" s="10" t="s">
        <v>1028</v>
      </c>
      <c r="BL225" s="10" t="s">
        <v>1029</v>
      </c>
      <c r="BN225" s="10" t="s">
        <v>1030</v>
      </c>
      <c r="BR225" s="10" t="s">
        <v>1031</v>
      </c>
      <c r="BS225" s="10" t="s">
        <v>1032</v>
      </c>
      <c r="BT225" s="10" t="s">
        <v>1033</v>
      </c>
      <c r="BY225" s="10" t="s">
        <v>1063</v>
      </c>
      <c r="BZ225" s="10" t="s">
        <v>1064</v>
      </c>
      <c r="CH225" s="10" t="s">
        <v>1065</v>
      </c>
      <c r="CI225" s="10" t="s">
        <v>1037</v>
      </c>
      <c r="DC225" s="10" t="s">
        <v>1038</v>
      </c>
      <c r="DD225" s="10" t="s">
        <v>1039</v>
      </c>
      <c r="DE225" s="10" t="s">
        <v>1040</v>
      </c>
      <c r="DI225" s="10" t="s">
        <v>1041</v>
      </c>
      <c r="DK225" s="10" t="s">
        <v>1042</v>
      </c>
      <c r="ED225" s="10" t="s">
        <v>662</v>
      </c>
      <c r="EE225" s="10" t="s">
        <v>1043</v>
      </c>
      <c r="EK225" s="10" t="s">
        <v>1044</v>
      </c>
      <c r="FL225" s="10" t="s">
        <v>1045</v>
      </c>
      <c r="FM225" s="11">
        <v>100</v>
      </c>
      <c r="GP225" t="s">
        <v>1046</v>
      </c>
      <c r="GX225" s="10" t="s">
        <v>662</v>
      </c>
      <c r="IG225" s="10" t="s">
        <v>1047</v>
      </c>
      <c r="IX225" s="10" t="s">
        <v>1048</v>
      </c>
      <c r="KL225" s="10" t="s">
        <v>457</v>
      </c>
      <c r="KM225" s="69" t="s">
        <v>1049</v>
      </c>
    </row>
    <row r="226" spans="2:299">
      <c r="B226" s="10" t="s">
        <v>1012</v>
      </c>
      <c r="C226" s="10" t="s">
        <v>1013</v>
      </c>
      <c r="D226" s="10" t="s">
        <v>1014</v>
      </c>
      <c r="F226" s="10" t="s">
        <v>1015</v>
      </c>
      <c r="I226" s="10" t="s">
        <v>1016</v>
      </c>
      <c r="J226" s="10" t="s">
        <v>1017</v>
      </c>
      <c r="L226" s="10" t="s">
        <v>1073</v>
      </c>
      <c r="Q226" s="10" t="s">
        <v>1051</v>
      </c>
      <c r="U226" s="10" t="s">
        <v>1016</v>
      </c>
      <c r="AH226" s="68" t="s">
        <v>1020</v>
      </c>
      <c r="AZ226" s="10" t="s">
        <v>1067</v>
      </c>
      <c r="BA226" t="s">
        <v>1056</v>
      </c>
      <c r="BB226" s="10" t="s">
        <v>1023</v>
      </c>
      <c r="BC226" s="10" t="s">
        <v>1023</v>
      </c>
      <c r="BD226" s="10" t="s">
        <v>1024</v>
      </c>
      <c r="BE226" s="10" t="s">
        <v>1025</v>
      </c>
      <c r="BF226" s="10" t="s">
        <v>1026</v>
      </c>
      <c r="BI226" s="10" t="s">
        <v>1027</v>
      </c>
      <c r="BJ226" s="10" t="s">
        <v>1027</v>
      </c>
      <c r="BK226" s="10" t="s">
        <v>1028</v>
      </c>
      <c r="BL226" s="10" t="s">
        <v>1029</v>
      </c>
      <c r="BN226" s="10" t="s">
        <v>1030</v>
      </c>
      <c r="BR226" s="10" t="s">
        <v>1031</v>
      </c>
      <c r="BS226" s="10" t="s">
        <v>1032</v>
      </c>
      <c r="BT226" s="10" t="s">
        <v>1033</v>
      </c>
      <c r="BY226" s="10" t="s">
        <v>1069</v>
      </c>
      <c r="BZ226" s="10" t="s">
        <v>1035</v>
      </c>
      <c r="CH226" s="10" t="s">
        <v>1070</v>
      </c>
      <c r="CI226" s="10" t="s">
        <v>1037</v>
      </c>
      <c r="DC226" s="10" t="s">
        <v>1038</v>
      </c>
      <c r="DD226" s="10" t="s">
        <v>1039</v>
      </c>
      <c r="DE226" s="10" t="s">
        <v>1040</v>
      </c>
      <c r="DI226" s="10" t="s">
        <v>1041</v>
      </c>
      <c r="DK226" s="10" t="s">
        <v>1042</v>
      </c>
      <c r="ED226" s="10" t="s">
        <v>662</v>
      </c>
      <c r="EE226" s="10" t="s">
        <v>1043</v>
      </c>
      <c r="EK226" s="10" t="s">
        <v>1044</v>
      </c>
      <c r="FL226" s="10" t="s">
        <v>1045</v>
      </c>
      <c r="FM226" s="11">
        <v>100</v>
      </c>
      <c r="GP226" t="s">
        <v>1046</v>
      </c>
      <c r="GX226" s="10" t="s">
        <v>662</v>
      </c>
      <c r="IG226" s="10" t="s">
        <v>1047</v>
      </c>
      <c r="IX226" s="10" t="s">
        <v>1048</v>
      </c>
      <c r="KL226" s="10" t="s">
        <v>457</v>
      </c>
      <c r="KM226" s="69" t="s">
        <v>1049</v>
      </c>
    </row>
    <row r="227" spans="2:299">
      <c r="B227" s="10" t="s">
        <v>1012</v>
      </c>
      <c r="C227" s="10" t="s">
        <v>1013</v>
      </c>
      <c r="D227" s="10" t="s">
        <v>1014</v>
      </c>
      <c r="F227" s="10" t="s">
        <v>1015</v>
      </c>
      <c r="I227" s="10" t="s">
        <v>1016</v>
      </c>
      <c r="J227" s="10" t="s">
        <v>1017</v>
      </c>
      <c r="L227" s="10" t="s">
        <v>1018</v>
      </c>
      <c r="Q227" s="10" t="s">
        <v>1019</v>
      </c>
      <c r="U227" s="10" t="s">
        <v>1016</v>
      </c>
      <c r="AH227" s="68" t="s">
        <v>1020</v>
      </c>
      <c r="AZ227" s="10" t="s">
        <v>1021</v>
      </c>
      <c r="BA227" t="s">
        <v>1062</v>
      </c>
      <c r="BB227" s="10" t="s">
        <v>1023</v>
      </c>
      <c r="BC227" s="10" t="s">
        <v>1023</v>
      </c>
      <c r="BD227" s="10" t="s">
        <v>1024</v>
      </c>
      <c r="BE227" s="10" t="s">
        <v>1025</v>
      </c>
      <c r="BF227" s="10" t="s">
        <v>1026</v>
      </c>
      <c r="BI227" s="10" t="s">
        <v>1027</v>
      </c>
      <c r="BJ227" s="10" t="s">
        <v>1027</v>
      </c>
      <c r="BK227" s="10" t="s">
        <v>1028</v>
      </c>
      <c r="BL227" s="10" t="s">
        <v>1029</v>
      </c>
      <c r="BN227" s="10" t="s">
        <v>1030</v>
      </c>
      <c r="BR227" s="10" t="s">
        <v>1031</v>
      </c>
      <c r="BS227" s="10" t="s">
        <v>1032</v>
      </c>
      <c r="BT227" s="10" t="s">
        <v>1033</v>
      </c>
      <c r="BY227" s="10" t="s">
        <v>1072</v>
      </c>
      <c r="BZ227" s="10" t="s">
        <v>1058</v>
      </c>
      <c r="CH227" s="10" t="s">
        <v>1036</v>
      </c>
      <c r="CI227" s="10" t="s">
        <v>1037</v>
      </c>
      <c r="DC227" s="10" t="s">
        <v>1038</v>
      </c>
      <c r="DD227" s="10" t="s">
        <v>1039</v>
      </c>
      <c r="DE227" s="10" t="s">
        <v>1040</v>
      </c>
      <c r="DI227" s="10" t="s">
        <v>1041</v>
      </c>
      <c r="DK227" s="10" t="s">
        <v>1042</v>
      </c>
      <c r="ED227" s="10" t="s">
        <v>662</v>
      </c>
      <c r="EE227" s="10" t="s">
        <v>1043</v>
      </c>
      <c r="EK227" s="10" t="s">
        <v>1044</v>
      </c>
      <c r="FL227" s="10" t="s">
        <v>1045</v>
      </c>
      <c r="FM227" s="11">
        <v>100</v>
      </c>
      <c r="GP227" t="s">
        <v>1046</v>
      </c>
      <c r="GX227" s="10" t="s">
        <v>662</v>
      </c>
      <c r="IG227" s="10" t="s">
        <v>1047</v>
      </c>
      <c r="IX227" s="10" t="s">
        <v>1048</v>
      </c>
      <c r="KL227" s="10" t="s">
        <v>457</v>
      </c>
      <c r="KM227" s="69" t="s">
        <v>1049</v>
      </c>
    </row>
    <row r="228" spans="2:299">
      <c r="B228" s="10" t="s">
        <v>1012</v>
      </c>
      <c r="C228" s="10" t="s">
        <v>1013</v>
      </c>
      <c r="D228" s="10" t="s">
        <v>1014</v>
      </c>
      <c r="F228" s="10" t="s">
        <v>1015</v>
      </c>
      <c r="I228" s="10" t="s">
        <v>1016</v>
      </c>
      <c r="J228" s="10" t="s">
        <v>1017</v>
      </c>
      <c r="L228" s="10" t="s">
        <v>1050</v>
      </c>
      <c r="Q228" s="10" t="s">
        <v>1051</v>
      </c>
      <c r="U228" s="10" t="s">
        <v>1016</v>
      </c>
      <c r="AH228" s="68" t="s">
        <v>1020</v>
      </c>
      <c r="AZ228" s="10" t="s">
        <v>1052</v>
      </c>
      <c r="BA228" t="s">
        <v>1068</v>
      </c>
      <c r="BB228" s="10" t="s">
        <v>1023</v>
      </c>
      <c r="BC228" s="10" t="s">
        <v>1023</v>
      </c>
      <c r="BD228" s="10" t="s">
        <v>1024</v>
      </c>
      <c r="BE228" s="10" t="s">
        <v>1025</v>
      </c>
      <c r="BF228" s="10" t="s">
        <v>1026</v>
      </c>
      <c r="BI228" s="10" t="s">
        <v>1027</v>
      </c>
      <c r="BJ228" s="10" t="s">
        <v>1027</v>
      </c>
      <c r="BK228" s="10" t="s">
        <v>1028</v>
      </c>
      <c r="BL228" s="10" t="s">
        <v>1029</v>
      </c>
      <c r="BN228" s="10" t="s">
        <v>1030</v>
      </c>
      <c r="BR228" s="10" t="s">
        <v>1031</v>
      </c>
      <c r="BS228" s="10" t="s">
        <v>1032</v>
      </c>
      <c r="BT228" s="10" t="s">
        <v>1033</v>
      </c>
      <c r="BY228" s="10" t="s">
        <v>1074</v>
      </c>
      <c r="BZ228" s="10" t="s">
        <v>1064</v>
      </c>
      <c r="CH228" s="10" t="s">
        <v>1054</v>
      </c>
      <c r="CI228" s="10" t="s">
        <v>1037</v>
      </c>
      <c r="DC228" s="10" t="s">
        <v>1038</v>
      </c>
      <c r="DD228" s="10" t="s">
        <v>1039</v>
      </c>
      <c r="DE228" s="10" t="s">
        <v>1040</v>
      </c>
      <c r="DI228" s="10" t="s">
        <v>1041</v>
      </c>
      <c r="DK228" s="10" t="s">
        <v>1042</v>
      </c>
      <c r="ED228" s="10" t="s">
        <v>662</v>
      </c>
      <c r="EE228" s="10" t="s">
        <v>1043</v>
      </c>
      <c r="EK228" s="10" t="s">
        <v>1044</v>
      </c>
      <c r="FL228" s="10" t="s">
        <v>1045</v>
      </c>
      <c r="FM228" s="11">
        <v>100</v>
      </c>
      <c r="GP228" t="s">
        <v>1046</v>
      </c>
      <c r="GX228" s="10" t="s">
        <v>662</v>
      </c>
      <c r="IG228" s="10" t="s">
        <v>1047</v>
      </c>
      <c r="IX228" s="10" t="s">
        <v>1048</v>
      </c>
      <c r="KL228" s="10" t="s">
        <v>457</v>
      </c>
      <c r="KM228" s="69" t="s">
        <v>1049</v>
      </c>
    </row>
    <row r="229" spans="2:299">
      <c r="B229" s="10" t="s">
        <v>1012</v>
      </c>
      <c r="C229" s="10" t="s">
        <v>1013</v>
      </c>
      <c r="D229" s="10" t="s">
        <v>1014</v>
      </c>
      <c r="F229" s="10" t="s">
        <v>1015</v>
      </c>
      <c r="I229" s="10" t="s">
        <v>1016</v>
      </c>
      <c r="J229" s="10" t="s">
        <v>1017</v>
      </c>
      <c r="L229" s="10" t="s">
        <v>1018</v>
      </c>
      <c r="Q229" s="10" t="s">
        <v>1019</v>
      </c>
      <c r="U229" s="10" t="s">
        <v>1016</v>
      </c>
      <c r="AH229" s="68" t="s">
        <v>1020</v>
      </c>
      <c r="AZ229" s="10" t="s">
        <v>1021</v>
      </c>
      <c r="BA229" s="10" t="s">
        <v>1022</v>
      </c>
      <c r="BB229" s="10" t="s">
        <v>1023</v>
      </c>
      <c r="BC229" s="10" t="s">
        <v>1023</v>
      </c>
      <c r="BD229" s="10" t="s">
        <v>1024</v>
      </c>
      <c r="BE229" s="10" t="s">
        <v>1025</v>
      </c>
      <c r="BF229" s="10" t="s">
        <v>1026</v>
      </c>
      <c r="BI229" s="10" t="s">
        <v>1027</v>
      </c>
      <c r="BJ229" s="10" t="s">
        <v>1027</v>
      </c>
      <c r="BK229" s="10" t="s">
        <v>1028</v>
      </c>
      <c r="BL229" s="10" t="s">
        <v>1029</v>
      </c>
      <c r="BN229" s="10" t="s">
        <v>1030</v>
      </c>
      <c r="BR229" s="10" t="s">
        <v>1031</v>
      </c>
      <c r="BS229" s="10" t="s">
        <v>1032</v>
      </c>
      <c r="BT229" s="10" t="s">
        <v>1033</v>
      </c>
      <c r="BY229" s="10" t="s">
        <v>1034</v>
      </c>
      <c r="BZ229" s="10" t="s">
        <v>1035</v>
      </c>
      <c r="CA229" s="12"/>
      <c r="CH229" s="10" t="s">
        <v>1036</v>
      </c>
      <c r="CI229" s="10" t="s">
        <v>1037</v>
      </c>
      <c r="DC229" s="10" t="s">
        <v>1038</v>
      </c>
      <c r="DD229" s="10" t="s">
        <v>1039</v>
      </c>
      <c r="DE229" s="10" t="s">
        <v>1040</v>
      </c>
      <c r="DI229" s="10" t="s">
        <v>1041</v>
      </c>
      <c r="DK229" s="10" t="s">
        <v>1042</v>
      </c>
      <c r="ED229" s="10" t="s">
        <v>662</v>
      </c>
      <c r="EE229" s="10" t="s">
        <v>1043</v>
      </c>
      <c r="EK229" s="10" t="s">
        <v>1044</v>
      </c>
      <c r="FL229" s="10" t="s">
        <v>1045</v>
      </c>
      <c r="FM229" s="11">
        <v>100</v>
      </c>
      <c r="FN229" s="11"/>
      <c r="FO229" s="13"/>
      <c r="GP229" s="10" t="s">
        <v>1046</v>
      </c>
      <c r="GQ229" s="12"/>
      <c r="GX229" s="10" t="s">
        <v>662</v>
      </c>
      <c r="IG229" s="10" t="s">
        <v>1047</v>
      </c>
      <c r="IX229" s="10" t="s">
        <v>1048</v>
      </c>
      <c r="KL229" s="10" t="s">
        <v>457</v>
      </c>
      <c r="KM229" s="69" t="s">
        <v>1049</v>
      </c>
    </row>
    <row r="230" spans="2:299">
      <c r="B230" s="10" t="s">
        <v>1012</v>
      </c>
      <c r="C230" s="10" t="s">
        <v>1013</v>
      </c>
      <c r="D230" s="10" t="s">
        <v>1014</v>
      </c>
      <c r="F230" s="10" t="s">
        <v>1015</v>
      </c>
      <c r="I230" s="10" t="s">
        <v>1016</v>
      </c>
      <c r="J230" s="10" t="s">
        <v>1017</v>
      </c>
      <c r="L230" s="10" t="s">
        <v>1050</v>
      </c>
      <c r="Q230" s="10" t="s">
        <v>1051</v>
      </c>
      <c r="U230" s="10" t="s">
        <v>1016</v>
      </c>
      <c r="AH230" s="68" t="s">
        <v>1020</v>
      </c>
      <c r="AZ230" s="10" t="s">
        <v>1052</v>
      </c>
      <c r="BA230" t="s">
        <v>1022</v>
      </c>
      <c r="BB230" s="10" t="s">
        <v>1023</v>
      </c>
      <c r="BC230" s="10" t="s">
        <v>1023</v>
      </c>
      <c r="BD230" s="10" t="s">
        <v>1024</v>
      </c>
      <c r="BE230" s="10" t="s">
        <v>1025</v>
      </c>
      <c r="BF230" s="10" t="s">
        <v>1026</v>
      </c>
      <c r="BI230" s="10" t="s">
        <v>1027</v>
      </c>
      <c r="BJ230" s="10" t="s">
        <v>1027</v>
      </c>
      <c r="BK230" s="10" t="s">
        <v>1028</v>
      </c>
      <c r="BL230" s="10" t="s">
        <v>1029</v>
      </c>
      <c r="BN230" s="10" t="s">
        <v>1030</v>
      </c>
      <c r="BR230" s="10" t="s">
        <v>1031</v>
      </c>
      <c r="BS230" s="10" t="s">
        <v>1032</v>
      </c>
      <c r="BT230" s="10" t="s">
        <v>1033</v>
      </c>
      <c r="BY230" s="10" t="s">
        <v>1053</v>
      </c>
      <c r="BZ230" s="10" t="s">
        <v>1035</v>
      </c>
      <c r="CH230" s="10" t="s">
        <v>1054</v>
      </c>
      <c r="CI230" s="10" t="s">
        <v>1037</v>
      </c>
      <c r="DC230" s="10" t="s">
        <v>1038</v>
      </c>
      <c r="DD230" s="10" t="s">
        <v>1039</v>
      </c>
      <c r="DE230" s="10" t="s">
        <v>1040</v>
      </c>
      <c r="DI230" s="10" t="s">
        <v>1041</v>
      </c>
      <c r="DK230" s="10" t="s">
        <v>1042</v>
      </c>
      <c r="ED230" s="10" t="s">
        <v>662</v>
      </c>
      <c r="EE230" s="10" t="s">
        <v>1043</v>
      </c>
      <c r="EK230" s="10" t="s">
        <v>1044</v>
      </c>
      <c r="FL230" s="10" t="s">
        <v>1045</v>
      </c>
      <c r="FM230" s="11">
        <v>100</v>
      </c>
      <c r="GP230" t="s">
        <v>1046</v>
      </c>
      <c r="GX230" s="10" t="s">
        <v>662</v>
      </c>
      <c r="IG230" s="10" t="s">
        <v>1047</v>
      </c>
      <c r="IX230" s="10" t="s">
        <v>1048</v>
      </c>
      <c r="KL230" s="10" t="s">
        <v>457</v>
      </c>
      <c r="KM230" s="69" t="s">
        <v>1049</v>
      </c>
    </row>
    <row r="231" spans="2:299">
      <c r="B231" s="10" t="s">
        <v>1012</v>
      </c>
      <c r="C231" s="10" t="s">
        <v>1013</v>
      </c>
      <c r="D231" s="10" t="s">
        <v>1014</v>
      </c>
      <c r="F231" s="10" t="s">
        <v>1015</v>
      </c>
      <c r="I231" s="10" t="s">
        <v>1016</v>
      </c>
      <c r="J231" s="10" t="s">
        <v>1017</v>
      </c>
      <c r="L231" s="10" t="s">
        <v>1055</v>
      </c>
      <c r="Q231" s="10" t="s">
        <v>1019</v>
      </c>
      <c r="U231" s="10" t="s">
        <v>1016</v>
      </c>
      <c r="AH231" s="68" t="s">
        <v>1020</v>
      </c>
      <c r="AZ231" s="10" t="s">
        <v>301</v>
      </c>
      <c r="BA231" t="s">
        <v>1056</v>
      </c>
      <c r="BB231" s="10" t="s">
        <v>1023</v>
      </c>
      <c r="BC231" s="10" t="s">
        <v>1023</v>
      </c>
      <c r="BD231" s="10" t="s">
        <v>1024</v>
      </c>
      <c r="BE231" s="10" t="s">
        <v>1025</v>
      </c>
      <c r="BF231" s="10" t="s">
        <v>1026</v>
      </c>
      <c r="BI231" s="10" t="s">
        <v>1027</v>
      </c>
      <c r="BJ231" s="10" t="s">
        <v>1027</v>
      </c>
      <c r="BK231" s="10" t="s">
        <v>1028</v>
      </c>
      <c r="BL231" s="10" t="s">
        <v>1029</v>
      </c>
      <c r="BN231" s="10" t="s">
        <v>1030</v>
      </c>
      <c r="BR231" s="10" t="s">
        <v>1031</v>
      </c>
      <c r="BS231" s="10" t="s">
        <v>1032</v>
      </c>
      <c r="BT231" s="10" t="s">
        <v>1033</v>
      </c>
      <c r="BY231" s="10" t="s">
        <v>1057</v>
      </c>
      <c r="BZ231" s="10" t="s">
        <v>1058</v>
      </c>
      <c r="CH231" s="10" t="s">
        <v>1059</v>
      </c>
      <c r="CI231" s="10" t="s">
        <v>1037</v>
      </c>
      <c r="DC231" s="10" t="s">
        <v>1038</v>
      </c>
      <c r="DD231" s="10" t="s">
        <v>1039</v>
      </c>
      <c r="DE231" s="10" t="s">
        <v>1040</v>
      </c>
      <c r="DI231" s="10" t="s">
        <v>1041</v>
      </c>
      <c r="DK231" s="10" t="s">
        <v>1042</v>
      </c>
      <c r="ED231" s="10" t="s">
        <v>662</v>
      </c>
      <c r="EE231" s="10" t="s">
        <v>1043</v>
      </c>
      <c r="EK231" s="10" t="s">
        <v>1044</v>
      </c>
      <c r="FL231" s="10" t="s">
        <v>1045</v>
      </c>
      <c r="FM231" s="11">
        <v>100</v>
      </c>
      <c r="GP231" t="s">
        <v>1046</v>
      </c>
      <c r="GX231" s="10" t="s">
        <v>662</v>
      </c>
      <c r="IG231" s="10" t="s">
        <v>1047</v>
      </c>
      <c r="IX231" s="10" t="s">
        <v>1048</v>
      </c>
      <c r="KL231" s="10" t="s">
        <v>457</v>
      </c>
      <c r="KM231" s="69" t="s">
        <v>1049</v>
      </c>
    </row>
    <row r="232" spans="2:299">
      <c r="B232" s="10" t="s">
        <v>1012</v>
      </c>
      <c r="C232" s="10" t="s">
        <v>1013</v>
      </c>
      <c r="D232" s="10" t="s">
        <v>1014</v>
      </c>
      <c r="F232" s="10" t="s">
        <v>1015</v>
      </c>
      <c r="I232" s="10" t="s">
        <v>1016</v>
      </c>
      <c r="J232" s="10" t="s">
        <v>1017</v>
      </c>
      <c r="L232" s="10" t="s">
        <v>1060</v>
      </c>
      <c r="Q232" s="10" t="s">
        <v>1051</v>
      </c>
      <c r="U232" s="10" t="s">
        <v>1016</v>
      </c>
      <c r="AH232" s="68" t="s">
        <v>1020</v>
      </c>
      <c r="AZ232" s="10" t="s">
        <v>1061</v>
      </c>
      <c r="BA232" t="s">
        <v>1062</v>
      </c>
      <c r="BB232" s="10" t="s">
        <v>1023</v>
      </c>
      <c r="BC232" s="10" t="s">
        <v>1023</v>
      </c>
      <c r="BD232" s="10" t="s">
        <v>1024</v>
      </c>
      <c r="BE232" s="10" t="s">
        <v>1025</v>
      </c>
      <c r="BF232" s="10" t="s">
        <v>1026</v>
      </c>
      <c r="BI232" s="10" t="s">
        <v>1027</v>
      </c>
      <c r="BJ232" s="10" t="s">
        <v>1027</v>
      </c>
      <c r="BK232" s="10" t="s">
        <v>1028</v>
      </c>
      <c r="BL232" s="10" t="s">
        <v>1029</v>
      </c>
      <c r="BN232" s="10" t="s">
        <v>1030</v>
      </c>
      <c r="BR232" s="10" t="s">
        <v>1031</v>
      </c>
      <c r="BS232" s="10" t="s">
        <v>1032</v>
      </c>
      <c r="BT232" s="10" t="s">
        <v>1033</v>
      </c>
      <c r="BY232" s="10" t="s">
        <v>1063</v>
      </c>
      <c r="BZ232" s="10" t="s">
        <v>1064</v>
      </c>
      <c r="CH232" s="10" t="s">
        <v>1065</v>
      </c>
      <c r="CI232" s="10" t="s">
        <v>1037</v>
      </c>
      <c r="DC232" s="10" t="s">
        <v>1038</v>
      </c>
      <c r="DD232" s="10" t="s">
        <v>1039</v>
      </c>
      <c r="DE232" s="10" t="s">
        <v>1040</v>
      </c>
      <c r="DI232" s="10" t="s">
        <v>1041</v>
      </c>
      <c r="DK232" s="10" t="s">
        <v>1042</v>
      </c>
      <c r="ED232" s="10" t="s">
        <v>662</v>
      </c>
      <c r="EE232" s="10" t="s">
        <v>1043</v>
      </c>
      <c r="EK232" s="10" t="s">
        <v>1044</v>
      </c>
      <c r="FL232" s="10" t="s">
        <v>1045</v>
      </c>
      <c r="FM232" s="11">
        <v>100</v>
      </c>
      <c r="GP232" t="s">
        <v>1046</v>
      </c>
      <c r="GX232" s="10" t="s">
        <v>662</v>
      </c>
      <c r="IG232" s="10" t="s">
        <v>1047</v>
      </c>
      <c r="IX232" s="10" t="s">
        <v>1048</v>
      </c>
      <c r="KL232" s="10" t="s">
        <v>457</v>
      </c>
      <c r="KM232" s="69" t="s">
        <v>1049</v>
      </c>
    </row>
    <row r="233" spans="2:299">
      <c r="B233" s="10" t="s">
        <v>1012</v>
      </c>
      <c r="C233" s="10" t="s">
        <v>1013</v>
      </c>
      <c r="D233" s="10" t="s">
        <v>1014</v>
      </c>
      <c r="F233" s="10" t="s">
        <v>1015</v>
      </c>
      <c r="I233" s="10" t="s">
        <v>1016</v>
      </c>
      <c r="J233" s="10" t="s">
        <v>1017</v>
      </c>
      <c r="L233" s="10" t="s">
        <v>1066</v>
      </c>
      <c r="Q233" s="10" t="s">
        <v>1019</v>
      </c>
      <c r="U233" s="10" t="s">
        <v>1016</v>
      </c>
      <c r="AH233" s="68" t="s">
        <v>1020</v>
      </c>
      <c r="AZ233" s="10" t="s">
        <v>1067</v>
      </c>
      <c r="BA233" t="s">
        <v>1068</v>
      </c>
      <c r="BB233" s="10" t="s">
        <v>1023</v>
      </c>
      <c r="BC233" s="10" t="s">
        <v>1023</v>
      </c>
      <c r="BD233" s="10" t="s">
        <v>1024</v>
      </c>
      <c r="BE233" s="10" t="s">
        <v>1025</v>
      </c>
      <c r="BF233" s="10" t="s">
        <v>1026</v>
      </c>
      <c r="BI233" s="10" t="s">
        <v>1027</v>
      </c>
      <c r="BJ233" s="10" t="s">
        <v>1027</v>
      </c>
      <c r="BK233" s="10" t="s">
        <v>1028</v>
      </c>
      <c r="BL233" s="10" t="s">
        <v>1029</v>
      </c>
      <c r="BN233" s="10" t="s">
        <v>1030</v>
      </c>
      <c r="BR233" s="10" t="s">
        <v>1031</v>
      </c>
      <c r="BS233" s="10" t="s">
        <v>1032</v>
      </c>
      <c r="BT233" s="10" t="s">
        <v>1033</v>
      </c>
      <c r="BY233" s="10" t="s">
        <v>1069</v>
      </c>
      <c r="BZ233" s="10" t="s">
        <v>1035</v>
      </c>
      <c r="CH233" s="10" t="s">
        <v>1070</v>
      </c>
      <c r="CI233" s="10" t="s">
        <v>1037</v>
      </c>
      <c r="DC233" s="10" t="s">
        <v>1038</v>
      </c>
      <c r="DD233" s="10" t="s">
        <v>1039</v>
      </c>
      <c r="DE233" s="10" t="s">
        <v>1040</v>
      </c>
      <c r="DI233" s="10" t="s">
        <v>1041</v>
      </c>
      <c r="DK233" s="10" t="s">
        <v>1042</v>
      </c>
      <c r="ED233" s="10" t="s">
        <v>662</v>
      </c>
      <c r="EE233" s="10" t="s">
        <v>1043</v>
      </c>
      <c r="EK233" s="10" t="s">
        <v>1044</v>
      </c>
      <c r="FL233" s="10" t="s">
        <v>1045</v>
      </c>
      <c r="FM233" s="11">
        <v>100</v>
      </c>
      <c r="GP233" t="s">
        <v>1046</v>
      </c>
      <c r="GX233" s="10" t="s">
        <v>662</v>
      </c>
      <c r="IG233" s="10" t="s">
        <v>1047</v>
      </c>
      <c r="IX233" s="10" t="s">
        <v>1048</v>
      </c>
      <c r="KL233" s="10" t="s">
        <v>457</v>
      </c>
      <c r="KM233" s="69" t="s">
        <v>1049</v>
      </c>
    </row>
    <row r="234" spans="2:299">
      <c r="B234" s="10" t="s">
        <v>1012</v>
      </c>
      <c r="C234" s="10" t="s">
        <v>1013</v>
      </c>
      <c r="D234" s="10" t="s">
        <v>1014</v>
      </c>
      <c r="F234" s="10" t="s">
        <v>1015</v>
      </c>
      <c r="I234" s="10" t="s">
        <v>1016</v>
      </c>
      <c r="J234" s="10" t="s">
        <v>1017</v>
      </c>
      <c r="L234" s="10" t="s">
        <v>1071</v>
      </c>
      <c r="Q234" s="10" t="s">
        <v>1051</v>
      </c>
      <c r="U234" s="10" t="s">
        <v>1016</v>
      </c>
      <c r="AH234" s="68" t="s">
        <v>1020</v>
      </c>
      <c r="AZ234" s="10" t="s">
        <v>1021</v>
      </c>
      <c r="BA234" t="s">
        <v>1022</v>
      </c>
      <c r="BB234" s="10" t="s">
        <v>1023</v>
      </c>
      <c r="BC234" s="10" t="s">
        <v>1023</v>
      </c>
      <c r="BD234" s="10" t="s">
        <v>1024</v>
      </c>
      <c r="BE234" s="10" t="s">
        <v>1025</v>
      </c>
      <c r="BF234" s="10" t="s">
        <v>1026</v>
      </c>
      <c r="BI234" s="10" t="s">
        <v>1027</v>
      </c>
      <c r="BJ234" s="10" t="s">
        <v>1027</v>
      </c>
      <c r="BK234" s="10" t="s">
        <v>1028</v>
      </c>
      <c r="BL234" s="10" t="s">
        <v>1029</v>
      </c>
      <c r="BN234" s="10" t="s">
        <v>1030</v>
      </c>
      <c r="BR234" s="10" t="s">
        <v>1031</v>
      </c>
      <c r="BS234" s="10" t="s">
        <v>1032</v>
      </c>
      <c r="BT234" s="10" t="s">
        <v>1033</v>
      </c>
      <c r="BY234" s="10" t="s">
        <v>1072</v>
      </c>
      <c r="BZ234" s="10" t="s">
        <v>1058</v>
      </c>
      <c r="CH234" s="10" t="s">
        <v>1036</v>
      </c>
      <c r="CI234" s="10" t="s">
        <v>1037</v>
      </c>
      <c r="DC234" s="10" t="s">
        <v>1038</v>
      </c>
      <c r="DD234" s="10" t="s">
        <v>1039</v>
      </c>
      <c r="DE234" s="10" t="s">
        <v>1040</v>
      </c>
      <c r="DI234" s="10" t="s">
        <v>1041</v>
      </c>
      <c r="DK234" s="10" t="s">
        <v>1042</v>
      </c>
      <c r="ED234" s="10" t="s">
        <v>662</v>
      </c>
      <c r="EE234" s="10" t="s">
        <v>1043</v>
      </c>
      <c r="EK234" s="10" t="s">
        <v>1044</v>
      </c>
      <c r="FL234" s="10" t="s">
        <v>1045</v>
      </c>
      <c r="FM234" s="11">
        <v>100</v>
      </c>
      <c r="GP234" t="s">
        <v>1046</v>
      </c>
      <c r="GX234" s="10" t="s">
        <v>662</v>
      </c>
      <c r="IG234" s="10" t="s">
        <v>1047</v>
      </c>
      <c r="IX234" s="10" t="s">
        <v>1048</v>
      </c>
      <c r="KL234" s="10" t="s">
        <v>457</v>
      </c>
      <c r="KM234" s="69" t="s">
        <v>1049</v>
      </c>
    </row>
    <row r="235" spans="2:299">
      <c r="B235" s="10" t="s">
        <v>1012</v>
      </c>
      <c r="C235" s="10" t="s">
        <v>1013</v>
      </c>
      <c r="D235" s="10" t="s">
        <v>1014</v>
      </c>
      <c r="F235" s="10" t="s">
        <v>1015</v>
      </c>
      <c r="I235" s="10" t="s">
        <v>1016</v>
      </c>
      <c r="J235" s="10" t="s">
        <v>1017</v>
      </c>
      <c r="L235" s="10" t="s">
        <v>1073</v>
      </c>
      <c r="Q235" s="10" t="s">
        <v>1019</v>
      </c>
      <c r="U235" s="10" t="s">
        <v>1016</v>
      </c>
      <c r="AH235" s="68" t="s">
        <v>1020</v>
      </c>
      <c r="AZ235" s="10" t="s">
        <v>1052</v>
      </c>
      <c r="BA235" t="s">
        <v>1056</v>
      </c>
      <c r="BB235" s="10" t="s">
        <v>1023</v>
      </c>
      <c r="BC235" s="10" t="s">
        <v>1023</v>
      </c>
      <c r="BD235" s="10" t="s">
        <v>1024</v>
      </c>
      <c r="BE235" s="10" t="s">
        <v>1025</v>
      </c>
      <c r="BF235" s="10" t="s">
        <v>1026</v>
      </c>
      <c r="BI235" s="10" t="s">
        <v>1027</v>
      </c>
      <c r="BJ235" s="10" t="s">
        <v>1027</v>
      </c>
      <c r="BK235" s="10" t="s">
        <v>1028</v>
      </c>
      <c r="BL235" s="10" t="s">
        <v>1029</v>
      </c>
      <c r="BN235" s="10" t="s">
        <v>1030</v>
      </c>
      <c r="BR235" s="10" t="s">
        <v>1031</v>
      </c>
      <c r="BS235" s="10" t="s">
        <v>1032</v>
      </c>
      <c r="BT235" s="10" t="s">
        <v>1033</v>
      </c>
      <c r="BY235" s="10" t="s">
        <v>1074</v>
      </c>
      <c r="BZ235" s="10" t="s">
        <v>1064</v>
      </c>
      <c r="CH235" s="10" t="s">
        <v>1054</v>
      </c>
      <c r="CI235" s="10" t="s">
        <v>1037</v>
      </c>
      <c r="DC235" s="10" t="s">
        <v>1038</v>
      </c>
      <c r="DD235" s="10" t="s">
        <v>1039</v>
      </c>
      <c r="DE235" s="10" t="s">
        <v>1040</v>
      </c>
      <c r="DI235" s="10" t="s">
        <v>1041</v>
      </c>
      <c r="DK235" s="10" t="s">
        <v>1042</v>
      </c>
      <c r="ED235" s="10" t="s">
        <v>662</v>
      </c>
      <c r="EE235" s="10" t="s">
        <v>1043</v>
      </c>
      <c r="EK235" s="10" t="s">
        <v>1044</v>
      </c>
      <c r="FL235" s="10" t="s">
        <v>1045</v>
      </c>
      <c r="FM235" s="11">
        <v>100</v>
      </c>
      <c r="GP235" t="s">
        <v>1046</v>
      </c>
      <c r="GX235" s="10" t="s">
        <v>662</v>
      </c>
      <c r="IG235" s="10" t="s">
        <v>1047</v>
      </c>
      <c r="IX235" s="10" t="s">
        <v>1048</v>
      </c>
      <c r="KL235" s="10" t="s">
        <v>457</v>
      </c>
      <c r="KM235" s="69" t="s">
        <v>1049</v>
      </c>
    </row>
    <row r="236" spans="2:299">
      <c r="B236" s="10" t="s">
        <v>1012</v>
      </c>
      <c r="C236" s="10" t="s">
        <v>1013</v>
      </c>
      <c r="D236" s="10" t="s">
        <v>1014</v>
      </c>
      <c r="F236" s="10" t="s">
        <v>1015</v>
      </c>
      <c r="I236" s="10" t="s">
        <v>1016</v>
      </c>
      <c r="J236" s="10" t="s">
        <v>1017</v>
      </c>
      <c r="L236" s="10" t="s">
        <v>1018</v>
      </c>
      <c r="Q236" s="10" t="s">
        <v>1051</v>
      </c>
      <c r="U236" s="10" t="s">
        <v>1016</v>
      </c>
      <c r="AH236" s="68" t="s">
        <v>1020</v>
      </c>
      <c r="AZ236" s="10" t="s">
        <v>301</v>
      </c>
      <c r="BA236" t="s">
        <v>1062</v>
      </c>
      <c r="BB236" s="10" t="s">
        <v>1023</v>
      </c>
      <c r="BC236" s="10" t="s">
        <v>1023</v>
      </c>
      <c r="BD236" s="10" t="s">
        <v>1024</v>
      </c>
      <c r="BE236" s="10" t="s">
        <v>1025</v>
      </c>
      <c r="BF236" s="10" t="s">
        <v>1026</v>
      </c>
      <c r="BI236" s="10" t="s">
        <v>1027</v>
      </c>
      <c r="BJ236" s="10" t="s">
        <v>1027</v>
      </c>
      <c r="BK236" s="10" t="s">
        <v>1028</v>
      </c>
      <c r="BL236" s="10" t="s">
        <v>1029</v>
      </c>
      <c r="BN236" s="10" t="s">
        <v>1030</v>
      </c>
      <c r="BR236" s="10" t="s">
        <v>1031</v>
      </c>
      <c r="BS236" s="10" t="s">
        <v>1032</v>
      </c>
      <c r="BT236" s="10" t="s">
        <v>1033</v>
      </c>
      <c r="BY236" s="10" t="s">
        <v>1075</v>
      </c>
      <c r="BZ236" s="10" t="s">
        <v>1035</v>
      </c>
      <c r="CH236" s="10" t="s">
        <v>1059</v>
      </c>
      <c r="CI236" s="10" t="s">
        <v>1037</v>
      </c>
      <c r="DC236" s="10" t="s">
        <v>1038</v>
      </c>
      <c r="DD236" s="10" t="s">
        <v>1039</v>
      </c>
      <c r="DE236" s="10" t="s">
        <v>1040</v>
      </c>
      <c r="DI236" s="10" t="s">
        <v>1041</v>
      </c>
      <c r="DK236" s="10" t="s">
        <v>1042</v>
      </c>
      <c r="ED236" s="10" t="s">
        <v>662</v>
      </c>
      <c r="EE236" s="10" t="s">
        <v>1043</v>
      </c>
      <c r="EK236" s="10" t="s">
        <v>1044</v>
      </c>
      <c r="FL236" s="10" t="s">
        <v>1045</v>
      </c>
      <c r="FM236" s="11">
        <v>100</v>
      </c>
      <c r="GP236" t="s">
        <v>1046</v>
      </c>
      <c r="GX236" s="10" t="s">
        <v>662</v>
      </c>
      <c r="IG236" s="10" t="s">
        <v>1047</v>
      </c>
      <c r="IX236" s="10" t="s">
        <v>1048</v>
      </c>
      <c r="KL236" s="10" t="s">
        <v>457</v>
      </c>
      <c r="KM236" s="69" t="s">
        <v>1049</v>
      </c>
    </row>
    <row r="237" spans="2:299">
      <c r="B237" s="10" t="s">
        <v>1012</v>
      </c>
      <c r="C237" s="10" t="s">
        <v>1013</v>
      </c>
      <c r="D237" s="10" t="s">
        <v>1014</v>
      </c>
      <c r="F237" s="10" t="s">
        <v>1015</v>
      </c>
      <c r="I237" s="10" t="s">
        <v>1016</v>
      </c>
      <c r="J237" s="10" t="s">
        <v>1017</v>
      </c>
      <c r="L237" s="10" t="s">
        <v>1050</v>
      </c>
      <c r="Q237" s="10" t="s">
        <v>1019</v>
      </c>
      <c r="U237" s="10" t="s">
        <v>1016</v>
      </c>
      <c r="AH237" s="68" t="s">
        <v>1020</v>
      </c>
      <c r="AZ237" s="10" t="s">
        <v>1061</v>
      </c>
      <c r="BA237" t="s">
        <v>1068</v>
      </c>
      <c r="BB237" s="10" t="s">
        <v>1023</v>
      </c>
      <c r="BC237" s="10" t="s">
        <v>1023</v>
      </c>
      <c r="BD237" s="10" t="s">
        <v>1024</v>
      </c>
      <c r="BE237" s="10" t="s">
        <v>1025</v>
      </c>
      <c r="BF237" s="10" t="s">
        <v>1026</v>
      </c>
      <c r="BI237" s="10" t="s">
        <v>1027</v>
      </c>
      <c r="BJ237" s="10" t="s">
        <v>1027</v>
      </c>
      <c r="BK237" s="10" t="s">
        <v>1028</v>
      </c>
      <c r="BL237" s="10" t="s">
        <v>1029</v>
      </c>
      <c r="BN237" s="10" t="s">
        <v>1030</v>
      </c>
      <c r="BR237" s="10" t="s">
        <v>1031</v>
      </c>
      <c r="BS237" s="10" t="s">
        <v>1032</v>
      </c>
      <c r="BT237" s="10" t="s">
        <v>1033</v>
      </c>
      <c r="BY237" s="10" t="s">
        <v>1076</v>
      </c>
      <c r="BZ237" s="10" t="s">
        <v>1058</v>
      </c>
      <c r="CH237" s="10" t="s">
        <v>1065</v>
      </c>
      <c r="CI237" s="10" t="s">
        <v>1037</v>
      </c>
      <c r="DC237" s="10" t="s">
        <v>1038</v>
      </c>
      <c r="DD237" s="10" t="s">
        <v>1039</v>
      </c>
      <c r="DE237" s="10" t="s">
        <v>1040</v>
      </c>
      <c r="DI237" s="10" t="s">
        <v>1041</v>
      </c>
      <c r="DK237" s="10" t="s">
        <v>1042</v>
      </c>
      <c r="ED237" s="10" t="s">
        <v>662</v>
      </c>
      <c r="EE237" s="10" t="s">
        <v>1043</v>
      </c>
      <c r="EK237" s="10" t="s">
        <v>1044</v>
      </c>
      <c r="FL237" s="10" t="s">
        <v>1045</v>
      </c>
      <c r="FM237" s="11">
        <v>100</v>
      </c>
      <c r="GP237" t="s">
        <v>1046</v>
      </c>
      <c r="GX237" s="10" t="s">
        <v>662</v>
      </c>
      <c r="IG237" s="10" t="s">
        <v>1047</v>
      </c>
      <c r="IX237" s="10" t="s">
        <v>1048</v>
      </c>
      <c r="KL237" s="10" t="s">
        <v>457</v>
      </c>
      <c r="KM237" s="69" t="s">
        <v>1049</v>
      </c>
    </row>
    <row r="238" spans="2:299">
      <c r="B238" s="10" t="s">
        <v>1012</v>
      </c>
      <c r="C238" s="10" t="s">
        <v>1013</v>
      </c>
      <c r="D238" s="10" t="s">
        <v>1014</v>
      </c>
      <c r="F238" s="10" t="s">
        <v>1015</v>
      </c>
      <c r="I238" s="10" t="s">
        <v>1016</v>
      </c>
      <c r="J238" s="10" t="s">
        <v>1017</v>
      </c>
      <c r="L238" s="10" t="s">
        <v>1055</v>
      </c>
      <c r="Q238" s="10" t="s">
        <v>1051</v>
      </c>
      <c r="U238" s="10" t="s">
        <v>1016</v>
      </c>
      <c r="AH238" s="68" t="s">
        <v>1020</v>
      </c>
      <c r="AZ238" s="10" t="s">
        <v>1067</v>
      </c>
      <c r="BA238" t="s">
        <v>1022</v>
      </c>
      <c r="BB238" s="10" t="s">
        <v>1023</v>
      </c>
      <c r="BC238" s="10" t="s">
        <v>1023</v>
      </c>
      <c r="BD238" s="10" t="s">
        <v>1024</v>
      </c>
      <c r="BE238" s="10" t="s">
        <v>1025</v>
      </c>
      <c r="BF238" s="10" t="s">
        <v>1026</v>
      </c>
      <c r="BI238" s="10" t="s">
        <v>1027</v>
      </c>
      <c r="BJ238" s="10" t="s">
        <v>1027</v>
      </c>
      <c r="BK238" s="10" t="s">
        <v>1028</v>
      </c>
      <c r="BL238" s="10" t="s">
        <v>1029</v>
      </c>
      <c r="BN238" s="10" t="s">
        <v>1030</v>
      </c>
      <c r="BR238" s="10" t="s">
        <v>1031</v>
      </c>
      <c r="BS238" s="10" t="s">
        <v>1032</v>
      </c>
      <c r="BT238" s="10" t="s">
        <v>1033</v>
      </c>
      <c r="BY238" s="10" t="s">
        <v>1077</v>
      </c>
      <c r="BZ238" s="10" t="s">
        <v>1064</v>
      </c>
      <c r="CH238" s="10" t="s">
        <v>1070</v>
      </c>
      <c r="CI238" s="10" t="s">
        <v>1037</v>
      </c>
      <c r="DC238" s="10" t="s">
        <v>1038</v>
      </c>
      <c r="DD238" s="10" t="s">
        <v>1039</v>
      </c>
      <c r="DE238" s="10" t="s">
        <v>1040</v>
      </c>
      <c r="DI238" s="10" t="s">
        <v>1041</v>
      </c>
      <c r="DK238" s="10" t="s">
        <v>1042</v>
      </c>
      <c r="ED238" s="10" t="s">
        <v>662</v>
      </c>
      <c r="EE238" s="10" t="s">
        <v>1043</v>
      </c>
      <c r="EK238" s="10" t="s">
        <v>1044</v>
      </c>
      <c r="FL238" s="10" t="s">
        <v>1045</v>
      </c>
      <c r="FM238" s="11">
        <v>100</v>
      </c>
      <c r="GP238" t="s">
        <v>1046</v>
      </c>
      <c r="GX238" s="10" t="s">
        <v>662</v>
      </c>
      <c r="IG238" s="10" t="s">
        <v>1047</v>
      </c>
      <c r="IX238" s="10" t="s">
        <v>1048</v>
      </c>
      <c r="KL238" s="10" t="s">
        <v>457</v>
      </c>
      <c r="KM238" s="69" t="s">
        <v>1049</v>
      </c>
    </row>
    <row r="239" spans="2:299">
      <c r="B239" s="10" t="s">
        <v>1012</v>
      </c>
      <c r="C239" s="10" t="s">
        <v>1013</v>
      </c>
      <c r="D239" s="10" t="s">
        <v>1014</v>
      </c>
      <c r="F239" s="10" t="s">
        <v>1015</v>
      </c>
      <c r="I239" s="10" t="s">
        <v>1016</v>
      </c>
      <c r="J239" s="10" t="s">
        <v>1017</v>
      </c>
      <c r="L239" s="10" t="s">
        <v>1060</v>
      </c>
      <c r="Q239" s="10" t="s">
        <v>1019</v>
      </c>
      <c r="U239" s="10" t="s">
        <v>1016</v>
      </c>
      <c r="AH239" s="68" t="s">
        <v>1020</v>
      </c>
      <c r="AZ239" s="10" t="s">
        <v>1021</v>
      </c>
      <c r="BA239" t="s">
        <v>1056</v>
      </c>
      <c r="BB239" s="10" t="s">
        <v>1023</v>
      </c>
      <c r="BC239" s="10" t="s">
        <v>1023</v>
      </c>
      <c r="BD239" s="10" t="s">
        <v>1024</v>
      </c>
      <c r="BE239" s="10" t="s">
        <v>1025</v>
      </c>
      <c r="BF239" s="10" t="s">
        <v>1026</v>
      </c>
      <c r="BI239" s="10" t="s">
        <v>1027</v>
      </c>
      <c r="BJ239" s="10" t="s">
        <v>1027</v>
      </c>
      <c r="BK239" s="10" t="s">
        <v>1028</v>
      </c>
      <c r="BL239" s="10" t="s">
        <v>1029</v>
      </c>
      <c r="BN239" s="10" t="s">
        <v>1030</v>
      </c>
      <c r="BR239" s="10" t="s">
        <v>1031</v>
      </c>
      <c r="BS239" s="10" t="s">
        <v>1032</v>
      </c>
      <c r="BT239" s="10" t="s">
        <v>1033</v>
      </c>
      <c r="BY239" s="10" t="s">
        <v>1034</v>
      </c>
      <c r="BZ239" s="10" t="s">
        <v>1035</v>
      </c>
      <c r="CH239" s="10" t="s">
        <v>1036</v>
      </c>
      <c r="CI239" s="10" t="s">
        <v>1037</v>
      </c>
      <c r="DC239" s="10" t="s">
        <v>1038</v>
      </c>
      <c r="DD239" s="10" t="s">
        <v>1039</v>
      </c>
      <c r="DE239" s="10" t="s">
        <v>1040</v>
      </c>
      <c r="DI239" s="10" t="s">
        <v>1041</v>
      </c>
      <c r="DK239" s="10" t="s">
        <v>1042</v>
      </c>
      <c r="ED239" s="10" t="s">
        <v>662</v>
      </c>
      <c r="EE239" s="10" t="s">
        <v>1043</v>
      </c>
      <c r="EK239" s="10" t="s">
        <v>1044</v>
      </c>
      <c r="FL239" s="10" t="s">
        <v>1045</v>
      </c>
      <c r="FM239" s="11">
        <v>100</v>
      </c>
      <c r="GP239" t="s">
        <v>1046</v>
      </c>
      <c r="GX239" s="10" t="s">
        <v>662</v>
      </c>
      <c r="IG239" s="10" t="s">
        <v>1047</v>
      </c>
      <c r="IX239" s="10" t="s">
        <v>1048</v>
      </c>
      <c r="KL239" s="10" t="s">
        <v>457</v>
      </c>
      <c r="KM239" s="69" t="s">
        <v>1049</v>
      </c>
    </row>
    <row r="240" spans="2:299">
      <c r="B240" s="10" t="s">
        <v>1012</v>
      </c>
      <c r="C240" s="10" t="s">
        <v>1013</v>
      </c>
      <c r="D240" s="10" t="s">
        <v>1014</v>
      </c>
      <c r="F240" s="10" t="s">
        <v>1015</v>
      </c>
      <c r="I240" s="10" t="s">
        <v>1016</v>
      </c>
      <c r="J240" s="10" t="s">
        <v>1017</v>
      </c>
      <c r="L240" s="10" t="s">
        <v>1066</v>
      </c>
      <c r="Q240" s="10" t="s">
        <v>1051</v>
      </c>
      <c r="U240" s="10" t="s">
        <v>1016</v>
      </c>
      <c r="AH240" s="68" t="s">
        <v>1020</v>
      </c>
      <c r="AZ240" s="10" t="s">
        <v>1052</v>
      </c>
      <c r="BA240" t="s">
        <v>1062</v>
      </c>
      <c r="BB240" s="10" t="s">
        <v>1023</v>
      </c>
      <c r="BC240" s="10" t="s">
        <v>1023</v>
      </c>
      <c r="BD240" s="10" t="s">
        <v>1024</v>
      </c>
      <c r="BE240" s="10" t="s">
        <v>1025</v>
      </c>
      <c r="BF240" s="10" t="s">
        <v>1026</v>
      </c>
      <c r="BI240" s="10" t="s">
        <v>1027</v>
      </c>
      <c r="BJ240" s="10" t="s">
        <v>1027</v>
      </c>
      <c r="BK240" s="10" t="s">
        <v>1028</v>
      </c>
      <c r="BL240" s="10" t="s">
        <v>1029</v>
      </c>
      <c r="BN240" s="10" t="s">
        <v>1030</v>
      </c>
      <c r="BR240" s="10" t="s">
        <v>1031</v>
      </c>
      <c r="BS240" s="10" t="s">
        <v>1032</v>
      </c>
      <c r="BT240" s="10" t="s">
        <v>1033</v>
      </c>
      <c r="BY240" s="10" t="s">
        <v>1053</v>
      </c>
      <c r="BZ240" s="10" t="s">
        <v>1058</v>
      </c>
      <c r="CH240" s="10" t="s">
        <v>1054</v>
      </c>
      <c r="CI240" s="10" t="s">
        <v>1037</v>
      </c>
      <c r="DC240" s="10" t="s">
        <v>1038</v>
      </c>
      <c r="DD240" s="10" t="s">
        <v>1039</v>
      </c>
      <c r="DE240" s="10" t="s">
        <v>1040</v>
      </c>
      <c r="DI240" s="10" t="s">
        <v>1041</v>
      </c>
      <c r="DK240" s="10" t="s">
        <v>1042</v>
      </c>
      <c r="ED240" s="10" t="s">
        <v>662</v>
      </c>
      <c r="EE240" s="10" t="s">
        <v>1043</v>
      </c>
      <c r="EK240" s="10" t="s">
        <v>1044</v>
      </c>
      <c r="FL240" s="10" t="s">
        <v>1045</v>
      </c>
      <c r="FM240" s="11">
        <v>100</v>
      </c>
      <c r="GP240" t="s">
        <v>1046</v>
      </c>
      <c r="GX240" s="10" t="s">
        <v>662</v>
      </c>
      <c r="IG240" s="10" t="s">
        <v>1047</v>
      </c>
      <c r="IX240" s="10" t="s">
        <v>1048</v>
      </c>
      <c r="KL240" s="10" t="s">
        <v>457</v>
      </c>
      <c r="KM240" s="69" t="s">
        <v>1049</v>
      </c>
    </row>
    <row r="241" spans="2:299">
      <c r="B241" s="10" t="s">
        <v>1012</v>
      </c>
      <c r="C241" s="10" t="s">
        <v>1013</v>
      </c>
      <c r="D241" s="10" t="s">
        <v>1014</v>
      </c>
      <c r="F241" s="10" t="s">
        <v>1015</v>
      </c>
      <c r="I241" s="10" t="s">
        <v>1016</v>
      </c>
      <c r="J241" s="10" t="s">
        <v>1017</v>
      </c>
      <c r="L241" s="10" t="s">
        <v>1071</v>
      </c>
      <c r="Q241" s="10" t="s">
        <v>1019</v>
      </c>
      <c r="U241" s="10" t="s">
        <v>1016</v>
      </c>
      <c r="AH241" s="68" t="s">
        <v>1020</v>
      </c>
      <c r="AZ241" s="10" t="s">
        <v>301</v>
      </c>
      <c r="BA241" t="s">
        <v>1068</v>
      </c>
      <c r="BB241" s="10" t="s">
        <v>1023</v>
      </c>
      <c r="BC241" s="10" t="s">
        <v>1023</v>
      </c>
      <c r="BD241" s="10" t="s">
        <v>1024</v>
      </c>
      <c r="BE241" s="10" t="s">
        <v>1025</v>
      </c>
      <c r="BF241" s="10" t="s">
        <v>1026</v>
      </c>
      <c r="BI241" s="10" t="s">
        <v>1027</v>
      </c>
      <c r="BJ241" s="10" t="s">
        <v>1027</v>
      </c>
      <c r="BK241" s="10" t="s">
        <v>1028</v>
      </c>
      <c r="BL241" s="10" t="s">
        <v>1029</v>
      </c>
      <c r="BN241" s="10" t="s">
        <v>1030</v>
      </c>
      <c r="BR241" s="10" t="s">
        <v>1031</v>
      </c>
      <c r="BS241" s="10" t="s">
        <v>1032</v>
      </c>
      <c r="BT241" s="10" t="s">
        <v>1033</v>
      </c>
      <c r="BY241" s="10" t="s">
        <v>1057</v>
      </c>
      <c r="BZ241" s="10" t="s">
        <v>1064</v>
      </c>
      <c r="CH241" s="10" t="s">
        <v>1059</v>
      </c>
      <c r="CI241" s="10" t="s">
        <v>1037</v>
      </c>
      <c r="DC241" s="10" t="s">
        <v>1038</v>
      </c>
      <c r="DD241" s="10" t="s">
        <v>1039</v>
      </c>
      <c r="DE241" s="10" t="s">
        <v>1040</v>
      </c>
      <c r="DI241" s="10" t="s">
        <v>1041</v>
      </c>
      <c r="DK241" s="10" t="s">
        <v>1042</v>
      </c>
      <c r="ED241" s="10" t="s">
        <v>662</v>
      </c>
      <c r="EE241" s="10" t="s">
        <v>1043</v>
      </c>
      <c r="EK241" s="10" t="s">
        <v>1044</v>
      </c>
      <c r="FL241" s="10" t="s">
        <v>1045</v>
      </c>
      <c r="FM241" s="11">
        <v>100</v>
      </c>
      <c r="GP241" t="s">
        <v>1046</v>
      </c>
      <c r="GX241" s="10" t="s">
        <v>662</v>
      </c>
      <c r="IG241" s="10" t="s">
        <v>1047</v>
      </c>
      <c r="IX241" s="10" t="s">
        <v>1048</v>
      </c>
      <c r="KL241" s="10" t="s">
        <v>457</v>
      </c>
      <c r="KM241" s="69" t="s">
        <v>1049</v>
      </c>
    </row>
    <row r="242" spans="2:299">
      <c r="B242" s="10" t="s">
        <v>1012</v>
      </c>
      <c r="C242" s="10" t="s">
        <v>1013</v>
      </c>
      <c r="D242" s="10" t="s">
        <v>1014</v>
      </c>
      <c r="F242" s="10" t="s">
        <v>1015</v>
      </c>
      <c r="I242" s="10" t="s">
        <v>1016</v>
      </c>
      <c r="J242" s="10" t="s">
        <v>1017</v>
      </c>
      <c r="L242" s="10" t="s">
        <v>1073</v>
      </c>
      <c r="Q242" s="10" t="s">
        <v>1051</v>
      </c>
      <c r="U242" s="10" t="s">
        <v>1016</v>
      </c>
      <c r="AH242" s="68" t="s">
        <v>1020</v>
      </c>
      <c r="AZ242" s="10" t="s">
        <v>1061</v>
      </c>
      <c r="BA242" t="s">
        <v>1022</v>
      </c>
      <c r="BB242" s="10" t="s">
        <v>1023</v>
      </c>
      <c r="BC242" s="10" t="s">
        <v>1023</v>
      </c>
      <c r="BD242" s="10" t="s">
        <v>1024</v>
      </c>
      <c r="BE242" s="10" t="s">
        <v>1025</v>
      </c>
      <c r="BF242" s="10" t="s">
        <v>1026</v>
      </c>
      <c r="BI242" s="10" t="s">
        <v>1027</v>
      </c>
      <c r="BJ242" s="10" t="s">
        <v>1027</v>
      </c>
      <c r="BK242" s="10" t="s">
        <v>1028</v>
      </c>
      <c r="BL242" s="10" t="s">
        <v>1029</v>
      </c>
      <c r="BN242" s="10" t="s">
        <v>1030</v>
      </c>
      <c r="BR242" s="10" t="s">
        <v>1031</v>
      </c>
      <c r="BS242" s="10" t="s">
        <v>1032</v>
      </c>
      <c r="BT242" s="10" t="s">
        <v>1033</v>
      </c>
      <c r="BY242" s="10" t="s">
        <v>1063</v>
      </c>
      <c r="BZ242" s="10" t="s">
        <v>1035</v>
      </c>
      <c r="CH242" s="10" t="s">
        <v>1065</v>
      </c>
      <c r="CI242" s="10" t="s">
        <v>1037</v>
      </c>
      <c r="DC242" s="10" t="s">
        <v>1038</v>
      </c>
      <c r="DD242" s="10" t="s">
        <v>1039</v>
      </c>
      <c r="DE242" s="10" t="s">
        <v>1040</v>
      </c>
      <c r="DI242" s="10" t="s">
        <v>1041</v>
      </c>
      <c r="DK242" s="10" t="s">
        <v>1042</v>
      </c>
      <c r="ED242" s="10" t="s">
        <v>662</v>
      </c>
      <c r="EE242" s="10" t="s">
        <v>1043</v>
      </c>
      <c r="EK242" s="10" t="s">
        <v>1044</v>
      </c>
      <c r="FL242" s="10" t="s">
        <v>1045</v>
      </c>
      <c r="FM242" s="11">
        <v>100</v>
      </c>
      <c r="GP242" t="s">
        <v>1046</v>
      </c>
      <c r="GX242" s="10" t="s">
        <v>662</v>
      </c>
      <c r="IG242" s="10" t="s">
        <v>1047</v>
      </c>
      <c r="IX242" s="10" t="s">
        <v>1048</v>
      </c>
      <c r="KL242" s="10" t="s">
        <v>457</v>
      </c>
      <c r="KM242" s="69" t="s">
        <v>1049</v>
      </c>
    </row>
    <row r="243" spans="2:299">
      <c r="B243" s="10" t="s">
        <v>1012</v>
      </c>
      <c r="C243" s="10" t="s">
        <v>1013</v>
      </c>
      <c r="D243" s="10" t="s">
        <v>1014</v>
      </c>
      <c r="F243" s="10" t="s">
        <v>1015</v>
      </c>
      <c r="I243" s="10" t="s">
        <v>1016</v>
      </c>
      <c r="J243" s="10" t="s">
        <v>1017</v>
      </c>
      <c r="L243" s="10" t="s">
        <v>1018</v>
      </c>
      <c r="Q243" s="10" t="s">
        <v>1019</v>
      </c>
      <c r="U243" s="10" t="s">
        <v>1016</v>
      </c>
      <c r="AH243" s="68" t="s">
        <v>1020</v>
      </c>
      <c r="AZ243" s="10" t="s">
        <v>1067</v>
      </c>
      <c r="BA243" t="s">
        <v>1056</v>
      </c>
      <c r="BB243" s="10" t="s">
        <v>1023</v>
      </c>
      <c r="BC243" s="10" t="s">
        <v>1023</v>
      </c>
      <c r="BD243" s="10" t="s">
        <v>1024</v>
      </c>
      <c r="BE243" s="10" t="s">
        <v>1025</v>
      </c>
      <c r="BF243" s="10" t="s">
        <v>1026</v>
      </c>
      <c r="BI243" s="10" t="s">
        <v>1027</v>
      </c>
      <c r="BJ243" s="10" t="s">
        <v>1027</v>
      </c>
      <c r="BK243" s="10" t="s">
        <v>1028</v>
      </c>
      <c r="BL243" s="10" t="s">
        <v>1029</v>
      </c>
      <c r="BN243" s="10" t="s">
        <v>1030</v>
      </c>
      <c r="BR243" s="10" t="s">
        <v>1031</v>
      </c>
      <c r="BS243" s="10" t="s">
        <v>1032</v>
      </c>
      <c r="BT243" s="10" t="s">
        <v>1033</v>
      </c>
      <c r="BY243" s="10" t="s">
        <v>1069</v>
      </c>
      <c r="BZ243" s="10" t="s">
        <v>1058</v>
      </c>
      <c r="CH243" s="10" t="s">
        <v>1070</v>
      </c>
      <c r="CI243" s="10" t="s">
        <v>1037</v>
      </c>
      <c r="DC243" s="10" t="s">
        <v>1038</v>
      </c>
      <c r="DD243" s="10" t="s">
        <v>1039</v>
      </c>
      <c r="DE243" s="10" t="s">
        <v>1040</v>
      </c>
      <c r="DI243" s="10" t="s">
        <v>1041</v>
      </c>
      <c r="DK243" s="10" t="s">
        <v>1042</v>
      </c>
      <c r="ED243" s="10" t="s">
        <v>662</v>
      </c>
      <c r="EE243" s="10" t="s">
        <v>1043</v>
      </c>
      <c r="EK243" s="10" t="s">
        <v>1044</v>
      </c>
      <c r="FL243" s="10" t="s">
        <v>1045</v>
      </c>
      <c r="FM243" s="11">
        <v>100</v>
      </c>
      <c r="GP243" t="s">
        <v>1046</v>
      </c>
      <c r="GX243" s="10" t="s">
        <v>662</v>
      </c>
      <c r="IG243" s="10" t="s">
        <v>1047</v>
      </c>
      <c r="IX243" s="10" t="s">
        <v>1048</v>
      </c>
      <c r="KL243" s="10" t="s">
        <v>457</v>
      </c>
      <c r="KM243" s="69" t="s">
        <v>1049</v>
      </c>
    </row>
    <row r="244" spans="2:299">
      <c r="B244" s="10" t="s">
        <v>1012</v>
      </c>
      <c r="C244" s="10" t="s">
        <v>1013</v>
      </c>
      <c r="D244" s="10" t="s">
        <v>1014</v>
      </c>
      <c r="F244" s="10" t="s">
        <v>1015</v>
      </c>
      <c r="I244" s="10" t="s">
        <v>1016</v>
      </c>
      <c r="J244" s="10" t="s">
        <v>1017</v>
      </c>
      <c r="L244" s="10" t="s">
        <v>1050</v>
      </c>
      <c r="Q244" s="10" t="s">
        <v>1051</v>
      </c>
      <c r="U244" s="10" t="s">
        <v>1016</v>
      </c>
      <c r="AH244" s="68" t="s">
        <v>1020</v>
      </c>
      <c r="AZ244" s="10" t="s">
        <v>1021</v>
      </c>
      <c r="BA244" t="s">
        <v>1062</v>
      </c>
      <c r="BB244" s="10" t="s">
        <v>1023</v>
      </c>
      <c r="BC244" s="10" t="s">
        <v>1023</v>
      </c>
      <c r="BD244" s="10" t="s">
        <v>1024</v>
      </c>
      <c r="BE244" s="10" t="s">
        <v>1025</v>
      </c>
      <c r="BF244" s="10" t="s">
        <v>1026</v>
      </c>
      <c r="BI244" s="10" t="s">
        <v>1027</v>
      </c>
      <c r="BJ244" s="10" t="s">
        <v>1027</v>
      </c>
      <c r="BK244" s="10" t="s">
        <v>1028</v>
      </c>
      <c r="BL244" s="10" t="s">
        <v>1029</v>
      </c>
      <c r="BN244" s="10" t="s">
        <v>1030</v>
      </c>
      <c r="BR244" s="10" t="s">
        <v>1031</v>
      </c>
      <c r="BS244" s="10" t="s">
        <v>1032</v>
      </c>
      <c r="BT244" s="10" t="s">
        <v>1033</v>
      </c>
      <c r="BY244" s="10" t="s">
        <v>1072</v>
      </c>
      <c r="BZ244" s="10" t="s">
        <v>1064</v>
      </c>
      <c r="CH244" s="10" t="s">
        <v>1036</v>
      </c>
      <c r="CI244" s="10" t="s">
        <v>1037</v>
      </c>
      <c r="DC244" s="10" t="s">
        <v>1038</v>
      </c>
      <c r="DD244" s="10" t="s">
        <v>1039</v>
      </c>
      <c r="DE244" s="10" t="s">
        <v>1040</v>
      </c>
      <c r="DI244" s="10" t="s">
        <v>1041</v>
      </c>
      <c r="DK244" s="10" t="s">
        <v>1042</v>
      </c>
      <c r="ED244" s="10" t="s">
        <v>662</v>
      </c>
      <c r="EE244" s="10" t="s">
        <v>1043</v>
      </c>
      <c r="EK244" s="10" t="s">
        <v>1044</v>
      </c>
      <c r="FL244" s="10" t="s">
        <v>1045</v>
      </c>
      <c r="FM244" s="11">
        <v>100</v>
      </c>
      <c r="GP244" t="s">
        <v>1046</v>
      </c>
      <c r="GX244" s="10" t="s">
        <v>662</v>
      </c>
      <c r="IG244" s="10" t="s">
        <v>1047</v>
      </c>
      <c r="IX244" s="10" t="s">
        <v>1048</v>
      </c>
      <c r="KL244" s="10" t="s">
        <v>457</v>
      </c>
      <c r="KM244" s="69" t="s">
        <v>1049</v>
      </c>
    </row>
    <row r="245" spans="2:299">
      <c r="B245" s="10" t="s">
        <v>1012</v>
      </c>
      <c r="C245" s="10" t="s">
        <v>1013</v>
      </c>
      <c r="D245" s="10" t="s">
        <v>1014</v>
      </c>
      <c r="F245" s="10" t="s">
        <v>1015</v>
      </c>
      <c r="I245" s="10" t="s">
        <v>1016</v>
      </c>
      <c r="J245" s="10" t="s">
        <v>1017</v>
      </c>
      <c r="L245" s="10" t="s">
        <v>1055</v>
      </c>
      <c r="Q245" s="10" t="s">
        <v>1019</v>
      </c>
      <c r="U245" s="10" t="s">
        <v>1016</v>
      </c>
      <c r="AH245" s="68" t="s">
        <v>1020</v>
      </c>
      <c r="AZ245" s="10" t="s">
        <v>1052</v>
      </c>
      <c r="BA245" t="s">
        <v>1068</v>
      </c>
      <c r="BB245" s="10" t="s">
        <v>1023</v>
      </c>
      <c r="BC245" s="10" t="s">
        <v>1023</v>
      </c>
      <c r="BD245" s="10" t="s">
        <v>1024</v>
      </c>
      <c r="BE245" s="10" t="s">
        <v>1025</v>
      </c>
      <c r="BF245" s="10" t="s">
        <v>1026</v>
      </c>
      <c r="BI245" s="10" t="s">
        <v>1027</v>
      </c>
      <c r="BJ245" s="10" t="s">
        <v>1027</v>
      </c>
      <c r="BK245" s="10" t="s">
        <v>1028</v>
      </c>
      <c r="BL245" s="10" t="s">
        <v>1029</v>
      </c>
      <c r="BN245" s="10" t="s">
        <v>1030</v>
      </c>
      <c r="BR245" s="10" t="s">
        <v>1031</v>
      </c>
      <c r="BS245" s="10" t="s">
        <v>1032</v>
      </c>
      <c r="BT245" s="10" t="s">
        <v>1033</v>
      </c>
      <c r="BY245" s="10" t="s">
        <v>1074</v>
      </c>
      <c r="BZ245" s="10" t="s">
        <v>1035</v>
      </c>
      <c r="CH245" s="10" t="s">
        <v>1054</v>
      </c>
      <c r="CI245" s="10" t="s">
        <v>1037</v>
      </c>
      <c r="DC245" s="10" t="s">
        <v>1038</v>
      </c>
      <c r="DD245" s="10" t="s">
        <v>1039</v>
      </c>
      <c r="DE245" s="10" t="s">
        <v>1040</v>
      </c>
      <c r="DI245" s="10" t="s">
        <v>1041</v>
      </c>
      <c r="DK245" s="10" t="s">
        <v>1042</v>
      </c>
      <c r="ED245" s="10" t="s">
        <v>662</v>
      </c>
      <c r="EE245" s="10" t="s">
        <v>1043</v>
      </c>
      <c r="EK245" s="10" t="s">
        <v>1044</v>
      </c>
      <c r="FL245" s="10" t="s">
        <v>1045</v>
      </c>
      <c r="FM245" s="11">
        <v>100</v>
      </c>
      <c r="GP245" t="s">
        <v>1046</v>
      </c>
      <c r="GX245" s="10" t="s">
        <v>662</v>
      </c>
      <c r="IG245" s="10" t="s">
        <v>1047</v>
      </c>
      <c r="IX245" s="10" t="s">
        <v>1048</v>
      </c>
      <c r="KL245" s="10" t="s">
        <v>457</v>
      </c>
      <c r="KM245" s="69" t="s">
        <v>1049</v>
      </c>
    </row>
    <row r="246" spans="2:299">
      <c r="B246" s="10" t="s">
        <v>1012</v>
      </c>
      <c r="C246" s="10" t="s">
        <v>1013</v>
      </c>
      <c r="D246" s="10" t="s">
        <v>1014</v>
      </c>
      <c r="F246" s="10" t="s">
        <v>1015</v>
      </c>
      <c r="I246" s="10" t="s">
        <v>1016</v>
      </c>
      <c r="J246" s="10" t="s">
        <v>1017</v>
      </c>
      <c r="L246" s="10" t="s">
        <v>1060</v>
      </c>
      <c r="Q246" s="10" t="s">
        <v>1051</v>
      </c>
      <c r="U246" s="10" t="s">
        <v>1016</v>
      </c>
      <c r="AH246" s="68" t="s">
        <v>1020</v>
      </c>
      <c r="AZ246" s="10" t="s">
        <v>301</v>
      </c>
      <c r="BA246" t="s">
        <v>1022</v>
      </c>
      <c r="BB246" s="10" t="s">
        <v>1023</v>
      </c>
      <c r="BC246" s="10" t="s">
        <v>1023</v>
      </c>
      <c r="BD246" s="10" t="s">
        <v>1024</v>
      </c>
      <c r="BE246" s="10" t="s">
        <v>1025</v>
      </c>
      <c r="BF246" s="10" t="s">
        <v>1026</v>
      </c>
      <c r="BI246" s="10" t="s">
        <v>1027</v>
      </c>
      <c r="BJ246" s="10" t="s">
        <v>1027</v>
      </c>
      <c r="BK246" s="10" t="s">
        <v>1028</v>
      </c>
      <c r="BL246" s="10" t="s">
        <v>1029</v>
      </c>
      <c r="BN246" s="10" t="s">
        <v>1030</v>
      </c>
      <c r="BR246" s="10" t="s">
        <v>1031</v>
      </c>
      <c r="BS246" s="10" t="s">
        <v>1032</v>
      </c>
      <c r="BT246" s="10" t="s">
        <v>1033</v>
      </c>
      <c r="BY246" s="10" t="s">
        <v>1075</v>
      </c>
      <c r="BZ246" s="10" t="s">
        <v>1058</v>
      </c>
      <c r="CH246" s="10" t="s">
        <v>1059</v>
      </c>
      <c r="CI246" s="10" t="s">
        <v>1037</v>
      </c>
      <c r="DC246" s="10" t="s">
        <v>1038</v>
      </c>
      <c r="DD246" s="10" t="s">
        <v>1039</v>
      </c>
      <c r="DE246" s="10" t="s">
        <v>1040</v>
      </c>
      <c r="DI246" s="10" t="s">
        <v>1041</v>
      </c>
      <c r="DK246" s="10" t="s">
        <v>1042</v>
      </c>
      <c r="ED246" s="10" t="s">
        <v>662</v>
      </c>
      <c r="EE246" s="10" t="s">
        <v>1043</v>
      </c>
      <c r="EK246" s="10" t="s">
        <v>1044</v>
      </c>
      <c r="FL246" s="10" t="s">
        <v>1045</v>
      </c>
      <c r="FM246" s="11">
        <v>100</v>
      </c>
      <c r="GP246" t="s">
        <v>1046</v>
      </c>
      <c r="GX246" s="10" t="s">
        <v>662</v>
      </c>
      <c r="IG246" s="10" t="s">
        <v>1047</v>
      </c>
      <c r="IX246" s="10" t="s">
        <v>1048</v>
      </c>
      <c r="KL246" s="10" t="s">
        <v>457</v>
      </c>
      <c r="KM246" s="69" t="s">
        <v>1049</v>
      </c>
    </row>
    <row r="247" spans="2:299">
      <c r="B247" s="10" t="s">
        <v>1012</v>
      </c>
      <c r="C247" s="10" t="s">
        <v>1013</v>
      </c>
      <c r="D247" s="10" t="s">
        <v>1014</v>
      </c>
      <c r="F247" s="10" t="s">
        <v>1015</v>
      </c>
      <c r="I247" s="10" t="s">
        <v>1016</v>
      </c>
      <c r="J247" s="10" t="s">
        <v>1017</v>
      </c>
      <c r="L247" s="10" t="s">
        <v>1066</v>
      </c>
      <c r="Q247" s="10" t="s">
        <v>1019</v>
      </c>
      <c r="U247" s="10" t="s">
        <v>1016</v>
      </c>
      <c r="AH247" s="68" t="s">
        <v>1020</v>
      </c>
      <c r="AZ247" s="10" t="s">
        <v>1061</v>
      </c>
      <c r="BA247" t="s">
        <v>1056</v>
      </c>
      <c r="BB247" s="10" t="s">
        <v>1023</v>
      </c>
      <c r="BC247" s="10" t="s">
        <v>1023</v>
      </c>
      <c r="BD247" s="10" t="s">
        <v>1024</v>
      </c>
      <c r="BE247" s="10" t="s">
        <v>1025</v>
      </c>
      <c r="BF247" s="10" t="s">
        <v>1026</v>
      </c>
      <c r="BI247" s="10" t="s">
        <v>1027</v>
      </c>
      <c r="BJ247" s="10" t="s">
        <v>1027</v>
      </c>
      <c r="BK247" s="10" t="s">
        <v>1028</v>
      </c>
      <c r="BL247" s="10" t="s">
        <v>1029</v>
      </c>
      <c r="BN247" s="10" t="s">
        <v>1030</v>
      </c>
      <c r="BR247" s="10" t="s">
        <v>1031</v>
      </c>
      <c r="BS247" s="10" t="s">
        <v>1032</v>
      </c>
      <c r="BT247" s="10" t="s">
        <v>1033</v>
      </c>
      <c r="BY247" s="10" t="s">
        <v>1076</v>
      </c>
      <c r="BZ247" s="10" t="s">
        <v>1064</v>
      </c>
      <c r="CH247" s="10" t="s">
        <v>1065</v>
      </c>
      <c r="CI247" s="10" t="s">
        <v>1037</v>
      </c>
      <c r="DC247" s="10" t="s">
        <v>1038</v>
      </c>
      <c r="DD247" s="10" t="s">
        <v>1039</v>
      </c>
      <c r="DE247" s="10" t="s">
        <v>1040</v>
      </c>
      <c r="DI247" s="10" t="s">
        <v>1041</v>
      </c>
      <c r="DK247" s="10" t="s">
        <v>1042</v>
      </c>
      <c r="ED247" s="10" t="s">
        <v>662</v>
      </c>
      <c r="EE247" s="10" t="s">
        <v>1043</v>
      </c>
      <c r="EK247" s="10" t="s">
        <v>1044</v>
      </c>
      <c r="FL247" s="10" t="s">
        <v>1045</v>
      </c>
      <c r="FM247" s="11">
        <v>100</v>
      </c>
      <c r="GP247" t="s">
        <v>1046</v>
      </c>
      <c r="GX247" s="10" t="s">
        <v>662</v>
      </c>
      <c r="IG247" s="10" t="s">
        <v>1047</v>
      </c>
      <c r="IX247" s="10" t="s">
        <v>1048</v>
      </c>
      <c r="KL247" s="10" t="s">
        <v>457</v>
      </c>
      <c r="KM247" s="69" t="s">
        <v>1049</v>
      </c>
    </row>
    <row r="248" spans="2:299">
      <c r="B248" s="10" t="s">
        <v>1012</v>
      </c>
      <c r="C248" s="10" t="s">
        <v>1013</v>
      </c>
      <c r="D248" s="10" t="s">
        <v>1014</v>
      </c>
      <c r="F248" s="10" t="s">
        <v>1015</v>
      </c>
      <c r="I248" s="10" t="s">
        <v>1016</v>
      </c>
      <c r="J248" s="10" t="s">
        <v>1017</v>
      </c>
      <c r="L248" s="10" t="s">
        <v>1071</v>
      </c>
      <c r="Q248" s="10" t="s">
        <v>1051</v>
      </c>
      <c r="U248" s="10" t="s">
        <v>1016</v>
      </c>
      <c r="AH248" s="68" t="s">
        <v>1020</v>
      </c>
      <c r="AZ248" s="10" t="s">
        <v>1067</v>
      </c>
      <c r="BA248" t="s">
        <v>1062</v>
      </c>
      <c r="BB248" s="10" t="s">
        <v>1023</v>
      </c>
      <c r="BC248" s="10" t="s">
        <v>1023</v>
      </c>
      <c r="BD248" s="10" t="s">
        <v>1024</v>
      </c>
      <c r="BE248" s="10" t="s">
        <v>1025</v>
      </c>
      <c r="BF248" s="10" t="s">
        <v>1026</v>
      </c>
      <c r="BI248" s="10" t="s">
        <v>1027</v>
      </c>
      <c r="BJ248" s="10" t="s">
        <v>1027</v>
      </c>
      <c r="BK248" s="10" t="s">
        <v>1028</v>
      </c>
      <c r="BL248" s="10" t="s">
        <v>1029</v>
      </c>
      <c r="BN248" s="10" t="s">
        <v>1030</v>
      </c>
      <c r="BR248" s="10" t="s">
        <v>1031</v>
      </c>
      <c r="BS248" s="10" t="s">
        <v>1032</v>
      </c>
      <c r="BT248" s="10" t="s">
        <v>1033</v>
      </c>
      <c r="BY248" s="10" t="s">
        <v>1077</v>
      </c>
      <c r="BZ248" s="10" t="s">
        <v>1035</v>
      </c>
      <c r="CH248" s="10" t="s">
        <v>1070</v>
      </c>
      <c r="CI248" s="10" t="s">
        <v>1037</v>
      </c>
      <c r="DC248" s="10" t="s">
        <v>1038</v>
      </c>
      <c r="DD248" s="10" t="s">
        <v>1039</v>
      </c>
      <c r="DE248" s="10" t="s">
        <v>1040</v>
      </c>
      <c r="DI248" s="10" t="s">
        <v>1041</v>
      </c>
      <c r="DK248" s="10" t="s">
        <v>1042</v>
      </c>
      <c r="ED248" s="10" t="s">
        <v>662</v>
      </c>
      <c r="EE248" s="10" t="s">
        <v>1043</v>
      </c>
      <c r="EK248" s="10" t="s">
        <v>1044</v>
      </c>
      <c r="FL248" s="10" t="s">
        <v>1045</v>
      </c>
      <c r="FM248" s="11">
        <v>100</v>
      </c>
      <c r="GP248" t="s">
        <v>1046</v>
      </c>
      <c r="GX248" s="10" t="s">
        <v>662</v>
      </c>
      <c r="IG248" s="10" t="s">
        <v>1047</v>
      </c>
      <c r="IX248" s="10" t="s">
        <v>1048</v>
      </c>
      <c r="KL248" s="10" t="s">
        <v>457</v>
      </c>
      <c r="KM248" s="69" t="s">
        <v>1049</v>
      </c>
    </row>
    <row r="249" spans="2:299">
      <c r="B249" s="10" t="s">
        <v>1012</v>
      </c>
      <c r="C249" s="10" t="s">
        <v>1013</v>
      </c>
      <c r="D249" s="10" t="s">
        <v>1014</v>
      </c>
      <c r="F249" s="10" t="s">
        <v>1015</v>
      </c>
      <c r="I249" s="10" t="s">
        <v>1016</v>
      </c>
      <c r="J249" s="10" t="s">
        <v>1017</v>
      </c>
      <c r="L249" s="10" t="s">
        <v>1073</v>
      </c>
      <c r="Q249" s="10" t="s">
        <v>1019</v>
      </c>
      <c r="U249" s="10" t="s">
        <v>1016</v>
      </c>
      <c r="AH249" s="68" t="s">
        <v>1020</v>
      </c>
      <c r="AZ249" s="10" t="s">
        <v>1021</v>
      </c>
      <c r="BA249" t="s">
        <v>1068</v>
      </c>
      <c r="BB249" s="10" t="s">
        <v>1023</v>
      </c>
      <c r="BC249" s="10" t="s">
        <v>1023</v>
      </c>
      <c r="BD249" s="10" t="s">
        <v>1024</v>
      </c>
      <c r="BE249" s="10" t="s">
        <v>1025</v>
      </c>
      <c r="BF249" s="10" t="s">
        <v>1026</v>
      </c>
      <c r="BI249" s="10" t="s">
        <v>1027</v>
      </c>
      <c r="BJ249" s="10" t="s">
        <v>1027</v>
      </c>
      <c r="BK249" s="10" t="s">
        <v>1028</v>
      </c>
      <c r="BL249" s="10" t="s">
        <v>1029</v>
      </c>
      <c r="BN249" s="10" t="s">
        <v>1030</v>
      </c>
      <c r="BR249" s="10" t="s">
        <v>1031</v>
      </c>
      <c r="BS249" s="10" t="s">
        <v>1032</v>
      </c>
      <c r="BT249" s="10" t="s">
        <v>1033</v>
      </c>
      <c r="BY249" s="10" t="s">
        <v>1034</v>
      </c>
      <c r="BZ249" s="10" t="s">
        <v>1058</v>
      </c>
      <c r="CH249" s="10" t="s">
        <v>1036</v>
      </c>
      <c r="CI249" s="10" t="s">
        <v>1037</v>
      </c>
      <c r="DC249" s="10" t="s">
        <v>1038</v>
      </c>
      <c r="DD249" s="10" t="s">
        <v>1039</v>
      </c>
      <c r="DE249" s="10" t="s">
        <v>1040</v>
      </c>
      <c r="DI249" s="10" t="s">
        <v>1041</v>
      </c>
      <c r="DK249" s="10" t="s">
        <v>1042</v>
      </c>
      <c r="ED249" s="10" t="s">
        <v>662</v>
      </c>
      <c r="EE249" s="10" t="s">
        <v>1043</v>
      </c>
      <c r="EK249" s="10" t="s">
        <v>1044</v>
      </c>
      <c r="FL249" s="10" t="s">
        <v>1045</v>
      </c>
      <c r="FM249" s="11">
        <v>100</v>
      </c>
      <c r="GP249" t="s">
        <v>1046</v>
      </c>
      <c r="GX249" s="10" t="s">
        <v>662</v>
      </c>
      <c r="IG249" s="10" t="s">
        <v>1047</v>
      </c>
      <c r="IX249" s="10" t="s">
        <v>1048</v>
      </c>
      <c r="KL249" s="10" t="s">
        <v>457</v>
      </c>
      <c r="KM249" s="69" t="s">
        <v>1049</v>
      </c>
    </row>
    <row r="250" spans="2:299">
      <c r="B250" s="10" t="s">
        <v>1012</v>
      </c>
      <c r="C250" s="10" t="s">
        <v>1013</v>
      </c>
      <c r="D250" s="10" t="s">
        <v>1014</v>
      </c>
      <c r="F250" s="10" t="s">
        <v>1015</v>
      </c>
      <c r="I250" s="10" t="s">
        <v>1016</v>
      </c>
      <c r="J250" s="10" t="s">
        <v>1017</v>
      </c>
      <c r="L250" s="10" t="s">
        <v>1018</v>
      </c>
      <c r="Q250" s="10" t="s">
        <v>1051</v>
      </c>
      <c r="U250" s="10" t="s">
        <v>1016</v>
      </c>
      <c r="AH250" s="68" t="s">
        <v>1020</v>
      </c>
      <c r="AZ250" s="10" t="s">
        <v>1052</v>
      </c>
      <c r="BA250" t="s">
        <v>1022</v>
      </c>
      <c r="BB250" s="10" t="s">
        <v>1023</v>
      </c>
      <c r="BC250" s="10" t="s">
        <v>1023</v>
      </c>
      <c r="BD250" s="10" t="s">
        <v>1024</v>
      </c>
      <c r="BE250" s="10" t="s">
        <v>1025</v>
      </c>
      <c r="BF250" s="10" t="s">
        <v>1026</v>
      </c>
      <c r="BI250" s="10" t="s">
        <v>1027</v>
      </c>
      <c r="BJ250" s="10" t="s">
        <v>1027</v>
      </c>
      <c r="BK250" s="10" t="s">
        <v>1028</v>
      </c>
      <c r="BL250" s="10" t="s">
        <v>1029</v>
      </c>
      <c r="BN250" s="10" t="s">
        <v>1030</v>
      </c>
      <c r="BR250" s="10" t="s">
        <v>1031</v>
      </c>
      <c r="BS250" s="10" t="s">
        <v>1032</v>
      </c>
      <c r="BT250" s="10" t="s">
        <v>1033</v>
      </c>
      <c r="BY250" s="10" t="s">
        <v>1053</v>
      </c>
      <c r="BZ250" s="10" t="s">
        <v>1064</v>
      </c>
      <c r="CH250" s="10" t="s">
        <v>1054</v>
      </c>
      <c r="CI250" s="10" t="s">
        <v>1037</v>
      </c>
      <c r="DC250" s="10" t="s">
        <v>1038</v>
      </c>
      <c r="DD250" s="10" t="s">
        <v>1039</v>
      </c>
      <c r="DE250" s="10" t="s">
        <v>1040</v>
      </c>
      <c r="DI250" s="10" t="s">
        <v>1041</v>
      </c>
      <c r="DK250" s="10" t="s">
        <v>1042</v>
      </c>
      <c r="ED250" s="10" t="s">
        <v>662</v>
      </c>
      <c r="EE250" s="10" t="s">
        <v>1043</v>
      </c>
      <c r="EK250" s="10" t="s">
        <v>1044</v>
      </c>
      <c r="FL250" s="10" t="s">
        <v>1045</v>
      </c>
      <c r="FM250" s="11">
        <v>100</v>
      </c>
      <c r="GP250" t="s">
        <v>1046</v>
      </c>
      <c r="GX250" s="10" t="s">
        <v>662</v>
      </c>
      <c r="IG250" s="10" t="s">
        <v>1047</v>
      </c>
      <c r="IX250" s="10" t="s">
        <v>1048</v>
      </c>
      <c r="KL250" s="10" t="s">
        <v>457</v>
      </c>
      <c r="KM250" s="69" t="s">
        <v>1049</v>
      </c>
    </row>
    <row r="251" spans="2:299">
      <c r="B251" s="10" t="s">
        <v>1012</v>
      </c>
      <c r="C251" s="10" t="s">
        <v>1013</v>
      </c>
      <c r="D251" s="10" t="s">
        <v>1014</v>
      </c>
      <c r="F251" s="10" t="s">
        <v>1015</v>
      </c>
      <c r="I251" s="10" t="s">
        <v>1016</v>
      </c>
      <c r="J251" s="10" t="s">
        <v>1017</v>
      </c>
      <c r="L251" s="10" t="s">
        <v>1050</v>
      </c>
      <c r="Q251" s="10" t="s">
        <v>1019</v>
      </c>
      <c r="U251" s="10" t="s">
        <v>1016</v>
      </c>
      <c r="AH251" s="68" t="s">
        <v>1020</v>
      </c>
      <c r="AZ251" s="10" t="s">
        <v>301</v>
      </c>
      <c r="BA251" t="s">
        <v>1056</v>
      </c>
      <c r="BB251" s="10" t="s">
        <v>1023</v>
      </c>
      <c r="BC251" s="10" t="s">
        <v>1023</v>
      </c>
      <c r="BD251" s="10" t="s">
        <v>1024</v>
      </c>
      <c r="BE251" s="10" t="s">
        <v>1025</v>
      </c>
      <c r="BF251" s="10" t="s">
        <v>1026</v>
      </c>
      <c r="BI251" s="10" t="s">
        <v>1027</v>
      </c>
      <c r="BJ251" s="10" t="s">
        <v>1027</v>
      </c>
      <c r="BK251" s="10" t="s">
        <v>1028</v>
      </c>
      <c r="BL251" s="10" t="s">
        <v>1029</v>
      </c>
      <c r="BN251" s="10" t="s">
        <v>1030</v>
      </c>
      <c r="BR251" s="10" t="s">
        <v>1031</v>
      </c>
      <c r="BS251" s="10" t="s">
        <v>1032</v>
      </c>
      <c r="BT251" s="10" t="s">
        <v>1033</v>
      </c>
      <c r="BY251" s="10" t="s">
        <v>1057</v>
      </c>
      <c r="BZ251" s="10" t="s">
        <v>1035</v>
      </c>
      <c r="CH251" s="10" t="s">
        <v>1059</v>
      </c>
      <c r="CI251" s="10" t="s">
        <v>1037</v>
      </c>
      <c r="DC251" s="10" t="s">
        <v>1038</v>
      </c>
      <c r="DD251" s="10" t="s">
        <v>1039</v>
      </c>
      <c r="DE251" s="10" t="s">
        <v>1040</v>
      </c>
      <c r="DI251" s="10" t="s">
        <v>1041</v>
      </c>
      <c r="DK251" s="10" t="s">
        <v>1042</v>
      </c>
      <c r="ED251" s="10" t="s">
        <v>662</v>
      </c>
      <c r="EE251" s="10" t="s">
        <v>1043</v>
      </c>
      <c r="EK251" s="10" t="s">
        <v>1044</v>
      </c>
      <c r="FL251" s="10" t="s">
        <v>1045</v>
      </c>
      <c r="FM251" s="11">
        <v>100</v>
      </c>
      <c r="GP251" t="s">
        <v>1046</v>
      </c>
      <c r="GX251" s="10" t="s">
        <v>662</v>
      </c>
      <c r="IG251" s="10" t="s">
        <v>1047</v>
      </c>
      <c r="IX251" s="10" t="s">
        <v>1048</v>
      </c>
      <c r="KL251" s="10" t="s">
        <v>457</v>
      </c>
      <c r="KM251" s="69" t="s">
        <v>1049</v>
      </c>
    </row>
    <row r="252" spans="2:299">
      <c r="B252" s="10" t="s">
        <v>1012</v>
      </c>
      <c r="C252" s="10" t="s">
        <v>1013</v>
      </c>
      <c r="D252" s="10" t="s">
        <v>1014</v>
      </c>
      <c r="F252" s="10" t="s">
        <v>1015</v>
      </c>
      <c r="I252" s="10" t="s">
        <v>1016</v>
      </c>
      <c r="J252" s="10" t="s">
        <v>1017</v>
      </c>
      <c r="L252" s="10" t="s">
        <v>1055</v>
      </c>
      <c r="Q252" s="10" t="s">
        <v>1051</v>
      </c>
      <c r="U252" s="10" t="s">
        <v>1016</v>
      </c>
      <c r="AH252" s="68" t="s">
        <v>1020</v>
      </c>
      <c r="AZ252" s="10" t="s">
        <v>1061</v>
      </c>
      <c r="BA252" t="s">
        <v>1062</v>
      </c>
      <c r="BB252" s="10" t="s">
        <v>1023</v>
      </c>
      <c r="BC252" s="10" t="s">
        <v>1023</v>
      </c>
      <c r="BD252" s="10" t="s">
        <v>1024</v>
      </c>
      <c r="BE252" s="10" t="s">
        <v>1025</v>
      </c>
      <c r="BF252" s="10" t="s">
        <v>1026</v>
      </c>
      <c r="BI252" s="10" t="s">
        <v>1027</v>
      </c>
      <c r="BJ252" s="10" t="s">
        <v>1027</v>
      </c>
      <c r="BK252" s="10" t="s">
        <v>1028</v>
      </c>
      <c r="BL252" s="10" t="s">
        <v>1029</v>
      </c>
      <c r="BN252" s="10" t="s">
        <v>1030</v>
      </c>
      <c r="BR252" s="10" t="s">
        <v>1031</v>
      </c>
      <c r="BS252" s="10" t="s">
        <v>1032</v>
      </c>
      <c r="BT252" s="10" t="s">
        <v>1033</v>
      </c>
      <c r="BY252" s="10" t="s">
        <v>1063</v>
      </c>
      <c r="BZ252" s="10" t="s">
        <v>1058</v>
      </c>
      <c r="CH252" s="10" t="s">
        <v>1065</v>
      </c>
      <c r="CI252" s="10" t="s">
        <v>1037</v>
      </c>
      <c r="DC252" s="10" t="s">
        <v>1038</v>
      </c>
      <c r="DD252" s="10" t="s">
        <v>1039</v>
      </c>
      <c r="DE252" s="10" t="s">
        <v>1040</v>
      </c>
      <c r="DI252" s="10" t="s">
        <v>1041</v>
      </c>
      <c r="DK252" s="10" t="s">
        <v>1042</v>
      </c>
      <c r="ED252" s="10" t="s">
        <v>662</v>
      </c>
      <c r="EE252" s="10" t="s">
        <v>1043</v>
      </c>
      <c r="EK252" s="10" t="s">
        <v>1044</v>
      </c>
      <c r="FL252" s="10" t="s">
        <v>1045</v>
      </c>
      <c r="FM252" s="11">
        <v>100</v>
      </c>
      <c r="GP252" t="s">
        <v>1046</v>
      </c>
      <c r="GX252" s="10" t="s">
        <v>662</v>
      </c>
      <c r="IG252" s="10" t="s">
        <v>1047</v>
      </c>
      <c r="IX252" s="10" t="s">
        <v>1048</v>
      </c>
      <c r="KL252" s="10" t="s">
        <v>457</v>
      </c>
      <c r="KM252" s="69" t="s">
        <v>1049</v>
      </c>
    </row>
    <row r="253" spans="2:299">
      <c r="B253" s="10" t="s">
        <v>1012</v>
      </c>
      <c r="C253" s="10" t="s">
        <v>1013</v>
      </c>
      <c r="D253" s="10" t="s">
        <v>1014</v>
      </c>
      <c r="F253" s="10" t="s">
        <v>1015</v>
      </c>
      <c r="I253" s="10" t="s">
        <v>1016</v>
      </c>
      <c r="J253" s="10" t="s">
        <v>1017</v>
      </c>
      <c r="L253" s="10" t="s">
        <v>1060</v>
      </c>
      <c r="Q253" s="10" t="s">
        <v>1019</v>
      </c>
      <c r="U253" s="10" t="s">
        <v>1016</v>
      </c>
      <c r="AH253" s="68" t="s">
        <v>1020</v>
      </c>
      <c r="AZ253" s="10" t="s">
        <v>1067</v>
      </c>
      <c r="BA253" t="s">
        <v>1068</v>
      </c>
      <c r="BB253" s="10" t="s">
        <v>1023</v>
      </c>
      <c r="BC253" s="10" t="s">
        <v>1023</v>
      </c>
      <c r="BD253" s="10" t="s">
        <v>1024</v>
      </c>
      <c r="BE253" s="10" t="s">
        <v>1025</v>
      </c>
      <c r="BF253" s="10" t="s">
        <v>1026</v>
      </c>
      <c r="BI253" s="10" t="s">
        <v>1027</v>
      </c>
      <c r="BJ253" s="10" t="s">
        <v>1027</v>
      </c>
      <c r="BK253" s="10" t="s">
        <v>1028</v>
      </c>
      <c r="BL253" s="10" t="s">
        <v>1029</v>
      </c>
      <c r="BN253" s="10" t="s">
        <v>1030</v>
      </c>
      <c r="BR253" s="10" t="s">
        <v>1031</v>
      </c>
      <c r="BS253" s="10" t="s">
        <v>1032</v>
      </c>
      <c r="BT253" s="10" t="s">
        <v>1033</v>
      </c>
      <c r="BY253" s="10" t="s">
        <v>1069</v>
      </c>
      <c r="BZ253" s="10" t="s">
        <v>1064</v>
      </c>
      <c r="CH253" s="10" t="s">
        <v>1070</v>
      </c>
      <c r="CI253" s="10" t="s">
        <v>1037</v>
      </c>
      <c r="DC253" s="10" t="s">
        <v>1038</v>
      </c>
      <c r="DD253" s="10" t="s">
        <v>1039</v>
      </c>
      <c r="DE253" s="10" t="s">
        <v>1040</v>
      </c>
      <c r="DI253" s="10" t="s">
        <v>1041</v>
      </c>
      <c r="DK253" s="10" t="s">
        <v>1042</v>
      </c>
      <c r="ED253" s="10" t="s">
        <v>662</v>
      </c>
      <c r="EE253" s="10" t="s">
        <v>1043</v>
      </c>
      <c r="EK253" s="10" t="s">
        <v>1044</v>
      </c>
      <c r="FL253" s="10" t="s">
        <v>1045</v>
      </c>
      <c r="FM253" s="11">
        <v>100</v>
      </c>
      <c r="GP253" t="s">
        <v>1046</v>
      </c>
      <c r="GX253" s="10" t="s">
        <v>662</v>
      </c>
      <c r="IG253" s="10" t="s">
        <v>1047</v>
      </c>
      <c r="IX253" s="10" t="s">
        <v>1048</v>
      </c>
      <c r="KL253" s="10" t="s">
        <v>457</v>
      </c>
      <c r="KM253" s="69" t="s">
        <v>1049</v>
      </c>
    </row>
    <row r="254" spans="2:299">
      <c r="B254" s="10" t="s">
        <v>1012</v>
      </c>
      <c r="C254" s="10" t="s">
        <v>1013</v>
      </c>
      <c r="D254" s="10" t="s">
        <v>1014</v>
      </c>
      <c r="F254" s="10" t="s">
        <v>1015</v>
      </c>
      <c r="I254" s="10" t="s">
        <v>1016</v>
      </c>
      <c r="J254" s="10" t="s">
        <v>1017</v>
      </c>
      <c r="L254" s="10" t="s">
        <v>1066</v>
      </c>
      <c r="Q254" s="10" t="s">
        <v>1051</v>
      </c>
      <c r="U254" s="10" t="s">
        <v>1016</v>
      </c>
      <c r="AH254" s="68" t="s">
        <v>1020</v>
      </c>
      <c r="AZ254" s="10" t="s">
        <v>1021</v>
      </c>
      <c r="BA254" t="s">
        <v>1022</v>
      </c>
      <c r="BB254" s="10" t="s">
        <v>1023</v>
      </c>
      <c r="BC254" s="10" t="s">
        <v>1023</v>
      </c>
      <c r="BD254" s="10" t="s">
        <v>1024</v>
      </c>
      <c r="BE254" s="10" t="s">
        <v>1025</v>
      </c>
      <c r="BF254" s="10" t="s">
        <v>1026</v>
      </c>
      <c r="BI254" s="10" t="s">
        <v>1027</v>
      </c>
      <c r="BJ254" s="10" t="s">
        <v>1027</v>
      </c>
      <c r="BK254" s="10" t="s">
        <v>1028</v>
      </c>
      <c r="BL254" s="10" t="s">
        <v>1029</v>
      </c>
      <c r="BN254" s="10" t="s">
        <v>1030</v>
      </c>
      <c r="BR254" s="10" t="s">
        <v>1031</v>
      </c>
      <c r="BS254" s="10" t="s">
        <v>1032</v>
      </c>
      <c r="BT254" s="10" t="s">
        <v>1033</v>
      </c>
      <c r="BY254" s="10" t="s">
        <v>1072</v>
      </c>
      <c r="BZ254" s="10" t="s">
        <v>1035</v>
      </c>
      <c r="CH254" s="10" t="s">
        <v>1036</v>
      </c>
      <c r="CI254" s="10" t="s">
        <v>1037</v>
      </c>
      <c r="DC254" s="10" t="s">
        <v>1038</v>
      </c>
      <c r="DD254" s="10" t="s">
        <v>1039</v>
      </c>
      <c r="DE254" s="10" t="s">
        <v>1040</v>
      </c>
      <c r="DI254" s="10" t="s">
        <v>1041</v>
      </c>
      <c r="DK254" s="10" t="s">
        <v>1042</v>
      </c>
      <c r="ED254" s="10" t="s">
        <v>662</v>
      </c>
      <c r="EE254" s="10" t="s">
        <v>1043</v>
      </c>
      <c r="EK254" s="10" t="s">
        <v>1044</v>
      </c>
      <c r="FL254" s="10" t="s">
        <v>1045</v>
      </c>
      <c r="FM254" s="11">
        <v>100</v>
      </c>
      <c r="GP254" t="s">
        <v>1046</v>
      </c>
      <c r="GX254" s="10" t="s">
        <v>662</v>
      </c>
      <c r="IG254" s="10" t="s">
        <v>1047</v>
      </c>
      <c r="IX254" s="10" t="s">
        <v>1048</v>
      </c>
      <c r="KL254" s="10" t="s">
        <v>457</v>
      </c>
      <c r="KM254" s="69" t="s">
        <v>1049</v>
      </c>
    </row>
    <row r="255" spans="2:299">
      <c r="B255" s="10" t="s">
        <v>1012</v>
      </c>
      <c r="C255" s="10" t="s">
        <v>1013</v>
      </c>
      <c r="D255" s="10" t="s">
        <v>1014</v>
      </c>
      <c r="F255" s="10" t="s">
        <v>1015</v>
      </c>
      <c r="I255" s="10" t="s">
        <v>1016</v>
      </c>
      <c r="J255" s="10" t="s">
        <v>1017</v>
      </c>
      <c r="L255" s="10" t="s">
        <v>1071</v>
      </c>
      <c r="Q255" s="10" t="s">
        <v>1019</v>
      </c>
      <c r="U255" s="10" t="s">
        <v>1016</v>
      </c>
      <c r="AH255" s="68" t="s">
        <v>1020</v>
      </c>
      <c r="AZ255" s="10" t="s">
        <v>1052</v>
      </c>
      <c r="BA255" t="s">
        <v>1056</v>
      </c>
      <c r="BB255" s="10" t="s">
        <v>1023</v>
      </c>
      <c r="BC255" s="10" t="s">
        <v>1023</v>
      </c>
      <c r="BD255" s="10" t="s">
        <v>1024</v>
      </c>
      <c r="BE255" s="10" t="s">
        <v>1025</v>
      </c>
      <c r="BF255" s="10" t="s">
        <v>1026</v>
      </c>
      <c r="BI255" s="10" t="s">
        <v>1027</v>
      </c>
      <c r="BJ255" s="10" t="s">
        <v>1027</v>
      </c>
      <c r="BK255" s="10" t="s">
        <v>1028</v>
      </c>
      <c r="BL255" s="10" t="s">
        <v>1029</v>
      </c>
      <c r="BN255" s="10" t="s">
        <v>1030</v>
      </c>
      <c r="BR255" s="10" t="s">
        <v>1031</v>
      </c>
      <c r="BS255" s="10" t="s">
        <v>1032</v>
      </c>
      <c r="BT255" s="10" t="s">
        <v>1033</v>
      </c>
      <c r="BY255" s="10" t="s">
        <v>1074</v>
      </c>
      <c r="BZ255" s="10" t="s">
        <v>1058</v>
      </c>
      <c r="CH255" s="10" t="s">
        <v>1054</v>
      </c>
      <c r="CI255" s="10" t="s">
        <v>1037</v>
      </c>
      <c r="DC255" s="10" t="s">
        <v>1038</v>
      </c>
      <c r="DD255" s="10" t="s">
        <v>1039</v>
      </c>
      <c r="DE255" s="10" t="s">
        <v>1040</v>
      </c>
      <c r="DI255" s="10" t="s">
        <v>1041</v>
      </c>
      <c r="DK255" s="10" t="s">
        <v>1042</v>
      </c>
      <c r="ED255" s="10" t="s">
        <v>662</v>
      </c>
      <c r="EE255" s="10" t="s">
        <v>1043</v>
      </c>
      <c r="EK255" s="10" t="s">
        <v>1044</v>
      </c>
      <c r="FL255" s="10" t="s">
        <v>1045</v>
      </c>
      <c r="FM255" s="11">
        <v>100</v>
      </c>
      <c r="GP255" t="s">
        <v>1046</v>
      </c>
      <c r="GX255" s="10" t="s">
        <v>662</v>
      </c>
      <c r="IG255" s="10" t="s">
        <v>1047</v>
      </c>
      <c r="IX255" s="10" t="s">
        <v>1048</v>
      </c>
      <c r="KL255" s="10" t="s">
        <v>457</v>
      </c>
      <c r="KM255" s="69" t="s">
        <v>1049</v>
      </c>
    </row>
    <row r="256" spans="2:299">
      <c r="B256" s="10" t="s">
        <v>1012</v>
      </c>
      <c r="C256" s="10" t="s">
        <v>1013</v>
      </c>
      <c r="D256" s="10" t="s">
        <v>1014</v>
      </c>
      <c r="F256" s="10" t="s">
        <v>1015</v>
      </c>
      <c r="I256" s="10" t="s">
        <v>1016</v>
      </c>
      <c r="J256" s="10" t="s">
        <v>1017</v>
      </c>
      <c r="L256" s="10" t="s">
        <v>1073</v>
      </c>
      <c r="Q256" s="10" t="s">
        <v>1051</v>
      </c>
      <c r="U256" s="10" t="s">
        <v>1016</v>
      </c>
      <c r="AH256" s="68" t="s">
        <v>1020</v>
      </c>
      <c r="AZ256" s="10" t="s">
        <v>301</v>
      </c>
      <c r="BA256" t="s">
        <v>1062</v>
      </c>
      <c r="BB256" s="10" t="s">
        <v>1023</v>
      </c>
      <c r="BC256" s="10" t="s">
        <v>1023</v>
      </c>
      <c r="BD256" s="10" t="s">
        <v>1024</v>
      </c>
      <c r="BE256" s="10" t="s">
        <v>1025</v>
      </c>
      <c r="BF256" s="10" t="s">
        <v>1026</v>
      </c>
      <c r="BI256" s="10" t="s">
        <v>1027</v>
      </c>
      <c r="BJ256" s="10" t="s">
        <v>1027</v>
      </c>
      <c r="BK256" s="10" t="s">
        <v>1028</v>
      </c>
      <c r="BL256" s="10" t="s">
        <v>1029</v>
      </c>
      <c r="BN256" s="10" t="s">
        <v>1030</v>
      </c>
      <c r="BR256" s="10" t="s">
        <v>1031</v>
      </c>
      <c r="BS256" s="10" t="s">
        <v>1032</v>
      </c>
      <c r="BT256" s="10" t="s">
        <v>1033</v>
      </c>
      <c r="BY256" s="10" t="s">
        <v>1075</v>
      </c>
      <c r="BZ256" s="10" t="s">
        <v>1064</v>
      </c>
      <c r="CH256" s="10" t="s">
        <v>1059</v>
      </c>
      <c r="CI256" s="10" t="s">
        <v>1037</v>
      </c>
      <c r="DC256" s="10" t="s">
        <v>1038</v>
      </c>
      <c r="DD256" s="10" t="s">
        <v>1039</v>
      </c>
      <c r="DE256" s="10" t="s">
        <v>1040</v>
      </c>
      <c r="DI256" s="10" t="s">
        <v>1041</v>
      </c>
      <c r="DK256" s="10" t="s">
        <v>1042</v>
      </c>
      <c r="ED256" s="10" t="s">
        <v>662</v>
      </c>
      <c r="EE256" s="10" t="s">
        <v>1043</v>
      </c>
      <c r="EK256" s="10" t="s">
        <v>1044</v>
      </c>
      <c r="FL256" s="10" t="s">
        <v>1045</v>
      </c>
      <c r="FM256" s="11">
        <v>100</v>
      </c>
      <c r="GP256" t="s">
        <v>1046</v>
      </c>
      <c r="GX256" s="10" t="s">
        <v>662</v>
      </c>
      <c r="IG256" s="10" t="s">
        <v>1047</v>
      </c>
      <c r="IX256" s="10" t="s">
        <v>1048</v>
      </c>
      <c r="KL256" s="10" t="s">
        <v>457</v>
      </c>
      <c r="KM256" s="69" t="s">
        <v>1049</v>
      </c>
    </row>
    <row r="257" spans="2:299">
      <c r="B257" s="10" t="s">
        <v>1012</v>
      </c>
      <c r="C257" s="10" t="s">
        <v>1013</v>
      </c>
      <c r="D257" s="10" t="s">
        <v>1014</v>
      </c>
      <c r="F257" s="10" t="s">
        <v>1015</v>
      </c>
      <c r="I257" s="10" t="s">
        <v>1016</v>
      </c>
      <c r="J257" s="10" t="s">
        <v>1017</v>
      </c>
      <c r="L257" s="10" t="s">
        <v>1018</v>
      </c>
      <c r="Q257" s="10" t="s">
        <v>1019</v>
      </c>
      <c r="U257" s="10" t="s">
        <v>1016</v>
      </c>
      <c r="AH257" s="68" t="s">
        <v>1020</v>
      </c>
      <c r="AZ257" s="10" t="s">
        <v>1061</v>
      </c>
      <c r="BA257" t="s">
        <v>1068</v>
      </c>
      <c r="BB257" s="10" t="s">
        <v>1023</v>
      </c>
      <c r="BC257" s="10" t="s">
        <v>1023</v>
      </c>
      <c r="BD257" s="10" t="s">
        <v>1024</v>
      </c>
      <c r="BE257" s="10" t="s">
        <v>1025</v>
      </c>
      <c r="BF257" s="10" t="s">
        <v>1026</v>
      </c>
      <c r="BI257" s="10" t="s">
        <v>1027</v>
      </c>
      <c r="BJ257" s="10" t="s">
        <v>1027</v>
      </c>
      <c r="BK257" s="10" t="s">
        <v>1028</v>
      </c>
      <c r="BL257" s="10" t="s">
        <v>1029</v>
      </c>
      <c r="BN257" s="10" t="s">
        <v>1030</v>
      </c>
      <c r="BR257" s="10" t="s">
        <v>1031</v>
      </c>
      <c r="BS257" s="10" t="s">
        <v>1032</v>
      </c>
      <c r="BT257" s="10" t="s">
        <v>1033</v>
      </c>
      <c r="BY257" s="10" t="s">
        <v>1076</v>
      </c>
      <c r="BZ257" s="10" t="s">
        <v>1035</v>
      </c>
      <c r="CH257" s="10" t="s">
        <v>1065</v>
      </c>
      <c r="CI257" s="10" t="s">
        <v>1037</v>
      </c>
      <c r="DC257" s="10" t="s">
        <v>1038</v>
      </c>
      <c r="DD257" s="10" t="s">
        <v>1039</v>
      </c>
      <c r="DE257" s="10" t="s">
        <v>1040</v>
      </c>
      <c r="DI257" s="10" t="s">
        <v>1041</v>
      </c>
      <c r="DK257" s="10" t="s">
        <v>1042</v>
      </c>
      <c r="ED257" s="10" t="s">
        <v>662</v>
      </c>
      <c r="EE257" s="10" t="s">
        <v>1043</v>
      </c>
      <c r="EK257" s="10" t="s">
        <v>1044</v>
      </c>
      <c r="FL257" s="10" t="s">
        <v>1045</v>
      </c>
      <c r="FM257" s="11">
        <v>100</v>
      </c>
      <c r="GP257" t="s">
        <v>1046</v>
      </c>
      <c r="GX257" s="10" t="s">
        <v>662</v>
      </c>
      <c r="IG257" s="10" t="s">
        <v>1047</v>
      </c>
      <c r="IX257" s="10" t="s">
        <v>1048</v>
      </c>
      <c r="KL257" s="10" t="s">
        <v>457</v>
      </c>
      <c r="KM257" s="69" t="s">
        <v>1049</v>
      </c>
    </row>
    <row r="258" spans="2:299">
      <c r="B258" s="10" t="s">
        <v>1012</v>
      </c>
      <c r="C258" s="10" t="s">
        <v>1013</v>
      </c>
      <c r="D258" s="10" t="s">
        <v>1014</v>
      </c>
      <c r="F258" s="10" t="s">
        <v>1015</v>
      </c>
      <c r="I258" s="10" t="s">
        <v>1016</v>
      </c>
      <c r="J258" s="10" t="s">
        <v>1017</v>
      </c>
      <c r="L258" s="10" t="s">
        <v>1050</v>
      </c>
      <c r="Q258" s="10" t="s">
        <v>1051</v>
      </c>
      <c r="U258" s="10" t="s">
        <v>1016</v>
      </c>
      <c r="AH258" s="68" t="s">
        <v>1020</v>
      </c>
      <c r="AZ258" s="10" t="s">
        <v>1067</v>
      </c>
      <c r="BA258" t="s">
        <v>1022</v>
      </c>
      <c r="BB258" s="10" t="s">
        <v>1023</v>
      </c>
      <c r="BC258" s="10" t="s">
        <v>1023</v>
      </c>
      <c r="BD258" s="10" t="s">
        <v>1024</v>
      </c>
      <c r="BE258" s="10" t="s">
        <v>1025</v>
      </c>
      <c r="BF258" s="10" t="s">
        <v>1026</v>
      </c>
      <c r="BI258" s="10" t="s">
        <v>1027</v>
      </c>
      <c r="BJ258" s="10" t="s">
        <v>1027</v>
      </c>
      <c r="BK258" s="10" t="s">
        <v>1028</v>
      </c>
      <c r="BL258" s="10" t="s">
        <v>1029</v>
      </c>
      <c r="BN258" s="10" t="s">
        <v>1030</v>
      </c>
      <c r="BR258" s="10" t="s">
        <v>1031</v>
      </c>
      <c r="BS258" s="10" t="s">
        <v>1032</v>
      </c>
      <c r="BT258" s="10" t="s">
        <v>1033</v>
      </c>
      <c r="BY258" s="10" t="s">
        <v>1077</v>
      </c>
      <c r="BZ258" s="10" t="s">
        <v>1058</v>
      </c>
      <c r="CH258" s="10" t="s">
        <v>1070</v>
      </c>
      <c r="CI258" s="10" t="s">
        <v>1037</v>
      </c>
      <c r="DC258" s="10" t="s">
        <v>1038</v>
      </c>
      <c r="DD258" s="10" t="s">
        <v>1039</v>
      </c>
      <c r="DE258" s="10" t="s">
        <v>1040</v>
      </c>
      <c r="DI258" s="10" t="s">
        <v>1041</v>
      </c>
      <c r="DK258" s="10" t="s">
        <v>1042</v>
      </c>
      <c r="ED258" s="10" t="s">
        <v>662</v>
      </c>
      <c r="EE258" s="10" t="s">
        <v>1043</v>
      </c>
      <c r="EK258" s="10" t="s">
        <v>1044</v>
      </c>
      <c r="FL258" s="10" t="s">
        <v>1045</v>
      </c>
      <c r="FM258" s="11">
        <v>100</v>
      </c>
      <c r="GP258" t="s">
        <v>1046</v>
      </c>
      <c r="GX258" s="10" t="s">
        <v>662</v>
      </c>
      <c r="IG258" s="10" t="s">
        <v>1047</v>
      </c>
      <c r="IX258" s="10" t="s">
        <v>1048</v>
      </c>
      <c r="KL258" s="10" t="s">
        <v>457</v>
      </c>
      <c r="KM258" s="69" t="s">
        <v>1049</v>
      </c>
    </row>
    <row r="259" spans="2:299">
      <c r="B259" s="10" t="s">
        <v>1012</v>
      </c>
      <c r="C259" s="10" t="s">
        <v>1013</v>
      </c>
      <c r="D259" s="10" t="s">
        <v>1014</v>
      </c>
      <c r="F259" s="10" t="s">
        <v>1015</v>
      </c>
      <c r="I259" s="10" t="s">
        <v>1016</v>
      </c>
      <c r="J259" s="10" t="s">
        <v>1017</v>
      </c>
      <c r="L259" s="10" t="s">
        <v>1055</v>
      </c>
      <c r="Q259" s="10" t="s">
        <v>1019</v>
      </c>
      <c r="U259" s="10" t="s">
        <v>1016</v>
      </c>
      <c r="AH259" s="68" t="s">
        <v>1020</v>
      </c>
      <c r="AZ259" s="10" t="s">
        <v>1021</v>
      </c>
      <c r="BA259" t="s">
        <v>1056</v>
      </c>
      <c r="BB259" s="10" t="s">
        <v>1023</v>
      </c>
      <c r="BC259" s="10" t="s">
        <v>1023</v>
      </c>
      <c r="BD259" s="10" t="s">
        <v>1024</v>
      </c>
      <c r="BE259" s="10" t="s">
        <v>1025</v>
      </c>
      <c r="BF259" s="10" t="s">
        <v>1026</v>
      </c>
      <c r="BI259" s="10" t="s">
        <v>1027</v>
      </c>
      <c r="BJ259" s="10" t="s">
        <v>1027</v>
      </c>
      <c r="BK259" s="10" t="s">
        <v>1028</v>
      </c>
      <c r="BL259" s="10" t="s">
        <v>1029</v>
      </c>
      <c r="BN259" s="10" t="s">
        <v>1030</v>
      </c>
      <c r="BR259" s="10" t="s">
        <v>1031</v>
      </c>
      <c r="BS259" s="10" t="s">
        <v>1032</v>
      </c>
      <c r="BT259" s="10" t="s">
        <v>1033</v>
      </c>
      <c r="BY259" s="10" t="s">
        <v>1034</v>
      </c>
      <c r="BZ259" s="10" t="s">
        <v>1064</v>
      </c>
      <c r="CH259" s="10" t="s">
        <v>1036</v>
      </c>
      <c r="CI259" s="10" t="s">
        <v>1037</v>
      </c>
      <c r="DC259" s="10" t="s">
        <v>1038</v>
      </c>
      <c r="DD259" s="10" t="s">
        <v>1039</v>
      </c>
      <c r="DE259" s="10" t="s">
        <v>1040</v>
      </c>
      <c r="DI259" s="10" t="s">
        <v>1041</v>
      </c>
      <c r="DK259" s="10" t="s">
        <v>1042</v>
      </c>
      <c r="ED259" s="10" t="s">
        <v>662</v>
      </c>
      <c r="EE259" s="10" t="s">
        <v>1043</v>
      </c>
      <c r="EK259" s="10" t="s">
        <v>1044</v>
      </c>
      <c r="FL259" s="10" t="s">
        <v>1045</v>
      </c>
      <c r="FM259" s="11">
        <v>100</v>
      </c>
      <c r="GP259" t="s">
        <v>1046</v>
      </c>
      <c r="GX259" s="10" t="s">
        <v>662</v>
      </c>
      <c r="IG259" s="10" t="s">
        <v>1047</v>
      </c>
      <c r="IX259" s="10" t="s">
        <v>1048</v>
      </c>
      <c r="KL259" s="10" t="s">
        <v>457</v>
      </c>
      <c r="KM259" s="69" t="s">
        <v>1049</v>
      </c>
    </row>
    <row r="260" spans="2:299">
      <c r="B260" s="10" t="s">
        <v>1012</v>
      </c>
      <c r="C260" s="10" t="s">
        <v>1013</v>
      </c>
      <c r="D260" s="10" t="s">
        <v>1014</v>
      </c>
      <c r="F260" s="10" t="s">
        <v>1015</v>
      </c>
      <c r="I260" s="10" t="s">
        <v>1016</v>
      </c>
      <c r="J260" s="10" t="s">
        <v>1017</v>
      </c>
      <c r="L260" s="10" t="s">
        <v>1060</v>
      </c>
      <c r="Q260" s="10" t="s">
        <v>1051</v>
      </c>
      <c r="U260" s="10" t="s">
        <v>1016</v>
      </c>
      <c r="AH260" s="68" t="s">
        <v>1020</v>
      </c>
      <c r="AZ260" s="10" t="s">
        <v>1052</v>
      </c>
      <c r="BA260" t="s">
        <v>1062</v>
      </c>
      <c r="BB260" s="10" t="s">
        <v>1023</v>
      </c>
      <c r="BC260" s="10" t="s">
        <v>1023</v>
      </c>
      <c r="BD260" s="10" t="s">
        <v>1024</v>
      </c>
      <c r="BE260" s="10" t="s">
        <v>1025</v>
      </c>
      <c r="BF260" s="10" t="s">
        <v>1026</v>
      </c>
      <c r="BI260" s="10" t="s">
        <v>1027</v>
      </c>
      <c r="BJ260" s="10" t="s">
        <v>1027</v>
      </c>
      <c r="BK260" s="10" t="s">
        <v>1028</v>
      </c>
      <c r="BL260" s="10" t="s">
        <v>1029</v>
      </c>
      <c r="BN260" s="10" t="s">
        <v>1030</v>
      </c>
      <c r="BR260" s="10" t="s">
        <v>1031</v>
      </c>
      <c r="BS260" s="10" t="s">
        <v>1032</v>
      </c>
      <c r="BT260" s="10" t="s">
        <v>1033</v>
      </c>
      <c r="BY260" s="10" t="s">
        <v>1053</v>
      </c>
      <c r="BZ260" s="10" t="s">
        <v>1035</v>
      </c>
      <c r="CH260" s="10" t="s">
        <v>1054</v>
      </c>
      <c r="CI260" s="10" t="s">
        <v>1037</v>
      </c>
      <c r="DC260" s="10" t="s">
        <v>1038</v>
      </c>
      <c r="DD260" s="10" t="s">
        <v>1039</v>
      </c>
      <c r="DE260" s="10" t="s">
        <v>1040</v>
      </c>
      <c r="DI260" s="10" t="s">
        <v>1041</v>
      </c>
      <c r="DK260" s="10" t="s">
        <v>1042</v>
      </c>
      <c r="ED260" s="10" t="s">
        <v>662</v>
      </c>
      <c r="EE260" s="10" t="s">
        <v>1043</v>
      </c>
      <c r="EK260" s="10" t="s">
        <v>1044</v>
      </c>
      <c r="FL260" s="10" t="s">
        <v>1045</v>
      </c>
      <c r="FM260" s="11">
        <v>100</v>
      </c>
      <c r="GP260" t="s">
        <v>1046</v>
      </c>
      <c r="GX260" s="10" t="s">
        <v>662</v>
      </c>
      <c r="IG260" s="10" t="s">
        <v>1047</v>
      </c>
      <c r="IX260" s="10" t="s">
        <v>1048</v>
      </c>
      <c r="KL260" s="10" t="s">
        <v>457</v>
      </c>
      <c r="KM260" s="69" t="s">
        <v>1049</v>
      </c>
    </row>
    <row r="261" spans="2:299">
      <c r="B261" s="10" t="s">
        <v>1012</v>
      </c>
      <c r="C261" s="10" t="s">
        <v>1013</v>
      </c>
      <c r="D261" s="10" t="s">
        <v>1014</v>
      </c>
      <c r="F261" s="10" t="s">
        <v>1015</v>
      </c>
      <c r="I261" s="10" t="s">
        <v>1016</v>
      </c>
      <c r="J261" s="10" t="s">
        <v>1017</v>
      </c>
      <c r="L261" s="10" t="s">
        <v>1066</v>
      </c>
      <c r="Q261" s="10" t="s">
        <v>1019</v>
      </c>
      <c r="U261" s="10" t="s">
        <v>1016</v>
      </c>
      <c r="AH261" s="68" t="s">
        <v>1020</v>
      </c>
      <c r="AZ261" s="10" t="s">
        <v>301</v>
      </c>
      <c r="BA261" t="s">
        <v>1068</v>
      </c>
      <c r="BB261" s="10" t="s">
        <v>1023</v>
      </c>
      <c r="BC261" s="10" t="s">
        <v>1023</v>
      </c>
      <c r="BD261" s="10" t="s">
        <v>1024</v>
      </c>
      <c r="BE261" s="10" t="s">
        <v>1025</v>
      </c>
      <c r="BF261" s="10" t="s">
        <v>1026</v>
      </c>
      <c r="BI261" s="10" t="s">
        <v>1027</v>
      </c>
      <c r="BJ261" s="10" t="s">
        <v>1027</v>
      </c>
      <c r="BK261" s="10" t="s">
        <v>1028</v>
      </c>
      <c r="BL261" s="10" t="s">
        <v>1029</v>
      </c>
      <c r="BN261" s="10" t="s">
        <v>1030</v>
      </c>
      <c r="BR261" s="10" t="s">
        <v>1031</v>
      </c>
      <c r="BS261" s="10" t="s">
        <v>1032</v>
      </c>
      <c r="BT261" s="10" t="s">
        <v>1033</v>
      </c>
      <c r="BY261" s="10" t="s">
        <v>1057</v>
      </c>
      <c r="BZ261" s="10" t="s">
        <v>1058</v>
      </c>
      <c r="CH261" s="10" t="s">
        <v>1059</v>
      </c>
      <c r="CI261" s="10" t="s">
        <v>1037</v>
      </c>
      <c r="DC261" s="10" t="s">
        <v>1038</v>
      </c>
      <c r="DD261" s="10" t="s">
        <v>1039</v>
      </c>
      <c r="DE261" s="10" t="s">
        <v>1040</v>
      </c>
      <c r="DI261" s="10" t="s">
        <v>1041</v>
      </c>
      <c r="DK261" s="10" t="s">
        <v>1042</v>
      </c>
      <c r="ED261" s="10" t="s">
        <v>662</v>
      </c>
      <c r="EE261" s="10" t="s">
        <v>1043</v>
      </c>
      <c r="EK261" s="10" t="s">
        <v>1044</v>
      </c>
      <c r="FL261" s="10" t="s">
        <v>1045</v>
      </c>
      <c r="FM261" s="11">
        <v>100</v>
      </c>
      <c r="GP261" t="s">
        <v>1046</v>
      </c>
      <c r="GX261" s="10" t="s">
        <v>662</v>
      </c>
      <c r="IG261" s="10" t="s">
        <v>1047</v>
      </c>
      <c r="IX261" s="10" t="s">
        <v>1048</v>
      </c>
      <c r="KL261" s="10" t="s">
        <v>457</v>
      </c>
      <c r="KM261" s="69" t="s">
        <v>1049</v>
      </c>
    </row>
    <row r="262" spans="2:299">
      <c r="B262" s="10" t="s">
        <v>1012</v>
      </c>
      <c r="C262" s="10" t="s">
        <v>1013</v>
      </c>
      <c r="D262" s="10" t="s">
        <v>1014</v>
      </c>
      <c r="F262" s="10" t="s">
        <v>1015</v>
      </c>
      <c r="I262" s="10" t="s">
        <v>1016</v>
      </c>
      <c r="J262" s="10" t="s">
        <v>1017</v>
      </c>
      <c r="L262" s="10" t="s">
        <v>1071</v>
      </c>
      <c r="Q262" s="10" t="s">
        <v>1051</v>
      </c>
      <c r="U262" s="10" t="s">
        <v>1016</v>
      </c>
      <c r="AH262" s="68" t="s">
        <v>1020</v>
      </c>
      <c r="AZ262" s="10" t="s">
        <v>1061</v>
      </c>
      <c r="BA262" t="s">
        <v>1022</v>
      </c>
      <c r="BB262" s="10" t="s">
        <v>1023</v>
      </c>
      <c r="BC262" s="10" t="s">
        <v>1023</v>
      </c>
      <c r="BD262" s="10" t="s">
        <v>1024</v>
      </c>
      <c r="BE262" s="10" t="s">
        <v>1025</v>
      </c>
      <c r="BF262" s="10" t="s">
        <v>1026</v>
      </c>
      <c r="BI262" s="10" t="s">
        <v>1027</v>
      </c>
      <c r="BJ262" s="10" t="s">
        <v>1027</v>
      </c>
      <c r="BK262" s="10" t="s">
        <v>1028</v>
      </c>
      <c r="BL262" s="10" t="s">
        <v>1029</v>
      </c>
      <c r="BN262" s="10" t="s">
        <v>1030</v>
      </c>
      <c r="BR262" s="10" t="s">
        <v>1031</v>
      </c>
      <c r="BS262" s="10" t="s">
        <v>1032</v>
      </c>
      <c r="BT262" s="10" t="s">
        <v>1033</v>
      </c>
      <c r="BY262" s="10" t="s">
        <v>1063</v>
      </c>
      <c r="BZ262" s="10" t="s">
        <v>1064</v>
      </c>
      <c r="CH262" s="10" t="s">
        <v>1065</v>
      </c>
      <c r="CI262" s="10" t="s">
        <v>1037</v>
      </c>
      <c r="DC262" s="10" t="s">
        <v>1038</v>
      </c>
      <c r="DD262" s="10" t="s">
        <v>1039</v>
      </c>
      <c r="DE262" s="10" t="s">
        <v>1040</v>
      </c>
      <c r="DI262" s="10" t="s">
        <v>1041</v>
      </c>
      <c r="DK262" s="10" t="s">
        <v>1042</v>
      </c>
      <c r="ED262" s="10" t="s">
        <v>662</v>
      </c>
      <c r="EE262" s="10" t="s">
        <v>1043</v>
      </c>
      <c r="EK262" s="10" t="s">
        <v>1044</v>
      </c>
      <c r="FL262" s="10" t="s">
        <v>1045</v>
      </c>
      <c r="FM262" s="11">
        <v>100</v>
      </c>
      <c r="GP262" t="s">
        <v>1046</v>
      </c>
      <c r="GX262" s="10" t="s">
        <v>662</v>
      </c>
      <c r="IG262" s="10" t="s">
        <v>1047</v>
      </c>
      <c r="IX262" s="10" t="s">
        <v>1048</v>
      </c>
      <c r="KL262" s="10" t="s">
        <v>457</v>
      </c>
      <c r="KM262" s="69" t="s">
        <v>1049</v>
      </c>
    </row>
    <row r="263" spans="2:299">
      <c r="B263" s="10" t="s">
        <v>1012</v>
      </c>
      <c r="C263" s="10" t="s">
        <v>1013</v>
      </c>
      <c r="D263" s="10" t="s">
        <v>1014</v>
      </c>
      <c r="F263" s="10" t="s">
        <v>1015</v>
      </c>
      <c r="I263" s="10" t="s">
        <v>1016</v>
      </c>
      <c r="J263" s="10" t="s">
        <v>1017</v>
      </c>
      <c r="L263" s="10" t="s">
        <v>1073</v>
      </c>
      <c r="Q263" s="10" t="s">
        <v>1019</v>
      </c>
      <c r="U263" s="10" t="s">
        <v>1016</v>
      </c>
      <c r="AH263" s="68" t="s">
        <v>1020</v>
      </c>
      <c r="AZ263" s="10" t="s">
        <v>1067</v>
      </c>
      <c r="BA263" t="s">
        <v>1056</v>
      </c>
      <c r="BB263" s="10" t="s">
        <v>1023</v>
      </c>
      <c r="BC263" s="10" t="s">
        <v>1023</v>
      </c>
      <c r="BD263" s="10" t="s">
        <v>1024</v>
      </c>
      <c r="BE263" s="10" t="s">
        <v>1025</v>
      </c>
      <c r="BF263" s="10" t="s">
        <v>1026</v>
      </c>
      <c r="BI263" s="10" t="s">
        <v>1027</v>
      </c>
      <c r="BJ263" s="10" t="s">
        <v>1027</v>
      </c>
      <c r="BK263" s="10" t="s">
        <v>1028</v>
      </c>
      <c r="BL263" s="10" t="s">
        <v>1029</v>
      </c>
      <c r="BN263" s="10" t="s">
        <v>1030</v>
      </c>
      <c r="BR263" s="10" t="s">
        <v>1031</v>
      </c>
      <c r="BS263" s="10" t="s">
        <v>1032</v>
      </c>
      <c r="BT263" s="10" t="s">
        <v>1033</v>
      </c>
      <c r="BY263" s="10" t="s">
        <v>1069</v>
      </c>
      <c r="BZ263" s="10" t="s">
        <v>1035</v>
      </c>
      <c r="CH263" s="10" t="s">
        <v>1070</v>
      </c>
      <c r="CI263" s="10" t="s">
        <v>1037</v>
      </c>
      <c r="DC263" s="10" t="s">
        <v>1038</v>
      </c>
      <c r="DD263" s="10" t="s">
        <v>1039</v>
      </c>
      <c r="DE263" s="10" t="s">
        <v>1040</v>
      </c>
      <c r="DI263" s="10" t="s">
        <v>1041</v>
      </c>
      <c r="DK263" s="10" t="s">
        <v>1042</v>
      </c>
      <c r="ED263" s="10" t="s">
        <v>662</v>
      </c>
      <c r="EE263" s="10" t="s">
        <v>1043</v>
      </c>
      <c r="EK263" s="10" t="s">
        <v>1044</v>
      </c>
      <c r="FL263" s="10" t="s">
        <v>1045</v>
      </c>
      <c r="FM263" s="11">
        <v>100</v>
      </c>
      <c r="GP263" t="s">
        <v>1046</v>
      </c>
      <c r="GX263" s="10" t="s">
        <v>662</v>
      </c>
      <c r="IG263" s="10" t="s">
        <v>1047</v>
      </c>
      <c r="IX263" s="10" t="s">
        <v>1048</v>
      </c>
      <c r="KL263" s="10" t="s">
        <v>457</v>
      </c>
      <c r="KM263" s="69" t="s">
        <v>1049</v>
      </c>
    </row>
    <row r="264" spans="2:299">
      <c r="B264" s="10" t="s">
        <v>1012</v>
      </c>
      <c r="C264" s="10" t="s">
        <v>1013</v>
      </c>
      <c r="D264" s="10" t="s">
        <v>1014</v>
      </c>
      <c r="F264" s="10" t="s">
        <v>1015</v>
      </c>
      <c r="I264" s="10" t="s">
        <v>1016</v>
      </c>
      <c r="J264" s="10" t="s">
        <v>1017</v>
      </c>
      <c r="L264" s="10" t="s">
        <v>1018</v>
      </c>
      <c r="Q264" s="10" t="s">
        <v>1051</v>
      </c>
      <c r="U264" s="10" t="s">
        <v>1016</v>
      </c>
      <c r="AH264" s="68" t="s">
        <v>1020</v>
      </c>
      <c r="AZ264" s="10" t="s">
        <v>1021</v>
      </c>
      <c r="BA264" t="s">
        <v>1062</v>
      </c>
      <c r="BB264" s="10" t="s">
        <v>1023</v>
      </c>
      <c r="BC264" s="10" t="s">
        <v>1023</v>
      </c>
      <c r="BD264" s="10" t="s">
        <v>1024</v>
      </c>
      <c r="BE264" s="10" t="s">
        <v>1025</v>
      </c>
      <c r="BF264" s="10" t="s">
        <v>1026</v>
      </c>
      <c r="BI264" s="10" t="s">
        <v>1027</v>
      </c>
      <c r="BJ264" s="10" t="s">
        <v>1027</v>
      </c>
      <c r="BK264" s="10" t="s">
        <v>1028</v>
      </c>
      <c r="BL264" s="10" t="s">
        <v>1029</v>
      </c>
      <c r="BN264" s="10" t="s">
        <v>1030</v>
      </c>
      <c r="BR264" s="10" t="s">
        <v>1031</v>
      </c>
      <c r="BS264" s="10" t="s">
        <v>1032</v>
      </c>
      <c r="BT264" s="10" t="s">
        <v>1033</v>
      </c>
      <c r="BY264" s="10" t="s">
        <v>1072</v>
      </c>
      <c r="BZ264" s="10" t="s">
        <v>1058</v>
      </c>
      <c r="CH264" s="10" t="s">
        <v>1036</v>
      </c>
      <c r="CI264" s="10" t="s">
        <v>1037</v>
      </c>
      <c r="DC264" s="10" t="s">
        <v>1038</v>
      </c>
      <c r="DD264" s="10" t="s">
        <v>1039</v>
      </c>
      <c r="DE264" s="10" t="s">
        <v>1040</v>
      </c>
      <c r="DI264" s="10" t="s">
        <v>1041</v>
      </c>
      <c r="DK264" s="10" t="s">
        <v>1042</v>
      </c>
      <c r="ED264" s="10" t="s">
        <v>662</v>
      </c>
      <c r="EE264" s="10" t="s">
        <v>1043</v>
      </c>
      <c r="EK264" s="10" t="s">
        <v>1044</v>
      </c>
      <c r="FL264" s="10" t="s">
        <v>1045</v>
      </c>
      <c r="FM264" s="11">
        <v>100</v>
      </c>
      <c r="GP264" t="s">
        <v>1046</v>
      </c>
      <c r="GX264" s="10" t="s">
        <v>662</v>
      </c>
      <c r="IG264" s="10" t="s">
        <v>1047</v>
      </c>
      <c r="IX264" s="10" t="s">
        <v>1048</v>
      </c>
      <c r="KL264" s="10" t="s">
        <v>457</v>
      </c>
      <c r="KM264" s="69" t="s">
        <v>1049</v>
      </c>
    </row>
    <row r="265" spans="2:299">
      <c r="B265" s="10" t="s">
        <v>1012</v>
      </c>
      <c r="C265" s="10" t="s">
        <v>1013</v>
      </c>
      <c r="D265" s="10" t="s">
        <v>1014</v>
      </c>
      <c r="F265" s="10" t="s">
        <v>1015</v>
      </c>
      <c r="I265" s="10" t="s">
        <v>1016</v>
      </c>
      <c r="J265" s="10" t="s">
        <v>1017</v>
      </c>
      <c r="L265" s="10" t="s">
        <v>1050</v>
      </c>
      <c r="Q265" s="10" t="s">
        <v>1019</v>
      </c>
      <c r="U265" s="10" t="s">
        <v>1016</v>
      </c>
      <c r="AH265" s="68" t="s">
        <v>1020</v>
      </c>
      <c r="AZ265" s="10" t="s">
        <v>1052</v>
      </c>
      <c r="BA265" t="s">
        <v>1068</v>
      </c>
      <c r="BB265" s="10" t="s">
        <v>1023</v>
      </c>
      <c r="BC265" s="10" t="s">
        <v>1023</v>
      </c>
      <c r="BD265" s="10" t="s">
        <v>1024</v>
      </c>
      <c r="BE265" s="10" t="s">
        <v>1025</v>
      </c>
      <c r="BF265" s="10" t="s">
        <v>1026</v>
      </c>
      <c r="BI265" s="10" t="s">
        <v>1027</v>
      </c>
      <c r="BJ265" s="10" t="s">
        <v>1027</v>
      </c>
      <c r="BK265" s="10" t="s">
        <v>1028</v>
      </c>
      <c r="BL265" s="10" t="s">
        <v>1029</v>
      </c>
      <c r="BN265" s="10" t="s">
        <v>1030</v>
      </c>
      <c r="BR265" s="10" t="s">
        <v>1031</v>
      </c>
      <c r="BS265" s="10" t="s">
        <v>1032</v>
      </c>
      <c r="BT265" s="10" t="s">
        <v>1033</v>
      </c>
      <c r="BY265" s="10" t="s">
        <v>1074</v>
      </c>
      <c r="BZ265" s="10" t="s">
        <v>1064</v>
      </c>
      <c r="CH265" s="10" t="s">
        <v>1054</v>
      </c>
      <c r="CI265" s="10" t="s">
        <v>1037</v>
      </c>
      <c r="DC265" s="10" t="s">
        <v>1038</v>
      </c>
      <c r="DD265" s="10" t="s">
        <v>1039</v>
      </c>
      <c r="DE265" s="10" t="s">
        <v>1040</v>
      </c>
      <c r="DI265" s="10" t="s">
        <v>1041</v>
      </c>
      <c r="DK265" s="10" t="s">
        <v>1042</v>
      </c>
      <c r="ED265" s="10" t="s">
        <v>662</v>
      </c>
      <c r="EE265" s="10" t="s">
        <v>1043</v>
      </c>
      <c r="EK265" s="10" t="s">
        <v>1044</v>
      </c>
      <c r="FL265" s="10" t="s">
        <v>1045</v>
      </c>
      <c r="FM265" s="11">
        <v>100</v>
      </c>
      <c r="GP265" t="s">
        <v>1046</v>
      </c>
      <c r="GX265" s="10" t="s">
        <v>662</v>
      </c>
      <c r="IG265" s="10" t="s">
        <v>1047</v>
      </c>
      <c r="IX265" s="10" t="s">
        <v>1048</v>
      </c>
      <c r="KL265" s="10" t="s">
        <v>457</v>
      </c>
      <c r="KM265" s="69" t="s">
        <v>1049</v>
      </c>
    </row>
    <row r="266" spans="2:299">
      <c r="B266" s="10" t="s">
        <v>1012</v>
      </c>
      <c r="C266" s="10" t="s">
        <v>1013</v>
      </c>
      <c r="D266" s="10" t="s">
        <v>1014</v>
      </c>
      <c r="F266" s="10" t="s">
        <v>1015</v>
      </c>
      <c r="I266" s="10" t="s">
        <v>1016</v>
      </c>
      <c r="J266" s="10" t="s">
        <v>1017</v>
      </c>
      <c r="L266" s="10" t="s">
        <v>1018</v>
      </c>
      <c r="Q266" s="10" t="s">
        <v>1051</v>
      </c>
      <c r="U266" s="10" t="s">
        <v>1016</v>
      </c>
      <c r="AH266" s="68" t="s">
        <v>1020</v>
      </c>
      <c r="AZ266" s="10" t="s">
        <v>1021</v>
      </c>
      <c r="BA266" s="10" t="s">
        <v>1022</v>
      </c>
      <c r="BB266" s="10" t="s">
        <v>1023</v>
      </c>
      <c r="BC266" s="10" t="s">
        <v>1023</v>
      </c>
      <c r="BD266" s="10" t="s">
        <v>1024</v>
      </c>
      <c r="BE266" s="10" t="s">
        <v>1025</v>
      </c>
      <c r="BF266" s="10" t="s">
        <v>1026</v>
      </c>
      <c r="BI266" s="10" t="s">
        <v>1027</v>
      </c>
      <c r="BJ266" s="10" t="s">
        <v>1027</v>
      </c>
      <c r="BK266" s="10" t="s">
        <v>1028</v>
      </c>
      <c r="BL266" s="10" t="s">
        <v>1029</v>
      </c>
      <c r="BN266" s="10" t="s">
        <v>1030</v>
      </c>
      <c r="BR266" s="10" t="s">
        <v>1031</v>
      </c>
      <c r="BS266" s="10" t="s">
        <v>1032</v>
      </c>
      <c r="BT266" s="10" t="s">
        <v>1033</v>
      </c>
      <c r="BY266" s="10" t="s">
        <v>1034</v>
      </c>
      <c r="BZ266" s="10" t="s">
        <v>1035</v>
      </c>
      <c r="CH266" s="10" t="s">
        <v>1036</v>
      </c>
      <c r="CI266" s="10" t="s">
        <v>1037</v>
      </c>
      <c r="DC266" s="10" t="s">
        <v>1038</v>
      </c>
      <c r="DD266" s="10" t="s">
        <v>1039</v>
      </c>
      <c r="DE266" s="10" t="s">
        <v>1040</v>
      </c>
      <c r="DI266" s="10" t="s">
        <v>1041</v>
      </c>
      <c r="DK266" s="10" t="s">
        <v>1042</v>
      </c>
      <c r="ED266" s="10" t="s">
        <v>662</v>
      </c>
      <c r="EE266" s="10" t="s">
        <v>1043</v>
      </c>
      <c r="EK266" s="10" t="s">
        <v>1044</v>
      </c>
      <c r="FL266" s="10" t="s">
        <v>1045</v>
      </c>
      <c r="FM266" s="11">
        <v>100</v>
      </c>
      <c r="GP266" s="10" t="s">
        <v>1046</v>
      </c>
      <c r="GX266" s="10" t="s">
        <v>662</v>
      </c>
      <c r="IG266" s="10" t="s">
        <v>1047</v>
      </c>
      <c r="IX266" s="10" t="s">
        <v>1048</v>
      </c>
      <c r="KL266" s="10" t="s">
        <v>457</v>
      </c>
      <c r="KM266" s="69" t="s">
        <v>1049</v>
      </c>
    </row>
    <row r="267" spans="2:299">
      <c r="B267" s="10" t="s">
        <v>1012</v>
      </c>
      <c r="C267" s="10" t="s">
        <v>1013</v>
      </c>
      <c r="D267" s="10" t="s">
        <v>1014</v>
      </c>
      <c r="F267" s="10" t="s">
        <v>1015</v>
      </c>
      <c r="I267" s="10" t="s">
        <v>1016</v>
      </c>
      <c r="J267" s="10" t="s">
        <v>1017</v>
      </c>
      <c r="L267" s="10" t="s">
        <v>1050</v>
      </c>
      <c r="Q267" s="10" t="s">
        <v>1019</v>
      </c>
      <c r="U267" s="10" t="s">
        <v>1016</v>
      </c>
      <c r="AH267" s="68" t="s">
        <v>1020</v>
      </c>
      <c r="AZ267" s="10" t="s">
        <v>1052</v>
      </c>
      <c r="BA267" t="s">
        <v>1022</v>
      </c>
      <c r="BB267" s="10" t="s">
        <v>1023</v>
      </c>
      <c r="BC267" s="10" t="s">
        <v>1023</v>
      </c>
      <c r="BD267" s="10" t="s">
        <v>1024</v>
      </c>
      <c r="BE267" s="10" t="s">
        <v>1025</v>
      </c>
      <c r="BF267" s="10" t="s">
        <v>1026</v>
      </c>
      <c r="BI267" s="10" t="s">
        <v>1027</v>
      </c>
      <c r="BJ267" s="10" t="s">
        <v>1027</v>
      </c>
      <c r="BK267" s="10" t="s">
        <v>1028</v>
      </c>
      <c r="BL267" s="10" t="s">
        <v>1029</v>
      </c>
      <c r="BN267" s="10" t="s">
        <v>1030</v>
      </c>
      <c r="BR267" s="10" t="s">
        <v>1031</v>
      </c>
      <c r="BS267" s="10" t="s">
        <v>1032</v>
      </c>
      <c r="BT267" s="10" t="s">
        <v>1033</v>
      </c>
      <c r="BY267" s="10" t="s">
        <v>1053</v>
      </c>
      <c r="BZ267" s="10" t="s">
        <v>1035</v>
      </c>
      <c r="CH267" s="10" t="s">
        <v>1054</v>
      </c>
      <c r="CI267" s="10" t="s">
        <v>1037</v>
      </c>
      <c r="DC267" s="10" t="s">
        <v>1038</v>
      </c>
      <c r="DD267" s="10" t="s">
        <v>1039</v>
      </c>
      <c r="DE267" s="10" t="s">
        <v>1040</v>
      </c>
      <c r="DI267" s="10" t="s">
        <v>1041</v>
      </c>
      <c r="DK267" s="10" t="s">
        <v>1042</v>
      </c>
      <c r="ED267" s="10" t="s">
        <v>662</v>
      </c>
      <c r="EE267" s="10" t="s">
        <v>1043</v>
      </c>
      <c r="EK267" s="10" t="s">
        <v>1044</v>
      </c>
      <c r="FL267" s="10" t="s">
        <v>1045</v>
      </c>
      <c r="FM267" s="11">
        <v>100</v>
      </c>
      <c r="GP267" t="s">
        <v>1046</v>
      </c>
      <c r="GX267" s="10" t="s">
        <v>662</v>
      </c>
      <c r="IG267" s="10" t="s">
        <v>1047</v>
      </c>
      <c r="IX267" s="10" t="s">
        <v>1048</v>
      </c>
      <c r="KL267" s="10" t="s">
        <v>457</v>
      </c>
      <c r="KM267" s="69" t="s">
        <v>1049</v>
      </c>
    </row>
    <row r="268" spans="2:299">
      <c r="B268" s="10" t="s">
        <v>1012</v>
      </c>
      <c r="C268" s="10" t="s">
        <v>1013</v>
      </c>
      <c r="D268" s="10" t="s">
        <v>1014</v>
      </c>
      <c r="F268" s="10" t="s">
        <v>1015</v>
      </c>
      <c r="I268" s="10" t="s">
        <v>1016</v>
      </c>
      <c r="J268" s="10" t="s">
        <v>1017</v>
      </c>
      <c r="L268" s="10" t="s">
        <v>1055</v>
      </c>
      <c r="Q268" s="10" t="s">
        <v>1051</v>
      </c>
      <c r="U268" s="10" t="s">
        <v>1016</v>
      </c>
      <c r="AH268" s="68" t="s">
        <v>1020</v>
      </c>
      <c r="AZ268" s="10" t="s">
        <v>301</v>
      </c>
      <c r="BA268" t="s">
        <v>1056</v>
      </c>
      <c r="BB268" s="10" t="s">
        <v>1023</v>
      </c>
      <c r="BC268" s="10" t="s">
        <v>1023</v>
      </c>
      <c r="BD268" s="10" t="s">
        <v>1024</v>
      </c>
      <c r="BE268" s="10" t="s">
        <v>1025</v>
      </c>
      <c r="BF268" s="10" t="s">
        <v>1026</v>
      </c>
      <c r="BI268" s="10" t="s">
        <v>1027</v>
      </c>
      <c r="BJ268" s="10" t="s">
        <v>1027</v>
      </c>
      <c r="BK268" s="10" t="s">
        <v>1028</v>
      </c>
      <c r="BL268" s="10" t="s">
        <v>1029</v>
      </c>
      <c r="BN268" s="10" t="s">
        <v>1030</v>
      </c>
      <c r="BR268" s="10" t="s">
        <v>1031</v>
      </c>
      <c r="BS268" s="10" t="s">
        <v>1032</v>
      </c>
      <c r="BT268" s="10" t="s">
        <v>1033</v>
      </c>
      <c r="BY268" s="10" t="s">
        <v>1057</v>
      </c>
      <c r="BZ268" s="10" t="s">
        <v>1058</v>
      </c>
      <c r="CH268" s="10" t="s">
        <v>1059</v>
      </c>
      <c r="CI268" s="10" t="s">
        <v>1037</v>
      </c>
      <c r="DC268" s="10" t="s">
        <v>1038</v>
      </c>
      <c r="DD268" s="10" t="s">
        <v>1039</v>
      </c>
      <c r="DE268" s="10" t="s">
        <v>1040</v>
      </c>
      <c r="DI268" s="10" t="s">
        <v>1041</v>
      </c>
      <c r="DK268" s="10" t="s">
        <v>1042</v>
      </c>
      <c r="ED268" s="10" t="s">
        <v>662</v>
      </c>
      <c r="EE268" s="10" t="s">
        <v>1043</v>
      </c>
      <c r="EK268" s="10" t="s">
        <v>1044</v>
      </c>
      <c r="FL268" s="10" t="s">
        <v>1045</v>
      </c>
      <c r="FM268" s="11">
        <v>100</v>
      </c>
      <c r="GP268" t="s">
        <v>1046</v>
      </c>
      <c r="GX268" s="10" t="s">
        <v>662</v>
      </c>
      <c r="IG268" s="10" t="s">
        <v>1047</v>
      </c>
      <c r="IX268" s="10" t="s">
        <v>1048</v>
      </c>
      <c r="KL268" s="10" t="s">
        <v>457</v>
      </c>
      <c r="KM268" s="69" t="s">
        <v>1049</v>
      </c>
    </row>
    <row r="269" spans="2:299">
      <c r="B269" s="10" t="s">
        <v>1012</v>
      </c>
      <c r="C269" s="10" t="s">
        <v>1013</v>
      </c>
      <c r="D269" s="10" t="s">
        <v>1014</v>
      </c>
      <c r="F269" s="10" t="s">
        <v>1015</v>
      </c>
      <c r="I269" s="10" t="s">
        <v>1016</v>
      </c>
      <c r="J269" s="10" t="s">
        <v>1017</v>
      </c>
      <c r="L269" s="10" t="s">
        <v>1060</v>
      </c>
      <c r="Q269" s="10" t="s">
        <v>1019</v>
      </c>
      <c r="U269" s="10" t="s">
        <v>1016</v>
      </c>
      <c r="AH269" s="68" t="s">
        <v>1020</v>
      </c>
      <c r="AZ269" s="10" t="s">
        <v>1061</v>
      </c>
      <c r="BA269" t="s">
        <v>1062</v>
      </c>
      <c r="BB269" s="10" t="s">
        <v>1023</v>
      </c>
      <c r="BC269" s="10" t="s">
        <v>1023</v>
      </c>
      <c r="BD269" s="10" t="s">
        <v>1024</v>
      </c>
      <c r="BE269" s="10" t="s">
        <v>1025</v>
      </c>
      <c r="BF269" s="10" t="s">
        <v>1026</v>
      </c>
      <c r="BI269" s="10" t="s">
        <v>1027</v>
      </c>
      <c r="BJ269" s="10" t="s">
        <v>1027</v>
      </c>
      <c r="BK269" s="10" t="s">
        <v>1028</v>
      </c>
      <c r="BL269" s="10" t="s">
        <v>1029</v>
      </c>
      <c r="BN269" s="10" t="s">
        <v>1030</v>
      </c>
      <c r="BR269" s="10" t="s">
        <v>1031</v>
      </c>
      <c r="BS269" s="10" t="s">
        <v>1032</v>
      </c>
      <c r="BT269" s="10" t="s">
        <v>1033</v>
      </c>
      <c r="BY269" s="10" t="s">
        <v>1063</v>
      </c>
      <c r="BZ269" s="10" t="s">
        <v>1064</v>
      </c>
      <c r="CH269" s="10" t="s">
        <v>1065</v>
      </c>
      <c r="CI269" s="10" t="s">
        <v>1037</v>
      </c>
      <c r="DC269" s="10" t="s">
        <v>1038</v>
      </c>
      <c r="DD269" s="10" t="s">
        <v>1039</v>
      </c>
      <c r="DE269" s="10" t="s">
        <v>1040</v>
      </c>
      <c r="DI269" s="10" t="s">
        <v>1041</v>
      </c>
      <c r="DK269" s="10" t="s">
        <v>1042</v>
      </c>
      <c r="ED269" s="10" t="s">
        <v>662</v>
      </c>
      <c r="EE269" s="10" t="s">
        <v>1043</v>
      </c>
      <c r="EK269" s="10" t="s">
        <v>1044</v>
      </c>
      <c r="FL269" s="10" t="s">
        <v>1045</v>
      </c>
      <c r="FM269" s="11">
        <v>100</v>
      </c>
      <c r="GP269" t="s">
        <v>1046</v>
      </c>
      <c r="GX269" s="10" t="s">
        <v>662</v>
      </c>
      <c r="IG269" s="10" t="s">
        <v>1047</v>
      </c>
      <c r="IX269" s="10" t="s">
        <v>1048</v>
      </c>
      <c r="KL269" s="10" t="s">
        <v>457</v>
      </c>
      <c r="KM269" s="69" t="s">
        <v>1049</v>
      </c>
    </row>
    <row r="270" spans="2:299">
      <c r="B270" s="10" t="s">
        <v>1012</v>
      </c>
      <c r="C270" s="10" t="s">
        <v>1013</v>
      </c>
      <c r="D270" s="10" t="s">
        <v>1014</v>
      </c>
      <c r="F270" s="10" t="s">
        <v>1015</v>
      </c>
      <c r="I270" s="10" t="s">
        <v>1016</v>
      </c>
      <c r="J270" s="10" t="s">
        <v>1017</v>
      </c>
      <c r="L270" s="10" t="s">
        <v>1066</v>
      </c>
      <c r="Q270" s="10" t="s">
        <v>1051</v>
      </c>
      <c r="U270" s="10" t="s">
        <v>1016</v>
      </c>
      <c r="AH270" s="68" t="s">
        <v>1020</v>
      </c>
      <c r="AZ270" s="10" t="s">
        <v>1067</v>
      </c>
      <c r="BA270" t="s">
        <v>1068</v>
      </c>
      <c r="BB270" s="10" t="s">
        <v>1023</v>
      </c>
      <c r="BC270" s="10" t="s">
        <v>1023</v>
      </c>
      <c r="BD270" s="10" t="s">
        <v>1024</v>
      </c>
      <c r="BE270" s="10" t="s">
        <v>1025</v>
      </c>
      <c r="BF270" s="10" t="s">
        <v>1026</v>
      </c>
      <c r="BI270" s="10" t="s">
        <v>1027</v>
      </c>
      <c r="BJ270" s="10" t="s">
        <v>1027</v>
      </c>
      <c r="BK270" s="10" t="s">
        <v>1028</v>
      </c>
      <c r="BL270" s="10" t="s">
        <v>1029</v>
      </c>
      <c r="BN270" s="10" t="s">
        <v>1030</v>
      </c>
      <c r="BR270" s="10" t="s">
        <v>1031</v>
      </c>
      <c r="BS270" s="10" t="s">
        <v>1032</v>
      </c>
      <c r="BT270" s="10" t="s">
        <v>1033</v>
      </c>
      <c r="BY270" s="10" t="s">
        <v>1069</v>
      </c>
      <c r="BZ270" s="10" t="s">
        <v>1035</v>
      </c>
      <c r="CH270" s="10" t="s">
        <v>1070</v>
      </c>
      <c r="CI270" s="10" t="s">
        <v>1037</v>
      </c>
      <c r="DC270" s="10" t="s">
        <v>1038</v>
      </c>
      <c r="DD270" s="10" t="s">
        <v>1039</v>
      </c>
      <c r="DE270" s="10" t="s">
        <v>1040</v>
      </c>
      <c r="DI270" s="10" t="s">
        <v>1041</v>
      </c>
      <c r="DK270" s="10" t="s">
        <v>1042</v>
      </c>
      <c r="ED270" s="10" t="s">
        <v>662</v>
      </c>
      <c r="EE270" s="10" t="s">
        <v>1043</v>
      </c>
      <c r="EK270" s="10" t="s">
        <v>1044</v>
      </c>
      <c r="FL270" s="10" t="s">
        <v>1045</v>
      </c>
      <c r="FM270" s="11">
        <v>100</v>
      </c>
      <c r="GP270" t="s">
        <v>1046</v>
      </c>
      <c r="GX270" s="10" t="s">
        <v>662</v>
      </c>
      <c r="IG270" s="10" t="s">
        <v>1047</v>
      </c>
      <c r="IX270" s="10" t="s">
        <v>1048</v>
      </c>
      <c r="KL270" s="10" t="s">
        <v>457</v>
      </c>
      <c r="KM270" s="69" t="s">
        <v>1049</v>
      </c>
    </row>
    <row r="271" spans="2:299">
      <c r="B271" s="10" t="s">
        <v>1012</v>
      </c>
      <c r="C271" s="10" t="s">
        <v>1013</v>
      </c>
      <c r="D271" s="10" t="s">
        <v>1014</v>
      </c>
      <c r="F271" s="10" t="s">
        <v>1015</v>
      </c>
      <c r="I271" s="10" t="s">
        <v>1016</v>
      </c>
      <c r="J271" s="10" t="s">
        <v>1017</v>
      </c>
      <c r="L271" s="10" t="s">
        <v>1071</v>
      </c>
      <c r="Q271" s="10" t="s">
        <v>1019</v>
      </c>
      <c r="U271" s="10" t="s">
        <v>1016</v>
      </c>
      <c r="AH271" s="68" t="s">
        <v>1020</v>
      </c>
      <c r="AZ271" s="10" t="s">
        <v>1021</v>
      </c>
      <c r="BA271" t="s">
        <v>1022</v>
      </c>
      <c r="BB271" s="10" t="s">
        <v>1023</v>
      </c>
      <c r="BC271" s="10" t="s">
        <v>1023</v>
      </c>
      <c r="BD271" s="10" t="s">
        <v>1024</v>
      </c>
      <c r="BE271" s="10" t="s">
        <v>1025</v>
      </c>
      <c r="BF271" s="10" t="s">
        <v>1026</v>
      </c>
      <c r="BI271" s="10" t="s">
        <v>1027</v>
      </c>
      <c r="BJ271" s="10" t="s">
        <v>1027</v>
      </c>
      <c r="BK271" s="10" t="s">
        <v>1028</v>
      </c>
      <c r="BL271" s="10" t="s">
        <v>1029</v>
      </c>
      <c r="BN271" s="10" t="s">
        <v>1030</v>
      </c>
      <c r="BR271" s="10" t="s">
        <v>1031</v>
      </c>
      <c r="BS271" s="10" t="s">
        <v>1032</v>
      </c>
      <c r="BT271" s="10" t="s">
        <v>1033</v>
      </c>
      <c r="BY271" s="10" t="s">
        <v>1072</v>
      </c>
      <c r="BZ271" s="10" t="s">
        <v>1058</v>
      </c>
      <c r="CH271" s="10" t="s">
        <v>1036</v>
      </c>
      <c r="CI271" s="10" t="s">
        <v>1037</v>
      </c>
      <c r="DC271" s="10" t="s">
        <v>1038</v>
      </c>
      <c r="DD271" s="10" t="s">
        <v>1039</v>
      </c>
      <c r="DE271" s="10" t="s">
        <v>1040</v>
      </c>
      <c r="DI271" s="10" t="s">
        <v>1041</v>
      </c>
      <c r="DK271" s="10" t="s">
        <v>1042</v>
      </c>
      <c r="ED271" s="10" t="s">
        <v>662</v>
      </c>
      <c r="EE271" s="10" t="s">
        <v>1043</v>
      </c>
      <c r="EK271" s="10" t="s">
        <v>1044</v>
      </c>
      <c r="FL271" s="10" t="s">
        <v>1045</v>
      </c>
      <c r="FM271" s="11">
        <v>100</v>
      </c>
      <c r="GP271" t="s">
        <v>1046</v>
      </c>
      <c r="GX271" s="10" t="s">
        <v>662</v>
      </c>
      <c r="IG271" s="10" t="s">
        <v>1047</v>
      </c>
      <c r="IX271" s="10" t="s">
        <v>1048</v>
      </c>
      <c r="KL271" s="10" t="s">
        <v>457</v>
      </c>
      <c r="KM271" s="69" t="s">
        <v>1049</v>
      </c>
    </row>
    <row r="272" spans="2:299">
      <c r="B272" s="10" t="s">
        <v>1012</v>
      </c>
      <c r="C272" s="10" t="s">
        <v>1013</v>
      </c>
      <c r="D272" s="10" t="s">
        <v>1014</v>
      </c>
      <c r="F272" s="10" t="s">
        <v>1015</v>
      </c>
      <c r="I272" s="10" t="s">
        <v>1016</v>
      </c>
      <c r="J272" s="10" t="s">
        <v>1017</v>
      </c>
      <c r="L272" s="10" t="s">
        <v>1073</v>
      </c>
      <c r="Q272" s="10" t="s">
        <v>1051</v>
      </c>
      <c r="U272" s="10" t="s">
        <v>1016</v>
      </c>
      <c r="AH272" s="68" t="s">
        <v>1020</v>
      </c>
      <c r="AZ272" s="10" t="s">
        <v>1052</v>
      </c>
      <c r="BA272" t="s">
        <v>1056</v>
      </c>
      <c r="BB272" s="10" t="s">
        <v>1023</v>
      </c>
      <c r="BC272" s="10" t="s">
        <v>1023</v>
      </c>
      <c r="BD272" s="10" t="s">
        <v>1024</v>
      </c>
      <c r="BE272" s="10" t="s">
        <v>1025</v>
      </c>
      <c r="BF272" s="10" t="s">
        <v>1026</v>
      </c>
      <c r="BI272" s="10" t="s">
        <v>1027</v>
      </c>
      <c r="BJ272" s="10" t="s">
        <v>1027</v>
      </c>
      <c r="BK272" s="10" t="s">
        <v>1028</v>
      </c>
      <c r="BL272" s="10" t="s">
        <v>1029</v>
      </c>
      <c r="BN272" s="10" t="s">
        <v>1030</v>
      </c>
      <c r="BR272" s="10" t="s">
        <v>1031</v>
      </c>
      <c r="BS272" s="10" t="s">
        <v>1032</v>
      </c>
      <c r="BT272" s="10" t="s">
        <v>1033</v>
      </c>
      <c r="BY272" s="10" t="s">
        <v>1074</v>
      </c>
      <c r="BZ272" s="10" t="s">
        <v>1064</v>
      </c>
      <c r="CH272" s="10" t="s">
        <v>1054</v>
      </c>
      <c r="CI272" s="10" t="s">
        <v>1037</v>
      </c>
      <c r="DC272" s="10" t="s">
        <v>1038</v>
      </c>
      <c r="DD272" s="10" t="s">
        <v>1039</v>
      </c>
      <c r="DE272" s="10" t="s">
        <v>1040</v>
      </c>
      <c r="DI272" s="10" t="s">
        <v>1041</v>
      </c>
      <c r="DK272" s="10" t="s">
        <v>1042</v>
      </c>
      <c r="ED272" s="10" t="s">
        <v>662</v>
      </c>
      <c r="EE272" s="10" t="s">
        <v>1043</v>
      </c>
      <c r="EK272" s="10" t="s">
        <v>1044</v>
      </c>
      <c r="FL272" s="10" t="s">
        <v>1045</v>
      </c>
      <c r="FM272" s="11">
        <v>100</v>
      </c>
      <c r="GP272" t="s">
        <v>1046</v>
      </c>
      <c r="GX272" s="10" t="s">
        <v>662</v>
      </c>
      <c r="IG272" s="10" t="s">
        <v>1047</v>
      </c>
      <c r="IX272" s="10" t="s">
        <v>1048</v>
      </c>
      <c r="KL272" s="10" t="s">
        <v>457</v>
      </c>
      <c r="KM272" s="69" t="s">
        <v>1049</v>
      </c>
    </row>
    <row r="273" spans="2:299">
      <c r="B273" s="10" t="s">
        <v>1012</v>
      </c>
      <c r="C273" s="10" t="s">
        <v>1013</v>
      </c>
      <c r="D273" s="10" t="s">
        <v>1014</v>
      </c>
      <c r="F273" s="10" t="s">
        <v>1015</v>
      </c>
      <c r="I273" s="10" t="s">
        <v>1016</v>
      </c>
      <c r="J273" s="10" t="s">
        <v>1017</v>
      </c>
      <c r="L273" s="10" t="s">
        <v>1018</v>
      </c>
      <c r="Q273" s="10" t="s">
        <v>1019</v>
      </c>
      <c r="U273" s="10" t="s">
        <v>1016</v>
      </c>
      <c r="AH273" s="68" t="s">
        <v>1020</v>
      </c>
      <c r="AZ273" s="10" t="s">
        <v>301</v>
      </c>
      <c r="BA273" t="s">
        <v>1062</v>
      </c>
      <c r="BB273" s="10" t="s">
        <v>1023</v>
      </c>
      <c r="BC273" s="10" t="s">
        <v>1023</v>
      </c>
      <c r="BD273" s="10" t="s">
        <v>1024</v>
      </c>
      <c r="BE273" s="10" t="s">
        <v>1025</v>
      </c>
      <c r="BF273" s="10" t="s">
        <v>1026</v>
      </c>
      <c r="BI273" s="10" t="s">
        <v>1027</v>
      </c>
      <c r="BJ273" s="10" t="s">
        <v>1027</v>
      </c>
      <c r="BK273" s="10" t="s">
        <v>1028</v>
      </c>
      <c r="BL273" s="10" t="s">
        <v>1029</v>
      </c>
      <c r="BN273" s="10" t="s">
        <v>1030</v>
      </c>
      <c r="BR273" s="10" t="s">
        <v>1031</v>
      </c>
      <c r="BS273" s="10" t="s">
        <v>1032</v>
      </c>
      <c r="BT273" s="10" t="s">
        <v>1033</v>
      </c>
      <c r="BY273" s="10" t="s">
        <v>1075</v>
      </c>
      <c r="BZ273" s="10" t="s">
        <v>1035</v>
      </c>
      <c r="CH273" s="10" t="s">
        <v>1059</v>
      </c>
      <c r="CI273" s="10" t="s">
        <v>1037</v>
      </c>
      <c r="DC273" s="10" t="s">
        <v>1038</v>
      </c>
      <c r="DD273" s="10" t="s">
        <v>1039</v>
      </c>
      <c r="DE273" s="10" t="s">
        <v>1040</v>
      </c>
      <c r="DI273" s="10" t="s">
        <v>1041</v>
      </c>
      <c r="DK273" s="10" t="s">
        <v>1042</v>
      </c>
      <c r="ED273" s="10" t="s">
        <v>662</v>
      </c>
      <c r="EE273" s="10" t="s">
        <v>1043</v>
      </c>
      <c r="EK273" s="10" t="s">
        <v>1044</v>
      </c>
      <c r="FL273" s="10" t="s">
        <v>1045</v>
      </c>
      <c r="FM273" s="11">
        <v>100</v>
      </c>
      <c r="GP273" t="s">
        <v>1046</v>
      </c>
      <c r="GX273" s="10" t="s">
        <v>662</v>
      </c>
      <c r="IG273" s="10" t="s">
        <v>1047</v>
      </c>
      <c r="IX273" s="10" t="s">
        <v>1048</v>
      </c>
      <c r="KL273" s="10" t="s">
        <v>457</v>
      </c>
      <c r="KM273" s="69" t="s">
        <v>1049</v>
      </c>
    </row>
    <row r="274" spans="2:299">
      <c r="B274" s="10" t="s">
        <v>1012</v>
      </c>
      <c r="C274" s="10" t="s">
        <v>1013</v>
      </c>
      <c r="D274" s="10" t="s">
        <v>1014</v>
      </c>
      <c r="F274" s="10" t="s">
        <v>1015</v>
      </c>
      <c r="I274" s="10" t="s">
        <v>1016</v>
      </c>
      <c r="J274" s="10" t="s">
        <v>1017</v>
      </c>
      <c r="L274" s="10" t="s">
        <v>1050</v>
      </c>
      <c r="Q274" s="10" t="s">
        <v>1051</v>
      </c>
      <c r="U274" s="10" t="s">
        <v>1016</v>
      </c>
      <c r="AH274" s="68" t="s">
        <v>1020</v>
      </c>
      <c r="AZ274" s="10" t="s">
        <v>1061</v>
      </c>
      <c r="BA274" t="s">
        <v>1068</v>
      </c>
      <c r="BB274" s="10" t="s">
        <v>1023</v>
      </c>
      <c r="BC274" s="10" t="s">
        <v>1023</v>
      </c>
      <c r="BD274" s="10" t="s">
        <v>1024</v>
      </c>
      <c r="BE274" s="10" t="s">
        <v>1025</v>
      </c>
      <c r="BF274" s="10" t="s">
        <v>1026</v>
      </c>
      <c r="BI274" s="10" t="s">
        <v>1027</v>
      </c>
      <c r="BJ274" s="10" t="s">
        <v>1027</v>
      </c>
      <c r="BK274" s="10" t="s">
        <v>1028</v>
      </c>
      <c r="BL274" s="10" t="s">
        <v>1029</v>
      </c>
      <c r="BN274" s="10" t="s">
        <v>1030</v>
      </c>
      <c r="BR274" s="10" t="s">
        <v>1031</v>
      </c>
      <c r="BS274" s="10" t="s">
        <v>1032</v>
      </c>
      <c r="BT274" s="10" t="s">
        <v>1033</v>
      </c>
      <c r="BY274" s="10" t="s">
        <v>1076</v>
      </c>
      <c r="BZ274" s="10" t="s">
        <v>1058</v>
      </c>
      <c r="CH274" s="10" t="s">
        <v>1065</v>
      </c>
      <c r="CI274" s="10" t="s">
        <v>1037</v>
      </c>
      <c r="DC274" s="10" t="s">
        <v>1038</v>
      </c>
      <c r="DD274" s="10" t="s">
        <v>1039</v>
      </c>
      <c r="DE274" s="10" t="s">
        <v>1040</v>
      </c>
      <c r="DI274" s="10" t="s">
        <v>1041</v>
      </c>
      <c r="DK274" s="10" t="s">
        <v>1042</v>
      </c>
      <c r="ED274" s="10" t="s">
        <v>662</v>
      </c>
      <c r="EE274" s="10" t="s">
        <v>1043</v>
      </c>
      <c r="EK274" s="10" t="s">
        <v>1044</v>
      </c>
      <c r="FL274" s="10" t="s">
        <v>1045</v>
      </c>
      <c r="FM274" s="11">
        <v>100</v>
      </c>
      <c r="GP274" t="s">
        <v>1046</v>
      </c>
      <c r="GX274" s="10" t="s">
        <v>662</v>
      </c>
      <c r="IG274" s="10" t="s">
        <v>1047</v>
      </c>
      <c r="IX274" s="10" t="s">
        <v>1048</v>
      </c>
      <c r="KL274" s="10" t="s">
        <v>457</v>
      </c>
      <c r="KM274" s="69" t="s">
        <v>1049</v>
      </c>
    </row>
    <row r="275" spans="2:299">
      <c r="B275" s="10" t="s">
        <v>1012</v>
      </c>
      <c r="C275" s="10" t="s">
        <v>1013</v>
      </c>
      <c r="D275" s="10" t="s">
        <v>1014</v>
      </c>
      <c r="F275" s="10" t="s">
        <v>1015</v>
      </c>
      <c r="I275" s="10" t="s">
        <v>1016</v>
      </c>
      <c r="J275" s="10" t="s">
        <v>1017</v>
      </c>
      <c r="L275" s="10" t="s">
        <v>1055</v>
      </c>
      <c r="Q275" s="10" t="s">
        <v>1019</v>
      </c>
      <c r="U275" s="10" t="s">
        <v>1016</v>
      </c>
      <c r="AH275" s="68" t="s">
        <v>1020</v>
      </c>
      <c r="AZ275" s="10" t="s">
        <v>1067</v>
      </c>
      <c r="BA275" t="s">
        <v>1022</v>
      </c>
      <c r="BB275" s="10" t="s">
        <v>1023</v>
      </c>
      <c r="BC275" s="10" t="s">
        <v>1023</v>
      </c>
      <c r="BD275" s="10" t="s">
        <v>1024</v>
      </c>
      <c r="BE275" s="10" t="s">
        <v>1025</v>
      </c>
      <c r="BF275" s="10" t="s">
        <v>1026</v>
      </c>
      <c r="BI275" s="10" t="s">
        <v>1027</v>
      </c>
      <c r="BJ275" s="10" t="s">
        <v>1027</v>
      </c>
      <c r="BK275" s="10" t="s">
        <v>1028</v>
      </c>
      <c r="BL275" s="10" t="s">
        <v>1029</v>
      </c>
      <c r="BN275" s="10" t="s">
        <v>1030</v>
      </c>
      <c r="BR275" s="10" t="s">
        <v>1031</v>
      </c>
      <c r="BS275" s="10" t="s">
        <v>1032</v>
      </c>
      <c r="BT275" s="10" t="s">
        <v>1033</v>
      </c>
      <c r="BY275" s="10" t="s">
        <v>1077</v>
      </c>
      <c r="BZ275" s="10" t="s">
        <v>1064</v>
      </c>
      <c r="CH275" s="10" t="s">
        <v>1070</v>
      </c>
      <c r="CI275" s="10" t="s">
        <v>1037</v>
      </c>
      <c r="DC275" s="10" t="s">
        <v>1038</v>
      </c>
      <c r="DD275" s="10" t="s">
        <v>1039</v>
      </c>
      <c r="DE275" s="10" t="s">
        <v>1040</v>
      </c>
      <c r="DI275" s="10" t="s">
        <v>1041</v>
      </c>
      <c r="DK275" s="10" t="s">
        <v>1042</v>
      </c>
      <c r="ED275" s="10" t="s">
        <v>662</v>
      </c>
      <c r="EE275" s="10" t="s">
        <v>1043</v>
      </c>
      <c r="EK275" s="10" t="s">
        <v>1044</v>
      </c>
      <c r="FL275" s="10" t="s">
        <v>1045</v>
      </c>
      <c r="FM275" s="11">
        <v>100</v>
      </c>
      <c r="GP275" t="s">
        <v>1046</v>
      </c>
      <c r="GX275" s="10" t="s">
        <v>662</v>
      </c>
      <c r="IG275" s="10" t="s">
        <v>1047</v>
      </c>
      <c r="IX275" s="10" t="s">
        <v>1048</v>
      </c>
      <c r="KL275" s="10" t="s">
        <v>457</v>
      </c>
      <c r="KM275" s="69" t="s">
        <v>1049</v>
      </c>
    </row>
    <row r="276" spans="2:299">
      <c r="B276" s="10" t="s">
        <v>1012</v>
      </c>
      <c r="C276" s="10" t="s">
        <v>1013</v>
      </c>
      <c r="D276" s="10" t="s">
        <v>1014</v>
      </c>
      <c r="F276" s="10" t="s">
        <v>1015</v>
      </c>
      <c r="I276" s="10" t="s">
        <v>1016</v>
      </c>
      <c r="J276" s="10" t="s">
        <v>1017</v>
      </c>
      <c r="L276" s="10" t="s">
        <v>1060</v>
      </c>
      <c r="Q276" s="10" t="s">
        <v>1051</v>
      </c>
      <c r="U276" s="10" t="s">
        <v>1016</v>
      </c>
      <c r="AH276" s="68" t="s">
        <v>1020</v>
      </c>
      <c r="AZ276" s="10" t="s">
        <v>1021</v>
      </c>
      <c r="BA276" t="s">
        <v>1056</v>
      </c>
      <c r="BB276" s="10" t="s">
        <v>1023</v>
      </c>
      <c r="BC276" s="10" t="s">
        <v>1023</v>
      </c>
      <c r="BD276" s="10" t="s">
        <v>1024</v>
      </c>
      <c r="BE276" s="10" t="s">
        <v>1025</v>
      </c>
      <c r="BF276" s="10" t="s">
        <v>1026</v>
      </c>
      <c r="BI276" s="10" t="s">
        <v>1027</v>
      </c>
      <c r="BJ276" s="10" t="s">
        <v>1027</v>
      </c>
      <c r="BK276" s="10" t="s">
        <v>1028</v>
      </c>
      <c r="BL276" s="10" t="s">
        <v>1029</v>
      </c>
      <c r="BN276" s="10" t="s">
        <v>1030</v>
      </c>
      <c r="BR276" s="10" t="s">
        <v>1031</v>
      </c>
      <c r="BS276" s="10" t="s">
        <v>1032</v>
      </c>
      <c r="BT276" s="10" t="s">
        <v>1033</v>
      </c>
      <c r="BY276" s="10" t="s">
        <v>1034</v>
      </c>
      <c r="BZ276" s="10" t="s">
        <v>1035</v>
      </c>
      <c r="CH276" s="10" t="s">
        <v>1036</v>
      </c>
      <c r="CI276" s="10" t="s">
        <v>1037</v>
      </c>
      <c r="DC276" s="10" t="s">
        <v>1038</v>
      </c>
      <c r="DD276" s="10" t="s">
        <v>1039</v>
      </c>
      <c r="DE276" s="10" t="s">
        <v>1040</v>
      </c>
      <c r="DI276" s="10" t="s">
        <v>1041</v>
      </c>
      <c r="DK276" s="10" t="s">
        <v>1042</v>
      </c>
      <c r="ED276" s="10" t="s">
        <v>662</v>
      </c>
      <c r="EE276" s="10" t="s">
        <v>1043</v>
      </c>
      <c r="EK276" s="10" t="s">
        <v>1044</v>
      </c>
      <c r="FL276" s="10" t="s">
        <v>1045</v>
      </c>
      <c r="FM276" s="11">
        <v>100</v>
      </c>
      <c r="GP276" t="s">
        <v>1046</v>
      </c>
      <c r="GX276" s="10" t="s">
        <v>662</v>
      </c>
      <c r="IG276" s="10" t="s">
        <v>1047</v>
      </c>
      <c r="IX276" s="10" t="s">
        <v>1048</v>
      </c>
      <c r="KL276" s="10" t="s">
        <v>457</v>
      </c>
      <c r="KM276" s="69" t="s">
        <v>1049</v>
      </c>
    </row>
    <row r="277" spans="2:299">
      <c r="B277" s="10" t="s">
        <v>1012</v>
      </c>
      <c r="C277" s="10" t="s">
        <v>1013</v>
      </c>
      <c r="D277" s="10" t="s">
        <v>1014</v>
      </c>
      <c r="F277" s="10" t="s">
        <v>1015</v>
      </c>
      <c r="I277" s="10" t="s">
        <v>1016</v>
      </c>
      <c r="J277" s="10" t="s">
        <v>1017</v>
      </c>
      <c r="L277" s="10" t="s">
        <v>1066</v>
      </c>
      <c r="Q277" s="10" t="s">
        <v>1019</v>
      </c>
      <c r="U277" s="10" t="s">
        <v>1016</v>
      </c>
      <c r="AH277" s="68" t="s">
        <v>1020</v>
      </c>
      <c r="AZ277" s="10" t="s">
        <v>1052</v>
      </c>
      <c r="BA277" t="s">
        <v>1062</v>
      </c>
      <c r="BB277" s="10" t="s">
        <v>1023</v>
      </c>
      <c r="BC277" s="10" t="s">
        <v>1023</v>
      </c>
      <c r="BD277" s="10" t="s">
        <v>1024</v>
      </c>
      <c r="BE277" s="10" t="s">
        <v>1025</v>
      </c>
      <c r="BF277" s="10" t="s">
        <v>1026</v>
      </c>
      <c r="BI277" s="10" t="s">
        <v>1027</v>
      </c>
      <c r="BJ277" s="10" t="s">
        <v>1027</v>
      </c>
      <c r="BK277" s="10" t="s">
        <v>1028</v>
      </c>
      <c r="BL277" s="10" t="s">
        <v>1029</v>
      </c>
      <c r="BN277" s="10" t="s">
        <v>1030</v>
      </c>
      <c r="BR277" s="10" t="s">
        <v>1031</v>
      </c>
      <c r="BS277" s="10" t="s">
        <v>1032</v>
      </c>
      <c r="BT277" s="10" t="s">
        <v>1033</v>
      </c>
      <c r="BY277" s="10" t="s">
        <v>1053</v>
      </c>
      <c r="BZ277" s="10" t="s">
        <v>1058</v>
      </c>
      <c r="CH277" s="10" t="s">
        <v>1054</v>
      </c>
      <c r="CI277" s="10" t="s">
        <v>1037</v>
      </c>
      <c r="DC277" s="10" t="s">
        <v>1038</v>
      </c>
      <c r="DD277" s="10" t="s">
        <v>1039</v>
      </c>
      <c r="DE277" s="10" t="s">
        <v>1040</v>
      </c>
      <c r="DI277" s="10" t="s">
        <v>1041</v>
      </c>
      <c r="DK277" s="10" t="s">
        <v>1042</v>
      </c>
      <c r="ED277" s="10" t="s">
        <v>662</v>
      </c>
      <c r="EE277" s="10" t="s">
        <v>1043</v>
      </c>
      <c r="EK277" s="10" t="s">
        <v>1044</v>
      </c>
      <c r="FL277" s="10" t="s">
        <v>1045</v>
      </c>
      <c r="FM277" s="11">
        <v>100</v>
      </c>
      <c r="GP277" t="s">
        <v>1046</v>
      </c>
      <c r="GX277" s="10" t="s">
        <v>662</v>
      </c>
      <c r="IG277" s="10" t="s">
        <v>1047</v>
      </c>
      <c r="IX277" s="10" t="s">
        <v>1048</v>
      </c>
      <c r="KL277" s="10" t="s">
        <v>457</v>
      </c>
      <c r="KM277" s="69" t="s">
        <v>1049</v>
      </c>
    </row>
    <row r="278" spans="2:299">
      <c r="B278" s="10" t="s">
        <v>1012</v>
      </c>
      <c r="C278" s="10" t="s">
        <v>1013</v>
      </c>
      <c r="D278" s="10" t="s">
        <v>1014</v>
      </c>
      <c r="F278" s="10" t="s">
        <v>1015</v>
      </c>
      <c r="I278" s="10" t="s">
        <v>1016</v>
      </c>
      <c r="J278" s="10" t="s">
        <v>1017</v>
      </c>
      <c r="L278" s="10" t="s">
        <v>1071</v>
      </c>
      <c r="Q278" s="10" t="s">
        <v>1051</v>
      </c>
      <c r="U278" s="10" t="s">
        <v>1016</v>
      </c>
      <c r="AH278" s="68" t="s">
        <v>1020</v>
      </c>
      <c r="AZ278" s="10" t="s">
        <v>301</v>
      </c>
      <c r="BA278" t="s">
        <v>1068</v>
      </c>
      <c r="BB278" s="10" t="s">
        <v>1023</v>
      </c>
      <c r="BC278" s="10" t="s">
        <v>1023</v>
      </c>
      <c r="BD278" s="10" t="s">
        <v>1024</v>
      </c>
      <c r="BE278" s="10" t="s">
        <v>1025</v>
      </c>
      <c r="BF278" s="10" t="s">
        <v>1026</v>
      </c>
      <c r="BI278" s="10" t="s">
        <v>1027</v>
      </c>
      <c r="BJ278" s="10" t="s">
        <v>1027</v>
      </c>
      <c r="BK278" s="10" t="s">
        <v>1028</v>
      </c>
      <c r="BL278" s="10" t="s">
        <v>1029</v>
      </c>
      <c r="BN278" s="10" t="s">
        <v>1030</v>
      </c>
      <c r="BR278" s="10" t="s">
        <v>1031</v>
      </c>
      <c r="BS278" s="10" t="s">
        <v>1032</v>
      </c>
      <c r="BT278" s="10" t="s">
        <v>1033</v>
      </c>
      <c r="BY278" s="10" t="s">
        <v>1057</v>
      </c>
      <c r="BZ278" s="10" t="s">
        <v>1064</v>
      </c>
      <c r="CH278" s="10" t="s">
        <v>1059</v>
      </c>
      <c r="CI278" s="10" t="s">
        <v>1037</v>
      </c>
      <c r="DC278" s="10" t="s">
        <v>1038</v>
      </c>
      <c r="DD278" s="10" t="s">
        <v>1039</v>
      </c>
      <c r="DE278" s="10" t="s">
        <v>1040</v>
      </c>
      <c r="DI278" s="10" t="s">
        <v>1041</v>
      </c>
      <c r="DK278" s="10" t="s">
        <v>1042</v>
      </c>
      <c r="ED278" s="10" t="s">
        <v>662</v>
      </c>
      <c r="EE278" s="10" t="s">
        <v>1043</v>
      </c>
      <c r="EK278" s="10" t="s">
        <v>1044</v>
      </c>
      <c r="FL278" s="10" t="s">
        <v>1045</v>
      </c>
      <c r="FM278" s="11">
        <v>100</v>
      </c>
      <c r="GP278" t="s">
        <v>1046</v>
      </c>
      <c r="GX278" s="10" t="s">
        <v>662</v>
      </c>
      <c r="IG278" s="10" t="s">
        <v>1047</v>
      </c>
      <c r="IX278" s="10" t="s">
        <v>1048</v>
      </c>
      <c r="KL278" s="10" t="s">
        <v>457</v>
      </c>
      <c r="KM278" s="69" t="s">
        <v>1049</v>
      </c>
    </row>
    <row r="279" spans="2:299">
      <c r="B279" s="10" t="s">
        <v>1012</v>
      </c>
      <c r="C279" s="10" t="s">
        <v>1013</v>
      </c>
      <c r="D279" s="10" t="s">
        <v>1014</v>
      </c>
      <c r="F279" s="10" t="s">
        <v>1015</v>
      </c>
      <c r="I279" s="10" t="s">
        <v>1016</v>
      </c>
      <c r="J279" s="10" t="s">
        <v>1017</v>
      </c>
      <c r="L279" s="10" t="s">
        <v>1073</v>
      </c>
      <c r="Q279" s="10" t="s">
        <v>1019</v>
      </c>
      <c r="U279" s="10" t="s">
        <v>1016</v>
      </c>
      <c r="AH279" s="68" t="s">
        <v>1020</v>
      </c>
      <c r="AZ279" s="10" t="s">
        <v>1061</v>
      </c>
      <c r="BA279" t="s">
        <v>1022</v>
      </c>
      <c r="BB279" s="10" t="s">
        <v>1023</v>
      </c>
      <c r="BC279" s="10" t="s">
        <v>1023</v>
      </c>
      <c r="BD279" s="10" t="s">
        <v>1024</v>
      </c>
      <c r="BE279" s="10" t="s">
        <v>1025</v>
      </c>
      <c r="BF279" s="10" t="s">
        <v>1026</v>
      </c>
      <c r="BI279" s="10" t="s">
        <v>1027</v>
      </c>
      <c r="BJ279" s="10" t="s">
        <v>1027</v>
      </c>
      <c r="BK279" s="10" t="s">
        <v>1028</v>
      </c>
      <c r="BL279" s="10" t="s">
        <v>1029</v>
      </c>
      <c r="BN279" s="10" t="s">
        <v>1030</v>
      </c>
      <c r="BR279" s="10" t="s">
        <v>1031</v>
      </c>
      <c r="BS279" s="10" t="s">
        <v>1032</v>
      </c>
      <c r="BT279" s="10" t="s">
        <v>1033</v>
      </c>
      <c r="BY279" s="10" t="s">
        <v>1063</v>
      </c>
      <c r="BZ279" s="10" t="s">
        <v>1035</v>
      </c>
      <c r="CH279" s="10" t="s">
        <v>1065</v>
      </c>
      <c r="CI279" s="10" t="s">
        <v>1037</v>
      </c>
      <c r="DC279" s="10" t="s">
        <v>1038</v>
      </c>
      <c r="DD279" s="10" t="s">
        <v>1039</v>
      </c>
      <c r="DE279" s="10" t="s">
        <v>1040</v>
      </c>
      <c r="DI279" s="10" t="s">
        <v>1041</v>
      </c>
      <c r="DK279" s="10" t="s">
        <v>1042</v>
      </c>
      <c r="ED279" s="10" t="s">
        <v>662</v>
      </c>
      <c r="EE279" s="10" t="s">
        <v>1043</v>
      </c>
      <c r="EK279" s="10" t="s">
        <v>1044</v>
      </c>
      <c r="FL279" s="10" t="s">
        <v>1045</v>
      </c>
      <c r="FM279" s="11">
        <v>100</v>
      </c>
      <c r="GP279" t="s">
        <v>1046</v>
      </c>
      <c r="GX279" s="10" t="s">
        <v>662</v>
      </c>
      <c r="IG279" s="10" t="s">
        <v>1047</v>
      </c>
      <c r="IX279" s="10" t="s">
        <v>1048</v>
      </c>
      <c r="KL279" s="10" t="s">
        <v>457</v>
      </c>
      <c r="KM279" s="69" t="s">
        <v>1049</v>
      </c>
    </row>
    <row r="280" spans="2:299">
      <c r="B280" s="10" t="s">
        <v>1012</v>
      </c>
      <c r="C280" s="10" t="s">
        <v>1013</v>
      </c>
      <c r="D280" s="10" t="s">
        <v>1014</v>
      </c>
      <c r="F280" s="10" t="s">
        <v>1015</v>
      </c>
      <c r="I280" s="10" t="s">
        <v>1016</v>
      </c>
      <c r="J280" s="10" t="s">
        <v>1017</v>
      </c>
      <c r="L280" s="10" t="s">
        <v>1018</v>
      </c>
      <c r="Q280" s="10" t="s">
        <v>1051</v>
      </c>
      <c r="U280" s="10" t="s">
        <v>1016</v>
      </c>
      <c r="AH280" s="68" t="s">
        <v>1020</v>
      </c>
      <c r="AZ280" s="10" t="s">
        <v>1067</v>
      </c>
      <c r="BA280" t="s">
        <v>1056</v>
      </c>
      <c r="BB280" s="10" t="s">
        <v>1023</v>
      </c>
      <c r="BC280" s="10" t="s">
        <v>1023</v>
      </c>
      <c r="BD280" s="10" t="s">
        <v>1024</v>
      </c>
      <c r="BE280" s="10" t="s">
        <v>1025</v>
      </c>
      <c r="BF280" s="10" t="s">
        <v>1026</v>
      </c>
      <c r="BI280" s="10" t="s">
        <v>1027</v>
      </c>
      <c r="BJ280" s="10" t="s">
        <v>1027</v>
      </c>
      <c r="BK280" s="10" t="s">
        <v>1028</v>
      </c>
      <c r="BL280" s="10" t="s">
        <v>1029</v>
      </c>
      <c r="BN280" s="10" t="s">
        <v>1030</v>
      </c>
      <c r="BR280" s="10" t="s">
        <v>1031</v>
      </c>
      <c r="BS280" s="10" t="s">
        <v>1032</v>
      </c>
      <c r="BT280" s="10" t="s">
        <v>1033</v>
      </c>
      <c r="BY280" s="10" t="s">
        <v>1069</v>
      </c>
      <c r="BZ280" s="10" t="s">
        <v>1058</v>
      </c>
      <c r="CH280" s="10" t="s">
        <v>1070</v>
      </c>
      <c r="CI280" s="10" t="s">
        <v>1037</v>
      </c>
      <c r="DC280" s="10" t="s">
        <v>1038</v>
      </c>
      <c r="DD280" s="10" t="s">
        <v>1039</v>
      </c>
      <c r="DE280" s="10" t="s">
        <v>1040</v>
      </c>
      <c r="DI280" s="10" t="s">
        <v>1041</v>
      </c>
      <c r="DK280" s="10" t="s">
        <v>1042</v>
      </c>
      <c r="ED280" s="10" t="s">
        <v>662</v>
      </c>
      <c r="EE280" s="10" t="s">
        <v>1043</v>
      </c>
      <c r="EK280" s="10" t="s">
        <v>1044</v>
      </c>
      <c r="FL280" s="10" t="s">
        <v>1045</v>
      </c>
      <c r="FM280" s="11">
        <v>100</v>
      </c>
      <c r="GP280" t="s">
        <v>1046</v>
      </c>
      <c r="GX280" s="10" t="s">
        <v>662</v>
      </c>
      <c r="IG280" s="10" t="s">
        <v>1047</v>
      </c>
      <c r="IX280" s="10" t="s">
        <v>1048</v>
      </c>
      <c r="KL280" s="10" t="s">
        <v>457</v>
      </c>
      <c r="KM280" s="69" t="s">
        <v>1049</v>
      </c>
    </row>
    <row r="281" spans="2:299">
      <c r="B281" s="10" t="s">
        <v>1012</v>
      </c>
      <c r="C281" s="10" t="s">
        <v>1013</v>
      </c>
      <c r="D281" s="10" t="s">
        <v>1014</v>
      </c>
      <c r="F281" s="10" t="s">
        <v>1015</v>
      </c>
      <c r="I281" s="10" t="s">
        <v>1016</v>
      </c>
      <c r="J281" s="10" t="s">
        <v>1017</v>
      </c>
      <c r="L281" s="10" t="s">
        <v>1050</v>
      </c>
      <c r="Q281" s="10" t="s">
        <v>1019</v>
      </c>
      <c r="U281" s="10" t="s">
        <v>1016</v>
      </c>
      <c r="AH281" s="68" t="s">
        <v>1020</v>
      </c>
      <c r="AZ281" s="10" t="s">
        <v>1021</v>
      </c>
      <c r="BA281" t="s">
        <v>1062</v>
      </c>
      <c r="BB281" s="10" t="s">
        <v>1023</v>
      </c>
      <c r="BC281" s="10" t="s">
        <v>1023</v>
      </c>
      <c r="BD281" s="10" t="s">
        <v>1024</v>
      </c>
      <c r="BE281" s="10" t="s">
        <v>1025</v>
      </c>
      <c r="BF281" s="10" t="s">
        <v>1026</v>
      </c>
      <c r="BI281" s="10" t="s">
        <v>1027</v>
      </c>
      <c r="BJ281" s="10" t="s">
        <v>1027</v>
      </c>
      <c r="BK281" s="10" t="s">
        <v>1028</v>
      </c>
      <c r="BL281" s="10" t="s">
        <v>1029</v>
      </c>
      <c r="BN281" s="10" t="s">
        <v>1030</v>
      </c>
      <c r="BR281" s="10" t="s">
        <v>1031</v>
      </c>
      <c r="BS281" s="10" t="s">
        <v>1032</v>
      </c>
      <c r="BT281" s="10" t="s">
        <v>1033</v>
      </c>
      <c r="BY281" s="10" t="s">
        <v>1072</v>
      </c>
      <c r="BZ281" s="10" t="s">
        <v>1064</v>
      </c>
      <c r="CH281" s="10" t="s">
        <v>1036</v>
      </c>
      <c r="CI281" s="10" t="s">
        <v>1037</v>
      </c>
      <c r="DC281" s="10" t="s">
        <v>1038</v>
      </c>
      <c r="DD281" s="10" t="s">
        <v>1039</v>
      </c>
      <c r="DE281" s="10" t="s">
        <v>1040</v>
      </c>
      <c r="DI281" s="10" t="s">
        <v>1041</v>
      </c>
      <c r="DK281" s="10" t="s">
        <v>1042</v>
      </c>
      <c r="ED281" s="10" t="s">
        <v>662</v>
      </c>
      <c r="EE281" s="10" t="s">
        <v>1043</v>
      </c>
      <c r="EK281" s="10" t="s">
        <v>1044</v>
      </c>
      <c r="FL281" s="10" t="s">
        <v>1045</v>
      </c>
      <c r="FM281" s="11">
        <v>100</v>
      </c>
      <c r="GP281" t="s">
        <v>1046</v>
      </c>
      <c r="GX281" s="10" t="s">
        <v>662</v>
      </c>
      <c r="IG281" s="10" t="s">
        <v>1047</v>
      </c>
      <c r="IX281" s="10" t="s">
        <v>1048</v>
      </c>
      <c r="KL281" s="10" t="s">
        <v>457</v>
      </c>
      <c r="KM281" s="69" t="s">
        <v>1049</v>
      </c>
    </row>
    <row r="282" spans="2:299">
      <c r="B282" s="10" t="s">
        <v>1012</v>
      </c>
      <c r="C282" s="10" t="s">
        <v>1013</v>
      </c>
      <c r="D282" s="10" t="s">
        <v>1014</v>
      </c>
      <c r="F282" s="10" t="s">
        <v>1015</v>
      </c>
      <c r="I282" s="10" t="s">
        <v>1016</v>
      </c>
      <c r="J282" s="10" t="s">
        <v>1017</v>
      </c>
      <c r="L282" s="10" t="s">
        <v>1055</v>
      </c>
      <c r="Q282" s="10" t="s">
        <v>1051</v>
      </c>
      <c r="U282" s="10" t="s">
        <v>1016</v>
      </c>
      <c r="AH282" s="68" t="s">
        <v>1020</v>
      </c>
      <c r="AZ282" s="10" t="s">
        <v>1052</v>
      </c>
      <c r="BA282" t="s">
        <v>1068</v>
      </c>
      <c r="BB282" s="10" t="s">
        <v>1023</v>
      </c>
      <c r="BC282" s="10" t="s">
        <v>1023</v>
      </c>
      <c r="BD282" s="10" t="s">
        <v>1024</v>
      </c>
      <c r="BE282" s="10" t="s">
        <v>1025</v>
      </c>
      <c r="BF282" s="10" t="s">
        <v>1026</v>
      </c>
      <c r="BI282" s="10" t="s">
        <v>1027</v>
      </c>
      <c r="BJ282" s="10" t="s">
        <v>1027</v>
      </c>
      <c r="BK282" s="10" t="s">
        <v>1028</v>
      </c>
      <c r="BL282" s="10" t="s">
        <v>1029</v>
      </c>
      <c r="BN282" s="10" t="s">
        <v>1030</v>
      </c>
      <c r="BR282" s="10" t="s">
        <v>1031</v>
      </c>
      <c r="BS282" s="10" t="s">
        <v>1032</v>
      </c>
      <c r="BT282" s="10" t="s">
        <v>1033</v>
      </c>
      <c r="BY282" s="10" t="s">
        <v>1074</v>
      </c>
      <c r="BZ282" s="10" t="s">
        <v>1035</v>
      </c>
      <c r="CH282" s="10" t="s">
        <v>1054</v>
      </c>
      <c r="CI282" s="10" t="s">
        <v>1037</v>
      </c>
      <c r="DC282" s="10" t="s">
        <v>1038</v>
      </c>
      <c r="DD282" s="10" t="s">
        <v>1039</v>
      </c>
      <c r="DE282" s="10" t="s">
        <v>1040</v>
      </c>
      <c r="DI282" s="10" t="s">
        <v>1041</v>
      </c>
      <c r="DK282" s="10" t="s">
        <v>1042</v>
      </c>
      <c r="ED282" s="10" t="s">
        <v>662</v>
      </c>
      <c r="EE282" s="10" t="s">
        <v>1043</v>
      </c>
      <c r="EK282" s="10" t="s">
        <v>1044</v>
      </c>
      <c r="FL282" s="10" t="s">
        <v>1045</v>
      </c>
      <c r="FM282" s="11">
        <v>100</v>
      </c>
      <c r="GP282" t="s">
        <v>1046</v>
      </c>
      <c r="GX282" s="10" t="s">
        <v>662</v>
      </c>
      <c r="IG282" s="10" t="s">
        <v>1047</v>
      </c>
      <c r="IX282" s="10" t="s">
        <v>1048</v>
      </c>
      <c r="KL282" s="10" t="s">
        <v>457</v>
      </c>
      <c r="KM282" s="69" t="s">
        <v>1049</v>
      </c>
    </row>
    <row r="283" spans="2:299">
      <c r="B283" s="10" t="s">
        <v>1012</v>
      </c>
      <c r="C283" s="10" t="s">
        <v>1013</v>
      </c>
      <c r="D283" s="10" t="s">
        <v>1014</v>
      </c>
      <c r="F283" s="10" t="s">
        <v>1015</v>
      </c>
      <c r="I283" s="10" t="s">
        <v>1016</v>
      </c>
      <c r="J283" s="10" t="s">
        <v>1017</v>
      </c>
      <c r="L283" s="10" t="s">
        <v>1060</v>
      </c>
      <c r="Q283" s="10" t="s">
        <v>1019</v>
      </c>
      <c r="U283" s="10" t="s">
        <v>1016</v>
      </c>
      <c r="AH283" s="68" t="s">
        <v>1020</v>
      </c>
      <c r="AZ283" s="10" t="s">
        <v>301</v>
      </c>
      <c r="BA283" t="s">
        <v>1022</v>
      </c>
      <c r="BB283" s="10" t="s">
        <v>1023</v>
      </c>
      <c r="BC283" s="10" t="s">
        <v>1023</v>
      </c>
      <c r="BD283" s="10" t="s">
        <v>1024</v>
      </c>
      <c r="BE283" s="10" t="s">
        <v>1025</v>
      </c>
      <c r="BF283" s="10" t="s">
        <v>1026</v>
      </c>
      <c r="BI283" s="10" t="s">
        <v>1027</v>
      </c>
      <c r="BJ283" s="10" t="s">
        <v>1027</v>
      </c>
      <c r="BK283" s="10" t="s">
        <v>1028</v>
      </c>
      <c r="BL283" s="10" t="s">
        <v>1029</v>
      </c>
      <c r="BN283" s="10" t="s">
        <v>1030</v>
      </c>
      <c r="BR283" s="10" t="s">
        <v>1031</v>
      </c>
      <c r="BS283" s="10" t="s">
        <v>1032</v>
      </c>
      <c r="BT283" s="10" t="s">
        <v>1033</v>
      </c>
      <c r="BY283" s="10" t="s">
        <v>1075</v>
      </c>
      <c r="BZ283" s="10" t="s">
        <v>1058</v>
      </c>
      <c r="CH283" s="10" t="s">
        <v>1059</v>
      </c>
      <c r="CI283" s="10" t="s">
        <v>1037</v>
      </c>
      <c r="DC283" s="10" t="s">
        <v>1038</v>
      </c>
      <c r="DD283" s="10" t="s">
        <v>1039</v>
      </c>
      <c r="DE283" s="10" t="s">
        <v>1040</v>
      </c>
      <c r="DI283" s="10" t="s">
        <v>1041</v>
      </c>
      <c r="DK283" s="10" t="s">
        <v>1042</v>
      </c>
      <c r="ED283" s="10" t="s">
        <v>662</v>
      </c>
      <c r="EE283" s="10" t="s">
        <v>1043</v>
      </c>
      <c r="EK283" s="10" t="s">
        <v>1044</v>
      </c>
      <c r="FL283" s="10" t="s">
        <v>1045</v>
      </c>
      <c r="FM283" s="11">
        <v>100</v>
      </c>
      <c r="GP283" t="s">
        <v>1046</v>
      </c>
      <c r="GX283" s="10" t="s">
        <v>662</v>
      </c>
      <c r="IG283" s="10" t="s">
        <v>1047</v>
      </c>
      <c r="IX283" s="10" t="s">
        <v>1048</v>
      </c>
      <c r="KL283" s="10" t="s">
        <v>457</v>
      </c>
      <c r="KM283" s="69" t="s">
        <v>1049</v>
      </c>
    </row>
    <row r="284" spans="2:299">
      <c r="B284" s="10" t="s">
        <v>1012</v>
      </c>
      <c r="C284" s="10" t="s">
        <v>1013</v>
      </c>
      <c r="D284" s="10" t="s">
        <v>1014</v>
      </c>
      <c r="F284" s="10" t="s">
        <v>1015</v>
      </c>
      <c r="I284" s="10" t="s">
        <v>1016</v>
      </c>
      <c r="J284" s="10" t="s">
        <v>1017</v>
      </c>
      <c r="L284" s="10" t="s">
        <v>1066</v>
      </c>
      <c r="Q284" s="10" t="s">
        <v>1051</v>
      </c>
      <c r="U284" s="10" t="s">
        <v>1016</v>
      </c>
      <c r="AH284" s="68" t="s">
        <v>1020</v>
      </c>
      <c r="AZ284" s="10" t="s">
        <v>1061</v>
      </c>
      <c r="BA284" t="s">
        <v>1056</v>
      </c>
      <c r="BB284" s="10" t="s">
        <v>1023</v>
      </c>
      <c r="BC284" s="10" t="s">
        <v>1023</v>
      </c>
      <c r="BD284" s="10" t="s">
        <v>1024</v>
      </c>
      <c r="BE284" s="10" t="s">
        <v>1025</v>
      </c>
      <c r="BF284" s="10" t="s">
        <v>1026</v>
      </c>
      <c r="BI284" s="10" t="s">
        <v>1027</v>
      </c>
      <c r="BJ284" s="10" t="s">
        <v>1027</v>
      </c>
      <c r="BK284" s="10" t="s">
        <v>1028</v>
      </c>
      <c r="BL284" s="10" t="s">
        <v>1029</v>
      </c>
      <c r="BN284" s="10" t="s">
        <v>1030</v>
      </c>
      <c r="BR284" s="10" t="s">
        <v>1031</v>
      </c>
      <c r="BS284" s="10" t="s">
        <v>1032</v>
      </c>
      <c r="BT284" s="10" t="s">
        <v>1033</v>
      </c>
      <c r="BY284" s="10" t="s">
        <v>1076</v>
      </c>
      <c r="BZ284" s="10" t="s">
        <v>1064</v>
      </c>
      <c r="CH284" s="10" t="s">
        <v>1065</v>
      </c>
      <c r="CI284" s="10" t="s">
        <v>1037</v>
      </c>
      <c r="DC284" s="10" t="s">
        <v>1038</v>
      </c>
      <c r="DD284" s="10" t="s">
        <v>1039</v>
      </c>
      <c r="DE284" s="10" t="s">
        <v>1040</v>
      </c>
      <c r="DI284" s="10" t="s">
        <v>1041</v>
      </c>
      <c r="DK284" s="10" t="s">
        <v>1042</v>
      </c>
      <c r="ED284" s="10" t="s">
        <v>662</v>
      </c>
      <c r="EE284" s="10" t="s">
        <v>1043</v>
      </c>
      <c r="EK284" s="10" t="s">
        <v>1044</v>
      </c>
      <c r="FL284" s="10" t="s">
        <v>1045</v>
      </c>
      <c r="FM284" s="11">
        <v>100</v>
      </c>
      <c r="GP284" t="s">
        <v>1046</v>
      </c>
      <c r="GX284" s="10" t="s">
        <v>662</v>
      </c>
      <c r="IG284" s="10" t="s">
        <v>1047</v>
      </c>
      <c r="IX284" s="10" t="s">
        <v>1048</v>
      </c>
      <c r="KL284" s="10" t="s">
        <v>457</v>
      </c>
      <c r="KM284" s="69" t="s">
        <v>1049</v>
      </c>
    </row>
    <row r="285" spans="2:299">
      <c r="B285" s="10" t="s">
        <v>1012</v>
      </c>
      <c r="C285" s="10" t="s">
        <v>1013</v>
      </c>
      <c r="D285" s="10" t="s">
        <v>1014</v>
      </c>
      <c r="F285" s="10" t="s">
        <v>1015</v>
      </c>
      <c r="I285" s="10" t="s">
        <v>1016</v>
      </c>
      <c r="J285" s="10" t="s">
        <v>1017</v>
      </c>
      <c r="L285" s="10" t="s">
        <v>1071</v>
      </c>
      <c r="Q285" s="10" t="s">
        <v>1019</v>
      </c>
      <c r="U285" s="10" t="s">
        <v>1016</v>
      </c>
      <c r="AH285" s="68" t="s">
        <v>1020</v>
      </c>
      <c r="AZ285" s="10" t="s">
        <v>1067</v>
      </c>
      <c r="BA285" t="s">
        <v>1062</v>
      </c>
      <c r="BB285" s="10" t="s">
        <v>1023</v>
      </c>
      <c r="BC285" s="10" t="s">
        <v>1023</v>
      </c>
      <c r="BD285" s="10" t="s">
        <v>1024</v>
      </c>
      <c r="BE285" s="10" t="s">
        <v>1025</v>
      </c>
      <c r="BF285" s="10" t="s">
        <v>1026</v>
      </c>
      <c r="BI285" s="10" t="s">
        <v>1027</v>
      </c>
      <c r="BJ285" s="10" t="s">
        <v>1027</v>
      </c>
      <c r="BK285" s="10" t="s">
        <v>1028</v>
      </c>
      <c r="BL285" s="10" t="s">
        <v>1029</v>
      </c>
      <c r="BN285" s="10" t="s">
        <v>1030</v>
      </c>
      <c r="BR285" s="10" t="s">
        <v>1031</v>
      </c>
      <c r="BS285" s="10" t="s">
        <v>1032</v>
      </c>
      <c r="BT285" s="10" t="s">
        <v>1033</v>
      </c>
      <c r="BY285" s="10" t="s">
        <v>1077</v>
      </c>
      <c r="BZ285" s="10" t="s">
        <v>1035</v>
      </c>
      <c r="CH285" s="10" t="s">
        <v>1070</v>
      </c>
      <c r="CI285" s="10" t="s">
        <v>1037</v>
      </c>
      <c r="DC285" s="10" t="s">
        <v>1038</v>
      </c>
      <c r="DD285" s="10" t="s">
        <v>1039</v>
      </c>
      <c r="DE285" s="10" t="s">
        <v>1040</v>
      </c>
      <c r="DI285" s="10" t="s">
        <v>1041</v>
      </c>
      <c r="DK285" s="10" t="s">
        <v>1042</v>
      </c>
      <c r="ED285" s="10" t="s">
        <v>662</v>
      </c>
      <c r="EE285" s="10" t="s">
        <v>1043</v>
      </c>
      <c r="EK285" s="10" t="s">
        <v>1044</v>
      </c>
      <c r="FL285" s="10" t="s">
        <v>1045</v>
      </c>
      <c r="FM285" s="11">
        <v>100</v>
      </c>
      <c r="GP285" t="s">
        <v>1046</v>
      </c>
      <c r="GX285" s="10" t="s">
        <v>662</v>
      </c>
      <c r="IG285" s="10" t="s">
        <v>1047</v>
      </c>
      <c r="IX285" s="10" t="s">
        <v>1048</v>
      </c>
      <c r="KL285" s="10" t="s">
        <v>457</v>
      </c>
      <c r="KM285" s="69" t="s">
        <v>1049</v>
      </c>
    </row>
    <row r="286" spans="2:299">
      <c r="B286" s="10" t="s">
        <v>1012</v>
      </c>
      <c r="C286" s="10" t="s">
        <v>1013</v>
      </c>
      <c r="D286" s="10" t="s">
        <v>1014</v>
      </c>
      <c r="F286" s="10" t="s">
        <v>1015</v>
      </c>
      <c r="I286" s="10" t="s">
        <v>1016</v>
      </c>
      <c r="J286" s="10" t="s">
        <v>1017</v>
      </c>
      <c r="L286" s="10" t="s">
        <v>1073</v>
      </c>
      <c r="Q286" s="10" t="s">
        <v>1051</v>
      </c>
      <c r="U286" s="10" t="s">
        <v>1016</v>
      </c>
      <c r="AH286" s="68" t="s">
        <v>1020</v>
      </c>
      <c r="AZ286" s="10" t="s">
        <v>1021</v>
      </c>
      <c r="BA286" t="s">
        <v>1068</v>
      </c>
      <c r="BB286" s="10" t="s">
        <v>1023</v>
      </c>
      <c r="BC286" s="10" t="s">
        <v>1023</v>
      </c>
      <c r="BD286" s="10" t="s">
        <v>1024</v>
      </c>
      <c r="BE286" s="10" t="s">
        <v>1025</v>
      </c>
      <c r="BF286" s="10" t="s">
        <v>1026</v>
      </c>
      <c r="BI286" s="10" t="s">
        <v>1027</v>
      </c>
      <c r="BJ286" s="10" t="s">
        <v>1027</v>
      </c>
      <c r="BK286" s="10" t="s">
        <v>1028</v>
      </c>
      <c r="BL286" s="10" t="s">
        <v>1029</v>
      </c>
      <c r="BN286" s="10" t="s">
        <v>1030</v>
      </c>
      <c r="BR286" s="10" t="s">
        <v>1031</v>
      </c>
      <c r="BS286" s="10" t="s">
        <v>1032</v>
      </c>
      <c r="BT286" s="10" t="s">
        <v>1033</v>
      </c>
      <c r="BY286" s="10" t="s">
        <v>1034</v>
      </c>
      <c r="BZ286" s="10" t="s">
        <v>1058</v>
      </c>
      <c r="CH286" s="10" t="s">
        <v>1036</v>
      </c>
      <c r="CI286" s="10" t="s">
        <v>1037</v>
      </c>
      <c r="DC286" s="10" t="s">
        <v>1038</v>
      </c>
      <c r="DD286" s="10" t="s">
        <v>1039</v>
      </c>
      <c r="DE286" s="10" t="s">
        <v>1040</v>
      </c>
      <c r="DI286" s="10" t="s">
        <v>1041</v>
      </c>
      <c r="DK286" s="10" t="s">
        <v>1042</v>
      </c>
      <c r="ED286" s="10" t="s">
        <v>662</v>
      </c>
      <c r="EE286" s="10" t="s">
        <v>1043</v>
      </c>
      <c r="EK286" s="10" t="s">
        <v>1044</v>
      </c>
      <c r="FL286" s="10" t="s">
        <v>1045</v>
      </c>
      <c r="FM286" s="11">
        <v>100</v>
      </c>
      <c r="GP286" t="s">
        <v>1046</v>
      </c>
      <c r="GX286" s="10" t="s">
        <v>662</v>
      </c>
      <c r="IG286" s="10" t="s">
        <v>1047</v>
      </c>
      <c r="IX286" s="10" t="s">
        <v>1048</v>
      </c>
      <c r="KL286" s="10" t="s">
        <v>457</v>
      </c>
      <c r="KM286" s="69" t="s">
        <v>1049</v>
      </c>
    </row>
    <row r="287" spans="2:299">
      <c r="B287" s="10" t="s">
        <v>1012</v>
      </c>
      <c r="C287" s="10" t="s">
        <v>1013</v>
      </c>
      <c r="D287" s="10" t="s">
        <v>1014</v>
      </c>
      <c r="F287" s="10" t="s">
        <v>1015</v>
      </c>
      <c r="I287" s="10" t="s">
        <v>1016</v>
      </c>
      <c r="J287" s="10" t="s">
        <v>1017</v>
      </c>
      <c r="L287" s="10" t="s">
        <v>1018</v>
      </c>
      <c r="Q287" s="10" t="s">
        <v>1019</v>
      </c>
      <c r="U287" s="10" t="s">
        <v>1016</v>
      </c>
      <c r="AH287" s="68" t="s">
        <v>1020</v>
      </c>
      <c r="AZ287" s="10" t="s">
        <v>1052</v>
      </c>
      <c r="BA287" t="s">
        <v>1022</v>
      </c>
      <c r="BB287" s="10" t="s">
        <v>1023</v>
      </c>
      <c r="BC287" s="10" t="s">
        <v>1023</v>
      </c>
      <c r="BD287" s="10" t="s">
        <v>1024</v>
      </c>
      <c r="BE287" s="10" t="s">
        <v>1025</v>
      </c>
      <c r="BF287" s="10" t="s">
        <v>1026</v>
      </c>
      <c r="BI287" s="10" t="s">
        <v>1027</v>
      </c>
      <c r="BJ287" s="10" t="s">
        <v>1027</v>
      </c>
      <c r="BK287" s="10" t="s">
        <v>1028</v>
      </c>
      <c r="BL287" s="10" t="s">
        <v>1029</v>
      </c>
      <c r="BN287" s="10" t="s">
        <v>1030</v>
      </c>
      <c r="BR287" s="10" t="s">
        <v>1031</v>
      </c>
      <c r="BS287" s="10" t="s">
        <v>1032</v>
      </c>
      <c r="BT287" s="10" t="s">
        <v>1033</v>
      </c>
      <c r="BY287" s="10" t="s">
        <v>1053</v>
      </c>
      <c r="BZ287" s="10" t="s">
        <v>1064</v>
      </c>
      <c r="CH287" s="10" t="s">
        <v>1054</v>
      </c>
      <c r="CI287" s="10" t="s">
        <v>1037</v>
      </c>
      <c r="DC287" s="10" t="s">
        <v>1038</v>
      </c>
      <c r="DD287" s="10" t="s">
        <v>1039</v>
      </c>
      <c r="DE287" s="10" t="s">
        <v>1040</v>
      </c>
      <c r="DI287" s="10" t="s">
        <v>1041</v>
      </c>
      <c r="DK287" s="10" t="s">
        <v>1042</v>
      </c>
      <c r="ED287" s="10" t="s">
        <v>662</v>
      </c>
      <c r="EE287" s="10" t="s">
        <v>1043</v>
      </c>
      <c r="EK287" s="10" t="s">
        <v>1044</v>
      </c>
      <c r="FL287" s="10" t="s">
        <v>1045</v>
      </c>
      <c r="FM287" s="11">
        <v>100</v>
      </c>
      <c r="GP287" t="s">
        <v>1046</v>
      </c>
      <c r="GX287" s="10" t="s">
        <v>662</v>
      </c>
      <c r="IG287" s="10" t="s">
        <v>1047</v>
      </c>
      <c r="IX287" s="10" t="s">
        <v>1048</v>
      </c>
      <c r="KL287" s="10" t="s">
        <v>457</v>
      </c>
      <c r="KM287" s="69" t="s">
        <v>1049</v>
      </c>
    </row>
    <row r="288" spans="2:299">
      <c r="B288" s="10" t="s">
        <v>1012</v>
      </c>
      <c r="C288" s="10" t="s">
        <v>1013</v>
      </c>
      <c r="D288" s="10" t="s">
        <v>1014</v>
      </c>
      <c r="F288" s="10" t="s">
        <v>1015</v>
      </c>
      <c r="I288" s="10" t="s">
        <v>1016</v>
      </c>
      <c r="J288" s="10" t="s">
        <v>1017</v>
      </c>
      <c r="L288" s="10" t="s">
        <v>1050</v>
      </c>
      <c r="Q288" s="10" t="s">
        <v>1051</v>
      </c>
      <c r="U288" s="10" t="s">
        <v>1016</v>
      </c>
      <c r="AH288" s="68" t="s">
        <v>1020</v>
      </c>
      <c r="AZ288" s="10" t="s">
        <v>301</v>
      </c>
      <c r="BA288" t="s">
        <v>1056</v>
      </c>
      <c r="BB288" s="10" t="s">
        <v>1023</v>
      </c>
      <c r="BC288" s="10" t="s">
        <v>1023</v>
      </c>
      <c r="BD288" s="10" t="s">
        <v>1024</v>
      </c>
      <c r="BE288" s="10" t="s">
        <v>1025</v>
      </c>
      <c r="BF288" s="10" t="s">
        <v>1026</v>
      </c>
      <c r="BI288" s="10" t="s">
        <v>1027</v>
      </c>
      <c r="BJ288" s="10" t="s">
        <v>1027</v>
      </c>
      <c r="BK288" s="10" t="s">
        <v>1028</v>
      </c>
      <c r="BL288" s="10" t="s">
        <v>1029</v>
      </c>
      <c r="BN288" s="10" t="s">
        <v>1030</v>
      </c>
      <c r="BR288" s="10" t="s">
        <v>1031</v>
      </c>
      <c r="BS288" s="10" t="s">
        <v>1032</v>
      </c>
      <c r="BT288" s="10" t="s">
        <v>1033</v>
      </c>
      <c r="BY288" s="10" t="s">
        <v>1057</v>
      </c>
      <c r="BZ288" s="10" t="s">
        <v>1035</v>
      </c>
      <c r="CH288" s="10" t="s">
        <v>1059</v>
      </c>
      <c r="CI288" s="10" t="s">
        <v>1037</v>
      </c>
      <c r="DC288" s="10" t="s">
        <v>1038</v>
      </c>
      <c r="DD288" s="10" t="s">
        <v>1039</v>
      </c>
      <c r="DE288" s="10" t="s">
        <v>1040</v>
      </c>
      <c r="DI288" s="10" t="s">
        <v>1041</v>
      </c>
      <c r="DK288" s="10" t="s">
        <v>1042</v>
      </c>
      <c r="ED288" s="10" t="s">
        <v>662</v>
      </c>
      <c r="EE288" s="10" t="s">
        <v>1043</v>
      </c>
      <c r="EK288" s="10" t="s">
        <v>1044</v>
      </c>
      <c r="FL288" s="10" t="s">
        <v>1045</v>
      </c>
      <c r="FM288" s="11">
        <v>100</v>
      </c>
      <c r="GP288" t="s">
        <v>1046</v>
      </c>
      <c r="GX288" s="10" t="s">
        <v>662</v>
      </c>
      <c r="IG288" s="10" t="s">
        <v>1047</v>
      </c>
      <c r="IX288" s="10" t="s">
        <v>1048</v>
      </c>
      <c r="KL288" s="10" t="s">
        <v>457</v>
      </c>
      <c r="KM288" s="69" t="s">
        <v>1049</v>
      </c>
    </row>
    <row r="289" spans="2:299">
      <c r="B289" s="10" t="s">
        <v>1012</v>
      </c>
      <c r="C289" s="10" t="s">
        <v>1013</v>
      </c>
      <c r="D289" s="10" t="s">
        <v>1014</v>
      </c>
      <c r="F289" s="10" t="s">
        <v>1015</v>
      </c>
      <c r="I289" s="10" t="s">
        <v>1016</v>
      </c>
      <c r="J289" s="10" t="s">
        <v>1017</v>
      </c>
      <c r="L289" s="10" t="s">
        <v>1055</v>
      </c>
      <c r="Q289" s="10" t="s">
        <v>1019</v>
      </c>
      <c r="U289" s="10" t="s">
        <v>1016</v>
      </c>
      <c r="AH289" s="68" t="s">
        <v>1020</v>
      </c>
      <c r="AZ289" s="10" t="s">
        <v>1061</v>
      </c>
      <c r="BA289" t="s">
        <v>1062</v>
      </c>
      <c r="BB289" s="10" t="s">
        <v>1023</v>
      </c>
      <c r="BC289" s="10" t="s">
        <v>1023</v>
      </c>
      <c r="BD289" s="10" t="s">
        <v>1024</v>
      </c>
      <c r="BE289" s="10" t="s">
        <v>1025</v>
      </c>
      <c r="BF289" s="10" t="s">
        <v>1026</v>
      </c>
      <c r="BI289" s="10" t="s">
        <v>1027</v>
      </c>
      <c r="BJ289" s="10" t="s">
        <v>1027</v>
      </c>
      <c r="BK289" s="10" t="s">
        <v>1028</v>
      </c>
      <c r="BL289" s="10" t="s">
        <v>1029</v>
      </c>
      <c r="BN289" s="10" t="s">
        <v>1030</v>
      </c>
      <c r="BR289" s="10" t="s">
        <v>1031</v>
      </c>
      <c r="BS289" s="10" t="s">
        <v>1032</v>
      </c>
      <c r="BT289" s="10" t="s">
        <v>1033</v>
      </c>
      <c r="BY289" s="10" t="s">
        <v>1063</v>
      </c>
      <c r="BZ289" s="10" t="s">
        <v>1058</v>
      </c>
      <c r="CH289" s="10" t="s">
        <v>1065</v>
      </c>
      <c r="CI289" s="10" t="s">
        <v>1037</v>
      </c>
      <c r="DC289" s="10" t="s">
        <v>1038</v>
      </c>
      <c r="DD289" s="10" t="s">
        <v>1039</v>
      </c>
      <c r="DE289" s="10" t="s">
        <v>1040</v>
      </c>
      <c r="DI289" s="10" t="s">
        <v>1041</v>
      </c>
      <c r="DK289" s="10" t="s">
        <v>1042</v>
      </c>
      <c r="ED289" s="10" t="s">
        <v>662</v>
      </c>
      <c r="EE289" s="10" t="s">
        <v>1043</v>
      </c>
      <c r="EK289" s="10" t="s">
        <v>1044</v>
      </c>
      <c r="FL289" s="10" t="s">
        <v>1045</v>
      </c>
      <c r="FM289" s="11">
        <v>100</v>
      </c>
      <c r="GP289" t="s">
        <v>1046</v>
      </c>
      <c r="GX289" s="10" t="s">
        <v>662</v>
      </c>
      <c r="IG289" s="10" t="s">
        <v>1047</v>
      </c>
      <c r="IX289" s="10" t="s">
        <v>1048</v>
      </c>
      <c r="KL289" s="10" t="s">
        <v>457</v>
      </c>
      <c r="KM289" s="69" t="s">
        <v>1049</v>
      </c>
    </row>
    <row r="290" spans="2:299">
      <c r="B290" s="10" t="s">
        <v>1012</v>
      </c>
      <c r="C290" s="10" t="s">
        <v>1013</v>
      </c>
      <c r="D290" s="10" t="s">
        <v>1014</v>
      </c>
      <c r="F290" s="10" t="s">
        <v>1015</v>
      </c>
      <c r="I290" s="10" t="s">
        <v>1016</v>
      </c>
      <c r="J290" s="10" t="s">
        <v>1017</v>
      </c>
      <c r="L290" s="10" t="s">
        <v>1060</v>
      </c>
      <c r="Q290" s="10" t="s">
        <v>1051</v>
      </c>
      <c r="U290" s="10" t="s">
        <v>1016</v>
      </c>
      <c r="AH290" s="68" t="s">
        <v>1020</v>
      </c>
      <c r="AZ290" s="10" t="s">
        <v>1067</v>
      </c>
      <c r="BA290" t="s">
        <v>1068</v>
      </c>
      <c r="BB290" s="10" t="s">
        <v>1023</v>
      </c>
      <c r="BC290" s="10" t="s">
        <v>1023</v>
      </c>
      <c r="BD290" s="10" t="s">
        <v>1024</v>
      </c>
      <c r="BE290" s="10" t="s">
        <v>1025</v>
      </c>
      <c r="BF290" s="10" t="s">
        <v>1026</v>
      </c>
      <c r="BI290" s="10" t="s">
        <v>1027</v>
      </c>
      <c r="BJ290" s="10" t="s">
        <v>1027</v>
      </c>
      <c r="BK290" s="10" t="s">
        <v>1028</v>
      </c>
      <c r="BL290" s="10" t="s">
        <v>1029</v>
      </c>
      <c r="BN290" s="10" t="s">
        <v>1030</v>
      </c>
      <c r="BR290" s="10" t="s">
        <v>1031</v>
      </c>
      <c r="BS290" s="10" t="s">
        <v>1032</v>
      </c>
      <c r="BT290" s="10" t="s">
        <v>1033</v>
      </c>
      <c r="BY290" s="10" t="s">
        <v>1069</v>
      </c>
      <c r="BZ290" s="10" t="s">
        <v>1064</v>
      </c>
      <c r="CH290" s="10" t="s">
        <v>1070</v>
      </c>
      <c r="CI290" s="10" t="s">
        <v>1037</v>
      </c>
      <c r="DC290" s="10" t="s">
        <v>1038</v>
      </c>
      <c r="DD290" s="10" t="s">
        <v>1039</v>
      </c>
      <c r="DE290" s="10" t="s">
        <v>1040</v>
      </c>
      <c r="DI290" s="10" t="s">
        <v>1041</v>
      </c>
      <c r="DK290" s="10" t="s">
        <v>1042</v>
      </c>
      <c r="ED290" s="10" t="s">
        <v>662</v>
      </c>
      <c r="EE290" s="10" t="s">
        <v>1043</v>
      </c>
      <c r="EK290" s="10" t="s">
        <v>1044</v>
      </c>
      <c r="FL290" s="10" t="s">
        <v>1045</v>
      </c>
      <c r="FM290" s="11">
        <v>100</v>
      </c>
      <c r="GP290" t="s">
        <v>1046</v>
      </c>
      <c r="GX290" s="10" t="s">
        <v>662</v>
      </c>
      <c r="IG290" s="10" t="s">
        <v>1047</v>
      </c>
      <c r="IX290" s="10" t="s">
        <v>1048</v>
      </c>
      <c r="KL290" s="10" t="s">
        <v>457</v>
      </c>
      <c r="KM290" s="69" t="s">
        <v>1049</v>
      </c>
    </row>
    <row r="291" spans="2:299">
      <c r="B291" s="10" t="s">
        <v>1012</v>
      </c>
      <c r="C291" s="10" t="s">
        <v>1013</v>
      </c>
      <c r="D291" s="10" t="s">
        <v>1014</v>
      </c>
      <c r="F291" s="10" t="s">
        <v>1015</v>
      </c>
      <c r="I291" s="10" t="s">
        <v>1016</v>
      </c>
      <c r="J291" s="10" t="s">
        <v>1017</v>
      </c>
      <c r="L291" s="10" t="s">
        <v>1066</v>
      </c>
      <c r="Q291" s="10" t="s">
        <v>1019</v>
      </c>
      <c r="U291" s="10" t="s">
        <v>1016</v>
      </c>
      <c r="AH291" s="68" t="s">
        <v>1020</v>
      </c>
      <c r="AZ291" s="10" t="s">
        <v>1021</v>
      </c>
      <c r="BA291" t="s">
        <v>1022</v>
      </c>
      <c r="BB291" s="10" t="s">
        <v>1023</v>
      </c>
      <c r="BC291" s="10" t="s">
        <v>1023</v>
      </c>
      <c r="BD291" s="10" t="s">
        <v>1024</v>
      </c>
      <c r="BE291" s="10" t="s">
        <v>1025</v>
      </c>
      <c r="BF291" s="10" t="s">
        <v>1026</v>
      </c>
      <c r="BI291" s="10" t="s">
        <v>1027</v>
      </c>
      <c r="BJ291" s="10" t="s">
        <v>1027</v>
      </c>
      <c r="BK291" s="10" t="s">
        <v>1028</v>
      </c>
      <c r="BL291" s="10" t="s">
        <v>1029</v>
      </c>
      <c r="BN291" s="10" t="s">
        <v>1030</v>
      </c>
      <c r="BR291" s="10" t="s">
        <v>1031</v>
      </c>
      <c r="BS291" s="10" t="s">
        <v>1032</v>
      </c>
      <c r="BT291" s="10" t="s">
        <v>1033</v>
      </c>
      <c r="BY291" s="10" t="s">
        <v>1072</v>
      </c>
      <c r="BZ291" s="10" t="s">
        <v>1035</v>
      </c>
      <c r="CH291" s="10" t="s">
        <v>1036</v>
      </c>
      <c r="CI291" s="10" t="s">
        <v>1037</v>
      </c>
      <c r="DC291" s="10" t="s">
        <v>1038</v>
      </c>
      <c r="DD291" s="10" t="s">
        <v>1039</v>
      </c>
      <c r="DE291" s="10" t="s">
        <v>1040</v>
      </c>
      <c r="DI291" s="10" t="s">
        <v>1041</v>
      </c>
      <c r="DK291" s="10" t="s">
        <v>1042</v>
      </c>
      <c r="ED291" s="10" t="s">
        <v>662</v>
      </c>
      <c r="EE291" s="10" t="s">
        <v>1043</v>
      </c>
      <c r="EK291" s="10" t="s">
        <v>1044</v>
      </c>
      <c r="FL291" s="10" t="s">
        <v>1045</v>
      </c>
      <c r="FM291" s="11">
        <v>100</v>
      </c>
      <c r="GP291" t="s">
        <v>1046</v>
      </c>
      <c r="GX291" s="10" t="s">
        <v>662</v>
      </c>
      <c r="IG291" s="10" t="s">
        <v>1047</v>
      </c>
      <c r="IX291" s="10" t="s">
        <v>1048</v>
      </c>
      <c r="KL291" s="10" t="s">
        <v>457</v>
      </c>
      <c r="KM291" s="69" t="s">
        <v>1049</v>
      </c>
    </row>
    <row r="292" spans="2:299">
      <c r="B292" s="10" t="s">
        <v>1012</v>
      </c>
      <c r="C292" s="10" t="s">
        <v>1013</v>
      </c>
      <c r="D292" s="10" t="s">
        <v>1014</v>
      </c>
      <c r="F292" s="10" t="s">
        <v>1015</v>
      </c>
      <c r="I292" s="10" t="s">
        <v>1016</v>
      </c>
      <c r="J292" s="10" t="s">
        <v>1017</v>
      </c>
      <c r="L292" s="10" t="s">
        <v>1071</v>
      </c>
      <c r="Q292" s="10" t="s">
        <v>1051</v>
      </c>
      <c r="U292" s="10" t="s">
        <v>1016</v>
      </c>
      <c r="AH292" s="68" t="s">
        <v>1020</v>
      </c>
      <c r="AZ292" s="10" t="s">
        <v>1052</v>
      </c>
      <c r="BA292" t="s">
        <v>1056</v>
      </c>
      <c r="BB292" s="10" t="s">
        <v>1023</v>
      </c>
      <c r="BC292" s="10" t="s">
        <v>1023</v>
      </c>
      <c r="BD292" s="10" t="s">
        <v>1024</v>
      </c>
      <c r="BE292" s="10" t="s">
        <v>1025</v>
      </c>
      <c r="BF292" s="10" t="s">
        <v>1026</v>
      </c>
      <c r="BI292" s="10" t="s">
        <v>1027</v>
      </c>
      <c r="BJ292" s="10" t="s">
        <v>1027</v>
      </c>
      <c r="BK292" s="10" t="s">
        <v>1028</v>
      </c>
      <c r="BL292" s="10" t="s">
        <v>1029</v>
      </c>
      <c r="BN292" s="10" t="s">
        <v>1030</v>
      </c>
      <c r="BR292" s="10" t="s">
        <v>1031</v>
      </c>
      <c r="BS292" s="10" t="s">
        <v>1032</v>
      </c>
      <c r="BT292" s="10" t="s">
        <v>1033</v>
      </c>
      <c r="BY292" s="10" t="s">
        <v>1074</v>
      </c>
      <c r="BZ292" s="10" t="s">
        <v>1058</v>
      </c>
      <c r="CH292" s="10" t="s">
        <v>1054</v>
      </c>
      <c r="CI292" s="10" t="s">
        <v>1037</v>
      </c>
      <c r="DC292" s="10" t="s">
        <v>1038</v>
      </c>
      <c r="DD292" s="10" t="s">
        <v>1039</v>
      </c>
      <c r="DE292" s="10" t="s">
        <v>1040</v>
      </c>
      <c r="DI292" s="10" t="s">
        <v>1041</v>
      </c>
      <c r="DK292" s="10" t="s">
        <v>1042</v>
      </c>
      <c r="ED292" s="10" t="s">
        <v>662</v>
      </c>
      <c r="EE292" s="10" t="s">
        <v>1043</v>
      </c>
      <c r="EK292" s="10" t="s">
        <v>1044</v>
      </c>
      <c r="FL292" s="10" t="s">
        <v>1045</v>
      </c>
      <c r="FM292" s="11">
        <v>100</v>
      </c>
      <c r="GP292" t="s">
        <v>1046</v>
      </c>
      <c r="GX292" s="10" t="s">
        <v>662</v>
      </c>
      <c r="IG292" s="10" t="s">
        <v>1047</v>
      </c>
      <c r="IX292" s="10" t="s">
        <v>1048</v>
      </c>
      <c r="KL292" s="10" t="s">
        <v>457</v>
      </c>
      <c r="KM292" s="69" t="s">
        <v>1049</v>
      </c>
    </row>
    <row r="293" spans="2:299">
      <c r="B293" s="10" t="s">
        <v>1012</v>
      </c>
      <c r="C293" s="10" t="s">
        <v>1013</v>
      </c>
      <c r="D293" s="10" t="s">
        <v>1014</v>
      </c>
      <c r="F293" s="10" t="s">
        <v>1015</v>
      </c>
      <c r="I293" s="10" t="s">
        <v>1016</v>
      </c>
      <c r="J293" s="10" t="s">
        <v>1017</v>
      </c>
      <c r="L293" s="10" t="s">
        <v>1073</v>
      </c>
      <c r="Q293" s="10" t="s">
        <v>1019</v>
      </c>
      <c r="U293" s="10" t="s">
        <v>1016</v>
      </c>
      <c r="AH293" s="68" t="s">
        <v>1020</v>
      </c>
      <c r="AZ293" s="10" t="s">
        <v>301</v>
      </c>
      <c r="BA293" t="s">
        <v>1062</v>
      </c>
      <c r="BB293" s="10" t="s">
        <v>1023</v>
      </c>
      <c r="BC293" s="10" t="s">
        <v>1023</v>
      </c>
      <c r="BD293" s="10" t="s">
        <v>1024</v>
      </c>
      <c r="BE293" s="10" t="s">
        <v>1025</v>
      </c>
      <c r="BF293" s="10" t="s">
        <v>1026</v>
      </c>
      <c r="BI293" s="10" t="s">
        <v>1027</v>
      </c>
      <c r="BJ293" s="10" t="s">
        <v>1027</v>
      </c>
      <c r="BK293" s="10" t="s">
        <v>1028</v>
      </c>
      <c r="BL293" s="10" t="s">
        <v>1029</v>
      </c>
      <c r="BN293" s="10" t="s">
        <v>1030</v>
      </c>
      <c r="BR293" s="10" t="s">
        <v>1031</v>
      </c>
      <c r="BS293" s="10" t="s">
        <v>1032</v>
      </c>
      <c r="BT293" s="10" t="s">
        <v>1033</v>
      </c>
      <c r="BY293" s="10" t="s">
        <v>1075</v>
      </c>
      <c r="BZ293" s="10" t="s">
        <v>1064</v>
      </c>
      <c r="CH293" s="10" t="s">
        <v>1059</v>
      </c>
      <c r="CI293" s="10" t="s">
        <v>1037</v>
      </c>
      <c r="DC293" s="10" t="s">
        <v>1038</v>
      </c>
      <c r="DD293" s="10" t="s">
        <v>1039</v>
      </c>
      <c r="DE293" s="10" t="s">
        <v>1040</v>
      </c>
      <c r="DI293" s="10" t="s">
        <v>1041</v>
      </c>
      <c r="DK293" s="10" t="s">
        <v>1042</v>
      </c>
      <c r="ED293" s="10" t="s">
        <v>662</v>
      </c>
      <c r="EE293" s="10" t="s">
        <v>1043</v>
      </c>
      <c r="EK293" s="10" t="s">
        <v>1044</v>
      </c>
      <c r="FL293" s="10" t="s">
        <v>1045</v>
      </c>
      <c r="FM293" s="11">
        <v>100</v>
      </c>
      <c r="GP293" t="s">
        <v>1046</v>
      </c>
      <c r="GX293" s="10" t="s">
        <v>662</v>
      </c>
      <c r="IG293" s="10" t="s">
        <v>1047</v>
      </c>
      <c r="IX293" s="10" t="s">
        <v>1048</v>
      </c>
      <c r="KL293" s="10" t="s">
        <v>457</v>
      </c>
      <c r="KM293" s="69" t="s">
        <v>1049</v>
      </c>
    </row>
    <row r="294" spans="2:299">
      <c r="B294" s="10" t="s">
        <v>1012</v>
      </c>
      <c r="C294" s="10" t="s">
        <v>1013</v>
      </c>
      <c r="D294" s="10" t="s">
        <v>1014</v>
      </c>
      <c r="F294" s="10" t="s">
        <v>1015</v>
      </c>
      <c r="I294" s="10" t="s">
        <v>1016</v>
      </c>
      <c r="J294" s="10" t="s">
        <v>1017</v>
      </c>
      <c r="L294" s="10" t="s">
        <v>1018</v>
      </c>
      <c r="Q294" s="10" t="s">
        <v>1051</v>
      </c>
      <c r="U294" s="10" t="s">
        <v>1016</v>
      </c>
      <c r="AH294" s="68" t="s">
        <v>1020</v>
      </c>
      <c r="AZ294" s="10" t="s">
        <v>1061</v>
      </c>
      <c r="BA294" t="s">
        <v>1068</v>
      </c>
      <c r="BB294" s="10" t="s">
        <v>1023</v>
      </c>
      <c r="BC294" s="10" t="s">
        <v>1023</v>
      </c>
      <c r="BD294" s="10" t="s">
        <v>1024</v>
      </c>
      <c r="BE294" s="10" t="s">
        <v>1025</v>
      </c>
      <c r="BF294" s="10" t="s">
        <v>1026</v>
      </c>
      <c r="BI294" s="10" t="s">
        <v>1027</v>
      </c>
      <c r="BJ294" s="10" t="s">
        <v>1027</v>
      </c>
      <c r="BK294" s="10" t="s">
        <v>1028</v>
      </c>
      <c r="BL294" s="10" t="s">
        <v>1029</v>
      </c>
      <c r="BN294" s="10" t="s">
        <v>1030</v>
      </c>
      <c r="BR294" s="10" t="s">
        <v>1031</v>
      </c>
      <c r="BS294" s="10" t="s">
        <v>1032</v>
      </c>
      <c r="BT294" s="10" t="s">
        <v>1033</v>
      </c>
      <c r="BY294" s="10" t="s">
        <v>1076</v>
      </c>
      <c r="BZ294" s="10" t="s">
        <v>1035</v>
      </c>
      <c r="CH294" s="10" t="s">
        <v>1065</v>
      </c>
      <c r="CI294" s="10" t="s">
        <v>1037</v>
      </c>
      <c r="DC294" s="10" t="s">
        <v>1038</v>
      </c>
      <c r="DD294" s="10" t="s">
        <v>1039</v>
      </c>
      <c r="DE294" s="10" t="s">
        <v>1040</v>
      </c>
      <c r="DI294" s="10" t="s">
        <v>1041</v>
      </c>
      <c r="DK294" s="10" t="s">
        <v>1042</v>
      </c>
      <c r="ED294" s="10" t="s">
        <v>662</v>
      </c>
      <c r="EE294" s="10" t="s">
        <v>1043</v>
      </c>
      <c r="EK294" s="10" t="s">
        <v>1044</v>
      </c>
      <c r="FL294" s="10" t="s">
        <v>1045</v>
      </c>
      <c r="FM294" s="11">
        <v>100</v>
      </c>
      <c r="GP294" t="s">
        <v>1046</v>
      </c>
      <c r="GX294" s="10" t="s">
        <v>662</v>
      </c>
      <c r="IG294" s="10" t="s">
        <v>1047</v>
      </c>
      <c r="IX294" s="10" t="s">
        <v>1048</v>
      </c>
      <c r="KL294" s="10" t="s">
        <v>457</v>
      </c>
      <c r="KM294" s="69" t="s">
        <v>1049</v>
      </c>
    </row>
    <row r="295" spans="2:299">
      <c r="B295" s="10" t="s">
        <v>1012</v>
      </c>
      <c r="C295" s="10" t="s">
        <v>1013</v>
      </c>
      <c r="D295" s="10" t="s">
        <v>1014</v>
      </c>
      <c r="F295" s="10" t="s">
        <v>1015</v>
      </c>
      <c r="I295" s="10" t="s">
        <v>1016</v>
      </c>
      <c r="J295" s="10" t="s">
        <v>1017</v>
      </c>
      <c r="L295" s="10" t="s">
        <v>1050</v>
      </c>
      <c r="Q295" s="10" t="s">
        <v>1019</v>
      </c>
      <c r="U295" s="10" t="s">
        <v>1016</v>
      </c>
      <c r="AH295" s="68" t="s">
        <v>1020</v>
      </c>
      <c r="AZ295" s="10" t="s">
        <v>1067</v>
      </c>
      <c r="BA295" t="s">
        <v>1022</v>
      </c>
      <c r="BB295" s="10" t="s">
        <v>1023</v>
      </c>
      <c r="BC295" s="10" t="s">
        <v>1023</v>
      </c>
      <c r="BD295" s="10" t="s">
        <v>1024</v>
      </c>
      <c r="BE295" s="10" t="s">
        <v>1025</v>
      </c>
      <c r="BF295" s="10" t="s">
        <v>1026</v>
      </c>
      <c r="BI295" s="10" t="s">
        <v>1027</v>
      </c>
      <c r="BJ295" s="10" t="s">
        <v>1027</v>
      </c>
      <c r="BK295" s="10" t="s">
        <v>1028</v>
      </c>
      <c r="BL295" s="10" t="s">
        <v>1029</v>
      </c>
      <c r="BN295" s="10" t="s">
        <v>1030</v>
      </c>
      <c r="BR295" s="10" t="s">
        <v>1031</v>
      </c>
      <c r="BS295" s="10" t="s">
        <v>1032</v>
      </c>
      <c r="BT295" s="10" t="s">
        <v>1033</v>
      </c>
      <c r="BY295" s="10" t="s">
        <v>1077</v>
      </c>
      <c r="BZ295" s="10" t="s">
        <v>1058</v>
      </c>
      <c r="CH295" s="10" t="s">
        <v>1070</v>
      </c>
      <c r="CI295" s="10" t="s">
        <v>1037</v>
      </c>
      <c r="DC295" s="10" t="s">
        <v>1038</v>
      </c>
      <c r="DD295" s="10" t="s">
        <v>1039</v>
      </c>
      <c r="DE295" s="10" t="s">
        <v>1040</v>
      </c>
      <c r="DI295" s="10" t="s">
        <v>1041</v>
      </c>
      <c r="DK295" s="10" t="s">
        <v>1042</v>
      </c>
      <c r="ED295" s="10" t="s">
        <v>662</v>
      </c>
      <c r="EE295" s="10" t="s">
        <v>1043</v>
      </c>
      <c r="EK295" s="10" t="s">
        <v>1044</v>
      </c>
      <c r="FL295" s="10" t="s">
        <v>1045</v>
      </c>
      <c r="FM295" s="11">
        <v>100</v>
      </c>
      <c r="GP295" t="s">
        <v>1046</v>
      </c>
      <c r="GX295" s="10" t="s">
        <v>662</v>
      </c>
      <c r="IG295" s="10" t="s">
        <v>1047</v>
      </c>
      <c r="IX295" s="10" t="s">
        <v>1048</v>
      </c>
      <c r="KL295" s="10" t="s">
        <v>457</v>
      </c>
      <c r="KM295" s="69" t="s">
        <v>1049</v>
      </c>
    </row>
    <row r="296" spans="2:299">
      <c r="B296" s="10" t="s">
        <v>1012</v>
      </c>
      <c r="C296" s="10" t="s">
        <v>1013</v>
      </c>
      <c r="D296" s="10" t="s">
        <v>1014</v>
      </c>
      <c r="F296" s="10" t="s">
        <v>1015</v>
      </c>
      <c r="I296" s="10" t="s">
        <v>1016</v>
      </c>
      <c r="J296" s="10" t="s">
        <v>1017</v>
      </c>
      <c r="L296" s="10" t="s">
        <v>1055</v>
      </c>
      <c r="Q296" s="10" t="s">
        <v>1051</v>
      </c>
      <c r="U296" s="10" t="s">
        <v>1016</v>
      </c>
      <c r="AH296" s="68" t="s">
        <v>1020</v>
      </c>
      <c r="AZ296" s="10" t="s">
        <v>1021</v>
      </c>
      <c r="BA296" t="s">
        <v>1056</v>
      </c>
      <c r="BB296" s="10" t="s">
        <v>1023</v>
      </c>
      <c r="BC296" s="10" t="s">
        <v>1023</v>
      </c>
      <c r="BD296" s="10" t="s">
        <v>1024</v>
      </c>
      <c r="BE296" s="10" t="s">
        <v>1025</v>
      </c>
      <c r="BF296" s="10" t="s">
        <v>1026</v>
      </c>
      <c r="BI296" s="10" t="s">
        <v>1027</v>
      </c>
      <c r="BJ296" s="10" t="s">
        <v>1027</v>
      </c>
      <c r="BK296" s="10" t="s">
        <v>1028</v>
      </c>
      <c r="BL296" s="10" t="s">
        <v>1029</v>
      </c>
      <c r="BN296" s="10" t="s">
        <v>1030</v>
      </c>
      <c r="BR296" s="10" t="s">
        <v>1031</v>
      </c>
      <c r="BS296" s="10" t="s">
        <v>1032</v>
      </c>
      <c r="BT296" s="10" t="s">
        <v>1033</v>
      </c>
      <c r="BY296" s="10" t="s">
        <v>1034</v>
      </c>
      <c r="BZ296" s="10" t="s">
        <v>1064</v>
      </c>
      <c r="CH296" s="10" t="s">
        <v>1036</v>
      </c>
      <c r="CI296" s="10" t="s">
        <v>1037</v>
      </c>
      <c r="DC296" s="10" t="s">
        <v>1038</v>
      </c>
      <c r="DD296" s="10" t="s">
        <v>1039</v>
      </c>
      <c r="DE296" s="10" t="s">
        <v>1040</v>
      </c>
      <c r="DI296" s="10" t="s">
        <v>1041</v>
      </c>
      <c r="DK296" s="10" t="s">
        <v>1042</v>
      </c>
      <c r="ED296" s="10" t="s">
        <v>662</v>
      </c>
      <c r="EE296" s="10" t="s">
        <v>1043</v>
      </c>
      <c r="EK296" s="10" t="s">
        <v>1044</v>
      </c>
      <c r="FL296" s="10" t="s">
        <v>1045</v>
      </c>
      <c r="FM296" s="11">
        <v>100</v>
      </c>
      <c r="GP296" t="s">
        <v>1046</v>
      </c>
      <c r="GX296" s="10" t="s">
        <v>662</v>
      </c>
      <c r="IG296" s="10" t="s">
        <v>1047</v>
      </c>
      <c r="IX296" s="10" t="s">
        <v>1048</v>
      </c>
      <c r="KL296" s="10" t="s">
        <v>457</v>
      </c>
      <c r="KM296" s="69" t="s">
        <v>1049</v>
      </c>
    </row>
    <row r="297" spans="2:299">
      <c r="B297" s="10" t="s">
        <v>1012</v>
      </c>
      <c r="C297" s="10" t="s">
        <v>1013</v>
      </c>
      <c r="D297" s="10" t="s">
        <v>1014</v>
      </c>
      <c r="F297" s="10" t="s">
        <v>1015</v>
      </c>
      <c r="I297" s="10" t="s">
        <v>1016</v>
      </c>
      <c r="J297" s="10" t="s">
        <v>1017</v>
      </c>
      <c r="L297" s="10" t="s">
        <v>1060</v>
      </c>
      <c r="Q297" s="10" t="s">
        <v>1019</v>
      </c>
      <c r="U297" s="10" t="s">
        <v>1016</v>
      </c>
      <c r="AH297" s="68" t="s">
        <v>1020</v>
      </c>
      <c r="AZ297" s="10" t="s">
        <v>1052</v>
      </c>
      <c r="BA297" t="s">
        <v>1062</v>
      </c>
      <c r="BB297" s="10" t="s">
        <v>1023</v>
      </c>
      <c r="BC297" s="10" t="s">
        <v>1023</v>
      </c>
      <c r="BD297" s="10" t="s">
        <v>1024</v>
      </c>
      <c r="BE297" s="10" t="s">
        <v>1025</v>
      </c>
      <c r="BF297" s="10" t="s">
        <v>1026</v>
      </c>
      <c r="BI297" s="10" t="s">
        <v>1027</v>
      </c>
      <c r="BJ297" s="10" t="s">
        <v>1027</v>
      </c>
      <c r="BK297" s="10" t="s">
        <v>1028</v>
      </c>
      <c r="BL297" s="10" t="s">
        <v>1029</v>
      </c>
      <c r="BN297" s="10" t="s">
        <v>1030</v>
      </c>
      <c r="BR297" s="10" t="s">
        <v>1031</v>
      </c>
      <c r="BS297" s="10" t="s">
        <v>1032</v>
      </c>
      <c r="BT297" s="10" t="s">
        <v>1033</v>
      </c>
      <c r="BY297" s="10" t="s">
        <v>1053</v>
      </c>
      <c r="BZ297" s="10" t="s">
        <v>1035</v>
      </c>
      <c r="CH297" s="10" t="s">
        <v>1054</v>
      </c>
      <c r="CI297" s="10" t="s">
        <v>1037</v>
      </c>
      <c r="DC297" s="10" t="s">
        <v>1038</v>
      </c>
      <c r="DD297" s="10" t="s">
        <v>1039</v>
      </c>
      <c r="DE297" s="10" t="s">
        <v>1040</v>
      </c>
      <c r="DI297" s="10" t="s">
        <v>1041</v>
      </c>
      <c r="DK297" s="10" t="s">
        <v>1042</v>
      </c>
      <c r="ED297" s="10" t="s">
        <v>662</v>
      </c>
      <c r="EE297" s="10" t="s">
        <v>1043</v>
      </c>
      <c r="EK297" s="10" t="s">
        <v>1044</v>
      </c>
      <c r="FL297" s="10" t="s">
        <v>1045</v>
      </c>
      <c r="FM297" s="11">
        <v>100</v>
      </c>
      <c r="GP297" t="s">
        <v>1046</v>
      </c>
      <c r="GX297" s="10" t="s">
        <v>662</v>
      </c>
      <c r="IG297" s="10" t="s">
        <v>1047</v>
      </c>
      <c r="IX297" s="10" t="s">
        <v>1048</v>
      </c>
      <c r="KL297" s="10" t="s">
        <v>457</v>
      </c>
      <c r="KM297" s="69" t="s">
        <v>1049</v>
      </c>
    </row>
    <row r="298" spans="2:299">
      <c r="B298" s="10" t="s">
        <v>1012</v>
      </c>
      <c r="C298" s="10" t="s">
        <v>1013</v>
      </c>
      <c r="D298" s="10" t="s">
        <v>1014</v>
      </c>
      <c r="F298" s="10" t="s">
        <v>1015</v>
      </c>
      <c r="I298" s="10" t="s">
        <v>1016</v>
      </c>
      <c r="J298" s="10" t="s">
        <v>1017</v>
      </c>
      <c r="L298" s="10" t="s">
        <v>1066</v>
      </c>
      <c r="Q298" s="10" t="s">
        <v>1051</v>
      </c>
      <c r="U298" s="10" t="s">
        <v>1016</v>
      </c>
      <c r="AH298" s="68" t="s">
        <v>1020</v>
      </c>
      <c r="AZ298" s="10" t="s">
        <v>301</v>
      </c>
      <c r="BA298" t="s">
        <v>1068</v>
      </c>
      <c r="BB298" s="10" t="s">
        <v>1023</v>
      </c>
      <c r="BC298" s="10" t="s">
        <v>1023</v>
      </c>
      <c r="BD298" s="10" t="s">
        <v>1024</v>
      </c>
      <c r="BE298" s="10" t="s">
        <v>1025</v>
      </c>
      <c r="BF298" s="10" t="s">
        <v>1026</v>
      </c>
      <c r="BI298" s="10" t="s">
        <v>1027</v>
      </c>
      <c r="BJ298" s="10" t="s">
        <v>1027</v>
      </c>
      <c r="BK298" s="10" t="s">
        <v>1028</v>
      </c>
      <c r="BL298" s="10" t="s">
        <v>1029</v>
      </c>
      <c r="BN298" s="10" t="s">
        <v>1030</v>
      </c>
      <c r="BR298" s="10" t="s">
        <v>1031</v>
      </c>
      <c r="BS298" s="10" t="s">
        <v>1032</v>
      </c>
      <c r="BT298" s="10" t="s">
        <v>1033</v>
      </c>
      <c r="BY298" s="10" t="s">
        <v>1057</v>
      </c>
      <c r="BZ298" s="10" t="s">
        <v>1058</v>
      </c>
      <c r="CH298" s="10" t="s">
        <v>1059</v>
      </c>
      <c r="CI298" s="10" t="s">
        <v>1037</v>
      </c>
      <c r="DC298" s="10" t="s">
        <v>1038</v>
      </c>
      <c r="DD298" s="10" t="s">
        <v>1039</v>
      </c>
      <c r="DE298" s="10" t="s">
        <v>1040</v>
      </c>
      <c r="DI298" s="10" t="s">
        <v>1041</v>
      </c>
      <c r="DK298" s="10" t="s">
        <v>1042</v>
      </c>
      <c r="ED298" s="10" t="s">
        <v>662</v>
      </c>
      <c r="EE298" s="10" t="s">
        <v>1043</v>
      </c>
      <c r="EK298" s="10" t="s">
        <v>1044</v>
      </c>
      <c r="FL298" s="10" t="s">
        <v>1045</v>
      </c>
      <c r="FM298" s="11">
        <v>100</v>
      </c>
      <c r="GP298" t="s">
        <v>1046</v>
      </c>
      <c r="GX298" s="10" t="s">
        <v>662</v>
      </c>
      <c r="IG298" s="10" t="s">
        <v>1047</v>
      </c>
      <c r="IX298" s="10" t="s">
        <v>1048</v>
      </c>
      <c r="KL298" s="10" t="s">
        <v>457</v>
      </c>
      <c r="KM298" s="69" t="s">
        <v>1049</v>
      </c>
    </row>
    <row r="299" spans="2:299">
      <c r="B299" s="10" t="s">
        <v>1012</v>
      </c>
      <c r="C299" s="10" t="s">
        <v>1013</v>
      </c>
      <c r="D299" s="10" t="s">
        <v>1014</v>
      </c>
      <c r="F299" s="10" t="s">
        <v>1015</v>
      </c>
      <c r="I299" s="10" t="s">
        <v>1016</v>
      </c>
      <c r="J299" s="10" t="s">
        <v>1017</v>
      </c>
      <c r="L299" s="10" t="s">
        <v>1071</v>
      </c>
      <c r="Q299" s="10" t="s">
        <v>1019</v>
      </c>
      <c r="U299" s="10" t="s">
        <v>1016</v>
      </c>
      <c r="AH299" s="68" t="s">
        <v>1020</v>
      </c>
      <c r="AZ299" s="10" t="s">
        <v>1061</v>
      </c>
      <c r="BA299" t="s">
        <v>1022</v>
      </c>
      <c r="BB299" s="10" t="s">
        <v>1023</v>
      </c>
      <c r="BC299" s="10" t="s">
        <v>1023</v>
      </c>
      <c r="BD299" s="10" t="s">
        <v>1024</v>
      </c>
      <c r="BE299" s="10" t="s">
        <v>1025</v>
      </c>
      <c r="BF299" s="10" t="s">
        <v>1026</v>
      </c>
      <c r="BI299" s="10" t="s">
        <v>1027</v>
      </c>
      <c r="BJ299" s="10" t="s">
        <v>1027</v>
      </c>
      <c r="BK299" s="10" t="s">
        <v>1028</v>
      </c>
      <c r="BL299" s="10" t="s">
        <v>1029</v>
      </c>
      <c r="BN299" s="10" t="s">
        <v>1030</v>
      </c>
      <c r="BR299" s="10" t="s">
        <v>1031</v>
      </c>
      <c r="BS299" s="10" t="s">
        <v>1032</v>
      </c>
      <c r="BT299" s="10" t="s">
        <v>1033</v>
      </c>
      <c r="BY299" s="10" t="s">
        <v>1063</v>
      </c>
      <c r="BZ299" s="10" t="s">
        <v>1064</v>
      </c>
      <c r="CH299" s="10" t="s">
        <v>1065</v>
      </c>
      <c r="CI299" s="10" t="s">
        <v>1037</v>
      </c>
      <c r="DC299" s="10" t="s">
        <v>1038</v>
      </c>
      <c r="DD299" s="10" t="s">
        <v>1039</v>
      </c>
      <c r="DE299" s="10" t="s">
        <v>1040</v>
      </c>
      <c r="DI299" s="10" t="s">
        <v>1041</v>
      </c>
      <c r="DK299" s="10" t="s">
        <v>1042</v>
      </c>
      <c r="ED299" s="10" t="s">
        <v>662</v>
      </c>
      <c r="EE299" s="10" t="s">
        <v>1043</v>
      </c>
      <c r="EK299" s="10" t="s">
        <v>1044</v>
      </c>
      <c r="FL299" s="10" t="s">
        <v>1045</v>
      </c>
      <c r="FM299" s="11">
        <v>100</v>
      </c>
      <c r="GP299" t="s">
        <v>1046</v>
      </c>
      <c r="GX299" s="10" t="s">
        <v>662</v>
      </c>
      <c r="IG299" s="10" t="s">
        <v>1047</v>
      </c>
      <c r="IX299" s="10" t="s">
        <v>1048</v>
      </c>
      <c r="KL299" s="10" t="s">
        <v>457</v>
      </c>
      <c r="KM299" s="69" t="s">
        <v>1049</v>
      </c>
    </row>
    <row r="300" spans="2:299">
      <c r="B300" s="10" t="s">
        <v>1012</v>
      </c>
      <c r="C300" s="10" t="s">
        <v>1013</v>
      </c>
      <c r="D300" s="10" t="s">
        <v>1014</v>
      </c>
      <c r="F300" s="10" t="s">
        <v>1015</v>
      </c>
      <c r="I300" s="10" t="s">
        <v>1016</v>
      </c>
      <c r="J300" s="10" t="s">
        <v>1017</v>
      </c>
      <c r="L300" s="10" t="s">
        <v>1073</v>
      </c>
      <c r="Q300" s="10" t="s">
        <v>1051</v>
      </c>
      <c r="U300" s="10" t="s">
        <v>1016</v>
      </c>
      <c r="AH300" s="68" t="s">
        <v>1020</v>
      </c>
      <c r="AZ300" s="10" t="s">
        <v>1067</v>
      </c>
      <c r="BA300" t="s">
        <v>1056</v>
      </c>
      <c r="BB300" s="10" t="s">
        <v>1023</v>
      </c>
      <c r="BC300" s="10" t="s">
        <v>1023</v>
      </c>
      <c r="BD300" s="10" t="s">
        <v>1024</v>
      </c>
      <c r="BE300" s="10" t="s">
        <v>1025</v>
      </c>
      <c r="BF300" s="10" t="s">
        <v>1026</v>
      </c>
      <c r="BI300" s="10" t="s">
        <v>1027</v>
      </c>
      <c r="BJ300" s="10" t="s">
        <v>1027</v>
      </c>
      <c r="BK300" s="10" t="s">
        <v>1028</v>
      </c>
      <c r="BL300" s="10" t="s">
        <v>1029</v>
      </c>
      <c r="BN300" s="10" t="s">
        <v>1030</v>
      </c>
      <c r="BR300" s="10" t="s">
        <v>1031</v>
      </c>
      <c r="BS300" s="10" t="s">
        <v>1032</v>
      </c>
      <c r="BT300" s="10" t="s">
        <v>1033</v>
      </c>
      <c r="BY300" s="10" t="s">
        <v>1069</v>
      </c>
      <c r="BZ300" s="10" t="s">
        <v>1035</v>
      </c>
      <c r="CH300" s="10" t="s">
        <v>1070</v>
      </c>
      <c r="CI300" s="10" t="s">
        <v>1037</v>
      </c>
      <c r="DC300" s="10" t="s">
        <v>1038</v>
      </c>
      <c r="DD300" s="10" t="s">
        <v>1039</v>
      </c>
      <c r="DE300" s="10" t="s">
        <v>1040</v>
      </c>
      <c r="DI300" s="10" t="s">
        <v>1041</v>
      </c>
      <c r="DK300" s="10" t="s">
        <v>1042</v>
      </c>
      <c r="ED300" s="10" t="s">
        <v>662</v>
      </c>
      <c r="EE300" s="10" t="s">
        <v>1043</v>
      </c>
      <c r="EK300" s="10" t="s">
        <v>1044</v>
      </c>
      <c r="FL300" s="10" t="s">
        <v>1045</v>
      </c>
      <c r="FM300" s="11">
        <v>100</v>
      </c>
      <c r="GP300" t="s">
        <v>1046</v>
      </c>
      <c r="GX300" s="10" t="s">
        <v>662</v>
      </c>
      <c r="IG300" s="10" t="s">
        <v>1047</v>
      </c>
      <c r="IX300" s="10" t="s">
        <v>1048</v>
      </c>
      <c r="KL300" s="10" t="s">
        <v>457</v>
      </c>
      <c r="KM300" s="69" t="s">
        <v>1049</v>
      </c>
    </row>
    <row r="301" spans="2:299">
      <c r="B301" s="10" t="s">
        <v>1012</v>
      </c>
      <c r="C301" s="10" t="s">
        <v>1013</v>
      </c>
      <c r="D301" s="10" t="s">
        <v>1014</v>
      </c>
      <c r="F301" s="10" t="s">
        <v>1015</v>
      </c>
      <c r="I301" s="10" t="s">
        <v>1016</v>
      </c>
      <c r="J301" s="10" t="s">
        <v>1017</v>
      </c>
      <c r="L301" s="10" t="s">
        <v>1018</v>
      </c>
      <c r="Q301" s="10" t="s">
        <v>1019</v>
      </c>
      <c r="U301" s="10" t="s">
        <v>1016</v>
      </c>
      <c r="AH301" s="68" t="s">
        <v>1020</v>
      </c>
      <c r="AZ301" s="10" t="s">
        <v>1021</v>
      </c>
      <c r="BA301" t="s">
        <v>1062</v>
      </c>
      <c r="BB301" s="10" t="s">
        <v>1023</v>
      </c>
      <c r="BC301" s="10" t="s">
        <v>1023</v>
      </c>
      <c r="BD301" s="10" t="s">
        <v>1024</v>
      </c>
      <c r="BE301" s="10" t="s">
        <v>1025</v>
      </c>
      <c r="BF301" s="10" t="s">
        <v>1026</v>
      </c>
      <c r="BI301" s="10" t="s">
        <v>1027</v>
      </c>
      <c r="BJ301" s="10" t="s">
        <v>1027</v>
      </c>
      <c r="BK301" s="10" t="s">
        <v>1028</v>
      </c>
      <c r="BL301" s="10" t="s">
        <v>1029</v>
      </c>
      <c r="BN301" s="10" t="s">
        <v>1030</v>
      </c>
      <c r="BR301" s="10" t="s">
        <v>1031</v>
      </c>
      <c r="BS301" s="10" t="s">
        <v>1032</v>
      </c>
      <c r="BT301" s="10" t="s">
        <v>1033</v>
      </c>
      <c r="BY301" s="10" t="s">
        <v>1072</v>
      </c>
      <c r="BZ301" s="10" t="s">
        <v>1058</v>
      </c>
      <c r="CH301" s="10" t="s">
        <v>1036</v>
      </c>
      <c r="CI301" s="10" t="s">
        <v>1037</v>
      </c>
      <c r="DC301" s="10" t="s">
        <v>1038</v>
      </c>
      <c r="DD301" s="10" t="s">
        <v>1039</v>
      </c>
      <c r="DE301" s="10" t="s">
        <v>1040</v>
      </c>
      <c r="DI301" s="10" t="s">
        <v>1041</v>
      </c>
      <c r="DK301" s="10" t="s">
        <v>1042</v>
      </c>
      <c r="ED301" s="10" t="s">
        <v>662</v>
      </c>
      <c r="EE301" s="10" t="s">
        <v>1043</v>
      </c>
      <c r="EK301" s="10" t="s">
        <v>1044</v>
      </c>
      <c r="FL301" s="10" t="s">
        <v>1045</v>
      </c>
      <c r="FM301" s="11">
        <v>100</v>
      </c>
      <c r="GP301" t="s">
        <v>1046</v>
      </c>
      <c r="GX301" s="10" t="s">
        <v>662</v>
      </c>
      <c r="IG301" s="10" t="s">
        <v>1047</v>
      </c>
      <c r="IX301" s="10" t="s">
        <v>1048</v>
      </c>
      <c r="KL301" s="10" t="s">
        <v>457</v>
      </c>
      <c r="KM301" s="69" t="s">
        <v>1049</v>
      </c>
    </row>
    <row r="302" spans="2:299">
      <c r="B302" s="10" t="s">
        <v>1012</v>
      </c>
      <c r="C302" s="10" t="s">
        <v>1013</v>
      </c>
      <c r="D302" s="10" t="s">
        <v>1014</v>
      </c>
      <c r="F302" s="10" t="s">
        <v>1015</v>
      </c>
      <c r="I302" s="10" t="s">
        <v>1016</v>
      </c>
      <c r="J302" s="10" t="s">
        <v>1017</v>
      </c>
      <c r="L302" s="10" t="s">
        <v>1050</v>
      </c>
      <c r="Q302" s="10" t="s">
        <v>1051</v>
      </c>
      <c r="U302" s="10" t="s">
        <v>1016</v>
      </c>
      <c r="AH302" s="68" t="s">
        <v>1020</v>
      </c>
      <c r="AZ302" s="10" t="s">
        <v>1052</v>
      </c>
      <c r="BA302" t="s">
        <v>1068</v>
      </c>
      <c r="BB302" s="10" t="s">
        <v>1023</v>
      </c>
      <c r="BC302" s="10" t="s">
        <v>1023</v>
      </c>
      <c r="BD302" s="10" t="s">
        <v>1024</v>
      </c>
      <c r="BE302" s="10" t="s">
        <v>1025</v>
      </c>
      <c r="BF302" s="10" t="s">
        <v>1026</v>
      </c>
      <c r="BI302" s="10" t="s">
        <v>1027</v>
      </c>
      <c r="BJ302" s="10" t="s">
        <v>1027</v>
      </c>
      <c r="BK302" s="10" t="s">
        <v>1028</v>
      </c>
      <c r="BL302" s="10" t="s">
        <v>1029</v>
      </c>
      <c r="BN302" s="10" t="s">
        <v>1030</v>
      </c>
      <c r="BR302" s="10" t="s">
        <v>1031</v>
      </c>
      <c r="BS302" s="10" t="s">
        <v>1032</v>
      </c>
      <c r="BT302" s="10" t="s">
        <v>1033</v>
      </c>
      <c r="BY302" s="10" t="s">
        <v>1074</v>
      </c>
      <c r="BZ302" s="10" t="s">
        <v>1064</v>
      </c>
      <c r="CH302" s="10" t="s">
        <v>1054</v>
      </c>
      <c r="CI302" s="10" t="s">
        <v>1037</v>
      </c>
      <c r="DC302" s="10" t="s">
        <v>1038</v>
      </c>
      <c r="DD302" s="10" t="s">
        <v>1039</v>
      </c>
      <c r="DE302" s="10" t="s">
        <v>1040</v>
      </c>
      <c r="DI302" s="10" t="s">
        <v>1041</v>
      </c>
      <c r="DK302" s="10" t="s">
        <v>1042</v>
      </c>
      <c r="ED302" s="10" t="s">
        <v>662</v>
      </c>
      <c r="EE302" s="10" t="s">
        <v>1043</v>
      </c>
      <c r="EK302" s="10" t="s">
        <v>1044</v>
      </c>
      <c r="FL302" s="10" t="s">
        <v>1045</v>
      </c>
      <c r="FM302" s="11">
        <v>100</v>
      </c>
      <c r="GP302" t="s">
        <v>1046</v>
      </c>
      <c r="GX302" s="10" t="s">
        <v>662</v>
      </c>
      <c r="IG302" s="10" t="s">
        <v>1047</v>
      </c>
      <c r="IX302" s="10" t="s">
        <v>1048</v>
      </c>
      <c r="KL302" s="10" t="s">
        <v>457</v>
      </c>
      <c r="KM302" s="69" t="s">
        <v>1049</v>
      </c>
    </row>
    <row r="303" spans="2:299">
      <c r="B303" s="10" t="s">
        <v>1012</v>
      </c>
      <c r="C303" s="10" t="s">
        <v>1013</v>
      </c>
      <c r="D303" s="10" t="s">
        <v>1014</v>
      </c>
      <c r="F303" s="10" t="s">
        <v>1015</v>
      </c>
      <c r="I303" s="10" t="s">
        <v>1016</v>
      </c>
      <c r="J303" s="10" t="s">
        <v>1017</v>
      </c>
      <c r="L303" s="10" t="s">
        <v>1018</v>
      </c>
      <c r="Q303" s="10" t="s">
        <v>1019</v>
      </c>
      <c r="U303" s="10" t="s">
        <v>1016</v>
      </c>
      <c r="AH303" s="68" t="s">
        <v>1020</v>
      </c>
      <c r="AZ303" s="10" t="s">
        <v>1021</v>
      </c>
      <c r="BA303" s="10" t="s">
        <v>1022</v>
      </c>
      <c r="BB303" s="10" t="s">
        <v>1023</v>
      </c>
      <c r="BC303" s="10" t="s">
        <v>1023</v>
      </c>
      <c r="BD303" s="10" t="s">
        <v>1024</v>
      </c>
      <c r="BE303" s="10" t="s">
        <v>1025</v>
      </c>
      <c r="BF303" s="10" t="s">
        <v>1026</v>
      </c>
      <c r="BI303" s="10" t="s">
        <v>1027</v>
      </c>
      <c r="BJ303" s="10" t="s">
        <v>1027</v>
      </c>
      <c r="BK303" s="10" t="s">
        <v>1028</v>
      </c>
      <c r="BL303" s="10" t="s">
        <v>1029</v>
      </c>
      <c r="BN303" s="10" t="s">
        <v>1030</v>
      </c>
      <c r="BR303" s="10" t="s">
        <v>1031</v>
      </c>
      <c r="BS303" s="10" t="s">
        <v>1032</v>
      </c>
      <c r="BT303" s="10" t="s">
        <v>1033</v>
      </c>
      <c r="BY303" s="10" t="s">
        <v>1034</v>
      </c>
      <c r="BZ303" s="10" t="s">
        <v>1035</v>
      </c>
      <c r="CH303" s="10" t="s">
        <v>1036</v>
      </c>
      <c r="CI303" s="10" t="s">
        <v>1037</v>
      </c>
      <c r="DC303" s="10" t="s">
        <v>1038</v>
      </c>
      <c r="DD303" s="10" t="s">
        <v>1039</v>
      </c>
      <c r="DE303" s="10" t="s">
        <v>1040</v>
      </c>
      <c r="DI303" s="10" t="s">
        <v>1041</v>
      </c>
      <c r="DK303" s="10" t="s">
        <v>1042</v>
      </c>
      <c r="ED303" s="10" t="s">
        <v>662</v>
      </c>
      <c r="EE303" s="10" t="s">
        <v>1043</v>
      </c>
      <c r="EK303" s="10" t="s">
        <v>1044</v>
      </c>
      <c r="FL303" s="10" t="s">
        <v>1045</v>
      </c>
      <c r="FM303" s="11">
        <v>100</v>
      </c>
      <c r="GP303" s="10" t="s">
        <v>1046</v>
      </c>
      <c r="GX303" s="10" t="s">
        <v>662</v>
      </c>
      <c r="IG303" s="10" t="s">
        <v>1047</v>
      </c>
      <c r="IX303" s="10" t="s">
        <v>1048</v>
      </c>
      <c r="KL303" s="10" t="s">
        <v>457</v>
      </c>
      <c r="KM303" s="69" t="s">
        <v>1049</v>
      </c>
    </row>
    <row r="304" spans="2:299">
      <c r="B304" s="10" t="s">
        <v>1012</v>
      </c>
      <c r="C304" s="10" t="s">
        <v>1013</v>
      </c>
      <c r="D304" s="10" t="s">
        <v>1014</v>
      </c>
      <c r="F304" s="10" t="s">
        <v>1015</v>
      </c>
      <c r="I304" s="10" t="s">
        <v>1016</v>
      </c>
      <c r="J304" s="10" t="s">
        <v>1017</v>
      </c>
      <c r="L304" s="10" t="s">
        <v>1050</v>
      </c>
      <c r="Q304" s="10" t="s">
        <v>1051</v>
      </c>
      <c r="U304" s="10" t="s">
        <v>1016</v>
      </c>
      <c r="AH304" s="68" t="s">
        <v>1020</v>
      </c>
      <c r="AZ304" s="10" t="s">
        <v>1052</v>
      </c>
      <c r="BA304" t="s">
        <v>1022</v>
      </c>
      <c r="BB304" s="10" t="s">
        <v>1023</v>
      </c>
      <c r="BC304" s="10" t="s">
        <v>1023</v>
      </c>
      <c r="BD304" s="10" t="s">
        <v>1024</v>
      </c>
      <c r="BE304" s="10" t="s">
        <v>1025</v>
      </c>
      <c r="BF304" s="10" t="s">
        <v>1026</v>
      </c>
      <c r="BI304" s="10" t="s">
        <v>1027</v>
      </c>
      <c r="BJ304" s="10" t="s">
        <v>1027</v>
      </c>
      <c r="BK304" s="10" t="s">
        <v>1028</v>
      </c>
      <c r="BL304" s="10" t="s">
        <v>1029</v>
      </c>
      <c r="BN304" s="10" t="s">
        <v>1030</v>
      </c>
      <c r="BR304" s="10" t="s">
        <v>1031</v>
      </c>
      <c r="BS304" s="10" t="s">
        <v>1032</v>
      </c>
      <c r="BT304" s="10" t="s">
        <v>1033</v>
      </c>
      <c r="BY304" s="10" t="s">
        <v>1053</v>
      </c>
      <c r="BZ304" s="10" t="s">
        <v>1035</v>
      </c>
      <c r="CH304" s="10" t="s">
        <v>1054</v>
      </c>
      <c r="CI304" s="10" t="s">
        <v>1037</v>
      </c>
      <c r="DC304" s="10" t="s">
        <v>1038</v>
      </c>
      <c r="DD304" s="10" t="s">
        <v>1039</v>
      </c>
      <c r="DE304" s="10" t="s">
        <v>1040</v>
      </c>
      <c r="DI304" s="10" t="s">
        <v>1041</v>
      </c>
      <c r="DK304" s="10" t="s">
        <v>1042</v>
      </c>
      <c r="ED304" s="10" t="s">
        <v>662</v>
      </c>
      <c r="EE304" s="10" t="s">
        <v>1043</v>
      </c>
      <c r="EK304" s="10" t="s">
        <v>1044</v>
      </c>
      <c r="FL304" s="10" t="s">
        <v>1045</v>
      </c>
      <c r="FM304" s="11">
        <v>100</v>
      </c>
      <c r="GP304" t="s">
        <v>1046</v>
      </c>
      <c r="GX304" s="10" t="s">
        <v>662</v>
      </c>
      <c r="IG304" s="10" t="s">
        <v>1047</v>
      </c>
      <c r="IX304" s="10" t="s">
        <v>1048</v>
      </c>
      <c r="KL304" s="10" t="s">
        <v>457</v>
      </c>
      <c r="KM304" s="69" t="s">
        <v>1049</v>
      </c>
    </row>
    <row r="305" spans="2:299">
      <c r="B305" s="10" t="s">
        <v>1012</v>
      </c>
      <c r="C305" s="10" t="s">
        <v>1013</v>
      </c>
      <c r="D305" s="10" t="s">
        <v>1014</v>
      </c>
      <c r="F305" s="10" t="s">
        <v>1015</v>
      </c>
      <c r="I305" s="10" t="s">
        <v>1016</v>
      </c>
      <c r="J305" s="10" t="s">
        <v>1017</v>
      </c>
      <c r="L305" s="10" t="s">
        <v>1055</v>
      </c>
      <c r="Q305" s="10" t="s">
        <v>1019</v>
      </c>
      <c r="U305" s="10" t="s">
        <v>1016</v>
      </c>
      <c r="AH305" s="68" t="s">
        <v>1020</v>
      </c>
      <c r="AZ305" s="10" t="s">
        <v>301</v>
      </c>
      <c r="BA305" t="s">
        <v>1056</v>
      </c>
      <c r="BB305" s="10" t="s">
        <v>1023</v>
      </c>
      <c r="BC305" s="10" t="s">
        <v>1023</v>
      </c>
      <c r="BD305" s="10" t="s">
        <v>1024</v>
      </c>
      <c r="BE305" s="10" t="s">
        <v>1025</v>
      </c>
      <c r="BF305" s="10" t="s">
        <v>1026</v>
      </c>
      <c r="BI305" s="10" t="s">
        <v>1027</v>
      </c>
      <c r="BJ305" s="10" t="s">
        <v>1027</v>
      </c>
      <c r="BK305" s="10" t="s">
        <v>1028</v>
      </c>
      <c r="BL305" s="10" t="s">
        <v>1029</v>
      </c>
      <c r="BN305" s="10" t="s">
        <v>1030</v>
      </c>
      <c r="BR305" s="10" t="s">
        <v>1031</v>
      </c>
      <c r="BS305" s="10" t="s">
        <v>1032</v>
      </c>
      <c r="BT305" s="10" t="s">
        <v>1033</v>
      </c>
      <c r="BY305" s="10" t="s">
        <v>1057</v>
      </c>
      <c r="BZ305" s="10" t="s">
        <v>1058</v>
      </c>
      <c r="CH305" s="10" t="s">
        <v>1059</v>
      </c>
      <c r="CI305" s="10" t="s">
        <v>1037</v>
      </c>
      <c r="DC305" s="10" t="s">
        <v>1038</v>
      </c>
      <c r="DD305" s="10" t="s">
        <v>1039</v>
      </c>
      <c r="DE305" s="10" t="s">
        <v>1040</v>
      </c>
      <c r="DI305" s="10" t="s">
        <v>1041</v>
      </c>
      <c r="DK305" s="10" t="s">
        <v>1042</v>
      </c>
      <c r="ED305" s="10" t="s">
        <v>662</v>
      </c>
      <c r="EE305" s="10" t="s">
        <v>1043</v>
      </c>
      <c r="EK305" s="10" t="s">
        <v>1044</v>
      </c>
      <c r="FL305" s="10" t="s">
        <v>1045</v>
      </c>
      <c r="FM305" s="11">
        <v>100</v>
      </c>
      <c r="GP305" t="s">
        <v>1046</v>
      </c>
      <c r="GX305" s="10" t="s">
        <v>662</v>
      </c>
      <c r="IG305" s="10" t="s">
        <v>1047</v>
      </c>
      <c r="IX305" s="10" t="s">
        <v>1048</v>
      </c>
      <c r="KL305" s="10" t="s">
        <v>457</v>
      </c>
      <c r="KM305" s="69" t="s">
        <v>1049</v>
      </c>
    </row>
    <row r="306" spans="2:299">
      <c r="B306" s="10" t="s">
        <v>1012</v>
      </c>
      <c r="C306" s="10" t="s">
        <v>1013</v>
      </c>
      <c r="D306" s="10" t="s">
        <v>1014</v>
      </c>
      <c r="F306" s="10" t="s">
        <v>1015</v>
      </c>
      <c r="I306" s="10" t="s">
        <v>1016</v>
      </c>
      <c r="J306" s="10" t="s">
        <v>1017</v>
      </c>
      <c r="L306" s="10" t="s">
        <v>1060</v>
      </c>
      <c r="Q306" s="10" t="s">
        <v>1051</v>
      </c>
      <c r="U306" s="10" t="s">
        <v>1016</v>
      </c>
      <c r="AH306" s="68" t="s">
        <v>1020</v>
      </c>
      <c r="AZ306" s="10" t="s">
        <v>1061</v>
      </c>
      <c r="BA306" t="s">
        <v>1062</v>
      </c>
      <c r="BB306" s="10" t="s">
        <v>1023</v>
      </c>
      <c r="BC306" s="10" t="s">
        <v>1023</v>
      </c>
      <c r="BD306" s="10" t="s">
        <v>1024</v>
      </c>
      <c r="BE306" s="10" t="s">
        <v>1025</v>
      </c>
      <c r="BF306" s="10" t="s">
        <v>1026</v>
      </c>
      <c r="BI306" s="10" t="s">
        <v>1027</v>
      </c>
      <c r="BJ306" s="10" t="s">
        <v>1027</v>
      </c>
      <c r="BK306" s="10" t="s">
        <v>1028</v>
      </c>
      <c r="BL306" s="10" t="s">
        <v>1029</v>
      </c>
      <c r="BN306" s="10" t="s">
        <v>1030</v>
      </c>
      <c r="BR306" s="10" t="s">
        <v>1031</v>
      </c>
      <c r="BS306" s="10" t="s">
        <v>1032</v>
      </c>
      <c r="BT306" s="10" t="s">
        <v>1033</v>
      </c>
      <c r="BY306" s="10" t="s">
        <v>1063</v>
      </c>
      <c r="BZ306" s="10" t="s">
        <v>1064</v>
      </c>
      <c r="CH306" s="10" t="s">
        <v>1065</v>
      </c>
      <c r="CI306" s="10" t="s">
        <v>1037</v>
      </c>
      <c r="DC306" s="10" t="s">
        <v>1038</v>
      </c>
      <c r="DD306" s="10" t="s">
        <v>1039</v>
      </c>
      <c r="DE306" s="10" t="s">
        <v>1040</v>
      </c>
      <c r="DI306" s="10" t="s">
        <v>1041</v>
      </c>
      <c r="DK306" s="10" t="s">
        <v>1042</v>
      </c>
      <c r="ED306" s="10" t="s">
        <v>662</v>
      </c>
      <c r="EE306" s="10" t="s">
        <v>1043</v>
      </c>
      <c r="EK306" s="10" t="s">
        <v>1044</v>
      </c>
      <c r="FL306" s="10" t="s">
        <v>1045</v>
      </c>
      <c r="FM306" s="11">
        <v>100</v>
      </c>
      <c r="GP306" t="s">
        <v>1046</v>
      </c>
      <c r="GX306" s="10" t="s">
        <v>662</v>
      </c>
      <c r="IG306" s="10" t="s">
        <v>1047</v>
      </c>
      <c r="IX306" s="10" t="s">
        <v>1048</v>
      </c>
      <c r="KL306" s="10" t="s">
        <v>457</v>
      </c>
      <c r="KM306" s="69" t="s">
        <v>1049</v>
      </c>
    </row>
    <row r="307" spans="2:299">
      <c r="B307" s="10" t="s">
        <v>1012</v>
      </c>
      <c r="C307" s="10" t="s">
        <v>1013</v>
      </c>
      <c r="D307" s="10" t="s">
        <v>1014</v>
      </c>
      <c r="F307" s="10" t="s">
        <v>1015</v>
      </c>
      <c r="I307" s="10" t="s">
        <v>1016</v>
      </c>
      <c r="J307" s="10" t="s">
        <v>1017</v>
      </c>
      <c r="L307" s="10" t="s">
        <v>1066</v>
      </c>
      <c r="Q307" s="10" t="s">
        <v>1019</v>
      </c>
      <c r="U307" s="10" t="s">
        <v>1016</v>
      </c>
      <c r="AH307" s="68" t="s">
        <v>1020</v>
      </c>
      <c r="AZ307" s="10" t="s">
        <v>1067</v>
      </c>
      <c r="BA307" t="s">
        <v>1068</v>
      </c>
      <c r="BB307" s="10" t="s">
        <v>1023</v>
      </c>
      <c r="BC307" s="10" t="s">
        <v>1023</v>
      </c>
      <c r="BD307" s="10" t="s">
        <v>1024</v>
      </c>
      <c r="BE307" s="10" t="s">
        <v>1025</v>
      </c>
      <c r="BF307" s="10" t="s">
        <v>1026</v>
      </c>
      <c r="BI307" s="10" t="s">
        <v>1027</v>
      </c>
      <c r="BJ307" s="10" t="s">
        <v>1027</v>
      </c>
      <c r="BK307" s="10" t="s">
        <v>1028</v>
      </c>
      <c r="BL307" s="10" t="s">
        <v>1029</v>
      </c>
      <c r="BN307" s="10" t="s">
        <v>1030</v>
      </c>
      <c r="BR307" s="10" t="s">
        <v>1031</v>
      </c>
      <c r="BS307" s="10" t="s">
        <v>1032</v>
      </c>
      <c r="BT307" s="10" t="s">
        <v>1033</v>
      </c>
      <c r="BY307" s="10" t="s">
        <v>1069</v>
      </c>
      <c r="BZ307" s="10" t="s">
        <v>1035</v>
      </c>
      <c r="CH307" s="10" t="s">
        <v>1070</v>
      </c>
      <c r="CI307" s="10" t="s">
        <v>1037</v>
      </c>
      <c r="DC307" s="10" t="s">
        <v>1038</v>
      </c>
      <c r="DD307" s="10" t="s">
        <v>1039</v>
      </c>
      <c r="DE307" s="10" t="s">
        <v>1040</v>
      </c>
      <c r="DI307" s="10" t="s">
        <v>1041</v>
      </c>
      <c r="DK307" s="10" t="s">
        <v>1042</v>
      </c>
      <c r="ED307" s="10" t="s">
        <v>662</v>
      </c>
      <c r="EE307" s="10" t="s">
        <v>1043</v>
      </c>
      <c r="EK307" s="10" t="s">
        <v>1044</v>
      </c>
      <c r="FL307" s="10" t="s">
        <v>1045</v>
      </c>
      <c r="FM307" s="11">
        <v>100</v>
      </c>
      <c r="GP307" t="s">
        <v>1046</v>
      </c>
      <c r="GX307" s="10" t="s">
        <v>662</v>
      </c>
      <c r="IG307" s="10" t="s">
        <v>1047</v>
      </c>
      <c r="IX307" s="10" t="s">
        <v>1048</v>
      </c>
      <c r="KL307" s="10" t="s">
        <v>457</v>
      </c>
      <c r="KM307" s="69" t="s">
        <v>1049</v>
      </c>
    </row>
    <row r="308" spans="2:299">
      <c r="B308" s="10" t="s">
        <v>1012</v>
      </c>
      <c r="C308" s="10" t="s">
        <v>1013</v>
      </c>
      <c r="D308" s="10" t="s">
        <v>1014</v>
      </c>
      <c r="F308" s="10" t="s">
        <v>1015</v>
      </c>
      <c r="I308" s="10" t="s">
        <v>1016</v>
      </c>
      <c r="J308" s="10" t="s">
        <v>1017</v>
      </c>
      <c r="L308" s="10" t="s">
        <v>1071</v>
      </c>
      <c r="Q308" s="10" t="s">
        <v>1051</v>
      </c>
      <c r="U308" s="10" t="s">
        <v>1016</v>
      </c>
      <c r="AH308" s="68" t="s">
        <v>1020</v>
      </c>
      <c r="AZ308" s="10" t="s">
        <v>1021</v>
      </c>
      <c r="BA308" t="s">
        <v>1022</v>
      </c>
      <c r="BB308" s="10" t="s">
        <v>1023</v>
      </c>
      <c r="BC308" s="10" t="s">
        <v>1023</v>
      </c>
      <c r="BD308" s="10" t="s">
        <v>1024</v>
      </c>
      <c r="BE308" s="10" t="s">
        <v>1025</v>
      </c>
      <c r="BF308" s="10" t="s">
        <v>1026</v>
      </c>
      <c r="BI308" s="10" t="s">
        <v>1027</v>
      </c>
      <c r="BJ308" s="10" t="s">
        <v>1027</v>
      </c>
      <c r="BK308" s="10" t="s">
        <v>1028</v>
      </c>
      <c r="BL308" s="10" t="s">
        <v>1029</v>
      </c>
      <c r="BN308" s="10" t="s">
        <v>1030</v>
      </c>
      <c r="BR308" s="10" t="s">
        <v>1031</v>
      </c>
      <c r="BS308" s="10" t="s">
        <v>1032</v>
      </c>
      <c r="BT308" s="10" t="s">
        <v>1033</v>
      </c>
      <c r="BY308" s="10" t="s">
        <v>1072</v>
      </c>
      <c r="BZ308" s="10" t="s">
        <v>1058</v>
      </c>
      <c r="CH308" s="10" t="s">
        <v>1036</v>
      </c>
      <c r="CI308" s="10" t="s">
        <v>1037</v>
      </c>
      <c r="DC308" s="10" t="s">
        <v>1038</v>
      </c>
      <c r="DD308" s="10" t="s">
        <v>1039</v>
      </c>
      <c r="DE308" s="10" t="s">
        <v>1040</v>
      </c>
      <c r="DI308" s="10" t="s">
        <v>1041</v>
      </c>
      <c r="DK308" s="10" t="s">
        <v>1042</v>
      </c>
      <c r="ED308" s="10" t="s">
        <v>662</v>
      </c>
      <c r="EE308" s="10" t="s">
        <v>1043</v>
      </c>
      <c r="EK308" s="10" t="s">
        <v>1044</v>
      </c>
      <c r="FL308" s="10" t="s">
        <v>1045</v>
      </c>
      <c r="FM308" s="11">
        <v>100</v>
      </c>
      <c r="GP308" t="s">
        <v>1046</v>
      </c>
      <c r="GX308" s="10" t="s">
        <v>662</v>
      </c>
      <c r="IG308" s="10" t="s">
        <v>1047</v>
      </c>
      <c r="IX308" s="10" t="s">
        <v>1048</v>
      </c>
      <c r="KL308" s="10" t="s">
        <v>457</v>
      </c>
      <c r="KM308" s="69" t="s">
        <v>1049</v>
      </c>
    </row>
    <row r="309" spans="2:299">
      <c r="B309" s="10" t="s">
        <v>1012</v>
      </c>
      <c r="C309" s="10" t="s">
        <v>1013</v>
      </c>
      <c r="D309" s="10" t="s">
        <v>1014</v>
      </c>
      <c r="F309" s="10" t="s">
        <v>1015</v>
      </c>
      <c r="I309" s="10" t="s">
        <v>1016</v>
      </c>
      <c r="J309" s="10" t="s">
        <v>1017</v>
      </c>
      <c r="L309" s="10" t="s">
        <v>1073</v>
      </c>
      <c r="Q309" s="10" t="s">
        <v>1019</v>
      </c>
      <c r="U309" s="10" t="s">
        <v>1016</v>
      </c>
      <c r="AH309" s="68" t="s">
        <v>1020</v>
      </c>
      <c r="AZ309" s="10" t="s">
        <v>1052</v>
      </c>
      <c r="BA309" t="s">
        <v>1056</v>
      </c>
      <c r="BB309" s="10" t="s">
        <v>1023</v>
      </c>
      <c r="BC309" s="10" t="s">
        <v>1023</v>
      </c>
      <c r="BD309" s="10" t="s">
        <v>1024</v>
      </c>
      <c r="BE309" s="10" t="s">
        <v>1025</v>
      </c>
      <c r="BF309" s="10" t="s">
        <v>1026</v>
      </c>
      <c r="BI309" s="10" t="s">
        <v>1027</v>
      </c>
      <c r="BJ309" s="10" t="s">
        <v>1027</v>
      </c>
      <c r="BK309" s="10" t="s">
        <v>1028</v>
      </c>
      <c r="BL309" s="10" t="s">
        <v>1029</v>
      </c>
      <c r="BN309" s="10" t="s">
        <v>1030</v>
      </c>
      <c r="BR309" s="10" t="s">
        <v>1031</v>
      </c>
      <c r="BS309" s="10" t="s">
        <v>1032</v>
      </c>
      <c r="BT309" s="10" t="s">
        <v>1033</v>
      </c>
      <c r="BY309" s="10" t="s">
        <v>1074</v>
      </c>
      <c r="BZ309" s="10" t="s">
        <v>1064</v>
      </c>
      <c r="CH309" s="10" t="s">
        <v>1054</v>
      </c>
      <c r="CI309" s="10" t="s">
        <v>1037</v>
      </c>
      <c r="DC309" s="10" t="s">
        <v>1038</v>
      </c>
      <c r="DD309" s="10" t="s">
        <v>1039</v>
      </c>
      <c r="DE309" s="10" t="s">
        <v>1040</v>
      </c>
      <c r="DI309" s="10" t="s">
        <v>1041</v>
      </c>
      <c r="DK309" s="10" t="s">
        <v>1042</v>
      </c>
      <c r="ED309" s="10" t="s">
        <v>662</v>
      </c>
      <c r="EE309" s="10" t="s">
        <v>1043</v>
      </c>
      <c r="EK309" s="10" t="s">
        <v>1044</v>
      </c>
      <c r="FL309" s="10" t="s">
        <v>1045</v>
      </c>
      <c r="FM309" s="11">
        <v>100</v>
      </c>
      <c r="GP309" t="s">
        <v>1046</v>
      </c>
      <c r="GX309" s="10" t="s">
        <v>662</v>
      </c>
      <c r="IG309" s="10" t="s">
        <v>1047</v>
      </c>
      <c r="IX309" s="10" t="s">
        <v>1048</v>
      </c>
      <c r="KL309" s="10" t="s">
        <v>457</v>
      </c>
      <c r="KM309" s="69" t="s">
        <v>1049</v>
      </c>
    </row>
    <row r="310" spans="2:299">
      <c r="B310" s="10" t="s">
        <v>1012</v>
      </c>
      <c r="C310" s="10" t="s">
        <v>1013</v>
      </c>
      <c r="D310" s="10" t="s">
        <v>1014</v>
      </c>
      <c r="F310" s="10" t="s">
        <v>1015</v>
      </c>
      <c r="I310" s="10" t="s">
        <v>1016</v>
      </c>
      <c r="J310" s="10" t="s">
        <v>1017</v>
      </c>
      <c r="L310" s="10" t="s">
        <v>1018</v>
      </c>
      <c r="Q310" s="10" t="s">
        <v>1051</v>
      </c>
      <c r="U310" s="10" t="s">
        <v>1016</v>
      </c>
      <c r="AH310" s="68" t="s">
        <v>1020</v>
      </c>
      <c r="AZ310" s="10" t="s">
        <v>301</v>
      </c>
      <c r="BA310" t="s">
        <v>1062</v>
      </c>
      <c r="BB310" s="10" t="s">
        <v>1023</v>
      </c>
      <c r="BC310" s="10" t="s">
        <v>1023</v>
      </c>
      <c r="BD310" s="10" t="s">
        <v>1024</v>
      </c>
      <c r="BE310" s="10" t="s">
        <v>1025</v>
      </c>
      <c r="BF310" s="10" t="s">
        <v>1026</v>
      </c>
      <c r="BI310" s="10" t="s">
        <v>1027</v>
      </c>
      <c r="BJ310" s="10" t="s">
        <v>1027</v>
      </c>
      <c r="BK310" s="10" t="s">
        <v>1028</v>
      </c>
      <c r="BL310" s="10" t="s">
        <v>1029</v>
      </c>
      <c r="BN310" s="10" t="s">
        <v>1030</v>
      </c>
      <c r="BR310" s="10" t="s">
        <v>1031</v>
      </c>
      <c r="BS310" s="10" t="s">
        <v>1032</v>
      </c>
      <c r="BT310" s="10" t="s">
        <v>1033</v>
      </c>
      <c r="BY310" s="10" t="s">
        <v>1075</v>
      </c>
      <c r="BZ310" s="10" t="s">
        <v>1035</v>
      </c>
      <c r="CH310" s="10" t="s">
        <v>1059</v>
      </c>
      <c r="CI310" s="10" t="s">
        <v>1037</v>
      </c>
      <c r="DC310" s="10" t="s">
        <v>1038</v>
      </c>
      <c r="DD310" s="10" t="s">
        <v>1039</v>
      </c>
      <c r="DE310" s="10" t="s">
        <v>1040</v>
      </c>
      <c r="DI310" s="10" t="s">
        <v>1041</v>
      </c>
      <c r="DK310" s="10" t="s">
        <v>1042</v>
      </c>
      <c r="ED310" s="10" t="s">
        <v>662</v>
      </c>
      <c r="EE310" s="10" t="s">
        <v>1043</v>
      </c>
      <c r="EK310" s="10" t="s">
        <v>1044</v>
      </c>
      <c r="FL310" s="10" t="s">
        <v>1045</v>
      </c>
      <c r="FM310" s="11">
        <v>100</v>
      </c>
      <c r="GP310" t="s">
        <v>1046</v>
      </c>
      <c r="GX310" s="10" t="s">
        <v>662</v>
      </c>
      <c r="IG310" s="10" t="s">
        <v>1047</v>
      </c>
      <c r="IX310" s="10" t="s">
        <v>1048</v>
      </c>
      <c r="KL310" s="10" t="s">
        <v>457</v>
      </c>
      <c r="KM310" s="69" t="s">
        <v>1049</v>
      </c>
    </row>
    <row r="311" spans="2:299">
      <c r="B311" s="10" t="s">
        <v>1012</v>
      </c>
      <c r="C311" s="10" t="s">
        <v>1013</v>
      </c>
      <c r="D311" s="10" t="s">
        <v>1014</v>
      </c>
      <c r="F311" s="10" t="s">
        <v>1015</v>
      </c>
      <c r="I311" s="10" t="s">
        <v>1016</v>
      </c>
      <c r="J311" s="10" t="s">
        <v>1017</v>
      </c>
      <c r="L311" s="10" t="s">
        <v>1050</v>
      </c>
      <c r="Q311" s="10" t="s">
        <v>1019</v>
      </c>
      <c r="U311" s="10" t="s">
        <v>1016</v>
      </c>
      <c r="AH311" s="68" t="s">
        <v>1020</v>
      </c>
      <c r="AZ311" s="10" t="s">
        <v>1061</v>
      </c>
      <c r="BA311" t="s">
        <v>1068</v>
      </c>
      <c r="BB311" s="10" t="s">
        <v>1023</v>
      </c>
      <c r="BC311" s="10" t="s">
        <v>1023</v>
      </c>
      <c r="BD311" s="10" t="s">
        <v>1024</v>
      </c>
      <c r="BE311" s="10" t="s">
        <v>1025</v>
      </c>
      <c r="BF311" s="10" t="s">
        <v>1026</v>
      </c>
      <c r="BI311" s="10" t="s">
        <v>1027</v>
      </c>
      <c r="BJ311" s="10" t="s">
        <v>1027</v>
      </c>
      <c r="BK311" s="10" t="s">
        <v>1028</v>
      </c>
      <c r="BL311" s="10" t="s">
        <v>1029</v>
      </c>
      <c r="BN311" s="10" t="s">
        <v>1030</v>
      </c>
      <c r="BR311" s="10" t="s">
        <v>1031</v>
      </c>
      <c r="BS311" s="10" t="s">
        <v>1032</v>
      </c>
      <c r="BT311" s="10" t="s">
        <v>1033</v>
      </c>
      <c r="BY311" s="10" t="s">
        <v>1076</v>
      </c>
      <c r="BZ311" s="10" t="s">
        <v>1058</v>
      </c>
      <c r="CH311" s="10" t="s">
        <v>1065</v>
      </c>
      <c r="CI311" s="10" t="s">
        <v>1037</v>
      </c>
      <c r="DC311" s="10" t="s">
        <v>1038</v>
      </c>
      <c r="DD311" s="10" t="s">
        <v>1039</v>
      </c>
      <c r="DE311" s="10" t="s">
        <v>1040</v>
      </c>
      <c r="DI311" s="10" t="s">
        <v>1041</v>
      </c>
      <c r="DK311" s="10" t="s">
        <v>1042</v>
      </c>
      <c r="ED311" s="10" t="s">
        <v>662</v>
      </c>
      <c r="EE311" s="10" t="s">
        <v>1043</v>
      </c>
      <c r="EK311" s="10" t="s">
        <v>1044</v>
      </c>
      <c r="FL311" s="10" t="s">
        <v>1045</v>
      </c>
      <c r="FM311" s="11">
        <v>100</v>
      </c>
      <c r="GP311" t="s">
        <v>1046</v>
      </c>
      <c r="GX311" s="10" t="s">
        <v>662</v>
      </c>
      <c r="IG311" s="10" t="s">
        <v>1047</v>
      </c>
      <c r="IX311" s="10" t="s">
        <v>1048</v>
      </c>
      <c r="KL311" s="10" t="s">
        <v>457</v>
      </c>
      <c r="KM311" s="69" t="s">
        <v>1049</v>
      </c>
    </row>
    <row r="312" spans="2:299">
      <c r="B312" s="10" t="s">
        <v>1012</v>
      </c>
      <c r="C312" s="10" t="s">
        <v>1013</v>
      </c>
      <c r="D312" s="10" t="s">
        <v>1014</v>
      </c>
      <c r="F312" s="10" t="s">
        <v>1015</v>
      </c>
      <c r="I312" s="10" t="s">
        <v>1016</v>
      </c>
      <c r="J312" s="10" t="s">
        <v>1017</v>
      </c>
      <c r="L312" s="10" t="s">
        <v>1055</v>
      </c>
      <c r="Q312" s="10" t="s">
        <v>1051</v>
      </c>
      <c r="U312" s="10" t="s">
        <v>1016</v>
      </c>
      <c r="AH312" s="68" t="s">
        <v>1020</v>
      </c>
      <c r="AZ312" s="10" t="s">
        <v>1067</v>
      </c>
      <c r="BA312" t="s">
        <v>1022</v>
      </c>
      <c r="BB312" s="10" t="s">
        <v>1023</v>
      </c>
      <c r="BC312" s="10" t="s">
        <v>1023</v>
      </c>
      <c r="BD312" s="10" t="s">
        <v>1024</v>
      </c>
      <c r="BE312" s="10" t="s">
        <v>1025</v>
      </c>
      <c r="BF312" s="10" t="s">
        <v>1026</v>
      </c>
      <c r="BI312" s="10" t="s">
        <v>1027</v>
      </c>
      <c r="BJ312" s="10" t="s">
        <v>1027</v>
      </c>
      <c r="BK312" s="10" t="s">
        <v>1028</v>
      </c>
      <c r="BL312" s="10" t="s">
        <v>1029</v>
      </c>
      <c r="BN312" s="10" t="s">
        <v>1030</v>
      </c>
      <c r="BR312" s="10" t="s">
        <v>1031</v>
      </c>
      <c r="BS312" s="10" t="s">
        <v>1032</v>
      </c>
      <c r="BT312" s="10" t="s">
        <v>1033</v>
      </c>
      <c r="BY312" s="10" t="s">
        <v>1077</v>
      </c>
      <c r="BZ312" s="10" t="s">
        <v>1064</v>
      </c>
      <c r="CH312" s="10" t="s">
        <v>1070</v>
      </c>
      <c r="CI312" s="10" t="s">
        <v>1037</v>
      </c>
      <c r="DC312" s="10" t="s">
        <v>1038</v>
      </c>
      <c r="DD312" s="10" t="s">
        <v>1039</v>
      </c>
      <c r="DE312" s="10" t="s">
        <v>1040</v>
      </c>
      <c r="DI312" s="10" t="s">
        <v>1041</v>
      </c>
      <c r="DK312" s="10" t="s">
        <v>1042</v>
      </c>
      <c r="ED312" s="10" t="s">
        <v>662</v>
      </c>
      <c r="EE312" s="10" t="s">
        <v>1043</v>
      </c>
      <c r="EK312" s="10" t="s">
        <v>1044</v>
      </c>
      <c r="FL312" s="10" t="s">
        <v>1045</v>
      </c>
      <c r="FM312" s="11">
        <v>100</v>
      </c>
      <c r="GP312" t="s">
        <v>1046</v>
      </c>
      <c r="GX312" s="10" t="s">
        <v>662</v>
      </c>
      <c r="IG312" s="10" t="s">
        <v>1047</v>
      </c>
      <c r="IX312" s="10" t="s">
        <v>1048</v>
      </c>
      <c r="KL312" s="10" t="s">
        <v>457</v>
      </c>
      <c r="KM312" s="69" t="s">
        <v>1049</v>
      </c>
    </row>
    <row r="313" spans="2:299">
      <c r="B313" s="10" t="s">
        <v>1012</v>
      </c>
      <c r="C313" s="10" t="s">
        <v>1013</v>
      </c>
      <c r="D313" s="10" t="s">
        <v>1014</v>
      </c>
      <c r="F313" s="10" t="s">
        <v>1015</v>
      </c>
      <c r="I313" s="10" t="s">
        <v>1016</v>
      </c>
      <c r="J313" s="10" t="s">
        <v>1017</v>
      </c>
      <c r="L313" s="10" t="s">
        <v>1060</v>
      </c>
      <c r="Q313" s="10" t="s">
        <v>1019</v>
      </c>
      <c r="U313" s="10" t="s">
        <v>1016</v>
      </c>
      <c r="AH313" s="68" t="s">
        <v>1020</v>
      </c>
      <c r="AZ313" s="10" t="s">
        <v>1021</v>
      </c>
      <c r="BA313" t="s">
        <v>1056</v>
      </c>
      <c r="BB313" s="10" t="s">
        <v>1023</v>
      </c>
      <c r="BC313" s="10" t="s">
        <v>1023</v>
      </c>
      <c r="BD313" s="10" t="s">
        <v>1024</v>
      </c>
      <c r="BE313" s="10" t="s">
        <v>1025</v>
      </c>
      <c r="BF313" s="10" t="s">
        <v>1026</v>
      </c>
      <c r="BI313" s="10" t="s">
        <v>1027</v>
      </c>
      <c r="BJ313" s="10" t="s">
        <v>1027</v>
      </c>
      <c r="BK313" s="10" t="s">
        <v>1028</v>
      </c>
      <c r="BL313" s="10" t="s">
        <v>1029</v>
      </c>
      <c r="BN313" s="10" t="s">
        <v>1030</v>
      </c>
      <c r="BR313" s="10" t="s">
        <v>1031</v>
      </c>
      <c r="BS313" s="10" t="s">
        <v>1032</v>
      </c>
      <c r="BT313" s="10" t="s">
        <v>1033</v>
      </c>
      <c r="BY313" s="10" t="s">
        <v>1034</v>
      </c>
      <c r="BZ313" s="10" t="s">
        <v>1035</v>
      </c>
      <c r="CH313" s="10" t="s">
        <v>1036</v>
      </c>
      <c r="CI313" s="10" t="s">
        <v>1037</v>
      </c>
      <c r="DC313" s="10" t="s">
        <v>1038</v>
      </c>
      <c r="DD313" s="10" t="s">
        <v>1039</v>
      </c>
      <c r="DE313" s="10" t="s">
        <v>1040</v>
      </c>
      <c r="DI313" s="10" t="s">
        <v>1041</v>
      </c>
      <c r="DK313" s="10" t="s">
        <v>1042</v>
      </c>
      <c r="ED313" s="10" t="s">
        <v>662</v>
      </c>
      <c r="EE313" s="10" t="s">
        <v>1043</v>
      </c>
      <c r="EK313" s="10" t="s">
        <v>1044</v>
      </c>
      <c r="FL313" s="10" t="s">
        <v>1045</v>
      </c>
      <c r="FM313" s="11">
        <v>100</v>
      </c>
      <c r="GP313" t="s">
        <v>1046</v>
      </c>
      <c r="GX313" s="10" t="s">
        <v>662</v>
      </c>
      <c r="IG313" s="10" t="s">
        <v>1047</v>
      </c>
      <c r="IX313" s="10" t="s">
        <v>1048</v>
      </c>
      <c r="KL313" s="10" t="s">
        <v>457</v>
      </c>
      <c r="KM313" s="69" t="s">
        <v>1049</v>
      </c>
    </row>
    <row r="314" spans="2:299">
      <c r="B314" s="10" t="s">
        <v>1012</v>
      </c>
      <c r="C314" s="10" t="s">
        <v>1013</v>
      </c>
      <c r="D314" s="10" t="s">
        <v>1014</v>
      </c>
      <c r="F314" s="10" t="s">
        <v>1015</v>
      </c>
      <c r="I314" s="10" t="s">
        <v>1016</v>
      </c>
      <c r="J314" s="10" t="s">
        <v>1017</v>
      </c>
      <c r="L314" s="10" t="s">
        <v>1066</v>
      </c>
      <c r="Q314" s="10" t="s">
        <v>1051</v>
      </c>
      <c r="U314" s="10" t="s">
        <v>1016</v>
      </c>
      <c r="AH314" s="68" t="s">
        <v>1020</v>
      </c>
      <c r="AZ314" s="10" t="s">
        <v>1052</v>
      </c>
      <c r="BA314" t="s">
        <v>1062</v>
      </c>
      <c r="BB314" s="10" t="s">
        <v>1023</v>
      </c>
      <c r="BC314" s="10" t="s">
        <v>1023</v>
      </c>
      <c r="BD314" s="10" t="s">
        <v>1024</v>
      </c>
      <c r="BE314" s="10" t="s">
        <v>1025</v>
      </c>
      <c r="BF314" s="10" t="s">
        <v>1026</v>
      </c>
      <c r="BI314" s="10" t="s">
        <v>1027</v>
      </c>
      <c r="BJ314" s="10" t="s">
        <v>1027</v>
      </c>
      <c r="BK314" s="10" t="s">
        <v>1028</v>
      </c>
      <c r="BL314" s="10" t="s">
        <v>1029</v>
      </c>
      <c r="BN314" s="10" t="s">
        <v>1030</v>
      </c>
      <c r="BR314" s="10" t="s">
        <v>1031</v>
      </c>
      <c r="BS314" s="10" t="s">
        <v>1032</v>
      </c>
      <c r="BT314" s="10" t="s">
        <v>1033</v>
      </c>
      <c r="BY314" s="10" t="s">
        <v>1053</v>
      </c>
      <c r="BZ314" s="10" t="s">
        <v>1058</v>
      </c>
      <c r="CH314" s="10" t="s">
        <v>1054</v>
      </c>
      <c r="CI314" s="10" t="s">
        <v>1037</v>
      </c>
      <c r="DC314" s="10" t="s">
        <v>1038</v>
      </c>
      <c r="DD314" s="10" t="s">
        <v>1039</v>
      </c>
      <c r="DE314" s="10" t="s">
        <v>1040</v>
      </c>
      <c r="DI314" s="10" t="s">
        <v>1041</v>
      </c>
      <c r="DK314" s="10" t="s">
        <v>1042</v>
      </c>
      <c r="ED314" s="10" t="s">
        <v>662</v>
      </c>
      <c r="EE314" s="10" t="s">
        <v>1043</v>
      </c>
      <c r="EK314" s="10" t="s">
        <v>1044</v>
      </c>
      <c r="FL314" s="10" t="s">
        <v>1045</v>
      </c>
      <c r="FM314" s="11">
        <v>100</v>
      </c>
      <c r="GP314" t="s">
        <v>1046</v>
      </c>
      <c r="GX314" s="10" t="s">
        <v>662</v>
      </c>
      <c r="IG314" s="10" t="s">
        <v>1047</v>
      </c>
      <c r="IX314" s="10" t="s">
        <v>1048</v>
      </c>
      <c r="KL314" s="10" t="s">
        <v>457</v>
      </c>
      <c r="KM314" s="69" t="s">
        <v>1049</v>
      </c>
    </row>
    <row r="315" spans="2:299">
      <c r="B315" s="10" t="s">
        <v>1012</v>
      </c>
      <c r="C315" s="10" t="s">
        <v>1013</v>
      </c>
      <c r="D315" s="10" t="s">
        <v>1014</v>
      </c>
      <c r="F315" s="10" t="s">
        <v>1015</v>
      </c>
      <c r="I315" s="10" t="s">
        <v>1016</v>
      </c>
      <c r="J315" s="10" t="s">
        <v>1017</v>
      </c>
      <c r="L315" s="10" t="s">
        <v>1071</v>
      </c>
      <c r="Q315" s="10" t="s">
        <v>1019</v>
      </c>
      <c r="U315" s="10" t="s">
        <v>1016</v>
      </c>
      <c r="AH315" s="68" t="s">
        <v>1020</v>
      </c>
      <c r="AZ315" s="10" t="s">
        <v>301</v>
      </c>
      <c r="BA315" t="s">
        <v>1068</v>
      </c>
      <c r="BB315" s="10" t="s">
        <v>1023</v>
      </c>
      <c r="BC315" s="10" t="s">
        <v>1023</v>
      </c>
      <c r="BD315" s="10" t="s">
        <v>1024</v>
      </c>
      <c r="BE315" s="10" t="s">
        <v>1025</v>
      </c>
      <c r="BF315" s="10" t="s">
        <v>1026</v>
      </c>
      <c r="BI315" s="10" t="s">
        <v>1027</v>
      </c>
      <c r="BJ315" s="10" t="s">
        <v>1027</v>
      </c>
      <c r="BK315" s="10" t="s">
        <v>1028</v>
      </c>
      <c r="BL315" s="10" t="s">
        <v>1029</v>
      </c>
      <c r="BN315" s="10" t="s">
        <v>1030</v>
      </c>
      <c r="BR315" s="10" t="s">
        <v>1031</v>
      </c>
      <c r="BS315" s="10" t="s">
        <v>1032</v>
      </c>
      <c r="BT315" s="10" t="s">
        <v>1033</v>
      </c>
      <c r="BY315" s="10" t="s">
        <v>1057</v>
      </c>
      <c r="BZ315" s="10" t="s">
        <v>1064</v>
      </c>
      <c r="CH315" s="10" t="s">
        <v>1059</v>
      </c>
      <c r="CI315" s="10" t="s">
        <v>1037</v>
      </c>
      <c r="DC315" s="10" t="s">
        <v>1038</v>
      </c>
      <c r="DD315" s="10" t="s">
        <v>1039</v>
      </c>
      <c r="DE315" s="10" t="s">
        <v>1040</v>
      </c>
      <c r="DI315" s="10" t="s">
        <v>1041</v>
      </c>
      <c r="DK315" s="10" t="s">
        <v>1042</v>
      </c>
      <c r="ED315" s="10" t="s">
        <v>662</v>
      </c>
      <c r="EE315" s="10" t="s">
        <v>1043</v>
      </c>
      <c r="EK315" s="10" t="s">
        <v>1044</v>
      </c>
      <c r="FL315" s="10" t="s">
        <v>1045</v>
      </c>
      <c r="FM315" s="11">
        <v>100</v>
      </c>
      <c r="GP315" t="s">
        <v>1046</v>
      </c>
      <c r="GX315" s="10" t="s">
        <v>662</v>
      </c>
      <c r="IG315" s="10" t="s">
        <v>1047</v>
      </c>
      <c r="IX315" s="10" t="s">
        <v>1048</v>
      </c>
      <c r="KL315" s="10" t="s">
        <v>457</v>
      </c>
      <c r="KM315" s="69" t="s">
        <v>1049</v>
      </c>
    </row>
    <row r="316" spans="2:299">
      <c r="B316" s="10" t="s">
        <v>1012</v>
      </c>
      <c r="C316" s="10" t="s">
        <v>1013</v>
      </c>
      <c r="D316" s="10" t="s">
        <v>1014</v>
      </c>
      <c r="F316" s="10" t="s">
        <v>1015</v>
      </c>
      <c r="I316" s="10" t="s">
        <v>1016</v>
      </c>
      <c r="J316" s="10" t="s">
        <v>1017</v>
      </c>
      <c r="L316" s="10" t="s">
        <v>1073</v>
      </c>
      <c r="Q316" s="10" t="s">
        <v>1051</v>
      </c>
      <c r="U316" s="10" t="s">
        <v>1016</v>
      </c>
      <c r="AH316" s="68" t="s">
        <v>1020</v>
      </c>
      <c r="AZ316" s="10" t="s">
        <v>1061</v>
      </c>
      <c r="BA316" t="s">
        <v>1022</v>
      </c>
      <c r="BB316" s="10" t="s">
        <v>1023</v>
      </c>
      <c r="BC316" s="10" t="s">
        <v>1023</v>
      </c>
      <c r="BD316" s="10" t="s">
        <v>1024</v>
      </c>
      <c r="BE316" s="10" t="s">
        <v>1025</v>
      </c>
      <c r="BF316" s="10" t="s">
        <v>1026</v>
      </c>
      <c r="BI316" s="10" t="s">
        <v>1027</v>
      </c>
      <c r="BJ316" s="10" t="s">
        <v>1027</v>
      </c>
      <c r="BK316" s="10" t="s">
        <v>1028</v>
      </c>
      <c r="BL316" s="10" t="s">
        <v>1029</v>
      </c>
      <c r="BN316" s="10" t="s">
        <v>1030</v>
      </c>
      <c r="BR316" s="10" t="s">
        <v>1031</v>
      </c>
      <c r="BS316" s="10" t="s">
        <v>1032</v>
      </c>
      <c r="BT316" s="10" t="s">
        <v>1033</v>
      </c>
      <c r="BY316" s="10" t="s">
        <v>1063</v>
      </c>
      <c r="BZ316" s="10" t="s">
        <v>1035</v>
      </c>
      <c r="CH316" s="10" t="s">
        <v>1065</v>
      </c>
      <c r="CI316" s="10" t="s">
        <v>1037</v>
      </c>
      <c r="DC316" s="10" t="s">
        <v>1038</v>
      </c>
      <c r="DD316" s="10" t="s">
        <v>1039</v>
      </c>
      <c r="DE316" s="10" t="s">
        <v>1040</v>
      </c>
      <c r="DI316" s="10" t="s">
        <v>1041</v>
      </c>
      <c r="DK316" s="10" t="s">
        <v>1042</v>
      </c>
      <c r="ED316" s="10" t="s">
        <v>662</v>
      </c>
      <c r="EE316" s="10" t="s">
        <v>1043</v>
      </c>
      <c r="EK316" s="10" t="s">
        <v>1044</v>
      </c>
      <c r="FL316" s="10" t="s">
        <v>1045</v>
      </c>
      <c r="FM316" s="11">
        <v>100</v>
      </c>
      <c r="GP316" t="s">
        <v>1046</v>
      </c>
      <c r="GX316" s="10" t="s">
        <v>662</v>
      </c>
      <c r="IG316" s="10" t="s">
        <v>1047</v>
      </c>
      <c r="IX316" s="10" t="s">
        <v>1048</v>
      </c>
      <c r="KL316" s="10" t="s">
        <v>457</v>
      </c>
      <c r="KM316" s="69" t="s">
        <v>1049</v>
      </c>
    </row>
    <row r="317" spans="2:299">
      <c r="B317" s="10" t="s">
        <v>1012</v>
      </c>
      <c r="C317" s="10" t="s">
        <v>1013</v>
      </c>
      <c r="D317" s="10" t="s">
        <v>1014</v>
      </c>
      <c r="F317" s="10" t="s">
        <v>1015</v>
      </c>
      <c r="I317" s="10" t="s">
        <v>1016</v>
      </c>
      <c r="J317" s="10" t="s">
        <v>1017</v>
      </c>
      <c r="L317" s="10" t="s">
        <v>1018</v>
      </c>
      <c r="Q317" s="10" t="s">
        <v>1019</v>
      </c>
      <c r="U317" s="10" t="s">
        <v>1016</v>
      </c>
      <c r="AH317" s="68" t="s">
        <v>1020</v>
      </c>
      <c r="AZ317" s="10" t="s">
        <v>1067</v>
      </c>
      <c r="BA317" t="s">
        <v>1056</v>
      </c>
      <c r="BB317" s="10" t="s">
        <v>1023</v>
      </c>
      <c r="BC317" s="10" t="s">
        <v>1023</v>
      </c>
      <c r="BD317" s="10" t="s">
        <v>1024</v>
      </c>
      <c r="BE317" s="10" t="s">
        <v>1025</v>
      </c>
      <c r="BF317" s="10" t="s">
        <v>1026</v>
      </c>
      <c r="BI317" s="10" t="s">
        <v>1027</v>
      </c>
      <c r="BJ317" s="10" t="s">
        <v>1027</v>
      </c>
      <c r="BK317" s="10" t="s">
        <v>1028</v>
      </c>
      <c r="BL317" s="10" t="s">
        <v>1029</v>
      </c>
      <c r="BN317" s="10" t="s">
        <v>1030</v>
      </c>
      <c r="BR317" s="10" t="s">
        <v>1031</v>
      </c>
      <c r="BS317" s="10" t="s">
        <v>1032</v>
      </c>
      <c r="BT317" s="10" t="s">
        <v>1033</v>
      </c>
      <c r="BY317" s="10" t="s">
        <v>1069</v>
      </c>
      <c r="BZ317" s="10" t="s">
        <v>1058</v>
      </c>
      <c r="CH317" s="10" t="s">
        <v>1070</v>
      </c>
      <c r="CI317" s="10" t="s">
        <v>1037</v>
      </c>
      <c r="DC317" s="10" t="s">
        <v>1038</v>
      </c>
      <c r="DD317" s="10" t="s">
        <v>1039</v>
      </c>
      <c r="DE317" s="10" t="s">
        <v>1040</v>
      </c>
      <c r="DI317" s="10" t="s">
        <v>1041</v>
      </c>
      <c r="DK317" s="10" t="s">
        <v>1042</v>
      </c>
      <c r="ED317" s="10" t="s">
        <v>662</v>
      </c>
      <c r="EE317" s="10" t="s">
        <v>1043</v>
      </c>
      <c r="EK317" s="10" t="s">
        <v>1044</v>
      </c>
      <c r="FL317" s="10" t="s">
        <v>1045</v>
      </c>
      <c r="FM317" s="11">
        <v>100</v>
      </c>
      <c r="GP317" t="s">
        <v>1046</v>
      </c>
      <c r="GX317" s="10" t="s">
        <v>662</v>
      </c>
      <c r="IG317" s="10" t="s">
        <v>1047</v>
      </c>
      <c r="IX317" s="10" t="s">
        <v>1048</v>
      </c>
      <c r="KL317" s="10" t="s">
        <v>457</v>
      </c>
      <c r="KM317" s="69" t="s">
        <v>1049</v>
      </c>
    </row>
    <row r="318" spans="2:299">
      <c r="B318" s="10" t="s">
        <v>1012</v>
      </c>
      <c r="C318" s="10" t="s">
        <v>1013</v>
      </c>
      <c r="D318" s="10" t="s">
        <v>1014</v>
      </c>
      <c r="F318" s="10" t="s">
        <v>1015</v>
      </c>
      <c r="I318" s="10" t="s">
        <v>1016</v>
      </c>
      <c r="J318" s="10" t="s">
        <v>1017</v>
      </c>
      <c r="L318" s="10" t="s">
        <v>1050</v>
      </c>
      <c r="Q318" s="10" t="s">
        <v>1051</v>
      </c>
      <c r="U318" s="10" t="s">
        <v>1016</v>
      </c>
      <c r="AH318" s="68" t="s">
        <v>1020</v>
      </c>
      <c r="AZ318" s="10" t="s">
        <v>1021</v>
      </c>
      <c r="BA318" t="s">
        <v>1062</v>
      </c>
      <c r="BB318" s="10" t="s">
        <v>1023</v>
      </c>
      <c r="BC318" s="10" t="s">
        <v>1023</v>
      </c>
      <c r="BD318" s="10" t="s">
        <v>1024</v>
      </c>
      <c r="BE318" s="10" t="s">
        <v>1025</v>
      </c>
      <c r="BF318" s="10" t="s">
        <v>1026</v>
      </c>
      <c r="BI318" s="10" t="s">
        <v>1027</v>
      </c>
      <c r="BJ318" s="10" t="s">
        <v>1027</v>
      </c>
      <c r="BK318" s="10" t="s">
        <v>1028</v>
      </c>
      <c r="BL318" s="10" t="s">
        <v>1029</v>
      </c>
      <c r="BN318" s="10" t="s">
        <v>1030</v>
      </c>
      <c r="BR318" s="10" t="s">
        <v>1031</v>
      </c>
      <c r="BS318" s="10" t="s">
        <v>1032</v>
      </c>
      <c r="BT318" s="10" t="s">
        <v>1033</v>
      </c>
      <c r="BY318" s="10" t="s">
        <v>1072</v>
      </c>
      <c r="BZ318" s="10" t="s">
        <v>1064</v>
      </c>
      <c r="CH318" s="10" t="s">
        <v>1036</v>
      </c>
      <c r="CI318" s="10" t="s">
        <v>1037</v>
      </c>
      <c r="DC318" s="10" t="s">
        <v>1038</v>
      </c>
      <c r="DD318" s="10" t="s">
        <v>1039</v>
      </c>
      <c r="DE318" s="10" t="s">
        <v>1040</v>
      </c>
      <c r="DI318" s="10" t="s">
        <v>1041</v>
      </c>
      <c r="DK318" s="10" t="s">
        <v>1042</v>
      </c>
      <c r="ED318" s="10" t="s">
        <v>662</v>
      </c>
      <c r="EE318" s="10" t="s">
        <v>1043</v>
      </c>
      <c r="EK318" s="10" t="s">
        <v>1044</v>
      </c>
      <c r="FL318" s="10" t="s">
        <v>1045</v>
      </c>
      <c r="FM318" s="11">
        <v>100</v>
      </c>
      <c r="GP318" t="s">
        <v>1046</v>
      </c>
      <c r="GX318" s="10" t="s">
        <v>662</v>
      </c>
      <c r="IG318" s="10" t="s">
        <v>1047</v>
      </c>
      <c r="IX318" s="10" t="s">
        <v>1048</v>
      </c>
      <c r="KL318" s="10" t="s">
        <v>457</v>
      </c>
      <c r="KM318" s="69" t="s">
        <v>1049</v>
      </c>
    </row>
    <row r="319" spans="2:299">
      <c r="B319" s="10" t="s">
        <v>1012</v>
      </c>
      <c r="C319" s="10" t="s">
        <v>1013</v>
      </c>
      <c r="D319" s="10" t="s">
        <v>1014</v>
      </c>
      <c r="F319" s="10" t="s">
        <v>1015</v>
      </c>
      <c r="I319" s="10" t="s">
        <v>1016</v>
      </c>
      <c r="J319" s="10" t="s">
        <v>1017</v>
      </c>
      <c r="L319" s="10" t="s">
        <v>1055</v>
      </c>
      <c r="Q319" s="10" t="s">
        <v>1019</v>
      </c>
      <c r="U319" s="10" t="s">
        <v>1016</v>
      </c>
      <c r="AH319" s="68" t="s">
        <v>1020</v>
      </c>
      <c r="AZ319" s="10" t="s">
        <v>1052</v>
      </c>
      <c r="BA319" t="s">
        <v>1068</v>
      </c>
      <c r="BB319" s="10" t="s">
        <v>1023</v>
      </c>
      <c r="BC319" s="10" t="s">
        <v>1023</v>
      </c>
      <c r="BD319" s="10" t="s">
        <v>1024</v>
      </c>
      <c r="BE319" s="10" t="s">
        <v>1025</v>
      </c>
      <c r="BF319" s="10" t="s">
        <v>1026</v>
      </c>
      <c r="BI319" s="10" t="s">
        <v>1027</v>
      </c>
      <c r="BJ319" s="10" t="s">
        <v>1027</v>
      </c>
      <c r="BK319" s="10" t="s">
        <v>1028</v>
      </c>
      <c r="BL319" s="10" t="s">
        <v>1029</v>
      </c>
      <c r="BN319" s="10" t="s">
        <v>1030</v>
      </c>
      <c r="BR319" s="10" t="s">
        <v>1031</v>
      </c>
      <c r="BS319" s="10" t="s">
        <v>1032</v>
      </c>
      <c r="BT319" s="10" t="s">
        <v>1033</v>
      </c>
      <c r="BY319" s="10" t="s">
        <v>1074</v>
      </c>
      <c r="BZ319" s="10" t="s">
        <v>1035</v>
      </c>
      <c r="CH319" s="10" t="s">
        <v>1054</v>
      </c>
      <c r="CI319" s="10" t="s">
        <v>1037</v>
      </c>
      <c r="DC319" s="10" t="s">
        <v>1038</v>
      </c>
      <c r="DD319" s="10" t="s">
        <v>1039</v>
      </c>
      <c r="DE319" s="10" t="s">
        <v>1040</v>
      </c>
      <c r="DI319" s="10" t="s">
        <v>1041</v>
      </c>
      <c r="DK319" s="10" t="s">
        <v>1042</v>
      </c>
      <c r="ED319" s="10" t="s">
        <v>662</v>
      </c>
      <c r="EE319" s="10" t="s">
        <v>1043</v>
      </c>
      <c r="EK319" s="10" t="s">
        <v>1044</v>
      </c>
      <c r="FL319" s="10" t="s">
        <v>1045</v>
      </c>
      <c r="FM319" s="11">
        <v>100</v>
      </c>
      <c r="GP319" t="s">
        <v>1046</v>
      </c>
      <c r="GX319" s="10" t="s">
        <v>662</v>
      </c>
      <c r="IG319" s="10" t="s">
        <v>1047</v>
      </c>
      <c r="IX319" s="10" t="s">
        <v>1048</v>
      </c>
      <c r="KL319" s="10" t="s">
        <v>457</v>
      </c>
      <c r="KM319" s="69" t="s">
        <v>1049</v>
      </c>
    </row>
    <row r="320" spans="2:299">
      <c r="B320" s="10" t="s">
        <v>1012</v>
      </c>
      <c r="C320" s="10" t="s">
        <v>1013</v>
      </c>
      <c r="D320" s="10" t="s">
        <v>1014</v>
      </c>
      <c r="F320" s="10" t="s">
        <v>1015</v>
      </c>
      <c r="I320" s="10" t="s">
        <v>1016</v>
      </c>
      <c r="J320" s="10" t="s">
        <v>1017</v>
      </c>
      <c r="L320" s="10" t="s">
        <v>1060</v>
      </c>
      <c r="Q320" s="10" t="s">
        <v>1051</v>
      </c>
      <c r="U320" s="10" t="s">
        <v>1016</v>
      </c>
      <c r="AH320" s="68" t="s">
        <v>1020</v>
      </c>
      <c r="AZ320" s="10" t="s">
        <v>301</v>
      </c>
      <c r="BA320" t="s">
        <v>1022</v>
      </c>
      <c r="BB320" s="10" t="s">
        <v>1023</v>
      </c>
      <c r="BC320" s="10" t="s">
        <v>1023</v>
      </c>
      <c r="BD320" s="10" t="s">
        <v>1024</v>
      </c>
      <c r="BE320" s="10" t="s">
        <v>1025</v>
      </c>
      <c r="BF320" s="10" t="s">
        <v>1026</v>
      </c>
      <c r="BI320" s="10" t="s">
        <v>1027</v>
      </c>
      <c r="BJ320" s="10" t="s">
        <v>1027</v>
      </c>
      <c r="BK320" s="10" t="s">
        <v>1028</v>
      </c>
      <c r="BL320" s="10" t="s">
        <v>1029</v>
      </c>
      <c r="BN320" s="10" t="s">
        <v>1030</v>
      </c>
      <c r="BR320" s="10" t="s">
        <v>1031</v>
      </c>
      <c r="BS320" s="10" t="s">
        <v>1032</v>
      </c>
      <c r="BT320" s="10" t="s">
        <v>1033</v>
      </c>
      <c r="BY320" s="10" t="s">
        <v>1075</v>
      </c>
      <c r="BZ320" s="10" t="s">
        <v>1058</v>
      </c>
      <c r="CH320" s="10" t="s">
        <v>1059</v>
      </c>
      <c r="CI320" s="10" t="s">
        <v>1037</v>
      </c>
      <c r="DC320" s="10" t="s">
        <v>1038</v>
      </c>
      <c r="DD320" s="10" t="s">
        <v>1039</v>
      </c>
      <c r="DE320" s="10" t="s">
        <v>1040</v>
      </c>
      <c r="DI320" s="10" t="s">
        <v>1041</v>
      </c>
      <c r="DK320" s="10" t="s">
        <v>1042</v>
      </c>
      <c r="ED320" s="10" t="s">
        <v>662</v>
      </c>
      <c r="EE320" s="10" t="s">
        <v>1043</v>
      </c>
      <c r="EK320" s="10" t="s">
        <v>1044</v>
      </c>
      <c r="FL320" s="10" t="s">
        <v>1045</v>
      </c>
      <c r="FM320" s="11">
        <v>100</v>
      </c>
      <c r="GP320" t="s">
        <v>1046</v>
      </c>
      <c r="GX320" s="10" t="s">
        <v>662</v>
      </c>
      <c r="IG320" s="10" t="s">
        <v>1047</v>
      </c>
      <c r="IX320" s="10" t="s">
        <v>1048</v>
      </c>
      <c r="KL320" s="10" t="s">
        <v>457</v>
      </c>
      <c r="KM320" s="69" t="s">
        <v>1049</v>
      </c>
    </row>
    <row r="321" spans="2:299">
      <c r="B321" s="10" t="s">
        <v>1012</v>
      </c>
      <c r="C321" s="10" t="s">
        <v>1013</v>
      </c>
      <c r="D321" s="10" t="s">
        <v>1014</v>
      </c>
      <c r="F321" s="10" t="s">
        <v>1015</v>
      </c>
      <c r="I321" s="10" t="s">
        <v>1016</v>
      </c>
      <c r="J321" s="10" t="s">
        <v>1017</v>
      </c>
      <c r="L321" s="10" t="s">
        <v>1066</v>
      </c>
      <c r="Q321" s="10" t="s">
        <v>1019</v>
      </c>
      <c r="U321" s="10" t="s">
        <v>1016</v>
      </c>
      <c r="AH321" s="68" t="s">
        <v>1020</v>
      </c>
      <c r="AZ321" s="10" t="s">
        <v>1061</v>
      </c>
      <c r="BA321" t="s">
        <v>1056</v>
      </c>
      <c r="BB321" s="10" t="s">
        <v>1023</v>
      </c>
      <c r="BC321" s="10" t="s">
        <v>1023</v>
      </c>
      <c r="BD321" s="10" t="s">
        <v>1024</v>
      </c>
      <c r="BE321" s="10" t="s">
        <v>1025</v>
      </c>
      <c r="BF321" s="10" t="s">
        <v>1026</v>
      </c>
      <c r="BI321" s="10" t="s">
        <v>1027</v>
      </c>
      <c r="BJ321" s="10" t="s">
        <v>1027</v>
      </c>
      <c r="BK321" s="10" t="s">
        <v>1028</v>
      </c>
      <c r="BL321" s="10" t="s">
        <v>1029</v>
      </c>
      <c r="BN321" s="10" t="s">
        <v>1030</v>
      </c>
      <c r="BR321" s="10" t="s">
        <v>1031</v>
      </c>
      <c r="BS321" s="10" t="s">
        <v>1032</v>
      </c>
      <c r="BT321" s="10" t="s">
        <v>1033</v>
      </c>
      <c r="BY321" s="10" t="s">
        <v>1076</v>
      </c>
      <c r="BZ321" s="10" t="s">
        <v>1064</v>
      </c>
      <c r="CH321" s="10" t="s">
        <v>1065</v>
      </c>
      <c r="CI321" s="10" t="s">
        <v>1037</v>
      </c>
      <c r="DC321" s="10" t="s">
        <v>1038</v>
      </c>
      <c r="DD321" s="10" t="s">
        <v>1039</v>
      </c>
      <c r="DE321" s="10" t="s">
        <v>1040</v>
      </c>
      <c r="DI321" s="10" t="s">
        <v>1041</v>
      </c>
      <c r="DK321" s="10" t="s">
        <v>1042</v>
      </c>
      <c r="ED321" s="10" t="s">
        <v>662</v>
      </c>
      <c r="EE321" s="10" t="s">
        <v>1043</v>
      </c>
      <c r="EK321" s="10" t="s">
        <v>1044</v>
      </c>
      <c r="FL321" s="10" t="s">
        <v>1045</v>
      </c>
      <c r="FM321" s="11">
        <v>100</v>
      </c>
      <c r="GP321" t="s">
        <v>1046</v>
      </c>
      <c r="GX321" s="10" t="s">
        <v>662</v>
      </c>
      <c r="IG321" s="10" t="s">
        <v>1047</v>
      </c>
      <c r="IX321" s="10" t="s">
        <v>1048</v>
      </c>
      <c r="KL321" s="10" t="s">
        <v>457</v>
      </c>
      <c r="KM321" s="69" t="s">
        <v>1049</v>
      </c>
    </row>
    <row r="322" spans="2:299">
      <c r="B322" s="10" t="s">
        <v>1012</v>
      </c>
      <c r="C322" s="10" t="s">
        <v>1013</v>
      </c>
      <c r="D322" s="10" t="s">
        <v>1014</v>
      </c>
      <c r="F322" s="10" t="s">
        <v>1015</v>
      </c>
      <c r="I322" s="10" t="s">
        <v>1016</v>
      </c>
      <c r="J322" s="10" t="s">
        <v>1017</v>
      </c>
      <c r="L322" s="10" t="s">
        <v>1071</v>
      </c>
      <c r="Q322" s="10" t="s">
        <v>1051</v>
      </c>
      <c r="U322" s="10" t="s">
        <v>1016</v>
      </c>
      <c r="AH322" s="68" t="s">
        <v>1020</v>
      </c>
      <c r="AZ322" s="10" t="s">
        <v>1067</v>
      </c>
      <c r="BA322" t="s">
        <v>1062</v>
      </c>
      <c r="BB322" s="10" t="s">
        <v>1023</v>
      </c>
      <c r="BC322" s="10" t="s">
        <v>1023</v>
      </c>
      <c r="BD322" s="10" t="s">
        <v>1024</v>
      </c>
      <c r="BE322" s="10" t="s">
        <v>1025</v>
      </c>
      <c r="BF322" s="10" t="s">
        <v>1026</v>
      </c>
      <c r="BI322" s="10" t="s">
        <v>1027</v>
      </c>
      <c r="BJ322" s="10" t="s">
        <v>1027</v>
      </c>
      <c r="BK322" s="10" t="s">
        <v>1028</v>
      </c>
      <c r="BL322" s="10" t="s">
        <v>1029</v>
      </c>
      <c r="BN322" s="10" t="s">
        <v>1030</v>
      </c>
      <c r="BR322" s="10" t="s">
        <v>1031</v>
      </c>
      <c r="BS322" s="10" t="s">
        <v>1032</v>
      </c>
      <c r="BT322" s="10" t="s">
        <v>1033</v>
      </c>
      <c r="BY322" s="10" t="s">
        <v>1077</v>
      </c>
      <c r="BZ322" s="10" t="s">
        <v>1035</v>
      </c>
      <c r="CH322" s="10" t="s">
        <v>1070</v>
      </c>
      <c r="CI322" s="10" t="s">
        <v>1037</v>
      </c>
      <c r="DC322" s="10" t="s">
        <v>1038</v>
      </c>
      <c r="DD322" s="10" t="s">
        <v>1039</v>
      </c>
      <c r="DE322" s="10" t="s">
        <v>1040</v>
      </c>
      <c r="DI322" s="10" t="s">
        <v>1041</v>
      </c>
      <c r="DK322" s="10" t="s">
        <v>1042</v>
      </c>
      <c r="ED322" s="10" t="s">
        <v>662</v>
      </c>
      <c r="EE322" s="10" t="s">
        <v>1043</v>
      </c>
      <c r="EK322" s="10" t="s">
        <v>1044</v>
      </c>
      <c r="FL322" s="10" t="s">
        <v>1045</v>
      </c>
      <c r="FM322" s="11">
        <v>100</v>
      </c>
      <c r="GP322" t="s">
        <v>1046</v>
      </c>
      <c r="GX322" s="10" t="s">
        <v>662</v>
      </c>
      <c r="IG322" s="10" t="s">
        <v>1047</v>
      </c>
      <c r="IX322" s="10" t="s">
        <v>1048</v>
      </c>
      <c r="KL322" s="10" t="s">
        <v>457</v>
      </c>
      <c r="KM322" s="69" t="s">
        <v>1049</v>
      </c>
    </row>
    <row r="323" spans="2:299">
      <c r="B323" s="10" t="s">
        <v>1012</v>
      </c>
      <c r="C323" s="10" t="s">
        <v>1013</v>
      </c>
      <c r="D323" s="10" t="s">
        <v>1014</v>
      </c>
      <c r="F323" s="10" t="s">
        <v>1015</v>
      </c>
      <c r="I323" s="10" t="s">
        <v>1016</v>
      </c>
      <c r="J323" s="10" t="s">
        <v>1017</v>
      </c>
      <c r="L323" s="10" t="s">
        <v>1073</v>
      </c>
      <c r="Q323" s="10" t="s">
        <v>1019</v>
      </c>
      <c r="U323" s="10" t="s">
        <v>1016</v>
      </c>
      <c r="AH323" s="68" t="s">
        <v>1020</v>
      </c>
      <c r="AZ323" s="10" t="s">
        <v>1021</v>
      </c>
      <c r="BA323" t="s">
        <v>1068</v>
      </c>
      <c r="BB323" s="10" t="s">
        <v>1023</v>
      </c>
      <c r="BC323" s="10" t="s">
        <v>1023</v>
      </c>
      <c r="BD323" s="10" t="s">
        <v>1024</v>
      </c>
      <c r="BE323" s="10" t="s">
        <v>1025</v>
      </c>
      <c r="BF323" s="10" t="s">
        <v>1026</v>
      </c>
      <c r="BI323" s="10" t="s">
        <v>1027</v>
      </c>
      <c r="BJ323" s="10" t="s">
        <v>1027</v>
      </c>
      <c r="BK323" s="10" t="s">
        <v>1028</v>
      </c>
      <c r="BL323" s="10" t="s">
        <v>1029</v>
      </c>
      <c r="BN323" s="10" t="s">
        <v>1030</v>
      </c>
      <c r="BR323" s="10" t="s">
        <v>1031</v>
      </c>
      <c r="BS323" s="10" t="s">
        <v>1032</v>
      </c>
      <c r="BT323" s="10" t="s">
        <v>1033</v>
      </c>
      <c r="BY323" s="10" t="s">
        <v>1034</v>
      </c>
      <c r="BZ323" s="10" t="s">
        <v>1058</v>
      </c>
      <c r="CH323" s="10" t="s">
        <v>1036</v>
      </c>
      <c r="CI323" s="10" t="s">
        <v>1037</v>
      </c>
      <c r="DC323" s="10" t="s">
        <v>1038</v>
      </c>
      <c r="DD323" s="10" t="s">
        <v>1039</v>
      </c>
      <c r="DE323" s="10" t="s">
        <v>1040</v>
      </c>
      <c r="DI323" s="10" t="s">
        <v>1041</v>
      </c>
      <c r="DK323" s="10" t="s">
        <v>1042</v>
      </c>
      <c r="ED323" s="10" t="s">
        <v>662</v>
      </c>
      <c r="EE323" s="10" t="s">
        <v>1043</v>
      </c>
      <c r="EK323" s="10" t="s">
        <v>1044</v>
      </c>
      <c r="FL323" s="10" t="s">
        <v>1045</v>
      </c>
      <c r="FM323" s="11">
        <v>100</v>
      </c>
      <c r="GP323" t="s">
        <v>1046</v>
      </c>
      <c r="GX323" s="10" t="s">
        <v>662</v>
      </c>
      <c r="IG323" s="10" t="s">
        <v>1047</v>
      </c>
      <c r="IX323" s="10" t="s">
        <v>1048</v>
      </c>
      <c r="KL323" s="10" t="s">
        <v>457</v>
      </c>
      <c r="KM323" s="69" t="s">
        <v>1049</v>
      </c>
    </row>
    <row r="324" spans="2:299">
      <c r="B324" s="10" t="s">
        <v>1012</v>
      </c>
      <c r="C324" s="10" t="s">
        <v>1013</v>
      </c>
      <c r="D324" s="10" t="s">
        <v>1014</v>
      </c>
      <c r="F324" s="10" t="s">
        <v>1015</v>
      </c>
      <c r="I324" s="10" t="s">
        <v>1016</v>
      </c>
      <c r="J324" s="10" t="s">
        <v>1017</v>
      </c>
      <c r="L324" s="10" t="s">
        <v>1018</v>
      </c>
      <c r="Q324" s="10" t="s">
        <v>1051</v>
      </c>
      <c r="U324" s="10" t="s">
        <v>1016</v>
      </c>
      <c r="AH324" s="68" t="s">
        <v>1020</v>
      </c>
      <c r="AZ324" s="10" t="s">
        <v>1052</v>
      </c>
      <c r="BA324" t="s">
        <v>1022</v>
      </c>
      <c r="BB324" s="10" t="s">
        <v>1023</v>
      </c>
      <c r="BC324" s="10" t="s">
        <v>1023</v>
      </c>
      <c r="BD324" s="10" t="s">
        <v>1024</v>
      </c>
      <c r="BE324" s="10" t="s">
        <v>1025</v>
      </c>
      <c r="BF324" s="10" t="s">
        <v>1026</v>
      </c>
      <c r="BI324" s="10" t="s">
        <v>1027</v>
      </c>
      <c r="BJ324" s="10" t="s">
        <v>1027</v>
      </c>
      <c r="BK324" s="10" t="s">
        <v>1028</v>
      </c>
      <c r="BL324" s="10" t="s">
        <v>1029</v>
      </c>
      <c r="BN324" s="10" t="s">
        <v>1030</v>
      </c>
      <c r="BR324" s="10" t="s">
        <v>1031</v>
      </c>
      <c r="BS324" s="10" t="s">
        <v>1032</v>
      </c>
      <c r="BT324" s="10" t="s">
        <v>1033</v>
      </c>
      <c r="BY324" s="10" t="s">
        <v>1053</v>
      </c>
      <c r="BZ324" s="10" t="s">
        <v>1064</v>
      </c>
      <c r="CH324" s="10" t="s">
        <v>1054</v>
      </c>
      <c r="CI324" s="10" t="s">
        <v>1037</v>
      </c>
      <c r="DC324" s="10" t="s">
        <v>1038</v>
      </c>
      <c r="DD324" s="10" t="s">
        <v>1039</v>
      </c>
      <c r="DE324" s="10" t="s">
        <v>1040</v>
      </c>
      <c r="DI324" s="10" t="s">
        <v>1041</v>
      </c>
      <c r="DK324" s="10" t="s">
        <v>1042</v>
      </c>
      <c r="ED324" s="10" t="s">
        <v>662</v>
      </c>
      <c r="EE324" s="10" t="s">
        <v>1043</v>
      </c>
      <c r="EK324" s="10" t="s">
        <v>1044</v>
      </c>
      <c r="FL324" s="10" t="s">
        <v>1045</v>
      </c>
      <c r="FM324" s="11">
        <v>100</v>
      </c>
      <c r="GP324" t="s">
        <v>1046</v>
      </c>
      <c r="GX324" s="10" t="s">
        <v>662</v>
      </c>
      <c r="IG324" s="10" t="s">
        <v>1047</v>
      </c>
      <c r="IX324" s="10" t="s">
        <v>1048</v>
      </c>
      <c r="KL324" s="10" t="s">
        <v>457</v>
      </c>
      <c r="KM324" s="69" t="s">
        <v>1049</v>
      </c>
    </row>
    <row r="325" spans="2:299">
      <c r="B325" s="10" t="s">
        <v>1012</v>
      </c>
      <c r="C325" s="10" t="s">
        <v>1013</v>
      </c>
      <c r="D325" s="10" t="s">
        <v>1014</v>
      </c>
      <c r="F325" s="10" t="s">
        <v>1015</v>
      </c>
      <c r="I325" s="10" t="s">
        <v>1016</v>
      </c>
      <c r="J325" s="10" t="s">
        <v>1017</v>
      </c>
      <c r="L325" s="10" t="s">
        <v>1050</v>
      </c>
      <c r="Q325" s="10" t="s">
        <v>1019</v>
      </c>
      <c r="U325" s="10" t="s">
        <v>1016</v>
      </c>
      <c r="AH325" s="68" t="s">
        <v>1020</v>
      </c>
      <c r="AZ325" s="10" t="s">
        <v>301</v>
      </c>
      <c r="BA325" t="s">
        <v>1056</v>
      </c>
      <c r="BB325" s="10" t="s">
        <v>1023</v>
      </c>
      <c r="BC325" s="10" t="s">
        <v>1023</v>
      </c>
      <c r="BD325" s="10" t="s">
        <v>1024</v>
      </c>
      <c r="BE325" s="10" t="s">
        <v>1025</v>
      </c>
      <c r="BF325" s="10" t="s">
        <v>1026</v>
      </c>
      <c r="BI325" s="10" t="s">
        <v>1027</v>
      </c>
      <c r="BJ325" s="10" t="s">
        <v>1027</v>
      </c>
      <c r="BK325" s="10" t="s">
        <v>1028</v>
      </c>
      <c r="BL325" s="10" t="s">
        <v>1029</v>
      </c>
      <c r="BN325" s="10" t="s">
        <v>1030</v>
      </c>
      <c r="BR325" s="10" t="s">
        <v>1031</v>
      </c>
      <c r="BS325" s="10" t="s">
        <v>1032</v>
      </c>
      <c r="BT325" s="10" t="s">
        <v>1033</v>
      </c>
      <c r="BY325" s="10" t="s">
        <v>1057</v>
      </c>
      <c r="BZ325" s="10" t="s">
        <v>1035</v>
      </c>
      <c r="CH325" s="10" t="s">
        <v>1059</v>
      </c>
      <c r="CI325" s="10" t="s">
        <v>1037</v>
      </c>
      <c r="DC325" s="10" t="s">
        <v>1038</v>
      </c>
      <c r="DD325" s="10" t="s">
        <v>1039</v>
      </c>
      <c r="DE325" s="10" t="s">
        <v>1040</v>
      </c>
      <c r="DI325" s="10" t="s">
        <v>1041</v>
      </c>
      <c r="DK325" s="10" t="s">
        <v>1042</v>
      </c>
      <c r="ED325" s="10" t="s">
        <v>662</v>
      </c>
      <c r="EE325" s="10" t="s">
        <v>1043</v>
      </c>
      <c r="EK325" s="10" t="s">
        <v>1044</v>
      </c>
      <c r="FL325" s="10" t="s">
        <v>1045</v>
      </c>
      <c r="FM325" s="11">
        <v>100</v>
      </c>
      <c r="GP325" t="s">
        <v>1046</v>
      </c>
      <c r="GX325" s="10" t="s">
        <v>662</v>
      </c>
      <c r="IG325" s="10" t="s">
        <v>1047</v>
      </c>
      <c r="IX325" s="10" t="s">
        <v>1048</v>
      </c>
      <c r="KL325" s="10" t="s">
        <v>457</v>
      </c>
      <c r="KM325" s="69" t="s">
        <v>1049</v>
      </c>
    </row>
    <row r="326" spans="2:299">
      <c r="B326" s="10" t="s">
        <v>1012</v>
      </c>
      <c r="C326" s="10" t="s">
        <v>1013</v>
      </c>
      <c r="D326" s="10" t="s">
        <v>1014</v>
      </c>
      <c r="F326" s="10" t="s">
        <v>1015</v>
      </c>
      <c r="I326" s="10" t="s">
        <v>1016</v>
      </c>
      <c r="J326" s="10" t="s">
        <v>1017</v>
      </c>
      <c r="L326" s="10" t="s">
        <v>1055</v>
      </c>
      <c r="Q326" s="10" t="s">
        <v>1051</v>
      </c>
      <c r="U326" s="10" t="s">
        <v>1016</v>
      </c>
      <c r="AH326" s="68" t="s">
        <v>1020</v>
      </c>
      <c r="AZ326" s="10" t="s">
        <v>1061</v>
      </c>
      <c r="BA326" t="s">
        <v>1062</v>
      </c>
      <c r="BB326" s="10" t="s">
        <v>1023</v>
      </c>
      <c r="BC326" s="10" t="s">
        <v>1023</v>
      </c>
      <c r="BD326" s="10" t="s">
        <v>1024</v>
      </c>
      <c r="BE326" s="10" t="s">
        <v>1025</v>
      </c>
      <c r="BF326" s="10" t="s">
        <v>1026</v>
      </c>
      <c r="BI326" s="10" t="s">
        <v>1027</v>
      </c>
      <c r="BJ326" s="10" t="s">
        <v>1027</v>
      </c>
      <c r="BK326" s="10" t="s">
        <v>1028</v>
      </c>
      <c r="BL326" s="10" t="s">
        <v>1029</v>
      </c>
      <c r="BN326" s="10" t="s">
        <v>1030</v>
      </c>
      <c r="BR326" s="10" t="s">
        <v>1031</v>
      </c>
      <c r="BS326" s="10" t="s">
        <v>1032</v>
      </c>
      <c r="BT326" s="10" t="s">
        <v>1033</v>
      </c>
      <c r="BY326" s="10" t="s">
        <v>1063</v>
      </c>
      <c r="BZ326" s="10" t="s">
        <v>1058</v>
      </c>
      <c r="CH326" s="10" t="s">
        <v>1065</v>
      </c>
      <c r="CI326" s="10" t="s">
        <v>1037</v>
      </c>
      <c r="DC326" s="10" t="s">
        <v>1038</v>
      </c>
      <c r="DD326" s="10" t="s">
        <v>1039</v>
      </c>
      <c r="DE326" s="10" t="s">
        <v>1040</v>
      </c>
      <c r="DI326" s="10" t="s">
        <v>1041</v>
      </c>
      <c r="DK326" s="10" t="s">
        <v>1042</v>
      </c>
      <c r="ED326" s="10" t="s">
        <v>662</v>
      </c>
      <c r="EE326" s="10" t="s">
        <v>1043</v>
      </c>
      <c r="EK326" s="10" t="s">
        <v>1044</v>
      </c>
      <c r="FL326" s="10" t="s">
        <v>1045</v>
      </c>
      <c r="FM326" s="11">
        <v>100</v>
      </c>
      <c r="GP326" t="s">
        <v>1046</v>
      </c>
      <c r="GX326" s="10" t="s">
        <v>662</v>
      </c>
      <c r="IG326" s="10" t="s">
        <v>1047</v>
      </c>
      <c r="IX326" s="10" t="s">
        <v>1048</v>
      </c>
      <c r="KL326" s="10" t="s">
        <v>457</v>
      </c>
      <c r="KM326" s="69" t="s">
        <v>1049</v>
      </c>
    </row>
    <row r="327" spans="2:299">
      <c r="B327" s="10" t="s">
        <v>1012</v>
      </c>
      <c r="C327" s="10" t="s">
        <v>1013</v>
      </c>
      <c r="D327" s="10" t="s">
        <v>1014</v>
      </c>
      <c r="F327" s="10" t="s">
        <v>1015</v>
      </c>
      <c r="I327" s="10" t="s">
        <v>1016</v>
      </c>
      <c r="J327" s="10" t="s">
        <v>1017</v>
      </c>
      <c r="L327" s="10" t="s">
        <v>1060</v>
      </c>
      <c r="Q327" s="10" t="s">
        <v>1019</v>
      </c>
      <c r="U327" s="10" t="s">
        <v>1016</v>
      </c>
      <c r="AH327" s="68" t="s">
        <v>1020</v>
      </c>
      <c r="AZ327" s="10" t="s">
        <v>1067</v>
      </c>
      <c r="BA327" t="s">
        <v>1068</v>
      </c>
      <c r="BB327" s="10" t="s">
        <v>1023</v>
      </c>
      <c r="BC327" s="10" t="s">
        <v>1023</v>
      </c>
      <c r="BD327" s="10" t="s">
        <v>1024</v>
      </c>
      <c r="BE327" s="10" t="s">
        <v>1025</v>
      </c>
      <c r="BF327" s="10" t="s">
        <v>1026</v>
      </c>
      <c r="BI327" s="10" t="s">
        <v>1027</v>
      </c>
      <c r="BJ327" s="10" t="s">
        <v>1027</v>
      </c>
      <c r="BK327" s="10" t="s">
        <v>1028</v>
      </c>
      <c r="BL327" s="10" t="s">
        <v>1029</v>
      </c>
      <c r="BN327" s="10" t="s">
        <v>1030</v>
      </c>
      <c r="BR327" s="10" t="s">
        <v>1031</v>
      </c>
      <c r="BS327" s="10" t="s">
        <v>1032</v>
      </c>
      <c r="BT327" s="10" t="s">
        <v>1033</v>
      </c>
      <c r="BY327" s="10" t="s">
        <v>1069</v>
      </c>
      <c r="BZ327" s="10" t="s">
        <v>1064</v>
      </c>
      <c r="CH327" s="10" t="s">
        <v>1070</v>
      </c>
      <c r="CI327" s="10" t="s">
        <v>1037</v>
      </c>
      <c r="DC327" s="10" t="s">
        <v>1038</v>
      </c>
      <c r="DD327" s="10" t="s">
        <v>1039</v>
      </c>
      <c r="DE327" s="10" t="s">
        <v>1040</v>
      </c>
      <c r="DI327" s="10" t="s">
        <v>1041</v>
      </c>
      <c r="DK327" s="10" t="s">
        <v>1042</v>
      </c>
      <c r="ED327" s="10" t="s">
        <v>662</v>
      </c>
      <c r="EE327" s="10" t="s">
        <v>1043</v>
      </c>
      <c r="EK327" s="10" t="s">
        <v>1044</v>
      </c>
      <c r="FL327" s="10" t="s">
        <v>1045</v>
      </c>
      <c r="FM327" s="11">
        <v>100</v>
      </c>
      <c r="GP327" t="s">
        <v>1046</v>
      </c>
      <c r="GX327" s="10" t="s">
        <v>662</v>
      </c>
      <c r="IG327" s="10" t="s">
        <v>1047</v>
      </c>
      <c r="IX327" s="10" t="s">
        <v>1048</v>
      </c>
      <c r="KL327" s="10" t="s">
        <v>457</v>
      </c>
      <c r="KM327" s="69" t="s">
        <v>1049</v>
      </c>
    </row>
    <row r="328" spans="2:299">
      <c r="B328" s="10" t="s">
        <v>1012</v>
      </c>
      <c r="C328" s="10" t="s">
        <v>1013</v>
      </c>
      <c r="D328" s="10" t="s">
        <v>1014</v>
      </c>
      <c r="F328" s="10" t="s">
        <v>1015</v>
      </c>
      <c r="I328" s="10" t="s">
        <v>1016</v>
      </c>
      <c r="J328" s="10" t="s">
        <v>1017</v>
      </c>
      <c r="L328" s="10" t="s">
        <v>1066</v>
      </c>
      <c r="Q328" s="10" t="s">
        <v>1051</v>
      </c>
      <c r="U328" s="10" t="s">
        <v>1016</v>
      </c>
      <c r="AH328" s="68" t="s">
        <v>1020</v>
      </c>
      <c r="AZ328" s="10" t="s">
        <v>1021</v>
      </c>
      <c r="BA328" t="s">
        <v>1022</v>
      </c>
      <c r="BB328" s="10" t="s">
        <v>1023</v>
      </c>
      <c r="BC328" s="10" t="s">
        <v>1023</v>
      </c>
      <c r="BD328" s="10" t="s">
        <v>1024</v>
      </c>
      <c r="BE328" s="10" t="s">
        <v>1025</v>
      </c>
      <c r="BF328" s="10" t="s">
        <v>1026</v>
      </c>
      <c r="BI328" s="10" t="s">
        <v>1027</v>
      </c>
      <c r="BJ328" s="10" t="s">
        <v>1027</v>
      </c>
      <c r="BK328" s="10" t="s">
        <v>1028</v>
      </c>
      <c r="BL328" s="10" t="s">
        <v>1029</v>
      </c>
      <c r="BN328" s="10" t="s">
        <v>1030</v>
      </c>
      <c r="BR328" s="10" t="s">
        <v>1031</v>
      </c>
      <c r="BS328" s="10" t="s">
        <v>1032</v>
      </c>
      <c r="BT328" s="10" t="s">
        <v>1033</v>
      </c>
      <c r="BY328" s="10" t="s">
        <v>1072</v>
      </c>
      <c r="BZ328" s="10" t="s">
        <v>1035</v>
      </c>
      <c r="CH328" s="10" t="s">
        <v>1036</v>
      </c>
      <c r="CI328" s="10" t="s">
        <v>1037</v>
      </c>
      <c r="DC328" s="10" t="s">
        <v>1038</v>
      </c>
      <c r="DD328" s="10" t="s">
        <v>1039</v>
      </c>
      <c r="DE328" s="10" t="s">
        <v>1040</v>
      </c>
      <c r="DI328" s="10" t="s">
        <v>1041</v>
      </c>
      <c r="DK328" s="10" t="s">
        <v>1042</v>
      </c>
      <c r="ED328" s="10" t="s">
        <v>662</v>
      </c>
      <c r="EE328" s="10" t="s">
        <v>1043</v>
      </c>
      <c r="EK328" s="10" t="s">
        <v>1044</v>
      </c>
      <c r="FL328" s="10" t="s">
        <v>1045</v>
      </c>
      <c r="FM328" s="11">
        <v>100</v>
      </c>
      <c r="GP328" t="s">
        <v>1046</v>
      </c>
      <c r="GX328" s="10" t="s">
        <v>662</v>
      </c>
      <c r="IG328" s="10" t="s">
        <v>1047</v>
      </c>
      <c r="IX328" s="10" t="s">
        <v>1048</v>
      </c>
      <c r="KL328" s="10" t="s">
        <v>457</v>
      </c>
      <c r="KM328" s="69" t="s">
        <v>1049</v>
      </c>
    </row>
    <row r="329" spans="2:299">
      <c r="B329" s="10" t="s">
        <v>1012</v>
      </c>
      <c r="C329" s="10" t="s">
        <v>1013</v>
      </c>
      <c r="D329" s="10" t="s">
        <v>1014</v>
      </c>
      <c r="F329" s="10" t="s">
        <v>1015</v>
      </c>
      <c r="I329" s="10" t="s">
        <v>1016</v>
      </c>
      <c r="J329" s="10" t="s">
        <v>1017</v>
      </c>
      <c r="L329" s="10" t="s">
        <v>1071</v>
      </c>
      <c r="Q329" s="10" t="s">
        <v>1019</v>
      </c>
      <c r="U329" s="10" t="s">
        <v>1016</v>
      </c>
      <c r="AH329" s="68" t="s">
        <v>1020</v>
      </c>
      <c r="AZ329" s="10" t="s">
        <v>1052</v>
      </c>
      <c r="BA329" t="s">
        <v>1056</v>
      </c>
      <c r="BB329" s="10" t="s">
        <v>1023</v>
      </c>
      <c r="BC329" s="10" t="s">
        <v>1023</v>
      </c>
      <c r="BD329" s="10" t="s">
        <v>1024</v>
      </c>
      <c r="BE329" s="10" t="s">
        <v>1025</v>
      </c>
      <c r="BF329" s="10" t="s">
        <v>1026</v>
      </c>
      <c r="BI329" s="10" t="s">
        <v>1027</v>
      </c>
      <c r="BJ329" s="10" t="s">
        <v>1027</v>
      </c>
      <c r="BK329" s="10" t="s">
        <v>1028</v>
      </c>
      <c r="BL329" s="10" t="s">
        <v>1029</v>
      </c>
      <c r="BN329" s="10" t="s">
        <v>1030</v>
      </c>
      <c r="BR329" s="10" t="s">
        <v>1031</v>
      </c>
      <c r="BS329" s="10" t="s">
        <v>1032</v>
      </c>
      <c r="BT329" s="10" t="s">
        <v>1033</v>
      </c>
      <c r="BY329" s="10" t="s">
        <v>1074</v>
      </c>
      <c r="BZ329" s="10" t="s">
        <v>1058</v>
      </c>
      <c r="CH329" s="10" t="s">
        <v>1054</v>
      </c>
      <c r="CI329" s="10" t="s">
        <v>1037</v>
      </c>
      <c r="DC329" s="10" t="s">
        <v>1038</v>
      </c>
      <c r="DD329" s="10" t="s">
        <v>1039</v>
      </c>
      <c r="DE329" s="10" t="s">
        <v>1040</v>
      </c>
      <c r="DI329" s="10" t="s">
        <v>1041</v>
      </c>
      <c r="DK329" s="10" t="s">
        <v>1042</v>
      </c>
      <c r="ED329" s="10" t="s">
        <v>662</v>
      </c>
      <c r="EE329" s="10" t="s">
        <v>1043</v>
      </c>
      <c r="EK329" s="10" t="s">
        <v>1044</v>
      </c>
      <c r="FL329" s="10" t="s">
        <v>1045</v>
      </c>
      <c r="FM329" s="11">
        <v>100</v>
      </c>
      <c r="GP329" t="s">
        <v>1046</v>
      </c>
      <c r="GX329" s="10" t="s">
        <v>662</v>
      </c>
      <c r="IG329" s="10" t="s">
        <v>1047</v>
      </c>
      <c r="IX329" s="10" t="s">
        <v>1048</v>
      </c>
      <c r="KL329" s="10" t="s">
        <v>457</v>
      </c>
      <c r="KM329" s="69" t="s">
        <v>1049</v>
      </c>
    </row>
    <row r="330" spans="2:299">
      <c r="B330" s="10" t="s">
        <v>1012</v>
      </c>
      <c r="C330" s="10" t="s">
        <v>1013</v>
      </c>
      <c r="D330" s="10" t="s">
        <v>1014</v>
      </c>
      <c r="F330" s="10" t="s">
        <v>1015</v>
      </c>
      <c r="I330" s="10" t="s">
        <v>1016</v>
      </c>
      <c r="J330" s="10" t="s">
        <v>1017</v>
      </c>
      <c r="L330" s="10" t="s">
        <v>1073</v>
      </c>
      <c r="Q330" s="10" t="s">
        <v>1051</v>
      </c>
      <c r="U330" s="10" t="s">
        <v>1016</v>
      </c>
      <c r="AH330" s="68" t="s">
        <v>1020</v>
      </c>
      <c r="AZ330" s="10" t="s">
        <v>301</v>
      </c>
      <c r="BA330" t="s">
        <v>1062</v>
      </c>
      <c r="BB330" s="10" t="s">
        <v>1023</v>
      </c>
      <c r="BC330" s="10" t="s">
        <v>1023</v>
      </c>
      <c r="BD330" s="10" t="s">
        <v>1024</v>
      </c>
      <c r="BE330" s="10" t="s">
        <v>1025</v>
      </c>
      <c r="BF330" s="10" t="s">
        <v>1026</v>
      </c>
      <c r="BI330" s="10" t="s">
        <v>1027</v>
      </c>
      <c r="BJ330" s="10" t="s">
        <v>1027</v>
      </c>
      <c r="BK330" s="10" t="s">
        <v>1028</v>
      </c>
      <c r="BL330" s="10" t="s">
        <v>1029</v>
      </c>
      <c r="BN330" s="10" t="s">
        <v>1030</v>
      </c>
      <c r="BR330" s="10" t="s">
        <v>1031</v>
      </c>
      <c r="BS330" s="10" t="s">
        <v>1032</v>
      </c>
      <c r="BT330" s="10" t="s">
        <v>1033</v>
      </c>
      <c r="BY330" s="10" t="s">
        <v>1075</v>
      </c>
      <c r="BZ330" s="10" t="s">
        <v>1064</v>
      </c>
      <c r="CH330" s="10" t="s">
        <v>1059</v>
      </c>
      <c r="CI330" s="10" t="s">
        <v>1037</v>
      </c>
      <c r="DC330" s="10" t="s">
        <v>1038</v>
      </c>
      <c r="DD330" s="10" t="s">
        <v>1039</v>
      </c>
      <c r="DE330" s="10" t="s">
        <v>1040</v>
      </c>
      <c r="DI330" s="10" t="s">
        <v>1041</v>
      </c>
      <c r="DK330" s="10" t="s">
        <v>1042</v>
      </c>
      <c r="ED330" s="10" t="s">
        <v>662</v>
      </c>
      <c r="EE330" s="10" t="s">
        <v>1043</v>
      </c>
      <c r="EK330" s="10" t="s">
        <v>1044</v>
      </c>
      <c r="FL330" s="10" t="s">
        <v>1045</v>
      </c>
      <c r="FM330" s="11">
        <v>100</v>
      </c>
      <c r="GP330" t="s">
        <v>1046</v>
      </c>
      <c r="GX330" s="10" t="s">
        <v>662</v>
      </c>
      <c r="IG330" s="10" t="s">
        <v>1047</v>
      </c>
      <c r="IX330" s="10" t="s">
        <v>1048</v>
      </c>
      <c r="KL330" s="10" t="s">
        <v>457</v>
      </c>
      <c r="KM330" s="69" t="s">
        <v>1049</v>
      </c>
    </row>
    <row r="331" spans="2:299">
      <c r="B331" s="10" t="s">
        <v>1012</v>
      </c>
      <c r="C331" s="10" t="s">
        <v>1013</v>
      </c>
      <c r="D331" s="10" t="s">
        <v>1014</v>
      </c>
      <c r="F331" s="10" t="s">
        <v>1015</v>
      </c>
      <c r="I331" s="10" t="s">
        <v>1016</v>
      </c>
      <c r="J331" s="10" t="s">
        <v>1017</v>
      </c>
      <c r="L331" s="10" t="s">
        <v>1018</v>
      </c>
      <c r="Q331" s="10" t="s">
        <v>1019</v>
      </c>
      <c r="U331" s="10" t="s">
        <v>1016</v>
      </c>
      <c r="AH331" s="68" t="s">
        <v>1020</v>
      </c>
      <c r="AZ331" s="10" t="s">
        <v>1061</v>
      </c>
      <c r="BA331" t="s">
        <v>1068</v>
      </c>
      <c r="BB331" s="10" t="s">
        <v>1023</v>
      </c>
      <c r="BC331" s="10" t="s">
        <v>1023</v>
      </c>
      <c r="BD331" s="10" t="s">
        <v>1024</v>
      </c>
      <c r="BE331" s="10" t="s">
        <v>1025</v>
      </c>
      <c r="BF331" s="10" t="s">
        <v>1026</v>
      </c>
      <c r="BI331" s="10" t="s">
        <v>1027</v>
      </c>
      <c r="BJ331" s="10" t="s">
        <v>1027</v>
      </c>
      <c r="BK331" s="10" t="s">
        <v>1028</v>
      </c>
      <c r="BL331" s="10" t="s">
        <v>1029</v>
      </c>
      <c r="BN331" s="10" t="s">
        <v>1030</v>
      </c>
      <c r="BR331" s="10" t="s">
        <v>1031</v>
      </c>
      <c r="BS331" s="10" t="s">
        <v>1032</v>
      </c>
      <c r="BT331" s="10" t="s">
        <v>1033</v>
      </c>
      <c r="BY331" s="10" t="s">
        <v>1076</v>
      </c>
      <c r="BZ331" s="10" t="s">
        <v>1035</v>
      </c>
      <c r="CH331" s="10" t="s">
        <v>1065</v>
      </c>
      <c r="CI331" s="10" t="s">
        <v>1037</v>
      </c>
      <c r="DC331" s="10" t="s">
        <v>1038</v>
      </c>
      <c r="DD331" s="10" t="s">
        <v>1039</v>
      </c>
      <c r="DE331" s="10" t="s">
        <v>1040</v>
      </c>
      <c r="DI331" s="10" t="s">
        <v>1041</v>
      </c>
      <c r="DK331" s="10" t="s">
        <v>1042</v>
      </c>
      <c r="ED331" s="10" t="s">
        <v>662</v>
      </c>
      <c r="EE331" s="10" t="s">
        <v>1043</v>
      </c>
      <c r="EK331" s="10" t="s">
        <v>1044</v>
      </c>
      <c r="FL331" s="10" t="s">
        <v>1045</v>
      </c>
      <c r="FM331" s="11">
        <v>100</v>
      </c>
      <c r="GP331" t="s">
        <v>1046</v>
      </c>
      <c r="GX331" s="10" t="s">
        <v>662</v>
      </c>
      <c r="IG331" s="10" t="s">
        <v>1047</v>
      </c>
      <c r="IX331" s="10" t="s">
        <v>1048</v>
      </c>
      <c r="KL331" s="10" t="s">
        <v>457</v>
      </c>
      <c r="KM331" s="69" t="s">
        <v>1049</v>
      </c>
    </row>
    <row r="332" spans="2:299">
      <c r="B332" s="10" t="s">
        <v>1012</v>
      </c>
      <c r="C332" s="10" t="s">
        <v>1013</v>
      </c>
      <c r="D332" s="10" t="s">
        <v>1014</v>
      </c>
      <c r="F332" s="10" t="s">
        <v>1015</v>
      </c>
      <c r="I332" s="10" t="s">
        <v>1016</v>
      </c>
      <c r="J332" s="10" t="s">
        <v>1017</v>
      </c>
      <c r="L332" s="10" t="s">
        <v>1050</v>
      </c>
      <c r="Q332" s="10" t="s">
        <v>1051</v>
      </c>
      <c r="U332" s="10" t="s">
        <v>1016</v>
      </c>
      <c r="AH332" s="68" t="s">
        <v>1020</v>
      </c>
      <c r="AZ332" s="10" t="s">
        <v>1067</v>
      </c>
      <c r="BA332" t="s">
        <v>1022</v>
      </c>
      <c r="BB332" s="10" t="s">
        <v>1023</v>
      </c>
      <c r="BC332" s="10" t="s">
        <v>1023</v>
      </c>
      <c r="BD332" s="10" t="s">
        <v>1024</v>
      </c>
      <c r="BE332" s="10" t="s">
        <v>1025</v>
      </c>
      <c r="BF332" s="10" t="s">
        <v>1026</v>
      </c>
      <c r="BI332" s="10" t="s">
        <v>1027</v>
      </c>
      <c r="BJ332" s="10" t="s">
        <v>1027</v>
      </c>
      <c r="BK332" s="10" t="s">
        <v>1028</v>
      </c>
      <c r="BL332" s="10" t="s">
        <v>1029</v>
      </c>
      <c r="BN332" s="10" t="s">
        <v>1030</v>
      </c>
      <c r="BR332" s="10" t="s">
        <v>1031</v>
      </c>
      <c r="BS332" s="10" t="s">
        <v>1032</v>
      </c>
      <c r="BT332" s="10" t="s">
        <v>1033</v>
      </c>
      <c r="BY332" s="10" t="s">
        <v>1077</v>
      </c>
      <c r="BZ332" s="10" t="s">
        <v>1058</v>
      </c>
      <c r="CH332" s="10" t="s">
        <v>1070</v>
      </c>
      <c r="CI332" s="10" t="s">
        <v>1037</v>
      </c>
      <c r="DC332" s="10" t="s">
        <v>1038</v>
      </c>
      <c r="DD332" s="10" t="s">
        <v>1039</v>
      </c>
      <c r="DE332" s="10" t="s">
        <v>1040</v>
      </c>
      <c r="DI332" s="10" t="s">
        <v>1041</v>
      </c>
      <c r="DK332" s="10" t="s">
        <v>1042</v>
      </c>
      <c r="ED332" s="10" t="s">
        <v>662</v>
      </c>
      <c r="EE332" s="10" t="s">
        <v>1043</v>
      </c>
      <c r="EK332" s="10" t="s">
        <v>1044</v>
      </c>
      <c r="FL332" s="10" t="s">
        <v>1045</v>
      </c>
      <c r="FM332" s="11">
        <v>100</v>
      </c>
      <c r="GP332" t="s">
        <v>1046</v>
      </c>
      <c r="GX332" s="10" t="s">
        <v>662</v>
      </c>
      <c r="IG332" s="10" t="s">
        <v>1047</v>
      </c>
      <c r="IX332" s="10" t="s">
        <v>1048</v>
      </c>
      <c r="KL332" s="10" t="s">
        <v>457</v>
      </c>
      <c r="KM332" s="69" t="s">
        <v>1049</v>
      </c>
    </row>
    <row r="333" spans="2:299">
      <c r="B333" s="10" t="s">
        <v>1012</v>
      </c>
      <c r="C333" s="10" t="s">
        <v>1013</v>
      </c>
      <c r="D333" s="10" t="s">
        <v>1014</v>
      </c>
      <c r="F333" s="10" t="s">
        <v>1015</v>
      </c>
      <c r="I333" s="10" t="s">
        <v>1016</v>
      </c>
      <c r="J333" s="10" t="s">
        <v>1017</v>
      </c>
      <c r="L333" s="10" t="s">
        <v>1055</v>
      </c>
      <c r="Q333" s="10" t="s">
        <v>1019</v>
      </c>
      <c r="U333" s="10" t="s">
        <v>1016</v>
      </c>
      <c r="AH333" s="68" t="s">
        <v>1020</v>
      </c>
      <c r="AZ333" s="10" t="s">
        <v>1021</v>
      </c>
      <c r="BA333" t="s">
        <v>1056</v>
      </c>
      <c r="BB333" s="10" t="s">
        <v>1023</v>
      </c>
      <c r="BC333" s="10" t="s">
        <v>1023</v>
      </c>
      <c r="BD333" s="10" t="s">
        <v>1024</v>
      </c>
      <c r="BE333" s="10" t="s">
        <v>1025</v>
      </c>
      <c r="BF333" s="10" t="s">
        <v>1026</v>
      </c>
      <c r="BI333" s="10" t="s">
        <v>1027</v>
      </c>
      <c r="BJ333" s="10" t="s">
        <v>1027</v>
      </c>
      <c r="BK333" s="10" t="s">
        <v>1028</v>
      </c>
      <c r="BL333" s="10" t="s">
        <v>1029</v>
      </c>
      <c r="BN333" s="10" t="s">
        <v>1030</v>
      </c>
      <c r="BR333" s="10" t="s">
        <v>1031</v>
      </c>
      <c r="BS333" s="10" t="s">
        <v>1032</v>
      </c>
      <c r="BT333" s="10" t="s">
        <v>1033</v>
      </c>
      <c r="BY333" s="10" t="s">
        <v>1034</v>
      </c>
      <c r="BZ333" s="10" t="s">
        <v>1064</v>
      </c>
      <c r="CH333" s="10" t="s">
        <v>1036</v>
      </c>
      <c r="CI333" s="10" t="s">
        <v>1037</v>
      </c>
      <c r="DC333" s="10" t="s">
        <v>1038</v>
      </c>
      <c r="DD333" s="10" t="s">
        <v>1039</v>
      </c>
      <c r="DE333" s="10" t="s">
        <v>1040</v>
      </c>
      <c r="DI333" s="10" t="s">
        <v>1041</v>
      </c>
      <c r="DK333" s="10" t="s">
        <v>1042</v>
      </c>
      <c r="ED333" s="10" t="s">
        <v>662</v>
      </c>
      <c r="EE333" s="10" t="s">
        <v>1043</v>
      </c>
      <c r="EK333" s="10" t="s">
        <v>1044</v>
      </c>
      <c r="FL333" s="10" t="s">
        <v>1045</v>
      </c>
      <c r="FM333" s="11">
        <v>100</v>
      </c>
      <c r="GP333" t="s">
        <v>1046</v>
      </c>
      <c r="GX333" s="10" t="s">
        <v>662</v>
      </c>
      <c r="IG333" s="10" t="s">
        <v>1047</v>
      </c>
      <c r="IX333" s="10" t="s">
        <v>1048</v>
      </c>
      <c r="KL333" s="10" t="s">
        <v>457</v>
      </c>
      <c r="KM333" s="69" t="s">
        <v>1049</v>
      </c>
    </row>
    <row r="334" spans="2:299">
      <c r="B334" s="10" t="s">
        <v>1012</v>
      </c>
      <c r="C334" s="10" t="s">
        <v>1013</v>
      </c>
      <c r="D334" s="10" t="s">
        <v>1014</v>
      </c>
      <c r="F334" s="10" t="s">
        <v>1015</v>
      </c>
      <c r="I334" s="10" t="s">
        <v>1016</v>
      </c>
      <c r="J334" s="10" t="s">
        <v>1017</v>
      </c>
      <c r="L334" s="10" t="s">
        <v>1060</v>
      </c>
      <c r="Q334" s="10" t="s">
        <v>1051</v>
      </c>
      <c r="U334" s="10" t="s">
        <v>1016</v>
      </c>
      <c r="AH334" s="68" t="s">
        <v>1020</v>
      </c>
      <c r="AZ334" s="10" t="s">
        <v>1052</v>
      </c>
      <c r="BA334" t="s">
        <v>1062</v>
      </c>
      <c r="BB334" s="10" t="s">
        <v>1023</v>
      </c>
      <c r="BC334" s="10" t="s">
        <v>1023</v>
      </c>
      <c r="BD334" s="10" t="s">
        <v>1024</v>
      </c>
      <c r="BE334" s="10" t="s">
        <v>1025</v>
      </c>
      <c r="BF334" s="10" t="s">
        <v>1026</v>
      </c>
      <c r="BI334" s="10" t="s">
        <v>1027</v>
      </c>
      <c r="BJ334" s="10" t="s">
        <v>1027</v>
      </c>
      <c r="BK334" s="10" t="s">
        <v>1028</v>
      </c>
      <c r="BL334" s="10" t="s">
        <v>1029</v>
      </c>
      <c r="BN334" s="10" t="s">
        <v>1030</v>
      </c>
      <c r="BR334" s="10" t="s">
        <v>1031</v>
      </c>
      <c r="BS334" s="10" t="s">
        <v>1032</v>
      </c>
      <c r="BT334" s="10" t="s">
        <v>1033</v>
      </c>
      <c r="BY334" s="10" t="s">
        <v>1053</v>
      </c>
      <c r="BZ334" s="10" t="s">
        <v>1035</v>
      </c>
      <c r="CH334" s="10" t="s">
        <v>1054</v>
      </c>
      <c r="CI334" s="10" t="s">
        <v>1037</v>
      </c>
      <c r="DC334" s="10" t="s">
        <v>1038</v>
      </c>
      <c r="DD334" s="10" t="s">
        <v>1039</v>
      </c>
      <c r="DE334" s="10" t="s">
        <v>1040</v>
      </c>
      <c r="DI334" s="10" t="s">
        <v>1041</v>
      </c>
      <c r="DK334" s="10" t="s">
        <v>1042</v>
      </c>
      <c r="ED334" s="10" t="s">
        <v>662</v>
      </c>
      <c r="EE334" s="10" t="s">
        <v>1043</v>
      </c>
      <c r="EK334" s="10" t="s">
        <v>1044</v>
      </c>
      <c r="FL334" s="10" t="s">
        <v>1045</v>
      </c>
      <c r="FM334" s="11">
        <v>100</v>
      </c>
      <c r="GP334" t="s">
        <v>1046</v>
      </c>
      <c r="GX334" s="10" t="s">
        <v>662</v>
      </c>
      <c r="IG334" s="10" t="s">
        <v>1047</v>
      </c>
      <c r="IX334" s="10" t="s">
        <v>1048</v>
      </c>
      <c r="KL334" s="10" t="s">
        <v>457</v>
      </c>
      <c r="KM334" s="69" t="s">
        <v>1049</v>
      </c>
    </row>
    <row r="335" spans="2:299">
      <c r="B335" s="10" t="s">
        <v>1012</v>
      </c>
      <c r="C335" s="10" t="s">
        <v>1013</v>
      </c>
      <c r="D335" s="10" t="s">
        <v>1014</v>
      </c>
      <c r="F335" s="10" t="s">
        <v>1015</v>
      </c>
      <c r="I335" s="10" t="s">
        <v>1016</v>
      </c>
      <c r="J335" s="10" t="s">
        <v>1017</v>
      </c>
      <c r="L335" s="10" t="s">
        <v>1066</v>
      </c>
      <c r="Q335" s="10" t="s">
        <v>1019</v>
      </c>
      <c r="U335" s="10" t="s">
        <v>1016</v>
      </c>
      <c r="AH335" s="68" t="s">
        <v>1020</v>
      </c>
      <c r="AZ335" s="10" t="s">
        <v>301</v>
      </c>
      <c r="BA335" t="s">
        <v>1068</v>
      </c>
      <c r="BB335" s="10" t="s">
        <v>1023</v>
      </c>
      <c r="BC335" s="10" t="s">
        <v>1023</v>
      </c>
      <c r="BD335" s="10" t="s">
        <v>1024</v>
      </c>
      <c r="BE335" s="10" t="s">
        <v>1025</v>
      </c>
      <c r="BF335" s="10" t="s">
        <v>1026</v>
      </c>
      <c r="BI335" s="10" t="s">
        <v>1027</v>
      </c>
      <c r="BJ335" s="10" t="s">
        <v>1027</v>
      </c>
      <c r="BK335" s="10" t="s">
        <v>1028</v>
      </c>
      <c r="BL335" s="10" t="s">
        <v>1029</v>
      </c>
      <c r="BN335" s="10" t="s">
        <v>1030</v>
      </c>
      <c r="BR335" s="10" t="s">
        <v>1031</v>
      </c>
      <c r="BS335" s="10" t="s">
        <v>1032</v>
      </c>
      <c r="BT335" s="10" t="s">
        <v>1033</v>
      </c>
      <c r="BY335" s="10" t="s">
        <v>1057</v>
      </c>
      <c r="BZ335" s="10" t="s">
        <v>1058</v>
      </c>
      <c r="CH335" s="10" t="s">
        <v>1059</v>
      </c>
      <c r="CI335" s="10" t="s">
        <v>1037</v>
      </c>
      <c r="DC335" s="10" t="s">
        <v>1038</v>
      </c>
      <c r="DD335" s="10" t="s">
        <v>1039</v>
      </c>
      <c r="DE335" s="10" t="s">
        <v>1040</v>
      </c>
      <c r="DI335" s="10" t="s">
        <v>1041</v>
      </c>
      <c r="DK335" s="10" t="s">
        <v>1042</v>
      </c>
      <c r="ED335" s="10" t="s">
        <v>662</v>
      </c>
      <c r="EE335" s="10" t="s">
        <v>1043</v>
      </c>
      <c r="EK335" s="10" t="s">
        <v>1044</v>
      </c>
      <c r="FL335" s="10" t="s">
        <v>1045</v>
      </c>
      <c r="FM335" s="11">
        <v>100</v>
      </c>
      <c r="GP335" t="s">
        <v>1046</v>
      </c>
      <c r="GX335" s="10" t="s">
        <v>662</v>
      </c>
      <c r="IG335" s="10" t="s">
        <v>1047</v>
      </c>
      <c r="IX335" s="10" t="s">
        <v>1048</v>
      </c>
      <c r="KL335" s="10" t="s">
        <v>457</v>
      </c>
      <c r="KM335" s="69" t="s">
        <v>1049</v>
      </c>
    </row>
    <row r="336" spans="2:299">
      <c r="B336" s="10" t="s">
        <v>1012</v>
      </c>
      <c r="C336" s="10" t="s">
        <v>1013</v>
      </c>
      <c r="D336" s="10" t="s">
        <v>1014</v>
      </c>
      <c r="F336" s="10" t="s">
        <v>1015</v>
      </c>
      <c r="I336" s="10" t="s">
        <v>1016</v>
      </c>
      <c r="J336" s="10" t="s">
        <v>1017</v>
      </c>
      <c r="L336" s="10" t="s">
        <v>1071</v>
      </c>
      <c r="Q336" s="10" t="s">
        <v>1051</v>
      </c>
      <c r="U336" s="10" t="s">
        <v>1016</v>
      </c>
      <c r="AH336" s="68" t="s">
        <v>1020</v>
      </c>
      <c r="AZ336" s="10" t="s">
        <v>1061</v>
      </c>
      <c r="BA336" t="s">
        <v>1022</v>
      </c>
      <c r="BB336" s="10" t="s">
        <v>1023</v>
      </c>
      <c r="BC336" s="10" t="s">
        <v>1023</v>
      </c>
      <c r="BD336" s="10" t="s">
        <v>1024</v>
      </c>
      <c r="BE336" s="10" t="s">
        <v>1025</v>
      </c>
      <c r="BF336" s="10" t="s">
        <v>1026</v>
      </c>
      <c r="BI336" s="10" t="s">
        <v>1027</v>
      </c>
      <c r="BJ336" s="10" t="s">
        <v>1027</v>
      </c>
      <c r="BK336" s="10" t="s">
        <v>1028</v>
      </c>
      <c r="BL336" s="10" t="s">
        <v>1029</v>
      </c>
      <c r="BN336" s="10" t="s">
        <v>1030</v>
      </c>
      <c r="BR336" s="10" t="s">
        <v>1031</v>
      </c>
      <c r="BS336" s="10" t="s">
        <v>1032</v>
      </c>
      <c r="BT336" s="10" t="s">
        <v>1033</v>
      </c>
      <c r="BY336" s="10" t="s">
        <v>1063</v>
      </c>
      <c r="BZ336" s="10" t="s">
        <v>1064</v>
      </c>
      <c r="CH336" s="10" t="s">
        <v>1065</v>
      </c>
      <c r="CI336" s="10" t="s">
        <v>1037</v>
      </c>
      <c r="DC336" s="10" t="s">
        <v>1038</v>
      </c>
      <c r="DD336" s="10" t="s">
        <v>1039</v>
      </c>
      <c r="DE336" s="10" t="s">
        <v>1040</v>
      </c>
      <c r="DI336" s="10" t="s">
        <v>1041</v>
      </c>
      <c r="DK336" s="10" t="s">
        <v>1042</v>
      </c>
      <c r="ED336" s="10" t="s">
        <v>662</v>
      </c>
      <c r="EE336" s="10" t="s">
        <v>1043</v>
      </c>
      <c r="EK336" s="10" t="s">
        <v>1044</v>
      </c>
      <c r="FL336" s="10" t="s">
        <v>1045</v>
      </c>
      <c r="FM336" s="11">
        <v>100</v>
      </c>
      <c r="GP336" t="s">
        <v>1046</v>
      </c>
      <c r="GX336" s="10" t="s">
        <v>662</v>
      </c>
      <c r="IG336" s="10" t="s">
        <v>1047</v>
      </c>
      <c r="IX336" s="10" t="s">
        <v>1048</v>
      </c>
      <c r="KL336" s="10" t="s">
        <v>457</v>
      </c>
      <c r="KM336" s="69" t="s">
        <v>1049</v>
      </c>
    </row>
    <row r="337" spans="2:299">
      <c r="B337" s="10" t="s">
        <v>1012</v>
      </c>
      <c r="C337" s="10" t="s">
        <v>1013</v>
      </c>
      <c r="D337" s="10" t="s">
        <v>1014</v>
      </c>
      <c r="F337" s="10" t="s">
        <v>1015</v>
      </c>
      <c r="I337" s="10" t="s">
        <v>1016</v>
      </c>
      <c r="J337" s="10" t="s">
        <v>1017</v>
      </c>
      <c r="L337" s="10" t="s">
        <v>1073</v>
      </c>
      <c r="Q337" s="10" t="s">
        <v>1019</v>
      </c>
      <c r="U337" s="10" t="s">
        <v>1016</v>
      </c>
      <c r="AH337" s="68" t="s">
        <v>1020</v>
      </c>
      <c r="AZ337" s="10" t="s">
        <v>1067</v>
      </c>
      <c r="BA337" t="s">
        <v>1056</v>
      </c>
      <c r="BB337" s="10" t="s">
        <v>1023</v>
      </c>
      <c r="BC337" s="10" t="s">
        <v>1023</v>
      </c>
      <c r="BD337" s="10" t="s">
        <v>1024</v>
      </c>
      <c r="BE337" s="10" t="s">
        <v>1025</v>
      </c>
      <c r="BF337" s="10" t="s">
        <v>1026</v>
      </c>
      <c r="BI337" s="10" t="s">
        <v>1027</v>
      </c>
      <c r="BJ337" s="10" t="s">
        <v>1027</v>
      </c>
      <c r="BK337" s="10" t="s">
        <v>1028</v>
      </c>
      <c r="BL337" s="10" t="s">
        <v>1029</v>
      </c>
      <c r="BN337" s="10" t="s">
        <v>1030</v>
      </c>
      <c r="BR337" s="10" t="s">
        <v>1031</v>
      </c>
      <c r="BS337" s="10" t="s">
        <v>1032</v>
      </c>
      <c r="BT337" s="10" t="s">
        <v>1033</v>
      </c>
      <c r="BY337" s="10" t="s">
        <v>1069</v>
      </c>
      <c r="BZ337" s="10" t="s">
        <v>1035</v>
      </c>
      <c r="CH337" s="10" t="s">
        <v>1070</v>
      </c>
      <c r="CI337" s="10" t="s">
        <v>1037</v>
      </c>
      <c r="DC337" s="10" t="s">
        <v>1038</v>
      </c>
      <c r="DD337" s="10" t="s">
        <v>1039</v>
      </c>
      <c r="DE337" s="10" t="s">
        <v>1040</v>
      </c>
      <c r="DI337" s="10" t="s">
        <v>1041</v>
      </c>
      <c r="DK337" s="10" t="s">
        <v>1042</v>
      </c>
      <c r="ED337" s="10" t="s">
        <v>662</v>
      </c>
      <c r="EE337" s="10" t="s">
        <v>1043</v>
      </c>
      <c r="EK337" s="10" t="s">
        <v>1044</v>
      </c>
      <c r="FL337" s="10" t="s">
        <v>1045</v>
      </c>
      <c r="FM337" s="11">
        <v>100</v>
      </c>
      <c r="GP337" t="s">
        <v>1046</v>
      </c>
      <c r="GX337" s="10" t="s">
        <v>662</v>
      </c>
      <c r="IG337" s="10" t="s">
        <v>1047</v>
      </c>
      <c r="IX337" s="10" t="s">
        <v>1048</v>
      </c>
      <c r="KL337" s="10" t="s">
        <v>457</v>
      </c>
      <c r="KM337" s="69" t="s">
        <v>1049</v>
      </c>
    </row>
    <row r="338" spans="2:299">
      <c r="B338" s="10" t="s">
        <v>1012</v>
      </c>
      <c r="C338" s="10" t="s">
        <v>1013</v>
      </c>
      <c r="D338" s="10" t="s">
        <v>1014</v>
      </c>
      <c r="F338" s="10" t="s">
        <v>1015</v>
      </c>
      <c r="I338" s="10" t="s">
        <v>1016</v>
      </c>
      <c r="J338" s="10" t="s">
        <v>1017</v>
      </c>
      <c r="L338" s="10" t="s">
        <v>1018</v>
      </c>
      <c r="Q338" s="10" t="s">
        <v>1051</v>
      </c>
      <c r="U338" s="10" t="s">
        <v>1016</v>
      </c>
      <c r="AH338" s="68" t="s">
        <v>1020</v>
      </c>
      <c r="AZ338" s="10" t="s">
        <v>1021</v>
      </c>
      <c r="BA338" t="s">
        <v>1062</v>
      </c>
      <c r="BB338" s="10" t="s">
        <v>1023</v>
      </c>
      <c r="BC338" s="10" t="s">
        <v>1023</v>
      </c>
      <c r="BD338" s="10" t="s">
        <v>1024</v>
      </c>
      <c r="BE338" s="10" t="s">
        <v>1025</v>
      </c>
      <c r="BF338" s="10" t="s">
        <v>1026</v>
      </c>
      <c r="BI338" s="10" t="s">
        <v>1027</v>
      </c>
      <c r="BJ338" s="10" t="s">
        <v>1027</v>
      </c>
      <c r="BK338" s="10" t="s">
        <v>1028</v>
      </c>
      <c r="BL338" s="10" t="s">
        <v>1029</v>
      </c>
      <c r="BN338" s="10" t="s">
        <v>1030</v>
      </c>
      <c r="BR338" s="10" t="s">
        <v>1031</v>
      </c>
      <c r="BS338" s="10" t="s">
        <v>1032</v>
      </c>
      <c r="BT338" s="10" t="s">
        <v>1033</v>
      </c>
      <c r="BY338" s="10" t="s">
        <v>1072</v>
      </c>
      <c r="BZ338" s="10" t="s">
        <v>1058</v>
      </c>
      <c r="CH338" s="10" t="s">
        <v>1036</v>
      </c>
      <c r="CI338" s="10" t="s">
        <v>1037</v>
      </c>
      <c r="DC338" s="10" t="s">
        <v>1038</v>
      </c>
      <c r="DD338" s="10" t="s">
        <v>1039</v>
      </c>
      <c r="DE338" s="10" t="s">
        <v>1040</v>
      </c>
      <c r="DI338" s="10" t="s">
        <v>1041</v>
      </c>
      <c r="DK338" s="10" t="s">
        <v>1042</v>
      </c>
      <c r="ED338" s="10" t="s">
        <v>662</v>
      </c>
      <c r="EE338" s="10" t="s">
        <v>1043</v>
      </c>
      <c r="EK338" s="10" t="s">
        <v>1044</v>
      </c>
      <c r="FL338" s="10" t="s">
        <v>1045</v>
      </c>
      <c r="FM338" s="11">
        <v>100</v>
      </c>
      <c r="GP338" t="s">
        <v>1046</v>
      </c>
      <c r="GX338" s="10" t="s">
        <v>662</v>
      </c>
      <c r="IG338" s="10" t="s">
        <v>1047</v>
      </c>
      <c r="IX338" s="10" t="s">
        <v>1048</v>
      </c>
      <c r="KL338" s="10" t="s">
        <v>457</v>
      </c>
      <c r="KM338" s="69" t="s">
        <v>1049</v>
      </c>
    </row>
    <row r="339" spans="2:299">
      <c r="B339" s="10" t="s">
        <v>1012</v>
      </c>
      <c r="C339" s="10" t="s">
        <v>1013</v>
      </c>
      <c r="D339" s="10" t="s">
        <v>1014</v>
      </c>
      <c r="F339" s="10" t="s">
        <v>1015</v>
      </c>
      <c r="I339" s="10" t="s">
        <v>1016</v>
      </c>
      <c r="J339" s="10" t="s">
        <v>1017</v>
      </c>
      <c r="L339" s="10" t="s">
        <v>1050</v>
      </c>
      <c r="Q339" s="10" t="s">
        <v>1019</v>
      </c>
      <c r="U339" s="10" t="s">
        <v>1016</v>
      </c>
      <c r="AH339" s="68" t="s">
        <v>1020</v>
      </c>
      <c r="AZ339" s="10" t="s">
        <v>1052</v>
      </c>
      <c r="BA339" t="s">
        <v>1068</v>
      </c>
      <c r="BB339" s="10" t="s">
        <v>1023</v>
      </c>
      <c r="BC339" s="10" t="s">
        <v>1023</v>
      </c>
      <c r="BD339" s="10" t="s">
        <v>1024</v>
      </c>
      <c r="BE339" s="10" t="s">
        <v>1025</v>
      </c>
      <c r="BF339" s="10" t="s">
        <v>1026</v>
      </c>
      <c r="BI339" s="10" t="s">
        <v>1027</v>
      </c>
      <c r="BJ339" s="10" t="s">
        <v>1027</v>
      </c>
      <c r="BK339" s="10" t="s">
        <v>1028</v>
      </c>
      <c r="BL339" s="10" t="s">
        <v>1029</v>
      </c>
      <c r="BN339" s="10" t="s">
        <v>1030</v>
      </c>
      <c r="BR339" s="10" t="s">
        <v>1031</v>
      </c>
      <c r="BS339" s="10" t="s">
        <v>1032</v>
      </c>
      <c r="BT339" s="10" t="s">
        <v>1033</v>
      </c>
      <c r="BY339" s="10" t="s">
        <v>1074</v>
      </c>
      <c r="BZ339" s="10" t="s">
        <v>1064</v>
      </c>
      <c r="CH339" s="10" t="s">
        <v>1054</v>
      </c>
      <c r="CI339" s="10" t="s">
        <v>1037</v>
      </c>
      <c r="DC339" s="10" t="s">
        <v>1038</v>
      </c>
      <c r="DD339" s="10" t="s">
        <v>1039</v>
      </c>
      <c r="DE339" s="10" t="s">
        <v>1040</v>
      </c>
      <c r="DI339" s="10" t="s">
        <v>1041</v>
      </c>
      <c r="DK339" s="10" t="s">
        <v>1042</v>
      </c>
      <c r="ED339" s="10" t="s">
        <v>662</v>
      </c>
      <c r="EE339" s="10" t="s">
        <v>1043</v>
      </c>
      <c r="EK339" s="10" t="s">
        <v>1044</v>
      </c>
      <c r="FL339" s="10" t="s">
        <v>1045</v>
      </c>
      <c r="FM339" s="11">
        <v>100</v>
      </c>
      <c r="GP339" t="s">
        <v>1046</v>
      </c>
      <c r="GX339" s="10" t="s">
        <v>662</v>
      </c>
      <c r="IG339" s="10" t="s">
        <v>1047</v>
      </c>
      <c r="IX339" s="10" t="s">
        <v>1048</v>
      </c>
      <c r="KL339" s="10" t="s">
        <v>457</v>
      </c>
      <c r="KM339" s="69" t="s">
        <v>1049</v>
      </c>
    </row>
    <row r="340" spans="2:299">
      <c r="B340" s="10" t="s">
        <v>1012</v>
      </c>
      <c r="C340" s="10" t="s">
        <v>1013</v>
      </c>
      <c r="D340" s="10" t="s">
        <v>1014</v>
      </c>
      <c r="F340" s="10" t="s">
        <v>1015</v>
      </c>
      <c r="I340" s="10" t="s">
        <v>1016</v>
      </c>
      <c r="J340" s="10" t="s">
        <v>1017</v>
      </c>
      <c r="L340" s="10" t="s">
        <v>1018</v>
      </c>
      <c r="Q340" s="10" t="s">
        <v>1051</v>
      </c>
      <c r="U340" s="10" t="s">
        <v>1016</v>
      </c>
      <c r="AH340" s="68" t="s">
        <v>1020</v>
      </c>
      <c r="AZ340" s="10" t="s">
        <v>1021</v>
      </c>
      <c r="BA340" s="10" t="s">
        <v>1022</v>
      </c>
      <c r="BB340" s="10" t="s">
        <v>1023</v>
      </c>
      <c r="BC340" s="10" t="s">
        <v>1023</v>
      </c>
      <c r="BD340" s="10" t="s">
        <v>1024</v>
      </c>
      <c r="BE340" s="10" t="s">
        <v>1025</v>
      </c>
      <c r="BF340" s="10" t="s">
        <v>1026</v>
      </c>
      <c r="BI340" s="10" t="s">
        <v>1027</v>
      </c>
      <c r="BJ340" s="10" t="s">
        <v>1027</v>
      </c>
      <c r="BK340" s="10" t="s">
        <v>1028</v>
      </c>
      <c r="BL340" s="10" t="s">
        <v>1029</v>
      </c>
      <c r="BN340" s="10" t="s">
        <v>1030</v>
      </c>
      <c r="BR340" s="10" t="s">
        <v>1031</v>
      </c>
      <c r="BS340" s="10" t="s">
        <v>1032</v>
      </c>
      <c r="BT340" s="10" t="s">
        <v>1033</v>
      </c>
      <c r="BY340" s="10" t="s">
        <v>1034</v>
      </c>
      <c r="BZ340" s="10" t="s">
        <v>1035</v>
      </c>
      <c r="CH340" s="10" t="s">
        <v>1036</v>
      </c>
      <c r="CI340" s="10" t="s">
        <v>1037</v>
      </c>
      <c r="DC340" s="10" t="s">
        <v>1038</v>
      </c>
      <c r="DD340" s="10" t="s">
        <v>1039</v>
      </c>
      <c r="DE340" s="10" t="s">
        <v>1040</v>
      </c>
      <c r="DI340" s="10" t="s">
        <v>1041</v>
      </c>
      <c r="DK340" s="10" t="s">
        <v>1042</v>
      </c>
      <c r="ED340" s="10" t="s">
        <v>662</v>
      </c>
      <c r="EE340" s="10" t="s">
        <v>1043</v>
      </c>
      <c r="EK340" s="10" t="s">
        <v>1044</v>
      </c>
      <c r="FL340" s="10" t="s">
        <v>1045</v>
      </c>
      <c r="FM340" s="11">
        <v>100</v>
      </c>
      <c r="GP340" s="10" t="s">
        <v>1046</v>
      </c>
      <c r="GX340" s="10" t="s">
        <v>662</v>
      </c>
      <c r="IG340" s="10" t="s">
        <v>1047</v>
      </c>
      <c r="IX340" s="10" t="s">
        <v>1048</v>
      </c>
      <c r="KL340" s="10" t="s">
        <v>457</v>
      </c>
      <c r="KM340" s="69" t="s">
        <v>1049</v>
      </c>
    </row>
    <row r="341" spans="2:299">
      <c r="B341" s="10" t="s">
        <v>1012</v>
      </c>
      <c r="C341" s="10" t="s">
        <v>1013</v>
      </c>
      <c r="D341" s="10" t="s">
        <v>1014</v>
      </c>
      <c r="F341" s="10" t="s">
        <v>1015</v>
      </c>
      <c r="I341" s="10" t="s">
        <v>1016</v>
      </c>
      <c r="J341" s="10" t="s">
        <v>1017</v>
      </c>
      <c r="L341" s="10" t="s">
        <v>1050</v>
      </c>
      <c r="Q341" s="10" t="s">
        <v>1019</v>
      </c>
      <c r="U341" s="10" t="s">
        <v>1016</v>
      </c>
      <c r="AH341" s="68" t="s">
        <v>1020</v>
      </c>
      <c r="AZ341" s="10" t="s">
        <v>1052</v>
      </c>
      <c r="BA341" t="s">
        <v>1022</v>
      </c>
      <c r="BB341" s="10" t="s">
        <v>1023</v>
      </c>
      <c r="BC341" s="10" t="s">
        <v>1023</v>
      </c>
      <c r="BD341" s="10" t="s">
        <v>1024</v>
      </c>
      <c r="BE341" s="10" t="s">
        <v>1025</v>
      </c>
      <c r="BF341" s="10" t="s">
        <v>1026</v>
      </c>
      <c r="BI341" s="10" t="s">
        <v>1027</v>
      </c>
      <c r="BJ341" s="10" t="s">
        <v>1027</v>
      </c>
      <c r="BK341" s="10" t="s">
        <v>1028</v>
      </c>
      <c r="BL341" s="10" t="s">
        <v>1029</v>
      </c>
      <c r="BN341" s="10" t="s">
        <v>1030</v>
      </c>
      <c r="BR341" s="10" t="s">
        <v>1031</v>
      </c>
      <c r="BS341" s="10" t="s">
        <v>1032</v>
      </c>
      <c r="BT341" s="10" t="s">
        <v>1033</v>
      </c>
      <c r="BY341" s="10" t="s">
        <v>1053</v>
      </c>
      <c r="BZ341" s="10" t="s">
        <v>1035</v>
      </c>
      <c r="CH341" s="10" t="s">
        <v>1054</v>
      </c>
      <c r="CI341" s="10" t="s">
        <v>1037</v>
      </c>
      <c r="DC341" s="10" t="s">
        <v>1038</v>
      </c>
      <c r="DD341" s="10" t="s">
        <v>1039</v>
      </c>
      <c r="DE341" s="10" t="s">
        <v>1040</v>
      </c>
      <c r="DI341" s="10" t="s">
        <v>1041</v>
      </c>
      <c r="DK341" s="10" t="s">
        <v>1042</v>
      </c>
      <c r="ED341" s="10" t="s">
        <v>662</v>
      </c>
      <c r="EE341" s="10" t="s">
        <v>1043</v>
      </c>
      <c r="EK341" s="10" t="s">
        <v>1044</v>
      </c>
      <c r="FL341" s="10" t="s">
        <v>1045</v>
      </c>
      <c r="FM341" s="11">
        <v>100</v>
      </c>
      <c r="GP341" t="s">
        <v>1046</v>
      </c>
      <c r="GX341" s="10" t="s">
        <v>662</v>
      </c>
      <c r="IG341" s="10" t="s">
        <v>1047</v>
      </c>
      <c r="IX341" s="10" t="s">
        <v>1048</v>
      </c>
      <c r="KL341" s="10" t="s">
        <v>457</v>
      </c>
      <c r="KM341" s="69" t="s">
        <v>1049</v>
      </c>
    </row>
    <row r="342" spans="2:299">
      <c r="B342" s="10" t="s">
        <v>1012</v>
      </c>
      <c r="C342" s="10" t="s">
        <v>1013</v>
      </c>
      <c r="D342" s="10" t="s">
        <v>1014</v>
      </c>
      <c r="F342" s="10" t="s">
        <v>1015</v>
      </c>
      <c r="I342" s="10" t="s">
        <v>1016</v>
      </c>
      <c r="J342" s="10" t="s">
        <v>1017</v>
      </c>
      <c r="L342" s="10" t="s">
        <v>1055</v>
      </c>
      <c r="Q342" s="10" t="s">
        <v>1051</v>
      </c>
      <c r="U342" s="10" t="s">
        <v>1016</v>
      </c>
      <c r="AH342" s="68" t="s">
        <v>1020</v>
      </c>
      <c r="AZ342" s="10" t="s">
        <v>301</v>
      </c>
      <c r="BA342" t="s">
        <v>1056</v>
      </c>
      <c r="BB342" s="10" t="s">
        <v>1023</v>
      </c>
      <c r="BC342" s="10" t="s">
        <v>1023</v>
      </c>
      <c r="BD342" s="10" t="s">
        <v>1024</v>
      </c>
      <c r="BE342" s="10" t="s">
        <v>1025</v>
      </c>
      <c r="BF342" s="10" t="s">
        <v>1026</v>
      </c>
      <c r="BI342" s="10" t="s">
        <v>1027</v>
      </c>
      <c r="BJ342" s="10" t="s">
        <v>1027</v>
      </c>
      <c r="BK342" s="10" t="s">
        <v>1028</v>
      </c>
      <c r="BL342" s="10" t="s">
        <v>1029</v>
      </c>
      <c r="BN342" s="10" t="s">
        <v>1030</v>
      </c>
      <c r="BR342" s="10" t="s">
        <v>1031</v>
      </c>
      <c r="BS342" s="10" t="s">
        <v>1032</v>
      </c>
      <c r="BT342" s="10" t="s">
        <v>1033</v>
      </c>
      <c r="BY342" s="10" t="s">
        <v>1057</v>
      </c>
      <c r="BZ342" s="10" t="s">
        <v>1058</v>
      </c>
      <c r="CH342" s="10" t="s">
        <v>1059</v>
      </c>
      <c r="CI342" s="10" t="s">
        <v>1037</v>
      </c>
      <c r="DC342" s="10" t="s">
        <v>1038</v>
      </c>
      <c r="DD342" s="10" t="s">
        <v>1039</v>
      </c>
      <c r="DE342" s="10" t="s">
        <v>1040</v>
      </c>
      <c r="DI342" s="10" t="s">
        <v>1041</v>
      </c>
      <c r="DK342" s="10" t="s">
        <v>1042</v>
      </c>
      <c r="ED342" s="10" t="s">
        <v>662</v>
      </c>
      <c r="EE342" s="10" t="s">
        <v>1043</v>
      </c>
      <c r="EK342" s="10" t="s">
        <v>1044</v>
      </c>
      <c r="FL342" s="10" t="s">
        <v>1045</v>
      </c>
      <c r="FM342" s="11">
        <v>100</v>
      </c>
      <c r="GP342" t="s">
        <v>1046</v>
      </c>
      <c r="GX342" s="10" t="s">
        <v>662</v>
      </c>
      <c r="IG342" s="10" t="s">
        <v>1047</v>
      </c>
      <c r="IX342" s="10" t="s">
        <v>1048</v>
      </c>
      <c r="KL342" s="10" t="s">
        <v>457</v>
      </c>
      <c r="KM342" s="69" t="s">
        <v>1049</v>
      </c>
    </row>
    <row r="343" spans="2:299">
      <c r="B343" s="10" t="s">
        <v>1012</v>
      </c>
      <c r="C343" s="10" t="s">
        <v>1013</v>
      </c>
      <c r="D343" s="10" t="s">
        <v>1014</v>
      </c>
      <c r="F343" s="10" t="s">
        <v>1015</v>
      </c>
      <c r="I343" s="10" t="s">
        <v>1016</v>
      </c>
      <c r="J343" s="10" t="s">
        <v>1017</v>
      </c>
      <c r="L343" s="10" t="s">
        <v>1060</v>
      </c>
      <c r="Q343" s="10" t="s">
        <v>1019</v>
      </c>
      <c r="U343" s="10" t="s">
        <v>1016</v>
      </c>
      <c r="AH343" s="68" t="s">
        <v>1020</v>
      </c>
      <c r="AZ343" s="10" t="s">
        <v>1061</v>
      </c>
      <c r="BA343" t="s">
        <v>1062</v>
      </c>
      <c r="BB343" s="10" t="s">
        <v>1023</v>
      </c>
      <c r="BC343" s="10" t="s">
        <v>1023</v>
      </c>
      <c r="BD343" s="10" t="s">
        <v>1024</v>
      </c>
      <c r="BE343" s="10" t="s">
        <v>1025</v>
      </c>
      <c r="BF343" s="10" t="s">
        <v>1026</v>
      </c>
      <c r="BI343" s="10" t="s">
        <v>1027</v>
      </c>
      <c r="BJ343" s="10" t="s">
        <v>1027</v>
      </c>
      <c r="BK343" s="10" t="s">
        <v>1028</v>
      </c>
      <c r="BL343" s="10" t="s">
        <v>1029</v>
      </c>
      <c r="BN343" s="10" t="s">
        <v>1030</v>
      </c>
      <c r="BR343" s="10" t="s">
        <v>1031</v>
      </c>
      <c r="BS343" s="10" t="s">
        <v>1032</v>
      </c>
      <c r="BT343" s="10" t="s">
        <v>1033</v>
      </c>
      <c r="BY343" s="10" t="s">
        <v>1063</v>
      </c>
      <c r="BZ343" s="10" t="s">
        <v>1064</v>
      </c>
      <c r="CH343" s="10" t="s">
        <v>1065</v>
      </c>
      <c r="CI343" s="10" t="s">
        <v>1037</v>
      </c>
      <c r="DC343" s="10" t="s">
        <v>1038</v>
      </c>
      <c r="DD343" s="10" t="s">
        <v>1039</v>
      </c>
      <c r="DE343" s="10" t="s">
        <v>1040</v>
      </c>
      <c r="DI343" s="10" t="s">
        <v>1041</v>
      </c>
      <c r="DK343" s="10" t="s">
        <v>1042</v>
      </c>
      <c r="ED343" s="10" t="s">
        <v>662</v>
      </c>
      <c r="EE343" s="10" t="s">
        <v>1043</v>
      </c>
      <c r="EK343" s="10" t="s">
        <v>1044</v>
      </c>
      <c r="FL343" s="10" t="s">
        <v>1045</v>
      </c>
      <c r="FM343" s="11">
        <v>100</v>
      </c>
      <c r="GP343" t="s">
        <v>1046</v>
      </c>
      <c r="GX343" s="10" t="s">
        <v>662</v>
      </c>
      <c r="IG343" s="10" t="s">
        <v>1047</v>
      </c>
      <c r="IX343" s="10" t="s">
        <v>1048</v>
      </c>
      <c r="KL343" s="10" t="s">
        <v>457</v>
      </c>
      <c r="KM343" s="69" t="s">
        <v>1049</v>
      </c>
    </row>
    <row r="344" spans="2:299">
      <c r="B344" s="10" t="s">
        <v>1012</v>
      </c>
      <c r="C344" s="10" t="s">
        <v>1013</v>
      </c>
      <c r="D344" s="10" t="s">
        <v>1014</v>
      </c>
      <c r="F344" s="10" t="s">
        <v>1015</v>
      </c>
      <c r="I344" s="10" t="s">
        <v>1016</v>
      </c>
      <c r="J344" s="10" t="s">
        <v>1017</v>
      </c>
      <c r="L344" s="10" t="s">
        <v>1066</v>
      </c>
      <c r="Q344" s="10" t="s">
        <v>1051</v>
      </c>
      <c r="U344" s="10" t="s">
        <v>1016</v>
      </c>
      <c r="AH344" s="68" t="s">
        <v>1020</v>
      </c>
      <c r="AZ344" s="10" t="s">
        <v>1067</v>
      </c>
      <c r="BA344" t="s">
        <v>1068</v>
      </c>
      <c r="BB344" s="10" t="s">
        <v>1023</v>
      </c>
      <c r="BC344" s="10" t="s">
        <v>1023</v>
      </c>
      <c r="BD344" s="10" t="s">
        <v>1024</v>
      </c>
      <c r="BE344" s="10" t="s">
        <v>1025</v>
      </c>
      <c r="BF344" s="10" t="s">
        <v>1026</v>
      </c>
      <c r="BI344" s="10" t="s">
        <v>1027</v>
      </c>
      <c r="BJ344" s="10" t="s">
        <v>1027</v>
      </c>
      <c r="BK344" s="10" t="s">
        <v>1028</v>
      </c>
      <c r="BL344" s="10" t="s">
        <v>1029</v>
      </c>
      <c r="BN344" s="10" t="s">
        <v>1030</v>
      </c>
      <c r="BR344" s="10" t="s">
        <v>1031</v>
      </c>
      <c r="BS344" s="10" t="s">
        <v>1032</v>
      </c>
      <c r="BT344" s="10" t="s">
        <v>1033</v>
      </c>
      <c r="BY344" s="10" t="s">
        <v>1069</v>
      </c>
      <c r="BZ344" s="10" t="s">
        <v>1035</v>
      </c>
      <c r="CH344" s="10" t="s">
        <v>1070</v>
      </c>
      <c r="CI344" s="10" t="s">
        <v>1037</v>
      </c>
      <c r="DC344" s="10" t="s">
        <v>1038</v>
      </c>
      <c r="DD344" s="10" t="s">
        <v>1039</v>
      </c>
      <c r="DE344" s="10" t="s">
        <v>1040</v>
      </c>
      <c r="DI344" s="10" t="s">
        <v>1041</v>
      </c>
      <c r="DK344" s="10" t="s">
        <v>1042</v>
      </c>
      <c r="ED344" s="10" t="s">
        <v>662</v>
      </c>
      <c r="EE344" s="10" t="s">
        <v>1043</v>
      </c>
      <c r="EK344" s="10" t="s">
        <v>1044</v>
      </c>
      <c r="FL344" s="10" t="s">
        <v>1045</v>
      </c>
      <c r="FM344" s="11">
        <v>100</v>
      </c>
      <c r="GP344" t="s">
        <v>1046</v>
      </c>
      <c r="GX344" s="10" t="s">
        <v>662</v>
      </c>
      <c r="IG344" s="10" t="s">
        <v>1047</v>
      </c>
      <c r="IX344" s="10" t="s">
        <v>1048</v>
      </c>
      <c r="KL344" s="10" t="s">
        <v>457</v>
      </c>
      <c r="KM344" s="69" t="s">
        <v>1049</v>
      </c>
    </row>
    <row r="345" spans="2:299">
      <c r="B345" s="10" t="s">
        <v>1012</v>
      </c>
      <c r="C345" s="10" t="s">
        <v>1013</v>
      </c>
      <c r="D345" s="10" t="s">
        <v>1014</v>
      </c>
      <c r="F345" s="10" t="s">
        <v>1015</v>
      </c>
      <c r="I345" s="10" t="s">
        <v>1016</v>
      </c>
      <c r="J345" s="10" t="s">
        <v>1017</v>
      </c>
      <c r="L345" s="10" t="s">
        <v>1071</v>
      </c>
      <c r="Q345" s="10" t="s">
        <v>1019</v>
      </c>
      <c r="U345" s="10" t="s">
        <v>1016</v>
      </c>
      <c r="AH345" s="68" t="s">
        <v>1020</v>
      </c>
      <c r="AZ345" s="10" t="s">
        <v>1021</v>
      </c>
      <c r="BA345" t="s">
        <v>1022</v>
      </c>
      <c r="BB345" s="10" t="s">
        <v>1023</v>
      </c>
      <c r="BC345" s="10" t="s">
        <v>1023</v>
      </c>
      <c r="BD345" s="10" t="s">
        <v>1024</v>
      </c>
      <c r="BE345" s="10" t="s">
        <v>1025</v>
      </c>
      <c r="BF345" s="10" t="s">
        <v>1026</v>
      </c>
      <c r="BI345" s="10" t="s">
        <v>1027</v>
      </c>
      <c r="BJ345" s="10" t="s">
        <v>1027</v>
      </c>
      <c r="BK345" s="10" t="s">
        <v>1028</v>
      </c>
      <c r="BL345" s="10" t="s">
        <v>1029</v>
      </c>
      <c r="BN345" s="10" t="s">
        <v>1030</v>
      </c>
      <c r="BR345" s="10" t="s">
        <v>1031</v>
      </c>
      <c r="BS345" s="10" t="s">
        <v>1032</v>
      </c>
      <c r="BT345" s="10" t="s">
        <v>1033</v>
      </c>
      <c r="BY345" s="10" t="s">
        <v>1072</v>
      </c>
      <c r="BZ345" s="10" t="s">
        <v>1058</v>
      </c>
      <c r="CH345" s="10" t="s">
        <v>1036</v>
      </c>
      <c r="CI345" s="10" t="s">
        <v>1037</v>
      </c>
      <c r="DC345" s="10" t="s">
        <v>1038</v>
      </c>
      <c r="DD345" s="10" t="s">
        <v>1039</v>
      </c>
      <c r="DE345" s="10" t="s">
        <v>1040</v>
      </c>
      <c r="DI345" s="10" t="s">
        <v>1041</v>
      </c>
      <c r="DK345" s="10" t="s">
        <v>1042</v>
      </c>
      <c r="ED345" s="10" t="s">
        <v>662</v>
      </c>
      <c r="EE345" s="10" t="s">
        <v>1043</v>
      </c>
      <c r="EK345" s="10" t="s">
        <v>1044</v>
      </c>
      <c r="FL345" s="10" t="s">
        <v>1045</v>
      </c>
      <c r="FM345" s="11">
        <v>100</v>
      </c>
      <c r="GP345" t="s">
        <v>1046</v>
      </c>
      <c r="GX345" s="10" t="s">
        <v>662</v>
      </c>
      <c r="IG345" s="10" t="s">
        <v>1047</v>
      </c>
      <c r="IX345" s="10" t="s">
        <v>1048</v>
      </c>
      <c r="KL345" s="10" t="s">
        <v>457</v>
      </c>
      <c r="KM345" s="69" t="s">
        <v>1049</v>
      </c>
    </row>
    <row r="346" spans="2:299">
      <c r="B346" s="10" t="s">
        <v>1012</v>
      </c>
      <c r="C346" s="10" t="s">
        <v>1013</v>
      </c>
      <c r="D346" s="10" t="s">
        <v>1014</v>
      </c>
      <c r="F346" s="10" t="s">
        <v>1015</v>
      </c>
      <c r="I346" s="10" t="s">
        <v>1016</v>
      </c>
      <c r="J346" s="10" t="s">
        <v>1017</v>
      </c>
      <c r="L346" s="10" t="s">
        <v>1073</v>
      </c>
      <c r="Q346" s="10" t="s">
        <v>1051</v>
      </c>
      <c r="U346" s="10" t="s">
        <v>1016</v>
      </c>
      <c r="AH346" s="68" t="s">
        <v>1020</v>
      </c>
      <c r="AZ346" s="10" t="s">
        <v>1052</v>
      </c>
      <c r="BA346" t="s">
        <v>1056</v>
      </c>
      <c r="BB346" s="10" t="s">
        <v>1023</v>
      </c>
      <c r="BC346" s="10" t="s">
        <v>1023</v>
      </c>
      <c r="BD346" s="10" t="s">
        <v>1024</v>
      </c>
      <c r="BE346" s="10" t="s">
        <v>1025</v>
      </c>
      <c r="BF346" s="10" t="s">
        <v>1026</v>
      </c>
      <c r="BI346" s="10" t="s">
        <v>1027</v>
      </c>
      <c r="BJ346" s="10" t="s">
        <v>1027</v>
      </c>
      <c r="BK346" s="10" t="s">
        <v>1028</v>
      </c>
      <c r="BL346" s="10" t="s">
        <v>1029</v>
      </c>
      <c r="BN346" s="10" t="s">
        <v>1030</v>
      </c>
      <c r="BR346" s="10" t="s">
        <v>1031</v>
      </c>
      <c r="BS346" s="10" t="s">
        <v>1032</v>
      </c>
      <c r="BT346" s="10" t="s">
        <v>1033</v>
      </c>
      <c r="BY346" s="10" t="s">
        <v>1074</v>
      </c>
      <c r="BZ346" s="10" t="s">
        <v>1064</v>
      </c>
      <c r="CH346" s="10" t="s">
        <v>1054</v>
      </c>
      <c r="CI346" s="10" t="s">
        <v>1037</v>
      </c>
      <c r="DC346" s="10" t="s">
        <v>1038</v>
      </c>
      <c r="DD346" s="10" t="s">
        <v>1039</v>
      </c>
      <c r="DE346" s="10" t="s">
        <v>1040</v>
      </c>
      <c r="DI346" s="10" t="s">
        <v>1041</v>
      </c>
      <c r="DK346" s="10" t="s">
        <v>1042</v>
      </c>
      <c r="ED346" s="10" t="s">
        <v>662</v>
      </c>
      <c r="EE346" s="10" t="s">
        <v>1043</v>
      </c>
      <c r="EK346" s="10" t="s">
        <v>1044</v>
      </c>
      <c r="FL346" s="10" t="s">
        <v>1045</v>
      </c>
      <c r="FM346" s="11">
        <v>100</v>
      </c>
      <c r="GP346" t="s">
        <v>1046</v>
      </c>
      <c r="GX346" s="10" t="s">
        <v>662</v>
      </c>
      <c r="IG346" s="10" t="s">
        <v>1047</v>
      </c>
      <c r="IX346" s="10" t="s">
        <v>1048</v>
      </c>
      <c r="KL346" s="10" t="s">
        <v>457</v>
      </c>
      <c r="KM346" s="69" t="s">
        <v>1049</v>
      </c>
    </row>
    <row r="347" spans="2:299">
      <c r="B347" s="10" t="s">
        <v>1012</v>
      </c>
      <c r="C347" s="10" t="s">
        <v>1013</v>
      </c>
      <c r="D347" s="10" t="s">
        <v>1014</v>
      </c>
      <c r="F347" s="10" t="s">
        <v>1015</v>
      </c>
      <c r="I347" s="10" t="s">
        <v>1016</v>
      </c>
      <c r="J347" s="10" t="s">
        <v>1017</v>
      </c>
      <c r="L347" s="10" t="s">
        <v>1018</v>
      </c>
      <c r="Q347" s="10" t="s">
        <v>1019</v>
      </c>
      <c r="U347" s="10" t="s">
        <v>1016</v>
      </c>
      <c r="AH347" s="68" t="s">
        <v>1020</v>
      </c>
      <c r="AZ347" s="10" t="s">
        <v>301</v>
      </c>
      <c r="BA347" t="s">
        <v>1062</v>
      </c>
      <c r="BB347" s="10" t="s">
        <v>1023</v>
      </c>
      <c r="BC347" s="10" t="s">
        <v>1023</v>
      </c>
      <c r="BD347" s="10" t="s">
        <v>1024</v>
      </c>
      <c r="BE347" s="10" t="s">
        <v>1025</v>
      </c>
      <c r="BF347" s="10" t="s">
        <v>1026</v>
      </c>
      <c r="BI347" s="10" t="s">
        <v>1027</v>
      </c>
      <c r="BJ347" s="10" t="s">
        <v>1027</v>
      </c>
      <c r="BK347" s="10" t="s">
        <v>1028</v>
      </c>
      <c r="BL347" s="10" t="s">
        <v>1029</v>
      </c>
      <c r="BN347" s="10" t="s">
        <v>1030</v>
      </c>
      <c r="BR347" s="10" t="s">
        <v>1031</v>
      </c>
      <c r="BS347" s="10" t="s">
        <v>1032</v>
      </c>
      <c r="BT347" s="10" t="s">
        <v>1033</v>
      </c>
      <c r="BY347" s="10" t="s">
        <v>1075</v>
      </c>
      <c r="BZ347" s="10" t="s">
        <v>1035</v>
      </c>
      <c r="CH347" s="10" t="s">
        <v>1059</v>
      </c>
      <c r="CI347" s="10" t="s">
        <v>1037</v>
      </c>
      <c r="DC347" s="10" t="s">
        <v>1038</v>
      </c>
      <c r="DD347" s="10" t="s">
        <v>1039</v>
      </c>
      <c r="DE347" s="10" t="s">
        <v>1040</v>
      </c>
      <c r="DI347" s="10" t="s">
        <v>1041</v>
      </c>
      <c r="DK347" s="10" t="s">
        <v>1042</v>
      </c>
      <c r="ED347" s="10" t="s">
        <v>662</v>
      </c>
      <c r="EE347" s="10" t="s">
        <v>1043</v>
      </c>
      <c r="EK347" s="10" t="s">
        <v>1044</v>
      </c>
      <c r="FL347" s="10" t="s">
        <v>1045</v>
      </c>
      <c r="FM347" s="11">
        <v>100</v>
      </c>
      <c r="GP347" t="s">
        <v>1046</v>
      </c>
      <c r="GX347" s="10" t="s">
        <v>662</v>
      </c>
      <c r="IG347" s="10" t="s">
        <v>1047</v>
      </c>
      <c r="IX347" s="10" t="s">
        <v>1048</v>
      </c>
      <c r="KL347" s="10" t="s">
        <v>457</v>
      </c>
      <c r="KM347" s="69" t="s">
        <v>1049</v>
      </c>
    </row>
    <row r="348" spans="2:299">
      <c r="B348" s="10" t="s">
        <v>1012</v>
      </c>
      <c r="C348" s="10" t="s">
        <v>1013</v>
      </c>
      <c r="D348" s="10" t="s">
        <v>1014</v>
      </c>
      <c r="F348" s="10" t="s">
        <v>1015</v>
      </c>
      <c r="I348" s="10" t="s">
        <v>1016</v>
      </c>
      <c r="J348" s="10" t="s">
        <v>1017</v>
      </c>
      <c r="L348" s="10" t="s">
        <v>1050</v>
      </c>
      <c r="Q348" s="10" t="s">
        <v>1051</v>
      </c>
      <c r="U348" s="10" t="s">
        <v>1016</v>
      </c>
      <c r="AH348" s="68" t="s">
        <v>1020</v>
      </c>
      <c r="AZ348" s="10" t="s">
        <v>1061</v>
      </c>
      <c r="BA348" t="s">
        <v>1068</v>
      </c>
      <c r="BB348" s="10" t="s">
        <v>1023</v>
      </c>
      <c r="BC348" s="10" t="s">
        <v>1023</v>
      </c>
      <c r="BD348" s="10" t="s">
        <v>1024</v>
      </c>
      <c r="BE348" s="10" t="s">
        <v>1025</v>
      </c>
      <c r="BF348" s="10" t="s">
        <v>1026</v>
      </c>
      <c r="BI348" s="10" t="s">
        <v>1027</v>
      </c>
      <c r="BJ348" s="10" t="s">
        <v>1027</v>
      </c>
      <c r="BK348" s="10" t="s">
        <v>1028</v>
      </c>
      <c r="BL348" s="10" t="s">
        <v>1029</v>
      </c>
      <c r="BN348" s="10" t="s">
        <v>1030</v>
      </c>
      <c r="BR348" s="10" t="s">
        <v>1031</v>
      </c>
      <c r="BS348" s="10" t="s">
        <v>1032</v>
      </c>
      <c r="BT348" s="10" t="s">
        <v>1033</v>
      </c>
      <c r="BY348" s="10" t="s">
        <v>1076</v>
      </c>
      <c r="BZ348" s="10" t="s">
        <v>1058</v>
      </c>
      <c r="CH348" s="10" t="s">
        <v>1065</v>
      </c>
      <c r="CI348" s="10" t="s">
        <v>1037</v>
      </c>
      <c r="DC348" s="10" t="s">
        <v>1038</v>
      </c>
      <c r="DD348" s="10" t="s">
        <v>1039</v>
      </c>
      <c r="DE348" s="10" t="s">
        <v>1040</v>
      </c>
      <c r="DI348" s="10" t="s">
        <v>1041</v>
      </c>
      <c r="DK348" s="10" t="s">
        <v>1042</v>
      </c>
      <c r="ED348" s="10" t="s">
        <v>662</v>
      </c>
      <c r="EE348" s="10" t="s">
        <v>1043</v>
      </c>
      <c r="EK348" s="10" t="s">
        <v>1044</v>
      </c>
      <c r="FL348" s="10" t="s">
        <v>1045</v>
      </c>
      <c r="FM348" s="11">
        <v>100</v>
      </c>
      <c r="GP348" t="s">
        <v>1046</v>
      </c>
      <c r="GX348" s="10" t="s">
        <v>662</v>
      </c>
      <c r="IG348" s="10" t="s">
        <v>1047</v>
      </c>
      <c r="IX348" s="10" t="s">
        <v>1048</v>
      </c>
      <c r="KL348" s="10" t="s">
        <v>457</v>
      </c>
      <c r="KM348" s="69" t="s">
        <v>1049</v>
      </c>
    </row>
    <row r="349" spans="2:299">
      <c r="B349" s="10" t="s">
        <v>1012</v>
      </c>
      <c r="C349" s="10" t="s">
        <v>1013</v>
      </c>
      <c r="D349" s="10" t="s">
        <v>1014</v>
      </c>
      <c r="F349" s="10" t="s">
        <v>1015</v>
      </c>
      <c r="I349" s="10" t="s">
        <v>1016</v>
      </c>
      <c r="J349" s="10" t="s">
        <v>1017</v>
      </c>
      <c r="L349" s="10" t="s">
        <v>1055</v>
      </c>
      <c r="Q349" s="10" t="s">
        <v>1019</v>
      </c>
      <c r="U349" s="10" t="s">
        <v>1016</v>
      </c>
      <c r="AH349" s="68" t="s">
        <v>1020</v>
      </c>
      <c r="AZ349" s="10" t="s">
        <v>1067</v>
      </c>
      <c r="BA349" t="s">
        <v>1022</v>
      </c>
      <c r="BB349" s="10" t="s">
        <v>1023</v>
      </c>
      <c r="BC349" s="10" t="s">
        <v>1023</v>
      </c>
      <c r="BD349" s="10" t="s">
        <v>1024</v>
      </c>
      <c r="BE349" s="10" t="s">
        <v>1025</v>
      </c>
      <c r="BF349" s="10" t="s">
        <v>1026</v>
      </c>
      <c r="BI349" s="10" t="s">
        <v>1027</v>
      </c>
      <c r="BJ349" s="10" t="s">
        <v>1027</v>
      </c>
      <c r="BK349" s="10" t="s">
        <v>1028</v>
      </c>
      <c r="BL349" s="10" t="s">
        <v>1029</v>
      </c>
      <c r="BN349" s="10" t="s">
        <v>1030</v>
      </c>
      <c r="BR349" s="10" t="s">
        <v>1031</v>
      </c>
      <c r="BS349" s="10" t="s">
        <v>1032</v>
      </c>
      <c r="BT349" s="10" t="s">
        <v>1033</v>
      </c>
      <c r="BY349" s="10" t="s">
        <v>1077</v>
      </c>
      <c r="BZ349" s="10" t="s">
        <v>1064</v>
      </c>
      <c r="CH349" s="10" t="s">
        <v>1070</v>
      </c>
      <c r="CI349" s="10" t="s">
        <v>1037</v>
      </c>
      <c r="DC349" s="10" t="s">
        <v>1038</v>
      </c>
      <c r="DD349" s="10" t="s">
        <v>1039</v>
      </c>
      <c r="DE349" s="10" t="s">
        <v>1040</v>
      </c>
      <c r="DI349" s="10" t="s">
        <v>1041</v>
      </c>
      <c r="DK349" s="10" t="s">
        <v>1042</v>
      </c>
      <c r="ED349" s="10" t="s">
        <v>662</v>
      </c>
      <c r="EE349" s="10" t="s">
        <v>1043</v>
      </c>
      <c r="EK349" s="10" t="s">
        <v>1044</v>
      </c>
      <c r="FL349" s="10" t="s">
        <v>1045</v>
      </c>
      <c r="FM349" s="11">
        <v>100</v>
      </c>
      <c r="GP349" t="s">
        <v>1046</v>
      </c>
      <c r="GX349" s="10" t="s">
        <v>662</v>
      </c>
      <c r="IG349" s="10" t="s">
        <v>1047</v>
      </c>
      <c r="IX349" s="10" t="s">
        <v>1048</v>
      </c>
      <c r="KL349" s="10" t="s">
        <v>457</v>
      </c>
      <c r="KM349" s="69" t="s">
        <v>1049</v>
      </c>
    </row>
    <row r="350" spans="2:299">
      <c r="B350" s="10" t="s">
        <v>1012</v>
      </c>
      <c r="C350" s="10" t="s">
        <v>1013</v>
      </c>
      <c r="D350" s="10" t="s">
        <v>1014</v>
      </c>
      <c r="F350" s="10" t="s">
        <v>1015</v>
      </c>
      <c r="I350" s="10" t="s">
        <v>1016</v>
      </c>
      <c r="J350" s="10" t="s">
        <v>1017</v>
      </c>
      <c r="L350" s="10" t="s">
        <v>1060</v>
      </c>
      <c r="Q350" s="10" t="s">
        <v>1051</v>
      </c>
      <c r="U350" s="10" t="s">
        <v>1016</v>
      </c>
      <c r="AH350" s="68" t="s">
        <v>1020</v>
      </c>
      <c r="AZ350" s="10" t="s">
        <v>1021</v>
      </c>
      <c r="BA350" t="s">
        <v>1056</v>
      </c>
      <c r="BB350" s="10" t="s">
        <v>1023</v>
      </c>
      <c r="BC350" s="10" t="s">
        <v>1023</v>
      </c>
      <c r="BD350" s="10" t="s">
        <v>1024</v>
      </c>
      <c r="BE350" s="10" t="s">
        <v>1025</v>
      </c>
      <c r="BF350" s="10" t="s">
        <v>1026</v>
      </c>
      <c r="BI350" s="10" t="s">
        <v>1027</v>
      </c>
      <c r="BJ350" s="10" t="s">
        <v>1027</v>
      </c>
      <c r="BK350" s="10" t="s">
        <v>1028</v>
      </c>
      <c r="BL350" s="10" t="s">
        <v>1029</v>
      </c>
      <c r="BN350" s="10" t="s">
        <v>1030</v>
      </c>
      <c r="BR350" s="10" t="s">
        <v>1031</v>
      </c>
      <c r="BS350" s="10" t="s">
        <v>1032</v>
      </c>
      <c r="BT350" s="10" t="s">
        <v>1033</v>
      </c>
      <c r="BY350" s="10" t="s">
        <v>1034</v>
      </c>
      <c r="BZ350" s="10" t="s">
        <v>1035</v>
      </c>
      <c r="CH350" s="10" t="s">
        <v>1036</v>
      </c>
      <c r="CI350" s="10" t="s">
        <v>1037</v>
      </c>
      <c r="DC350" s="10" t="s">
        <v>1038</v>
      </c>
      <c r="DD350" s="10" t="s">
        <v>1039</v>
      </c>
      <c r="DE350" s="10" t="s">
        <v>1040</v>
      </c>
      <c r="DI350" s="10" t="s">
        <v>1041</v>
      </c>
      <c r="DK350" s="10" t="s">
        <v>1042</v>
      </c>
      <c r="ED350" s="10" t="s">
        <v>662</v>
      </c>
      <c r="EE350" s="10" t="s">
        <v>1043</v>
      </c>
      <c r="EK350" s="10" t="s">
        <v>1044</v>
      </c>
      <c r="FL350" s="10" t="s">
        <v>1045</v>
      </c>
      <c r="FM350" s="11">
        <v>100</v>
      </c>
      <c r="GP350" t="s">
        <v>1046</v>
      </c>
      <c r="GX350" s="10" t="s">
        <v>662</v>
      </c>
      <c r="IG350" s="10" t="s">
        <v>1047</v>
      </c>
      <c r="IX350" s="10" t="s">
        <v>1048</v>
      </c>
      <c r="KL350" s="10" t="s">
        <v>457</v>
      </c>
      <c r="KM350" s="69" t="s">
        <v>1049</v>
      </c>
    </row>
    <row r="351" spans="2:299">
      <c r="B351" s="10" t="s">
        <v>1012</v>
      </c>
      <c r="C351" s="10" t="s">
        <v>1013</v>
      </c>
      <c r="D351" s="10" t="s">
        <v>1014</v>
      </c>
      <c r="F351" s="10" t="s">
        <v>1015</v>
      </c>
      <c r="I351" s="10" t="s">
        <v>1016</v>
      </c>
      <c r="J351" s="10" t="s">
        <v>1017</v>
      </c>
      <c r="L351" s="10" t="s">
        <v>1066</v>
      </c>
      <c r="Q351" s="10" t="s">
        <v>1019</v>
      </c>
      <c r="U351" s="10" t="s">
        <v>1016</v>
      </c>
      <c r="AH351" s="68" t="s">
        <v>1020</v>
      </c>
      <c r="AZ351" s="10" t="s">
        <v>1052</v>
      </c>
      <c r="BA351" t="s">
        <v>1062</v>
      </c>
      <c r="BB351" s="10" t="s">
        <v>1023</v>
      </c>
      <c r="BC351" s="10" t="s">
        <v>1023</v>
      </c>
      <c r="BD351" s="10" t="s">
        <v>1024</v>
      </c>
      <c r="BE351" s="10" t="s">
        <v>1025</v>
      </c>
      <c r="BF351" s="10" t="s">
        <v>1026</v>
      </c>
      <c r="BI351" s="10" t="s">
        <v>1027</v>
      </c>
      <c r="BJ351" s="10" t="s">
        <v>1027</v>
      </c>
      <c r="BK351" s="10" t="s">
        <v>1028</v>
      </c>
      <c r="BL351" s="10" t="s">
        <v>1029</v>
      </c>
      <c r="BN351" s="10" t="s">
        <v>1030</v>
      </c>
      <c r="BR351" s="10" t="s">
        <v>1031</v>
      </c>
      <c r="BS351" s="10" t="s">
        <v>1032</v>
      </c>
      <c r="BT351" s="10" t="s">
        <v>1033</v>
      </c>
      <c r="BY351" s="10" t="s">
        <v>1053</v>
      </c>
      <c r="BZ351" s="10" t="s">
        <v>1058</v>
      </c>
      <c r="CH351" s="10" t="s">
        <v>1054</v>
      </c>
      <c r="CI351" s="10" t="s">
        <v>1037</v>
      </c>
      <c r="DC351" s="10" t="s">
        <v>1038</v>
      </c>
      <c r="DD351" s="10" t="s">
        <v>1039</v>
      </c>
      <c r="DE351" s="10" t="s">
        <v>1040</v>
      </c>
      <c r="DI351" s="10" t="s">
        <v>1041</v>
      </c>
      <c r="DK351" s="10" t="s">
        <v>1042</v>
      </c>
      <c r="ED351" s="10" t="s">
        <v>662</v>
      </c>
      <c r="EE351" s="10" t="s">
        <v>1043</v>
      </c>
      <c r="EK351" s="10" t="s">
        <v>1044</v>
      </c>
      <c r="FL351" s="10" t="s">
        <v>1045</v>
      </c>
      <c r="FM351" s="11">
        <v>100</v>
      </c>
      <c r="GP351" t="s">
        <v>1046</v>
      </c>
      <c r="GX351" s="10" t="s">
        <v>662</v>
      </c>
      <c r="IG351" s="10" t="s">
        <v>1047</v>
      </c>
      <c r="IX351" s="10" t="s">
        <v>1048</v>
      </c>
      <c r="KL351" s="10" t="s">
        <v>457</v>
      </c>
      <c r="KM351" s="69" t="s">
        <v>1049</v>
      </c>
    </row>
    <row r="352" spans="2:299">
      <c r="B352" s="10" t="s">
        <v>1012</v>
      </c>
      <c r="C352" s="10" t="s">
        <v>1013</v>
      </c>
      <c r="D352" s="10" t="s">
        <v>1014</v>
      </c>
      <c r="F352" s="10" t="s">
        <v>1015</v>
      </c>
      <c r="I352" s="10" t="s">
        <v>1016</v>
      </c>
      <c r="J352" s="10" t="s">
        <v>1017</v>
      </c>
      <c r="L352" s="10" t="s">
        <v>1071</v>
      </c>
      <c r="Q352" s="10" t="s">
        <v>1051</v>
      </c>
      <c r="U352" s="10" t="s">
        <v>1016</v>
      </c>
      <c r="AH352" s="68" t="s">
        <v>1020</v>
      </c>
      <c r="AZ352" s="10" t="s">
        <v>301</v>
      </c>
      <c r="BA352" t="s">
        <v>1068</v>
      </c>
      <c r="BB352" s="10" t="s">
        <v>1023</v>
      </c>
      <c r="BC352" s="10" t="s">
        <v>1023</v>
      </c>
      <c r="BD352" s="10" t="s">
        <v>1024</v>
      </c>
      <c r="BE352" s="10" t="s">
        <v>1025</v>
      </c>
      <c r="BF352" s="10" t="s">
        <v>1026</v>
      </c>
      <c r="BI352" s="10" t="s">
        <v>1027</v>
      </c>
      <c r="BJ352" s="10" t="s">
        <v>1027</v>
      </c>
      <c r="BK352" s="10" t="s">
        <v>1028</v>
      </c>
      <c r="BL352" s="10" t="s">
        <v>1029</v>
      </c>
      <c r="BN352" s="10" t="s">
        <v>1030</v>
      </c>
      <c r="BR352" s="10" t="s">
        <v>1031</v>
      </c>
      <c r="BS352" s="10" t="s">
        <v>1032</v>
      </c>
      <c r="BT352" s="10" t="s">
        <v>1033</v>
      </c>
      <c r="BY352" s="10" t="s">
        <v>1057</v>
      </c>
      <c r="BZ352" s="10" t="s">
        <v>1064</v>
      </c>
      <c r="CH352" s="10" t="s">
        <v>1059</v>
      </c>
      <c r="CI352" s="10" t="s">
        <v>1037</v>
      </c>
      <c r="DC352" s="10" t="s">
        <v>1038</v>
      </c>
      <c r="DD352" s="10" t="s">
        <v>1039</v>
      </c>
      <c r="DE352" s="10" t="s">
        <v>1040</v>
      </c>
      <c r="DI352" s="10" t="s">
        <v>1041</v>
      </c>
      <c r="DK352" s="10" t="s">
        <v>1042</v>
      </c>
      <c r="ED352" s="10" t="s">
        <v>662</v>
      </c>
      <c r="EE352" s="10" t="s">
        <v>1043</v>
      </c>
      <c r="EK352" s="10" t="s">
        <v>1044</v>
      </c>
      <c r="FL352" s="10" t="s">
        <v>1045</v>
      </c>
      <c r="FM352" s="11">
        <v>100</v>
      </c>
      <c r="GP352" t="s">
        <v>1046</v>
      </c>
      <c r="GX352" s="10" t="s">
        <v>662</v>
      </c>
      <c r="IG352" s="10" t="s">
        <v>1047</v>
      </c>
      <c r="IX352" s="10" t="s">
        <v>1048</v>
      </c>
      <c r="KL352" s="10" t="s">
        <v>457</v>
      </c>
      <c r="KM352" s="69" t="s">
        <v>1049</v>
      </c>
    </row>
    <row r="353" spans="2:299">
      <c r="B353" s="10" t="s">
        <v>1012</v>
      </c>
      <c r="C353" s="10" t="s">
        <v>1013</v>
      </c>
      <c r="D353" s="10" t="s">
        <v>1014</v>
      </c>
      <c r="F353" s="10" t="s">
        <v>1015</v>
      </c>
      <c r="I353" s="10" t="s">
        <v>1016</v>
      </c>
      <c r="J353" s="10" t="s">
        <v>1017</v>
      </c>
      <c r="L353" s="10" t="s">
        <v>1073</v>
      </c>
      <c r="Q353" s="10" t="s">
        <v>1019</v>
      </c>
      <c r="U353" s="10" t="s">
        <v>1016</v>
      </c>
      <c r="AH353" s="68" t="s">
        <v>1020</v>
      </c>
      <c r="AZ353" s="10" t="s">
        <v>1061</v>
      </c>
      <c r="BA353" t="s">
        <v>1022</v>
      </c>
      <c r="BB353" s="10" t="s">
        <v>1023</v>
      </c>
      <c r="BC353" s="10" t="s">
        <v>1023</v>
      </c>
      <c r="BD353" s="10" t="s">
        <v>1024</v>
      </c>
      <c r="BE353" s="10" t="s">
        <v>1025</v>
      </c>
      <c r="BF353" s="10" t="s">
        <v>1026</v>
      </c>
      <c r="BI353" s="10" t="s">
        <v>1027</v>
      </c>
      <c r="BJ353" s="10" t="s">
        <v>1027</v>
      </c>
      <c r="BK353" s="10" t="s">
        <v>1028</v>
      </c>
      <c r="BL353" s="10" t="s">
        <v>1029</v>
      </c>
      <c r="BN353" s="10" t="s">
        <v>1030</v>
      </c>
      <c r="BR353" s="10" t="s">
        <v>1031</v>
      </c>
      <c r="BS353" s="10" t="s">
        <v>1032</v>
      </c>
      <c r="BT353" s="10" t="s">
        <v>1033</v>
      </c>
      <c r="BY353" s="10" t="s">
        <v>1063</v>
      </c>
      <c r="BZ353" s="10" t="s">
        <v>1035</v>
      </c>
      <c r="CH353" s="10" t="s">
        <v>1065</v>
      </c>
      <c r="CI353" s="10" t="s">
        <v>1037</v>
      </c>
      <c r="DC353" s="10" t="s">
        <v>1038</v>
      </c>
      <c r="DD353" s="10" t="s">
        <v>1039</v>
      </c>
      <c r="DE353" s="10" t="s">
        <v>1040</v>
      </c>
      <c r="DI353" s="10" t="s">
        <v>1041</v>
      </c>
      <c r="DK353" s="10" t="s">
        <v>1042</v>
      </c>
      <c r="ED353" s="10" t="s">
        <v>662</v>
      </c>
      <c r="EE353" s="10" t="s">
        <v>1043</v>
      </c>
      <c r="EK353" s="10" t="s">
        <v>1044</v>
      </c>
      <c r="FL353" s="10" t="s">
        <v>1045</v>
      </c>
      <c r="FM353" s="11">
        <v>100</v>
      </c>
      <c r="GP353" t="s">
        <v>1046</v>
      </c>
      <c r="GX353" s="10" t="s">
        <v>662</v>
      </c>
      <c r="IG353" s="10" t="s">
        <v>1047</v>
      </c>
      <c r="IX353" s="10" t="s">
        <v>1048</v>
      </c>
      <c r="KL353" s="10" t="s">
        <v>457</v>
      </c>
      <c r="KM353" s="69" t="s">
        <v>1049</v>
      </c>
    </row>
    <row r="354" spans="2:299">
      <c r="B354" s="10" t="s">
        <v>1012</v>
      </c>
      <c r="C354" s="10" t="s">
        <v>1013</v>
      </c>
      <c r="D354" s="10" t="s">
        <v>1014</v>
      </c>
      <c r="F354" s="10" t="s">
        <v>1015</v>
      </c>
      <c r="I354" s="10" t="s">
        <v>1016</v>
      </c>
      <c r="J354" s="10" t="s">
        <v>1017</v>
      </c>
      <c r="L354" s="10" t="s">
        <v>1018</v>
      </c>
      <c r="Q354" s="10" t="s">
        <v>1051</v>
      </c>
      <c r="U354" s="10" t="s">
        <v>1016</v>
      </c>
      <c r="AH354" s="68" t="s">
        <v>1020</v>
      </c>
      <c r="AZ354" s="10" t="s">
        <v>1067</v>
      </c>
      <c r="BA354" t="s">
        <v>1056</v>
      </c>
      <c r="BB354" s="10" t="s">
        <v>1023</v>
      </c>
      <c r="BC354" s="10" t="s">
        <v>1023</v>
      </c>
      <c r="BD354" s="10" t="s">
        <v>1024</v>
      </c>
      <c r="BE354" s="10" t="s">
        <v>1025</v>
      </c>
      <c r="BF354" s="10" t="s">
        <v>1026</v>
      </c>
      <c r="BI354" s="10" t="s">
        <v>1027</v>
      </c>
      <c r="BJ354" s="10" t="s">
        <v>1027</v>
      </c>
      <c r="BK354" s="10" t="s">
        <v>1028</v>
      </c>
      <c r="BL354" s="10" t="s">
        <v>1029</v>
      </c>
      <c r="BN354" s="10" t="s">
        <v>1030</v>
      </c>
      <c r="BR354" s="10" t="s">
        <v>1031</v>
      </c>
      <c r="BS354" s="10" t="s">
        <v>1032</v>
      </c>
      <c r="BT354" s="10" t="s">
        <v>1033</v>
      </c>
      <c r="BY354" s="10" t="s">
        <v>1069</v>
      </c>
      <c r="BZ354" s="10" t="s">
        <v>1058</v>
      </c>
      <c r="CH354" s="10" t="s">
        <v>1070</v>
      </c>
      <c r="CI354" s="10" t="s">
        <v>1037</v>
      </c>
      <c r="DC354" s="10" t="s">
        <v>1038</v>
      </c>
      <c r="DD354" s="10" t="s">
        <v>1039</v>
      </c>
      <c r="DE354" s="10" t="s">
        <v>1040</v>
      </c>
      <c r="DI354" s="10" t="s">
        <v>1041</v>
      </c>
      <c r="DK354" s="10" t="s">
        <v>1042</v>
      </c>
      <c r="ED354" s="10" t="s">
        <v>662</v>
      </c>
      <c r="EE354" s="10" t="s">
        <v>1043</v>
      </c>
      <c r="EK354" s="10" t="s">
        <v>1044</v>
      </c>
      <c r="FL354" s="10" t="s">
        <v>1045</v>
      </c>
      <c r="FM354" s="11">
        <v>100</v>
      </c>
      <c r="GP354" t="s">
        <v>1046</v>
      </c>
      <c r="GX354" s="10" t="s">
        <v>662</v>
      </c>
      <c r="IG354" s="10" t="s">
        <v>1047</v>
      </c>
      <c r="IX354" s="10" t="s">
        <v>1048</v>
      </c>
      <c r="KL354" s="10" t="s">
        <v>457</v>
      </c>
      <c r="KM354" s="69" t="s">
        <v>1049</v>
      </c>
    </row>
    <row r="355" spans="2:299">
      <c r="B355" s="10" t="s">
        <v>1012</v>
      </c>
      <c r="C355" s="10" t="s">
        <v>1013</v>
      </c>
      <c r="D355" s="10" t="s">
        <v>1014</v>
      </c>
      <c r="F355" s="10" t="s">
        <v>1015</v>
      </c>
      <c r="I355" s="10" t="s">
        <v>1016</v>
      </c>
      <c r="J355" s="10" t="s">
        <v>1017</v>
      </c>
      <c r="L355" s="10" t="s">
        <v>1050</v>
      </c>
      <c r="Q355" s="10" t="s">
        <v>1019</v>
      </c>
      <c r="U355" s="10" t="s">
        <v>1016</v>
      </c>
      <c r="AH355" s="68" t="s">
        <v>1020</v>
      </c>
      <c r="AZ355" s="10" t="s">
        <v>1021</v>
      </c>
      <c r="BA355" t="s">
        <v>1062</v>
      </c>
      <c r="BB355" s="10" t="s">
        <v>1023</v>
      </c>
      <c r="BC355" s="10" t="s">
        <v>1023</v>
      </c>
      <c r="BD355" s="10" t="s">
        <v>1024</v>
      </c>
      <c r="BE355" s="10" t="s">
        <v>1025</v>
      </c>
      <c r="BF355" s="10" t="s">
        <v>1026</v>
      </c>
      <c r="BI355" s="10" t="s">
        <v>1027</v>
      </c>
      <c r="BJ355" s="10" t="s">
        <v>1027</v>
      </c>
      <c r="BK355" s="10" t="s">
        <v>1028</v>
      </c>
      <c r="BL355" s="10" t="s">
        <v>1029</v>
      </c>
      <c r="BN355" s="10" t="s">
        <v>1030</v>
      </c>
      <c r="BR355" s="10" t="s">
        <v>1031</v>
      </c>
      <c r="BS355" s="10" t="s">
        <v>1032</v>
      </c>
      <c r="BT355" s="10" t="s">
        <v>1033</v>
      </c>
      <c r="BY355" s="10" t="s">
        <v>1072</v>
      </c>
      <c r="BZ355" s="10" t="s">
        <v>1064</v>
      </c>
      <c r="CH355" s="10" t="s">
        <v>1036</v>
      </c>
      <c r="CI355" s="10" t="s">
        <v>1037</v>
      </c>
      <c r="DC355" s="10" t="s">
        <v>1038</v>
      </c>
      <c r="DD355" s="10" t="s">
        <v>1039</v>
      </c>
      <c r="DE355" s="10" t="s">
        <v>1040</v>
      </c>
      <c r="DI355" s="10" t="s">
        <v>1041</v>
      </c>
      <c r="DK355" s="10" t="s">
        <v>1042</v>
      </c>
      <c r="ED355" s="10" t="s">
        <v>662</v>
      </c>
      <c r="EE355" s="10" t="s">
        <v>1043</v>
      </c>
      <c r="EK355" s="10" t="s">
        <v>1044</v>
      </c>
      <c r="FL355" s="10" t="s">
        <v>1045</v>
      </c>
      <c r="FM355" s="11">
        <v>100</v>
      </c>
      <c r="GP355" t="s">
        <v>1046</v>
      </c>
      <c r="GX355" s="10" t="s">
        <v>662</v>
      </c>
      <c r="IG355" s="10" t="s">
        <v>1047</v>
      </c>
      <c r="IX355" s="10" t="s">
        <v>1048</v>
      </c>
      <c r="KL355" s="10" t="s">
        <v>457</v>
      </c>
      <c r="KM355" s="69" t="s">
        <v>1049</v>
      </c>
    </row>
    <row r="356" spans="2:299">
      <c r="B356" s="10" t="s">
        <v>1012</v>
      </c>
      <c r="C356" s="10" t="s">
        <v>1013</v>
      </c>
      <c r="D356" s="10" t="s">
        <v>1014</v>
      </c>
      <c r="F356" s="10" t="s">
        <v>1015</v>
      </c>
      <c r="I356" s="10" t="s">
        <v>1016</v>
      </c>
      <c r="J356" s="10" t="s">
        <v>1017</v>
      </c>
      <c r="L356" s="10" t="s">
        <v>1055</v>
      </c>
      <c r="Q356" s="10" t="s">
        <v>1051</v>
      </c>
      <c r="U356" s="10" t="s">
        <v>1016</v>
      </c>
      <c r="AH356" s="68" t="s">
        <v>1020</v>
      </c>
      <c r="AZ356" s="10" t="s">
        <v>1052</v>
      </c>
      <c r="BA356" t="s">
        <v>1068</v>
      </c>
      <c r="BB356" s="10" t="s">
        <v>1023</v>
      </c>
      <c r="BC356" s="10" t="s">
        <v>1023</v>
      </c>
      <c r="BD356" s="10" t="s">
        <v>1024</v>
      </c>
      <c r="BE356" s="10" t="s">
        <v>1025</v>
      </c>
      <c r="BF356" s="10" t="s">
        <v>1026</v>
      </c>
      <c r="BI356" s="10" t="s">
        <v>1027</v>
      </c>
      <c r="BJ356" s="10" t="s">
        <v>1027</v>
      </c>
      <c r="BK356" s="10" t="s">
        <v>1028</v>
      </c>
      <c r="BL356" s="10" t="s">
        <v>1029</v>
      </c>
      <c r="BN356" s="10" t="s">
        <v>1030</v>
      </c>
      <c r="BR356" s="10" t="s">
        <v>1031</v>
      </c>
      <c r="BS356" s="10" t="s">
        <v>1032</v>
      </c>
      <c r="BT356" s="10" t="s">
        <v>1033</v>
      </c>
      <c r="BY356" s="10" t="s">
        <v>1074</v>
      </c>
      <c r="BZ356" s="10" t="s">
        <v>1035</v>
      </c>
      <c r="CH356" s="10" t="s">
        <v>1054</v>
      </c>
      <c r="CI356" s="10" t="s">
        <v>1037</v>
      </c>
      <c r="DC356" s="10" t="s">
        <v>1038</v>
      </c>
      <c r="DD356" s="10" t="s">
        <v>1039</v>
      </c>
      <c r="DE356" s="10" t="s">
        <v>1040</v>
      </c>
      <c r="DI356" s="10" t="s">
        <v>1041</v>
      </c>
      <c r="DK356" s="10" t="s">
        <v>1042</v>
      </c>
      <c r="ED356" s="10" t="s">
        <v>662</v>
      </c>
      <c r="EE356" s="10" t="s">
        <v>1043</v>
      </c>
      <c r="EK356" s="10" t="s">
        <v>1044</v>
      </c>
      <c r="FL356" s="10" t="s">
        <v>1045</v>
      </c>
      <c r="FM356" s="11">
        <v>100</v>
      </c>
      <c r="GP356" t="s">
        <v>1046</v>
      </c>
      <c r="GX356" s="10" t="s">
        <v>662</v>
      </c>
      <c r="IG356" s="10" t="s">
        <v>1047</v>
      </c>
      <c r="IX356" s="10" t="s">
        <v>1048</v>
      </c>
      <c r="KL356" s="10" t="s">
        <v>457</v>
      </c>
      <c r="KM356" s="69" t="s">
        <v>1049</v>
      </c>
    </row>
    <row r="357" spans="2:299">
      <c r="B357" s="10" t="s">
        <v>1012</v>
      </c>
      <c r="C357" s="10" t="s">
        <v>1013</v>
      </c>
      <c r="D357" s="10" t="s">
        <v>1014</v>
      </c>
      <c r="F357" s="10" t="s">
        <v>1015</v>
      </c>
      <c r="I357" s="10" t="s">
        <v>1016</v>
      </c>
      <c r="J357" s="10" t="s">
        <v>1017</v>
      </c>
      <c r="L357" s="10" t="s">
        <v>1060</v>
      </c>
      <c r="Q357" s="10" t="s">
        <v>1019</v>
      </c>
      <c r="U357" s="10" t="s">
        <v>1016</v>
      </c>
      <c r="AH357" s="68" t="s">
        <v>1020</v>
      </c>
      <c r="AZ357" s="10" t="s">
        <v>301</v>
      </c>
      <c r="BA357" t="s">
        <v>1022</v>
      </c>
      <c r="BB357" s="10" t="s">
        <v>1023</v>
      </c>
      <c r="BC357" s="10" t="s">
        <v>1023</v>
      </c>
      <c r="BD357" s="10" t="s">
        <v>1024</v>
      </c>
      <c r="BE357" s="10" t="s">
        <v>1025</v>
      </c>
      <c r="BF357" s="10" t="s">
        <v>1026</v>
      </c>
      <c r="BI357" s="10" t="s">
        <v>1027</v>
      </c>
      <c r="BJ357" s="10" t="s">
        <v>1027</v>
      </c>
      <c r="BK357" s="10" t="s">
        <v>1028</v>
      </c>
      <c r="BL357" s="10" t="s">
        <v>1029</v>
      </c>
      <c r="BN357" s="10" t="s">
        <v>1030</v>
      </c>
      <c r="BR357" s="10" t="s">
        <v>1031</v>
      </c>
      <c r="BS357" s="10" t="s">
        <v>1032</v>
      </c>
      <c r="BT357" s="10" t="s">
        <v>1033</v>
      </c>
      <c r="BY357" s="10" t="s">
        <v>1075</v>
      </c>
      <c r="BZ357" s="10" t="s">
        <v>1058</v>
      </c>
      <c r="CH357" s="10" t="s">
        <v>1059</v>
      </c>
      <c r="CI357" s="10" t="s">
        <v>1037</v>
      </c>
      <c r="DC357" s="10" t="s">
        <v>1038</v>
      </c>
      <c r="DD357" s="10" t="s">
        <v>1039</v>
      </c>
      <c r="DE357" s="10" t="s">
        <v>1040</v>
      </c>
      <c r="DI357" s="10" t="s">
        <v>1041</v>
      </c>
      <c r="DK357" s="10" t="s">
        <v>1042</v>
      </c>
      <c r="ED357" s="10" t="s">
        <v>662</v>
      </c>
      <c r="EE357" s="10" t="s">
        <v>1043</v>
      </c>
      <c r="EK357" s="10" t="s">
        <v>1044</v>
      </c>
      <c r="FL357" s="10" t="s">
        <v>1045</v>
      </c>
      <c r="FM357" s="11">
        <v>100</v>
      </c>
      <c r="GP357" t="s">
        <v>1046</v>
      </c>
      <c r="GX357" s="10" t="s">
        <v>662</v>
      </c>
      <c r="IG357" s="10" t="s">
        <v>1047</v>
      </c>
      <c r="IX357" s="10" t="s">
        <v>1048</v>
      </c>
      <c r="KL357" s="10" t="s">
        <v>457</v>
      </c>
      <c r="KM357" s="69" t="s">
        <v>1049</v>
      </c>
    </row>
    <row r="358" spans="2:299">
      <c r="B358" s="10" t="s">
        <v>1012</v>
      </c>
      <c r="C358" s="10" t="s">
        <v>1013</v>
      </c>
      <c r="D358" s="10" t="s">
        <v>1014</v>
      </c>
      <c r="F358" s="10" t="s">
        <v>1015</v>
      </c>
      <c r="I358" s="10" t="s">
        <v>1016</v>
      </c>
      <c r="J358" s="10" t="s">
        <v>1017</v>
      </c>
      <c r="L358" s="10" t="s">
        <v>1066</v>
      </c>
      <c r="Q358" s="10" t="s">
        <v>1051</v>
      </c>
      <c r="U358" s="10" t="s">
        <v>1016</v>
      </c>
      <c r="AH358" s="68" t="s">
        <v>1020</v>
      </c>
      <c r="AZ358" s="10" t="s">
        <v>1061</v>
      </c>
      <c r="BA358" t="s">
        <v>1056</v>
      </c>
      <c r="BB358" s="10" t="s">
        <v>1023</v>
      </c>
      <c r="BC358" s="10" t="s">
        <v>1023</v>
      </c>
      <c r="BD358" s="10" t="s">
        <v>1024</v>
      </c>
      <c r="BE358" s="10" t="s">
        <v>1025</v>
      </c>
      <c r="BF358" s="10" t="s">
        <v>1026</v>
      </c>
      <c r="BI358" s="10" t="s">
        <v>1027</v>
      </c>
      <c r="BJ358" s="10" t="s">
        <v>1027</v>
      </c>
      <c r="BK358" s="10" t="s">
        <v>1028</v>
      </c>
      <c r="BL358" s="10" t="s">
        <v>1029</v>
      </c>
      <c r="BN358" s="10" t="s">
        <v>1030</v>
      </c>
      <c r="BR358" s="10" t="s">
        <v>1031</v>
      </c>
      <c r="BS358" s="10" t="s">
        <v>1032</v>
      </c>
      <c r="BT358" s="10" t="s">
        <v>1033</v>
      </c>
      <c r="BY358" s="10" t="s">
        <v>1076</v>
      </c>
      <c r="BZ358" s="10" t="s">
        <v>1064</v>
      </c>
      <c r="CH358" s="10" t="s">
        <v>1065</v>
      </c>
      <c r="CI358" s="10" t="s">
        <v>1037</v>
      </c>
      <c r="DC358" s="10" t="s">
        <v>1038</v>
      </c>
      <c r="DD358" s="10" t="s">
        <v>1039</v>
      </c>
      <c r="DE358" s="10" t="s">
        <v>1040</v>
      </c>
      <c r="DI358" s="10" t="s">
        <v>1041</v>
      </c>
      <c r="DK358" s="10" t="s">
        <v>1042</v>
      </c>
      <c r="ED358" s="10" t="s">
        <v>662</v>
      </c>
      <c r="EE358" s="10" t="s">
        <v>1043</v>
      </c>
      <c r="EK358" s="10" t="s">
        <v>1044</v>
      </c>
      <c r="FL358" s="10" t="s">
        <v>1045</v>
      </c>
      <c r="FM358" s="11">
        <v>100</v>
      </c>
      <c r="GP358" t="s">
        <v>1046</v>
      </c>
      <c r="GX358" s="10" t="s">
        <v>662</v>
      </c>
      <c r="IG358" s="10" t="s">
        <v>1047</v>
      </c>
      <c r="IX358" s="10" t="s">
        <v>1048</v>
      </c>
      <c r="KL358" s="10" t="s">
        <v>457</v>
      </c>
      <c r="KM358" s="69" t="s">
        <v>1049</v>
      </c>
    </row>
    <row r="359" spans="2:299">
      <c r="B359" s="10" t="s">
        <v>1012</v>
      </c>
      <c r="C359" s="10" t="s">
        <v>1013</v>
      </c>
      <c r="D359" s="10" t="s">
        <v>1014</v>
      </c>
      <c r="F359" s="10" t="s">
        <v>1015</v>
      </c>
      <c r="I359" s="10" t="s">
        <v>1016</v>
      </c>
      <c r="J359" s="10" t="s">
        <v>1017</v>
      </c>
      <c r="L359" s="10" t="s">
        <v>1071</v>
      </c>
      <c r="Q359" s="10" t="s">
        <v>1019</v>
      </c>
      <c r="U359" s="10" t="s">
        <v>1016</v>
      </c>
      <c r="AH359" s="68" t="s">
        <v>1020</v>
      </c>
      <c r="AZ359" s="10" t="s">
        <v>1067</v>
      </c>
      <c r="BA359" t="s">
        <v>1062</v>
      </c>
      <c r="BB359" s="10" t="s">
        <v>1023</v>
      </c>
      <c r="BC359" s="10" t="s">
        <v>1023</v>
      </c>
      <c r="BD359" s="10" t="s">
        <v>1024</v>
      </c>
      <c r="BE359" s="10" t="s">
        <v>1025</v>
      </c>
      <c r="BF359" s="10" t="s">
        <v>1026</v>
      </c>
      <c r="BI359" s="10" t="s">
        <v>1027</v>
      </c>
      <c r="BJ359" s="10" t="s">
        <v>1027</v>
      </c>
      <c r="BK359" s="10" t="s">
        <v>1028</v>
      </c>
      <c r="BL359" s="10" t="s">
        <v>1029</v>
      </c>
      <c r="BN359" s="10" t="s">
        <v>1030</v>
      </c>
      <c r="BR359" s="10" t="s">
        <v>1031</v>
      </c>
      <c r="BS359" s="10" t="s">
        <v>1032</v>
      </c>
      <c r="BT359" s="10" t="s">
        <v>1033</v>
      </c>
      <c r="BY359" s="10" t="s">
        <v>1077</v>
      </c>
      <c r="BZ359" s="10" t="s">
        <v>1035</v>
      </c>
      <c r="CH359" s="10" t="s">
        <v>1070</v>
      </c>
      <c r="CI359" s="10" t="s">
        <v>1037</v>
      </c>
      <c r="DC359" s="10" t="s">
        <v>1038</v>
      </c>
      <c r="DD359" s="10" t="s">
        <v>1039</v>
      </c>
      <c r="DE359" s="10" t="s">
        <v>1040</v>
      </c>
      <c r="DI359" s="10" t="s">
        <v>1041</v>
      </c>
      <c r="DK359" s="10" t="s">
        <v>1042</v>
      </c>
      <c r="ED359" s="10" t="s">
        <v>662</v>
      </c>
      <c r="EE359" s="10" t="s">
        <v>1043</v>
      </c>
      <c r="EK359" s="10" t="s">
        <v>1044</v>
      </c>
      <c r="FL359" s="10" t="s">
        <v>1045</v>
      </c>
      <c r="FM359" s="11">
        <v>100</v>
      </c>
      <c r="GP359" t="s">
        <v>1046</v>
      </c>
      <c r="GX359" s="10" t="s">
        <v>662</v>
      </c>
      <c r="IG359" s="10" t="s">
        <v>1047</v>
      </c>
      <c r="IX359" s="10" t="s">
        <v>1048</v>
      </c>
      <c r="KL359" s="10" t="s">
        <v>457</v>
      </c>
      <c r="KM359" s="69" t="s">
        <v>1049</v>
      </c>
    </row>
    <row r="360" spans="2:299">
      <c r="B360" s="10" t="s">
        <v>1012</v>
      </c>
      <c r="C360" s="10" t="s">
        <v>1013</v>
      </c>
      <c r="D360" s="10" t="s">
        <v>1014</v>
      </c>
      <c r="F360" s="10" t="s">
        <v>1015</v>
      </c>
      <c r="I360" s="10" t="s">
        <v>1016</v>
      </c>
      <c r="J360" s="10" t="s">
        <v>1017</v>
      </c>
      <c r="L360" s="10" t="s">
        <v>1073</v>
      </c>
      <c r="Q360" s="10" t="s">
        <v>1051</v>
      </c>
      <c r="U360" s="10" t="s">
        <v>1016</v>
      </c>
      <c r="AH360" s="68" t="s">
        <v>1020</v>
      </c>
      <c r="AZ360" s="10" t="s">
        <v>1021</v>
      </c>
      <c r="BA360" t="s">
        <v>1068</v>
      </c>
      <c r="BB360" s="10" t="s">
        <v>1023</v>
      </c>
      <c r="BC360" s="10" t="s">
        <v>1023</v>
      </c>
      <c r="BD360" s="10" t="s">
        <v>1024</v>
      </c>
      <c r="BE360" s="10" t="s">
        <v>1025</v>
      </c>
      <c r="BF360" s="10" t="s">
        <v>1026</v>
      </c>
      <c r="BI360" s="10" t="s">
        <v>1027</v>
      </c>
      <c r="BJ360" s="10" t="s">
        <v>1027</v>
      </c>
      <c r="BK360" s="10" t="s">
        <v>1028</v>
      </c>
      <c r="BL360" s="10" t="s">
        <v>1029</v>
      </c>
      <c r="BN360" s="10" t="s">
        <v>1030</v>
      </c>
      <c r="BR360" s="10" t="s">
        <v>1031</v>
      </c>
      <c r="BS360" s="10" t="s">
        <v>1032</v>
      </c>
      <c r="BT360" s="10" t="s">
        <v>1033</v>
      </c>
      <c r="BY360" s="10" t="s">
        <v>1034</v>
      </c>
      <c r="BZ360" s="10" t="s">
        <v>1058</v>
      </c>
      <c r="CH360" s="10" t="s">
        <v>1036</v>
      </c>
      <c r="CI360" s="10" t="s">
        <v>1037</v>
      </c>
      <c r="DC360" s="10" t="s">
        <v>1038</v>
      </c>
      <c r="DD360" s="10" t="s">
        <v>1039</v>
      </c>
      <c r="DE360" s="10" t="s">
        <v>1040</v>
      </c>
      <c r="DI360" s="10" t="s">
        <v>1041</v>
      </c>
      <c r="DK360" s="10" t="s">
        <v>1042</v>
      </c>
      <c r="ED360" s="10" t="s">
        <v>662</v>
      </c>
      <c r="EE360" s="10" t="s">
        <v>1043</v>
      </c>
      <c r="EK360" s="10" t="s">
        <v>1044</v>
      </c>
      <c r="FL360" s="10" t="s">
        <v>1045</v>
      </c>
      <c r="FM360" s="11">
        <v>100</v>
      </c>
      <c r="GP360" t="s">
        <v>1046</v>
      </c>
      <c r="GX360" s="10" t="s">
        <v>662</v>
      </c>
      <c r="IG360" s="10" t="s">
        <v>1047</v>
      </c>
      <c r="IX360" s="10" t="s">
        <v>1048</v>
      </c>
      <c r="KL360" s="10" t="s">
        <v>457</v>
      </c>
      <c r="KM360" s="69" t="s">
        <v>1049</v>
      </c>
    </row>
    <row r="361" spans="2:299">
      <c r="B361" s="10" t="s">
        <v>1012</v>
      </c>
      <c r="C361" s="10" t="s">
        <v>1013</v>
      </c>
      <c r="D361" s="10" t="s">
        <v>1014</v>
      </c>
      <c r="F361" s="10" t="s">
        <v>1015</v>
      </c>
      <c r="I361" s="10" t="s">
        <v>1016</v>
      </c>
      <c r="J361" s="10" t="s">
        <v>1017</v>
      </c>
      <c r="L361" s="10" t="s">
        <v>1018</v>
      </c>
      <c r="Q361" s="10" t="s">
        <v>1019</v>
      </c>
      <c r="U361" s="10" t="s">
        <v>1016</v>
      </c>
      <c r="AH361" s="68" t="s">
        <v>1020</v>
      </c>
      <c r="AZ361" s="10" t="s">
        <v>1052</v>
      </c>
      <c r="BA361" t="s">
        <v>1022</v>
      </c>
      <c r="BB361" s="10" t="s">
        <v>1023</v>
      </c>
      <c r="BC361" s="10" t="s">
        <v>1023</v>
      </c>
      <c r="BD361" s="10" t="s">
        <v>1024</v>
      </c>
      <c r="BE361" s="10" t="s">
        <v>1025</v>
      </c>
      <c r="BF361" s="10" t="s">
        <v>1026</v>
      </c>
      <c r="BI361" s="10" t="s">
        <v>1027</v>
      </c>
      <c r="BJ361" s="10" t="s">
        <v>1027</v>
      </c>
      <c r="BK361" s="10" t="s">
        <v>1028</v>
      </c>
      <c r="BL361" s="10" t="s">
        <v>1029</v>
      </c>
      <c r="BN361" s="10" t="s">
        <v>1030</v>
      </c>
      <c r="BR361" s="10" t="s">
        <v>1031</v>
      </c>
      <c r="BS361" s="10" t="s">
        <v>1032</v>
      </c>
      <c r="BT361" s="10" t="s">
        <v>1033</v>
      </c>
      <c r="BY361" s="10" t="s">
        <v>1053</v>
      </c>
      <c r="BZ361" s="10" t="s">
        <v>1064</v>
      </c>
      <c r="CH361" s="10" t="s">
        <v>1054</v>
      </c>
      <c r="CI361" s="10" t="s">
        <v>1037</v>
      </c>
      <c r="DC361" s="10" t="s">
        <v>1038</v>
      </c>
      <c r="DD361" s="10" t="s">
        <v>1039</v>
      </c>
      <c r="DE361" s="10" t="s">
        <v>1040</v>
      </c>
      <c r="DI361" s="10" t="s">
        <v>1041</v>
      </c>
      <c r="DK361" s="10" t="s">
        <v>1042</v>
      </c>
      <c r="ED361" s="10" t="s">
        <v>662</v>
      </c>
      <c r="EE361" s="10" t="s">
        <v>1043</v>
      </c>
      <c r="EK361" s="10" t="s">
        <v>1044</v>
      </c>
      <c r="FL361" s="10" t="s">
        <v>1045</v>
      </c>
      <c r="FM361" s="11">
        <v>100</v>
      </c>
      <c r="GP361" t="s">
        <v>1046</v>
      </c>
      <c r="GX361" s="10" t="s">
        <v>662</v>
      </c>
      <c r="IG361" s="10" t="s">
        <v>1047</v>
      </c>
      <c r="IX361" s="10" t="s">
        <v>1048</v>
      </c>
      <c r="KL361" s="10" t="s">
        <v>457</v>
      </c>
      <c r="KM361" s="69" t="s">
        <v>1049</v>
      </c>
    </row>
    <row r="362" spans="2:299">
      <c r="B362" s="10" t="s">
        <v>1012</v>
      </c>
      <c r="C362" s="10" t="s">
        <v>1013</v>
      </c>
      <c r="D362" s="10" t="s">
        <v>1014</v>
      </c>
      <c r="F362" s="10" t="s">
        <v>1015</v>
      </c>
      <c r="I362" s="10" t="s">
        <v>1016</v>
      </c>
      <c r="J362" s="10" t="s">
        <v>1017</v>
      </c>
      <c r="L362" s="10" t="s">
        <v>1050</v>
      </c>
      <c r="Q362" s="10" t="s">
        <v>1051</v>
      </c>
      <c r="U362" s="10" t="s">
        <v>1016</v>
      </c>
      <c r="AH362" s="68" t="s">
        <v>1020</v>
      </c>
      <c r="AZ362" s="10" t="s">
        <v>301</v>
      </c>
      <c r="BA362" t="s">
        <v>1056</v>
      </c>
      <c r="BB362" s="10" t="s">
        <v>1023</v>
      </c>
      <c r="BC362" s="10" t="s">
        <v>1023</v>
      </c>
      <c r="BD362" s="10" t="s">
        <v>1024</v>
      </c>
      <c r="BE362" s="10" t="s">
        <v>1025</v>
      </c>
      <c r="BF362" s="10" t="s">
        <v>1026</v>
      </c>
      <c r="BI362" s="10" t="s">
        <v>1027</v>
      </c>
      <c r="BJ362" s="10" t="s">
        <v>1027</v>
      </c>
      <c r="BK362" s="10" t="s">
        <v>1028</v>
      </c>
      <c r="BL362" s="10" t="s">
        <v>1029</v>
      </c>
      <c r="BN362" s="10" t="s">
        <v>1030</v>
      </c>
      <c r="BR362" s="10" t="s">
        <v>1031</v>
      </c>
      <c r="BS362" s="10" t="s">
        <v>1032</v>
      </c>
      <c r="BT362" s="10" t="s">
        <v>1033</v>
      </c>
      <c r="BY362" s="10" t="s">
        <v>1057</v>
      </c>
      <c r="BZ362" s="10" t="s">
        <v>1035</v>
      </c>
      <c r="CH362" s="10" t="s">
        <v>1059</v>
      </c>
      <c r="CI362" s="10" t="s">
        <v>1037</v>
      </c>
      <c r="DC362" s="10" t="s">
        <v>1038</v>
      </c>
      <c r="DD362" s="10" t="s">
        <v>1039</v>
      </c>
      <c r="DE362" s="10" t="s">
        <v>1040</v>
      </c>
      <c r="DI362" s="10" t="s">
        <v>1041</v>
      </c>
      <c r="DK362" s="10" t="s">
        <v>1042</v>
      </c>
      <c r="ED362" s="10" t="s">
        <v>662</v>
      </c>
      <c r="EE362" s="10" t="s">
        <v>1043</v>
      </c>
      <c r="EK362" s="10" t="s">
        <v>1044</v>
      </c>
      <c r="FL362" s="10" t="s">
        <v>1045</v>
      </c>
      <c r="FM362" s="11">
        <v>100</v>
      </c>
      <c r="GP362" t="s">
        <v>1046</v>
      </c>
      <c r="GX362" s="10" t="s">
        <v>662</v>
      </c>
      <c r="IG362" s="10" t="s">
        <v>1047</v>
      </c>
      <c r="IX362" s="10" t="s">
        <v>1048</v>
      </c>
      <c r="KL362" s="10" t="s">
        <v>457</v>
      </c>
      <c r="KM362" s="69" t="s">
        <v>1049</v>
      </c>
    </row>
    <row r="363" spans="2:299">
      <c r="B363" s="10" t="s">
        <v>1012</v>
      </c>
      <c r="C363" s="10" t="s">
        <v>1013</v>
      </c>
      <c r="D363" s="10" t="s">
        <v>1014</v>
      </c>
      <c r="F363" s="10" t="s">
        <v>1015</v>
      </c>
      <c r="I363" s="10" t="s">
        <v>1016</v>
      </c>
      <c r="J363" s="10" t="s">
        <v>1017</v>
      </c>
      <c r="L363" s="10" t="s">
        <v>1055</v>
      </c>
      <c r="Q363" s="10" t="s">
        <v>1019</v>
      </c>
      <c r="U363" s="10" t="s">
        <v>1016</v>
      </c>
      <c r="AH363" s="68" t="s">
        <v>1020</v>
      </c>
      <c r="AZ363" s="10" t="s">
        <v>1061</v>
      </c>
      <c r="BA363" t="s">
        <v>1062</v>
      </c>
      <c r="BB363" s="10" t="s">
        <v>1023</v>
      </c>
      <c r="BC363" s="10" t="s">
        <v>1023</v>
      </c>
      <c r="BD363" s="10" t="s">
        <v>1024</v>
      </c>
      <c r="BE363" s="10" t="s">
        <v>1025</v>
      </c>
      <c r="BF363" s="10" t="s">
        <v>1026</v>
      </c>
      <c r="BI363" s="10" t="s">
        <v>1027</v>
      </c>
      <c r="BJ363" s="10" t="s">
        <v>1027</v>
      </c>
      <c r="BK363" s="10" t="s">
        <v>1028</v>
      </c>
      <c r="BL363" s="10" t="s">
        <v>1029</v>
      </c>
      <c r="BN363" s="10" t="s">
        <v>1030</v>
      </c>
      <c r="BR363" s="10" t="s">
        <v>1031</v>
      </c>
      <c r="BS363" s="10" t="s">
        <v>1032</v>
      </c>
      <c r="BT363" s="10" t="s">
        <v>1033</v>
      </c>
      <c r="BY363" s="10" t="s">
        <v>1063</v>
      </c>
      <c r="BZ363" s="10" t="s">
        <v>1058</v>
      </c>
      <c r="CH363" s="10" t="s">
        <v>1065</v>
      </c>
      <c r="CI363" s="10" t="s">
        <v>1037</v>
      </c>
      <c r="DC363" s="10" t="s">
        <v>1038</v>
      </c>
      <c r="DD363" s="10" t="s">
        <v>1039</v>
      </c>
      <c r="DE363" s="10" t="s">
        <v>1040</v>
      </c>
      <c r="DI363" s="10" t="s">
        <v>1041</v>
      </c>
      <c r="DK363" s="10" t="s">
        <v>1042</v>
      </c>
      <c r="ED363" s="10" t="s">
        <v>662</v>
      </c>
      <c r="EE363" s="10" t="s">
        <v>1043</v>
      </c>
      <c r="EK363" s="10" t="s">
        <v>1044</v>
      </c>
      <c r="FL363" s="10" t="s">
        <v>1045</v>
      </c>
      <c r="FM363" s="11">
        <v>100</v>
      </c>
      <c r="GP363" t="s">
        <v>1046</v>
      </c>
      <c r="GX363" s="10" t="s">
        <v>662</v>
      </c>
      <c r="IG363" s="10" t="s">
        <v>1047</v>
      </c>
      <c r="IX363" s="10" t="s">
        <v>1048</v>
      </c>
      <c r="KL363" s="10" t="s">
        <v>457</v>
      </c>
      <c r="KM363" s="69" t="s">
        <v>1049</v>
      </c>
    </row>
    <row r="364" spans="2:299">
      <c r="B364" s="10" t="s">
        <v>1012</v>
      </c>
      <c r="C364" s="10" t="s">
        <v>1013</v>
      </c>
      <c r="D364" s="10" t="s">
        <v>1014</v>
      </c>
      <c r="F364" s="10" t="s">
        <v>1015</v>
      </c>
      <c r="I364" s="10" t="s">
        <v>1016</v>
      </c>
      <c r="J364" s="10" t="s">
        <v>1017</v>
      </c>
      <c r="L364" s="10" t="s">
        <v>1060</v>
      </c>
      <c r="Q364" s="10" t="s">
        <v>1051</v>
      </c>
      <c r="U364" s="10" t="s">
        <v>1016</v>
      </c>
      <c r="AH364" s="68" t="s">
        <v>1020</v>
      </c>
      <c r="AZ364" s="10" t="s">
        <v>1067</v>
      </c>
      <c r="BA364" t="s">
        <v>1068</v>
      </c>
      <c r="BB364" s="10" t="s">
        <v>1023</v>
      </c>
      <c r="BC364" s="10" t="s">
        <v>1023</v>
      </c>
      <c r="BD364" s="10" t="s">
        <v>1024</v>
      </c>
      <c r="BE364" s="10" t="s">
        <v>1025</v>
      </c>
      <c r="BF364" s="10" t="s">
        <v>1026</v>
      </c>
      <c r="BI364" s="10" t="s">
        <v>1027</v>
      </c>
      <c r="BJ364" s="10" t="s">
        <v>1027</v>
      </c>
      <c r="BK364" s="10" t="s">
        <v>1028</v>
      </c>
      <c r="BL364" s="10" t="s">
        <v>1029</v>
      </c>
      <c r="BN364" s="10" t="s">
        <v>1030</v>
      </c>
      <c r="BR364" s="10" t="s">
        <v>1031</v>
      </c>
      <c r="BS364" s="10" t="s">
        <v>1032</v>
      </c>
      <c r="BT364" s="10" t="s">
        <v>1033</v>
      </c>
      <c r="BY364" s="10" t="s">
        <v>1069</v>
      </c>
      <c r="BZ364" s="10" t="s">
        <v>1064</v>
      </c>
      <c r="CH364" s="10" t="s">
        <v>1070</v>
      </c>
      <c r="CI364" s="10" t="s">
        <v>1037</v>
      </c>
      <c r="DC364" s="10" t="s">
        <v>1038</v>
      </c>
      <c r="DD364" s="10" t="s">
        <v>1039</v>
      </c>
      <c r="DE364" s="10" t="s">
        <v>1040</v>
      </c>
      <c r="DI364" s="10" t="s">
        <v>1041</v>
      </c>
      <c r="DK364" s="10" t="s">
        <v>1042</v>
      </c>
      <c r="ED364" s="10" t="s">
        <v>662</v>
      </c>
      <c r="EE364" s="10" t="s">
        <v>1043</v>
      </c>
      <c r="EK364" s="10" t="s">
        <v>1044</v>
      </c>
      <c r="FL364" s="10" t="s">
        <v>1045</v>
      </c>
      <c r="FM364" s="11">
        <v>100</v>
      </c>
      <c r="GP364" t="s">
        <v>1046</v>
      </c>
      <c r="GX364" s="10" t="s">
        <v>662</v>
      </c>
      <c r="IG364" s="10" t="s">
        <v>1047</v>
      </c>
      <c r="IX364" s="10" t="s">
        <v>1048</v>
      </c>
      <c r="KL364" s="10" t="s">
        <v>457</v>
      </c>
      <c r="KM364" s="69" t="s">
        <v>1049</v>
      </c>
    </row>
    <row r="365" spans="2:299">
      <c r="B365" s="10" t="s">
        <v>1012</v>
      </c>
      <c r="C365" s="10" t="s">
        <v>1013</v>
      </c>
      <c r="D365" s="10" t="s">
        <v>1014</v>
      </c>
      <c r="F365" s="10" t="s">
        <v>1015</v>
      </c>
      <c r="I365" s="10" t="s">
        <v>1016</v>
      </c>
      <c r="J365" s="10" t="s">
        <v>1017</v>
      </c>
      <c r="L365" s="10" t="s">
        <v>1066</v>
      </c>
      <c r="Q365" s="10" t="s">
        <v>1019</v>
      </c>
      <c r="U365" s="10" t="s">
        <v>1016</v>
      </c>
      <c r="AH365" s="68" t="s">
        <v>1020</v>
      </c>
      <c r="AZ365" s="10" t="s">
        <v>1021</v>
      </c>
      <c r="BA365" t="s">
        <v>1022</v>
      </c>
      <c r="BB365" s="10" t="s">
        <v>1023</v>
      </c>
      <c r="BC365" s="10" t="s">
        <v>1023</v>
      </c>
      <c r="BD365" s="10" t="s">
        <v>1024</v>
      </c>
      <c r="BE365" s="10" t="s">
        <v>1025</v>
      </c>
      <c r="BF365" s="10" t="s">
        <v>1026</v>
      </c>
      <c r="BI365" s="10" t="s">
        <v>1027</v>
      </c>
      <c r="BJ365" s="10" t="s">
        <v>1027</v>
      </c>
      <c r="BK365" s="10" t="s">
        <v>1028</v>
      </c>
      <c r="BL365" s="10" t="s">
        <v>1029</v>
      </c>
      <c r="BN365" s="10" t="s">
        <v>1030</v>
      </c>
      <c r="BR365" s="10" t="s">
        <v>1031</v>
      </c>
      <c r="BS365" s="10" t="s">
        <v>1032</v>
      </c>
      <c r="BT365" s="10" t="s">
        <v>1033</v>
      </c>
      <c r="BY365" s="10" t="s">
        <v>1072</v>
      </c>
      <c r="BZ365" s="10" t="s">
        <v>1035</v>
      </c>
      <c r="CH365" s="10" t="s">
        <v>1036</v>
      </c>
      <c r="CI365" s="10" t="s">
        <v>1037</v>
      </c>
      <c r="DC365" s="10" t="s">
        <v>1038</v>
      </c>
      <c r="DD365" s="10" t="s">
        <v>1039</v>
      </c>
      <c r="DE365" s="10" t="s">
        <v>1040</v>
      </c>
      <c r="DI365" s="10" t="s">
        <v>1041</v>
      </c>
      <c r="DK365" s="10" t="s">
        <v>1042</v>
      </c>
      <c r="ED365" s="10" t="s">
        <v>662</v>
      </c>
      <c r="EE365" s="10" t="s">
        <v>1043</v>
      </c>
      <c r="EK365" s="10" t="s">
        <v>1044</v>
      </c>
      <c r="FL365" s="10" t="s">
        <v>1045</v>
      </c>
      <c r="FM365" s="11">
        <v>100</v>
      </c>
      <c r="GP365" t="s">
        <v>1046</v>
      </c>
      <c r="GX365" s="10" t="s">
        <v>662</v>
      </c>
      <c r="IG365" s="10" t="s">
        <v>1047</v>
      </c>
      <c r="IX365" s="10" t="s">
        <v>1048</v>
      </c>
      <c r="KL365" s="10" t="s">
        <v>457</v>
      </c>
      <c r="KM365" s="69" t="s">
        <v>1049</v>
      </c>
    </row>
    <row r="366" spans="2:299">
      <c r="B366" s="10" t="s">
        <v>1012</v>
      </c>
      <c r="C366" s="10" t="s">
        <v>1013</v>
      </c>
      <c r="D366" s="10" t="s">
        <v>1014</v>
      </c>
      <c r="F366" s="10" t="s">
        <v>1015</v>
      </c>
      <c r="I366" s="10" t="s">
        <v>1016</v>
      </c>
      <c r="J366" s="10" t="s">
        <v>1017</v>
      </c>
      <c r="L366" s="10" t="s">
        <v>1071</v>
      </c>
      <c r="Q366" s="10" t="s">
        <v>1051</v>
      </c>
      <c r="U366" s="10" t="s">
        <v>1016</v>
      </c>
      <c r="AH366" s="68" t="s">
        <v>1020</v>
      </c>
      <c r="AZ366" s="10" t="s">
        <v>1052</v>
      </c>
      <c r="BA366" t="s">
        <v>1056</v>
      </c>
      <c r="BB366" s="10" t="s">
        <v>1023</v>
      </c>
      <c r="BC366" s="10" t="s">
        <v>1023</v>
      </c>
      <c r="BD366" s="10" t="s">
        <v>1024</v>
      </c>
      <c r="BE366" s="10" t="s">
        <v>1025</v>
      </c>
      <c r="BF366" s="10" t="s">
        <v>1026</v>
      </c>
      <c r="BI366" s="10" t="s">
        <v>1027</v>
      </c>
      <c r="BJ366" s="10" t="s">
        <v>1027</v>
      </c>
      <c r="BK366" s="10" t="s">
        <v>1028</v>
      </c>
      <c r="BL366" s="10" t="s">
        <v>1029</v>
      </c>
      <c r="BN366" s="10" t="s">
        <v>1030</v>
      </c>
      <c r="BR366" s="10" t="s">
        <v>1031</v>
      </c>
      <c r="BS366" s="10" t="s">
        <v>1032</v>
      </c>
      <c r="BT366" s="10" t="s">
        <v>1033</v>
      </c>
      <c r="BY366" s="10" t="s">
        <v>1074</v>
      </c>
      <c r="BZ366" s="10" t="s">
        <v>1058</v>
      </c>
      <c r="CH366" s="10" t="s">
        <v>1054</v>
      </c>
      <c r="CI366" s="10" t="s">
        <v>1037</v>
      </c>
      <c r="DC366" s="10" t="s">
        <v>1038</v>
      </c>
      <c r="DD366" s="10" t="s">
        <v>1039</v>
      </c>
      <c r="DE366" s="10" t="s">
        <v>1040</v>
      </c>
      <c r="DI366" s="10" t="s">
        <v>1041</v>
      </c>
      <c r="DK366" s="10" t="s">
        <v>1042</v>
      </c>
      <c r="ED366" s="10" t="s">
        <v>662</v>
      </c>
      <c r="EE366" s="10" t="s">
        <v>1043</v>
      </c>
      <c r="EK366" s="10" t="s">
        <v>1044</v>
      </c>
      <c r="FL366" s="10" t="s">
        <v>1045</v>
      </c>
      <c r="FM366" s="11">
        <v>100</v>
      </c>
      <c r="GP366" t="s">
        <v>1046</v>
      </c>
      <c r="GX366" s="10" t="s">
        <v>662</v>
      </c>
      <c r="IG366" s="10" t="s">
        <v>1047</v>
      </c>
      <c r="IX366" s="10" t="s">
        <v>1048</v>
      </c>
      <c r="KL366" s="10" t="s">
        <v>457</v>
      </c>
      <c r="KM366" s="69" t="s">
        <v>1049</v>
      </c>
    </row>
    <row r="367" spans="2:299">
      <c r="B367" s="10" t="s">
        <v>1012</v>
      </c>
      <c r="C367" s="10" t="s">
        <v>1013</v>
      </c>
      <c r="D367" s="10" t="s">
        <v>1014</v>
      </c>
      <c r="F367" s="10" t="s">
        <v>1015</v>
      </c>
      <c r="I367" s="10" t="s">
        <v>1016</v>
      </c>
      <c r="J367" s="10" t="s">
        <v>1017</v>
      </c>
      <c r="L367" s="10" t="s">
        <v>1073</v>
      </c>
      <c r="Q367" s="10" t="s">
        <v>1019</v>
      </c>
      <c r="U367" s="10" t="s">
        <v>1016</v>
      </c>
      <c r="AH367" s="68" t="s">
        <v>1020</v>
      </c>
      <c r="AZ367" s="10" t="s">
        <v>301</v>
      </c>
      <c r="BA367" t="s">
        <v>1062</v>
      </c>
      <c r="BB367" s="10" t="s">
        <v>1023</v>
      </c>
      <c r="BC367" s="10" t="s">
        <v>1023</v>
      </c>
      <c r="BD367" s="10" t="s">
        <v>1024</v>
      </c>
      <c r="BE367" s="10" t="s">
        <v>1025</v>
      </c>
      <c r="BF367" s="10" t="s">
        <v>1026</v>
      </c>
      <c r="BI367" s="10" t="s">
        <v>1027</v>
      </c>
      <c r="BJ367" s="10" t="s">
        <v>1027</v>
      </c>
      <c r="BK367" s="10" t="s">
        <v>1028</v>
      </c>
      <c r="BL367" s="10" t="s">
        <v>1029</v>
      </c>
      <c r="BN367" s="10" t="s">
        <v>1030</v>
      </c>
      <c r="BR367" s="10" t="s">
        <v>1031</v>
      </c>
      <c r="BS367" s="10" t="s">
        <v>1032</v>
      </c>
      <c r="BT367" s="10" t="s">
        <v>1033</v>
      </c>
      <c r="BY367" s="10" t="s">
        <v>1075</v>
      </c>
      <c r="BZ367" s="10" t="s">
        <v>1064</v>
      </c>
      <c r="CH367" s="10" t="s">
        <v>1059</v>
      </c>
      <c r="CI367" s="10" t="s">
        <v>1037</v>
      </c>
      <c r="DC367" s="10" t="s">
        <v>1038</v>
      </c>
      <c r="DD367" s="10" t="s">
        <v>1039</v>
      </c>
      <c r="DE367" s="10" t="s">
        <v>1040</v>
      </c>
      <c r="DI367" s="10" t="s">
        <v>1041</v>
      </c>
      <c r="DK367" s="10" t="s">
        <v>1042</v>
      </c>
      <c r="ED367" s="10" t="s">
        <v>662</v>
      </c>
      <c r="EE367" s="10" t="s">
        <v>1043</v>
      </c>
      <c r="EK367" s="10" t="s">
        <v>1044</v>
      </c>
      <c r="FL367" s="10" t="s">
        <v>1045</v>
      </c>
      <c r="FM367" s="11">
        <v>100</v>
      </c>
      <c r="GP367" t="s">
        <v>1046</v>
      </c>
      <c r="GX367" s="10" t="s">
        <v>662</v>
      </c>
      <c r="IG367" s="10" t="s">
        <v>1047</v>
      </c>
      <c r="IX367" s="10" t="s">
        <v>1048</v>
      </c>
      <c r="KL367" s="10" t="s">
        <v>457</v>
      </c>
      <c r="KM367" s="69" t="s">
        <v>1049</v>
      </c>
    </row>
    <row r="368" spans="2:299">
      <c r="B368" s="10" t="s">
        <v>1012</v>
      </c>
      <c r="C368" s="10" t="s">
        <v>1013</v>
      </c>
      <c r="D368" s="10" t="s">
        <v>1014</v>
      </c>
      <c r="F368" s="10" t="s">
        <v>1015</v>
      </c>
      <c r="I368" s="10" t="s">
        <v>1016</v>
      </c>
      <c r="J368" s="10" t="s">
        <v>1017</v>
      </c>
      <c r="L368" s="10" t="s">
        <v>1018</v>
      </c>
      <c r="Q368" s="10" t="s">
        <v>1051</v>
      </c>
      <c r="U368" s="10" t="s">
        <v>1016</v>
      </c>
      <c r="AH368" s="68" t="s">
        <v>1020</v>
      </c>
      <c r="AZ368" s="10" t="s">
        <v>1061</v>
      </c>
      <c r="BA368" t="s">
        <v>1068</v>
      </c>
      <c r="BB368" s="10" t="s">
        <v>1023</v>
      </c>
      <c r="BC368" s="10" t="s">
        <v>1023</v>
      </c>
      <c r="BD368" s="10" t="s">
        <v>1024</v>
      </c>
      <c r="BE368" s="10" t="s">
        <v>1025</v>
      </c>
      <c r="BF368" s="10" t="s">
        <v>1026</v>
      </c>
      <c r="BI368" s="10" t="s">
        <v>1027</v>
      </c>
      <c r="BJ368" s="10" t="s">
        <v>1027</v>
      </c>
      <c r="BK368" s="10" t="s">
        <v>1028</v>
      </c>
      <c r="BL368" s="10" t="s">
        <v>1029</v>
      </c>
      <c r="BN368" s="10" t="s">
        <v>1030</v>
      </c>
      <c r="BR368" s="10" t="s">
        <v>1031</v>
      </c>
      <c r="BS368" s="10" t="s">
        <v>1032</v>
      </c>
      <c r="BT368" s="10" t="s">
        <v>1033</v>
      </c>
      <c r="BY368" s="10" t="s">
        <v>1076</v>
      </c>
      <c r="BZ368" s="10" t="s">
        <v>1035</v>
      </c>
      <c r="CH368" s="10" t="s">
        <v>1065</v>
      </c>
      <c r="CI368" s="10" t="s">
        <v>1037</v>
      </c>
      <c r="DC368" s="10" t="s">
        <v>1038</v>
      </c>
      <c r="DD368" s="10" t="s">
        <v>1039</v>
      </c>
      <c r="DE368" s="10" t="s">
        <v>1040</v>
      </c>
      <c r="DI368" s="10" t="s">
        <v>1041</v>
      </c>
      <c r="DK368" s="10" t="s">
        <v>1042</v>
      </c>
      <c r="ED368" s="10" t="s">
        <v>662</v>
      </c>
      <c r="EE368" s="10" t="s">
        <v>1043</v>
      </c>
      <c r="EK368" s="10" t="s">
        <v>1044</v>
      </c>
      <c r="FL368" s="10" t="s">
        <v>1045</v>
      </c>
      <c r="FM368" s="11">
        <v>100</v>
      </c>
      <c r="GP368" t="s">
        <v>1046</v>
      </c>
      <c r="GX368" s="10" t="s">
        <v>662</v>
      </c>
      <c r="IG368" s="10" t="s">
        <v>1047</v>
      </c>
      <c r="IX368" s="10" t="s">
        <v>1048</v>
      </c>
      <c r="KL368" s="10" t="s">
        <v>457</v>
      </c>
      <c r="KM368" s="69" t="s">
        <v>1049</v>
      </c>
    </row>
    <row r="369" spans="2:299">
      <c r="B369" s="10" t="s">
        <v>1012</v>
      </c>
      <c r="C369" s="10" t="s">
        <v>1013</v>
      </c>
      <c r="D369" s="10" t="s">
        <v>1014</v>
      </c>
      <c r="F369" s="10" t="s">
        <v>1015</v>
      </c>
      <c r="I369" s="10" t="s">
        <v>1016</v>
      </c>
      <c r="J369" s="10" t="s">
        <v>1017</v>
      </c>
      <c r="L369" s="10" t="s">
        <v>1050</v>
      </c>
      <c r="Q369" s="10" t="s">
        <v>1019</v>
      </c>
      <c r="U369" s="10" t="s">
        <v>1016</v>
      </c>
      <c r="AH369" s="68" t="s">
        <v>1020</v>
      </c>
      <c r="AZ369" s="10" t="s">
        <v>1067</v>
      </c>
      <c r="BA369" t="s">
        <v>1022</v>
      </c>
      <c r="BB369" s="10" t="s">
        <v>1023</v>
      </c>
      <c r="BC369" s="10" t="s">
        <v>1023</v>
      </c>
      <c r="BD369" s="10" t="s">
        <v>1024</v>
      </c>
      <c r="BE369" s="10" t="s">
        <v>1025</v>
      </c>
      <c r="BF369" s="10" t="s">
        <v>1026</v>
      </c>
      <c r="BI369" s="10" t="s">
        <v>1027</v>
      </c>
      <c r="BJ369" s="10" t="s">
        <v>1027</v>
      </c>
      <c r="BK369" s="10" t="s">
        <v>1028</v>
      </c>
      <c r="BL369" s="10" t="s">
        <v>1029</v>
      </c>
      <c r="BN369" s="10" t="s">
        <v>1030</v>
      </c>
      <c r="BR369" s="10" t="s">
        <v>1031</v>
      </c>
      <c r="BS369" s="10" t="s">
        <v>1032</v>
      </c>
      <c r="BT369" s="10" t="s">
        <v>1033</v>
      </c>
      <c r="BY369" s="10" t="s">
        <v>1077</v>
      </c>
      <c r="BZ369" s="10" t="s">
        <v>1058</v>
      </c>
      <c r="CH369" s="10" t="s">
        <v>1070</v>
      </c>
      <c r="CI369" s="10" t="s">
        <v>1037</v>
      </c>
      <c r="DC369" s="10" t="s">
        <v>1038</v>
      </c>
      <c r="DD369" s="10" t="s">
        <v>1039</v>
      </c>
      <c r="DE369" s="10" t="s">
        <v>1040</v>
      </c>
      <c r="DI369" s="10" t="s">
        <v>1041</v>
      </c>
      <c r="DK369" s="10" t="s">
        <v>1042</v>
      </c>
      <c r="ED369" s="10" t="s">
        <v>662</v>
      </c>
      <c r="EE369" s="10" t="s">
        <v>1043</v>
      </c>
      <c r="EK369" s="10" t="s">
        <v>1044</v>
      </c>
      <c r="FL369" s="10" t="s">
        <v>1045</v>
      </c>
      <c r="FM369" s="11">
        <v>100</v>
      </c>
      <c r="GP369" t="s">
        <v>1046</v>
      </c>
      <c r="GX369" s="10" t="s">
        <v>662</v>
      </c>
      <c r="IG369" s="10" t="s">
        <v>1047</v>
      </c>
      <c r="IX369" s="10" t="s">
        <v>1048</v>
      </c>
      <c r="KL369" s="10" t="s">
        <v>457</v>
      </c>
      <c r="KM369" s="69" t="s">
        <v>1049</v>
      </c>
    </row>
    <row r="370" spans="2:299">
      <c r="B370" s="10" t="s">
        <v>1012</v>
      </c>
      <c r="C370" s="10" t="s">
        <v>1013</v>
      </c>
      <c r="D370" s="10" t="s">
        <v>1014</v>
      </c>
      <c r="F370" s="10" t="s">
        <v>1015</v>
      </c>
      <c r="I370" s="10" t="s">
        <v>1016</v>
      </c>
      <c r="J370" s="10" t="s">
        <v>1017</v>
      </c>
      <c r="L370" s="10" t="s">
        <v>1055</v>
      </c>
      <c r="Q370" s="10" t="s">
        <v>1051</v>
      </c>
      <c r="U370" s="10" t="s">
        <v>1016</v>
      </c>
      <c r="AH370" s="68" t="s">
        <v>1020</v>
      </c>
      <c r="AZ370" s="10" t="s">
        <v>1021</v>
      </c>
      <c r="BA370" t="s">
        <v>1056</v>
      </c>
      <c r="BB370" s="10" t="s">
        <v>1023</v>
      </c>
      <c r="BC370" s="10" t="s">
        <v>1023</v>
      </c>
      <c r="BD370" s="10" t="s">
        <v>1024</v>
      </c>
      <c r="BE370" s="10" t="s">
        <v>1025</v>
      </c>
      <c r="BF370" s="10" t="s">
        <v>1026</v>
      </c>
      <c r="BI370" s="10" t="s">
        <v>1027</v>
      </c>
      <c r="BJ370" s="10" t="s">
        <v>1027</v>
      </c>
      <c r="BK370" s="10" t="s">
        <v>1028</v>
      </c>
      <c r="BL370" s="10" t="s">
        <v>1029</v>
      </c>
      <c r="BN370" s="10" t="s">
        <v>1030</v>
      </c>
      <c r="BR370" s="10" t="s">
        <v>1031</v>
      </c>
      <c r="BS370" s="10" t="s">
        <v>1032</v>
      </c>
      <c r="BT370" s="10" t="s">
        <v>1033</v>
      </c>
      <c r="BY370" s="10" t="s">
        <v>1034</v>
      </c>
      <c r="BZ370" s="10" t="s">
        <v>1064</v>
      </c>
      <c r="CH370" s="10" t="s">
        <v>1036</v>
      </c>
      <c r="CI370" s="10" t="s">
        <v>1037</v>
      </c>
      <c r="DC370" s="10" t="s">
        <v>1038</v>
      </c>
      <c r="DD370" s="10" t="s">
        <v>1039</v>
      </c>
      <c r="DE370" s="10" t="s">
        <v>1040</v>
      </c>
      <c r="DI370" s="10" t="s">
        <v>1041</v>
      </c>
      <c r="DK370" s="10" t="s">
        <v>1042</v>
      </c>
      <c r="ED370" s="10" t="s">
        <v>662</v>
      </c>
      <c r="EE370" s="10" t="s">
        <v>1043</v>
      </c>
      <c r="EK370" s="10" t="s">
        <v>1044</v>
      </c>
      <c r="FL370" s="10" t="s">
        <v>1045</v>
      </c>
      <c r="FM370" s="11">
        <v>100</v>
      </c>
      <c r="GP370" t="s">
        <v>1046</v>
      </c>
      <c r="GX370" s="10" t="s">
        <v>662</v>
      </c>
      <c r="IG370" s="10" t="s">
        <v>1047</v>
      </c>
      <c r="IX370" s="10" t="s">
        <v>1048</v>
      </c>
      <c r="KL370" s="10" t="s">
        <v>457</v>
      </c>
      <c r="KM370" s="69" t="s">
        <v>1049</v>
      </c>
    </row>
    <row r="371" spans="2:299">
      <c r="B371" s="10" t="s">
        <v>1012</v>
      </c>
      <c r="C371" s="10" t="s">
        <v>1013</v>
      </c>
      <c r="D371" s="10" t="s">
        <v>1014</v>
      </c>
      <c r="F371" s="10" t="s">
        <v>1015</v>
      </c>
      <c r="I371" s="10" t="s">
        <v>1016</v>
      </c>
      <c r="J371" s="10" t="s">
        <v>1017</v>
      </c>
      <c r="L371" s="10" t="s">
        <v>1060</v>
      </c>
      <c r="Q371" s="10" t="s">
        <v>1019</v>
      </c>
      <c r="U371" s="10" t="s">
        <v>1016</v>
      </c>
      <c r="AH371" s="68" t="s">
        <v>1020</v>
      </c>
      <c r="AZ371" s="10" t="s">
        <v>1052</v>
      </c>
      <c r="BA371" t="s">
        <v>1062</v>
      </c>
      <c r="BB371" s="10" t="s">
        <v>1023</v>
      </c>
      <c r="BC371" s="10" t="s">
        <v>1023</v>
      </c>
      <c r="BD371" s="10" t="s">
        <v>1024</v>
      </c>
      <c r="BE371" s="10" t="s">
        <v>1025</v>
      </c>
      <c r="BF371" s="10" t="s">
        <v>1026</v>
      </c>
      <c r="BI371" s="10" t="s">
        <v>1027</v>
      </c>
      <c r="BJ371" s="10" t="s">
        <v>1027</v>
      </c>
      <c r="BK371" s="10" t="s">
        <v>1028</v>
      </c>
      <c r="BL371" s="10" t="s">
        <v>1029</v>
      </c>
      <c r="BN371" s="10" t="s">
        <v>1030</v>
      </c>
      <c r="BR371" s="10" t="s">
        <v>1031</v>
      </c>
      <c r="BS371" s="10" t="s">
        <v>1032</v>
      </c>
      <c r="BT371" s="10" t="s">
        <v>1033</v>
      </c>
      <c r="BY371" s="10" t="s">
        <v>1053</v>
      </c>
      <c r="BZ371" s="10" t="s">
        <v>1035</v>
      </c>
      <c r="CH371" s="10" t="s">
        <v>1054</v>
      </c>
      <c r="CI371" s="10" t="s">
        <v>1037</v>
      </c>
      <c r="DC371" s="10" t="s">
        <v>1038</v>
      </c>
      <c r="DD371" s="10" t="s">
        <v>1039</v>
      </c>
      <c r="DE371" s="10" t="s">
        <v>1040</v>
      </c>
      <c r="DI371" s="10" t="s">
        <v>1041</v>
      </c>
      <c r="DK371" s="10" t="s">
        <v>1042</v>
      </c>
      <c r="ED371" s="10" t="s">
        <v>662</v>
      </c>
      <c r="EE371" s="10" t="s">
        <v>1043</v>
      </c>
      <c r="EK371" s="10" t="s">
        <v>1044</v>
      </c>
      <c r="FL371" s="10" t="s">
        <v>1045</v>
      </c>
      <c r="FM371" s="11">
        <v>100</v>
      </c>
      <c r="GP371" t="s">
        <v>1046</v>
      </c>
      <c r="GX371" s="10" t="s">
        <v>662</v>
      </c>
      <c r="IG371" s="10" t="s">
        <v>1047</v>
      </c>
      <c r="IX371" s="10" t="s">
        <v>1048</v>
      </c>
      <c r="KL371" s="10" t="s">
        <v>457</v>
      </c>
      <c r="KM371" s="69" t="s">
        <v>1049</v>
      </c>
    </row>
    <row r="372" spans="2:299">
      <c r="B372" s="10" t="s">
        <v>1012</v>
      </c>
      <c r="C372" s="10" t="s">
        <v>1013</v>
      </c>
      <c r="D372" s="10" t="s">
        <v>1014</v>
      </c>
      <c r="F372" s="10" t="s">
        <v>1015</v>
      </c>
      <c r="I372" s="10" t="s">
        <v>1016</v>
      </c>
      <c r="J372" s="10" t="s">
        <v>1017</v>
      </c>
      <c r="L372" s="10" t="s">
        <v>1066</v>
      </c>
      <c r="Q372" s="10" t="s">
        <v>1051</v>
      </c>
      <c r="U372" s="10" t="s">
        <v>1016</v>
      </c>
      <c r="AH372" s="68" t="s">
        <v>1020</v>
      </c>
      <c r="AZ372" s="10" t="s">
        <v>301</v>
      </c>
      <c r="BA372" t="s">
        <v>1068</v>
      </c>
      <c r="BB372" s="10" t="s">
        <v>1023</v>
      </c>
      <c r="BC372" s="10" t="s">
        <v>1023</v>
      </c>
      <c r="BD372" s="10" t="s">
        <v>1024</v>
      </c>
      <c r="BE372" s="10" t="s">
        <v>1025</v>
      </c>
      <c r="BF372" s="10" t="s">
        <v>1026</v>
      </c>
      <c r="BI372" s="10" t="s">
        <v>1027</v>
      </c>
      <c r="BJ372" s="10" t="s">
        <v>1027</v>
      </c>
      <c r="BK372" s="10" t="s">
        <v>1028</v>
      </c>
      <c r="BL372" s="10" t="s">
        <v>1029</v>
      </c>
      <c r="BN372" s="10" t="s">
        <v>1030</v>
      </c>
      <c r="BR372" s="10" t="s">
        <v>1031</v>
      </c>
      <c r="BS372" s="10" t="s">
        <v>1032</v>
      </c>
      <c r="BT372" s="10" t="s">
        <v>1033</v>
      </c>
      <c r="BY372" s="10" t="s">
        <v>1057</v>
      </c>
      <c r="BZ372" s="10" t="s">
        <v>1058</v>
      </c>
      <c r="CH372" s="10" t="s">
        <v>1059</v>
      </c>
      <c r="CI372" s="10" t="s">
        <v>1037</v>
      </c>
      <c r="DC372" s="10" t="s">
        <v>1038</v>
      </c>
      <c r="DD372" s="10" t="s">
        <v>1039</v>
      </c>
      <c r="DE372" s="10" t="s">
        <v>1040</v>
      </c>
      <c r="DI372" s="10" t="s">
        <v>1041</v>
      </c>
      <c r="DK372" s="10" t="s">
        <v>1042</v>
      </c>
      <c r="ED372" s="10" t="s">
        <v>662</v>
      </c>
      <c r="EE372" s="10" t="s">
        <v>1043</v>
      </c>
      <c r="EK372" s="10" t="s">
        <v>1044</v>
      </c>
      <c r="FL372" s="10" t="s">
        <v>1045</v>
      </c>
      <c r="FM372" s="11">
        <v>100</v>
      </c>
      <c r="GP372" t="s">
        <v>1046</v>
      </c>
      <c r="GX372" s="10" t="s">
        <v>662</v>
      </c>
      <c r="IG372" s="10" t="s">
        <v>1047</v>
      </c>
      <c r="IX372" s="10" t="s">
        <v>1048</v>
      </c>
      <c r="KL372" s="10" t="s">
        <v>457</v>
      </c>
      <c r="KM372" s="69" t="s">
        <v>1049</v>
      </c>
    </row>
    <row r="373" spans="2:299">
      <c r="B373" s="10" t="s">
        <v>1012</v>
      </c>
      <c r="C373" s="10" t="s">
        <v>1013</v>
      </c>
      <c r="D373" s="10" t="s">
        <v>1014</v>
      </c>
      <c r="F373" s="10" t="s">
        <v>1015</v>
      </c>
      <c r="I373" s="10" t="s">
        <v>1016</v>
      </c>
      <c r="J373" s="10" t="s">
        <v>1017</v>
      </c>
      <c r="L373" s="10" t="s">
        <v>1071</v>
      </c>
      <c r="Q373" s="10" t="s">
        <v>1019</v>
      </c>
      <c r="U373" s="10" t="s">
        <v>1016</v>
      </c>
      <c r="AH373" s="68" t="s">
        <v>1020</v>
      </c>
      <c r="AZ373" s="10" t="s">
        <v>1061</v>
      </c>
      <c r="BA373" t="s">
        <v>1022</v>
      </c>
      <c r="BB373" s="10" t="s">
        <v>1023</v>
      </c>
      <c r="BC373" s="10" t="s">
        <v>1023</v>
      </c>
      <c r="BD373" s="10" t="s">
        <v>1024</v>
      </c>
      <c r="BE373" s="10" t="s">
        <v>1025</v>
      </c>
      <c r="BF373" s="10" t="s">
        <v>1026</v>
      </c>
      <c r="BI373" s="10" t="s">
        <v>1027</v>
      </c>
      <c r="BJ373" s="10" t="s">
        <v>1027</v>
      </c>
      <c r="BK373" s="10" t="s">
        <v>1028</v>
      </c>
      <c r="BL373" s="10" t="s">
        <v>1029</v>
      </c>
      <c r="BN373" s="10" t="s">
        <v>1030</v>
      </c>
      <c r="BR373" s="10" t="s">
        <v>1031</v>
      </c>
      <c r="BS373" s="10" t="s">
        <v>1032</v>
      </c>
      <c r="BT373" s="10" t="s">
        <v>1033</v>
      </c>
      <c r="BY373" s="10" t="s">
        <v>1063</v>
      </c>
      <c r="BZ373" s="10" t="s">
        <v>1064</v>
      </c>
      <c r="CH373" s="10" t="s">
        <v>1065</v>
      </c>
      <c r="CI373" s="10" t="s">
        <v>1037</v>
      </c>
      <c r="DC373" s="10" t="s">
        <v>1038</v>
      </c>
      <c r="DD373" s="10" t="s">
        <v>1039</v>
      </c>
      <c r="DE373" s="10" t="s">
        <v>1040</v>
      </c>
      <c r="DI373" s="10" t="s">
        <v>1041</v>
      </c>
      <c r="DK373" s="10" t="s">
        <v>1042</v>
      </c>
      <c r="ED373" s="10" t="s">
        <v>662</v>
      </c>
      <c r="EE373" s="10" t="s">
        <v>1043</v>
      </c>
      <c r="EK373" s="10" t="s">
        <v>1044</v>
      </c>
      <c r="FL373" s="10" t="s">
        <v>1045</v>
      </c>
      <c r="FM373" s="11">
        <v>100</v>
      </c>
      <c r="GP373" t="s">
        <v>1046</v>
      </c>
      <c r="GX373" s="10" t="s">
        <v>662</v>
      </c>
      <c r="IG373" s="10" t="s">
        <v>1047</v>
      </c>
      <c r="IX373" s="10" t="s">
        <v>1048</v>
      </c>
      <c r="KL373" s="10" t="s">
        <v>457</v>
      </c>
      <c r="KM373" s="69" t="s">
        <v>1049</v>
      </c>
    </row>
    <row r="374" spans="2:299">
      <c r="B374" s="10" t="s">
        <v>1012</v>
      </c>
      <c r="C374" s="10" t="s">
        <v>1013</v>
      </c>
      <c r="D374" s="10" t="s">
        <v>1014</v>
      </c>
      <c r="F374" s="10" t="s">
        <v>1015</v>
      </c>
      <c r="I374" s="10" t="s">
        <v>1016</v>
      </c>
      <c r="J374" s="10" t="s">
        <v>1017</v>
      </c>
      <c r="L374" s="10" t="s">
        <v>1073</v>
      </c>
      <c r="Q374" s="10" t="s">
        <v>1051</v>
      </c>
      <c r="U374" s="10" t="s">
        <v>1016</v>
      </c>
      <c r="AH374" s="68" t="s">
        <v>1020</v>
      </c>
      <c r="AZ374" s="10" t="s">
        <v>1067</v>
      </c>
      <c r="BA374" t="s">
        <v>1056</v>
      </c>
      <c r="BB374" s="10" t="s">
        <v>1023</v>
      </c>
      <c r="BC374" s="10" t="s">
        <v>1023</v>
      </c>
      <c r="BD374" s="10" t="s">
        <v>1024</v>
      </c>
      <c r="BE374" s="10" t="s">
        <v>1025</v>
      </c>
      <c r="BF374" s="10" t="s">
        <v>1026</v>
      </c>
      <c r="BI374" s="10" t="s">
        <v>1027</v>
      </c>
      <c r="BJ374" s="10" t="s">
        <v>1027</v>
      </c>
      <c r="BK374" s="10" t="s">
        <v>1028</v>
      </c>
      <c r="BL374" s="10" t="s">
        <v>1029</v>
      </c>
      <c r="BN374" s="10" t="s">
        <v>1030</v>
      </c>
      <c r="BR374" s="10" t="s">
        <v>1031</v>
      </c>
      <c r="BS374" s="10" t="s">
        <v>1032</v>
      </c>
      <c r="BT374" s="10" t="s">
        <v>1033</v>
      </c>
      <c r="BY374" s="10" t="s">
        <v>1069</v>
      </c>
      <c r="BZ374" s="10" t="s">
        <v>1035</v>
      </c>
      <c r="CH374" s="10" t="s">
        <v>1070</v>
      </c>
      <c r="CI374" s="10" t="s">
        <v>1037</v>
      </c>
      <c r="DC374" s="10" t="s">
        <v>1038</v>
      </c>
      <c r="DD374" s="10" t="s">
        <v>1039</v>
      </c>
      <c r="DE374" s="10" t="s">
        <v>1040</v>
      </c>
      <c r="DI374" s="10" t="s">
        <v>1041</v>
      </c>
      <c r="DK374" s="10" t="s">
        <v>1042</v>
      </c>
      <c r="ED374" s="10" t="s">
        <v>662</v>
      </c>
      <c r="EE374" s="10" t="s">
        <v>1043</v>
      </c>
      <c r="EK374" s="10" t="s">
        <v>1044</v>
      </c>
      <c r="FL374" s="10" t="s">
        <v>1045</v>
      </c>
      <c r="FM374" s="11">
        <v>100</v>
      </c>
      <c r="GP374" t="s">
        <v>1046</v>
      </c>
      <c r="GX374" s="10" t="s">
        <v>662</v>
      </c>
      <c r="IG374" s="10" t="s">
        <v>1047</v>
      </c>
      <c r="IX374" s="10" t="s">
        <v>1048</v>
      </c>
      <c r="KL374" s="10" t="s">
        <v>457</v>
      </c>
      <c r="KM374" s="69" t="s">
        <v>1049</v>
      </c>
    </row>
    <row r="375" spans="2:299">
      <c r="B375" s="10" t="s">
        <v>1012</v>
      </c>
      <c r="C375" s="10" t="s">
        <v>1013</v>
      </c>
      <c r="D375" s="10" t="s">
        <v>1014</v>
      </c>
      <c r="F375" s="10" t="s">
        <v>1015</v>
      </c>
      <c r="I375" s="10" t="s">
        <v>1016</v>
      </c>
      <c r="J375" s="10" t="s">
        <v>1017</v>
      </c>
      <c r="L375" s="10" t="s">
        <v>1018</v>
      </c>
      <c r="Q375" s="10" t="s">
        <v>1019</v>
      </c>
      <c r="U375" s="10" t="s">
        <v>1016</v>
      </c>
      <c r="AH375" s="68" t="s">
        <v>1020</v>
      </c>
      <c r="AZ375" s="10" t="s">
        <v>1021</v>
      </c>
      <c r="BA375" t="s">
        <v>1062</v>
      </c>
      <c r="BB375" s="10" t="s">
        <v>1023</v>
      </c>
      <c r="BC375" s="10" t="s">
        <v>1023</v>
      </c>
      <c r="BD375" s="10" t="s">
        <v>1024</v>
      </c>
      <c r="BE375" s="10" t="s">
        <v>1025</v>
      </c>
      <c r="BF375" s="10" t="s">
        <v>1026</v>
      </c>
      <c r="BI375" s="10" t="s">
        <v>1027</v>
      </c>
      <c r="BJ375" s="10" t="s">
        <v>1027</v>
      </c>
      <c r="BK375" s="10" t="s">
        <v>1028</v>
      </c>
      <c r="BL375" s="10" t="s">
        <v>1029</v>
      </c>
      <c r="BN375" s="10" t="s">
        <v>1030</v>
      </c>
      <c r="BR375" s="10" t="s">
        <v>1031</v>
      </c>
      <c r="BS375" s="10" t="s">
        <v>1032</v>
      </c>
      <c r="BT375" s="10" t="s">
        <v>1033</v>
      </c>
      <c r="BY375" s="10" t="s">
        <v>1072</v>
      </c>
      <c r="BZ375" s="10" t="s">
        <v>1058</v>
      </c>
      <c r="CH375" s="10" t="s">
        <v>1036</v>
      </c>
      <c r="CI375" s="10" t="s">
        <v>1037</v>
      </c>
      <c r="DC375" s="10" t="s">
        <v>1038</v>
      </c>
      <c r="DD375" s="10" t="s">
        <v>1039</v>
      </c>
      <c r="DE375" s="10" t="s">
        <v>1040</v>
      </c>
      <c r="DI375" s="10" t="s">
        <v>1041</v>
      </c>
      <c r="DK375" s="10" t="s">
        <v>1042</v>
      </c>
      <c r="ED375" s="10" t="s">
        <v>662</v>
      </c>
      <c r="EE375" s="10" t="s">
        <v>1043</v>
      </c>
      <c r="EK375" s="10" t="s">
        <v>1044</v>
      </c>
      <c r="FL375" s="10" t="s">
        <v>1045</v>
      </c>
      <c r="FM375" s="11">
        <v>100</v>
      </c>
      <c r="GP375" t="s">
        <v>1046</v>
      </c>
      <c r="GX375" s="10" t="s">
        <v>662</v>
      </c>
      <c r="IG375" s="10" t="s">
        <v>1047</v>
      </c>
      <c r="IX375" s="10" t="s">
        <v>1048</v>
      </c>
      <c r="KL375" s="10" t="s">
        <v>457</v>
      </c>
      <c r="KM375" s="69" t="s">
        <v>1049</v>
      </c>
    </row>
    <row r="376" spans="2:299">
      <c r="B376" s="10" t="s">
        <v>1012</v>
      </c>
      <c r="C376" s="10" t="s">
        <v>1013</v>
      </c>
      <c r="D376" s="10" t="s">
        <v>1014</v>
      </c>
      <c r="F376" s="10" t="s">
        <v>1015</v>
      </c>
      <c r="I376" s="10" t="s">
        <v>1016</v>
      </c>
      <c r="J376" s="10" t="s">
        <v>1017</v>
      </c>
      <c r="L376" s="10" t="s">
        <v>1050</v>
      </c>
      <c r="Q376" s="10" t="s">
        <v>1051</v>
      </c>
      <c r="U376" s="10" t="s">
        <v>1016</v>
      </c>
      <c r="AH376" s="68" t="s">
        <v>1020</v>
      </c>
      <c r="AZ376" s="10" t="s">
        <v>1052</v>
      </c>
      <c r="BA376" t="s">
        <v>1068</v>
      </c>
      <c r="BB376" s="10" t="s">
        <v>1023</v>
      </c>
      <c r="BC376" s="10" t="s">
        <v>1023</v>
      </c>
      <c r="BD376" s="10" t="s">
        <v>1024</v>
      </c>
      <c r="BE376" s="10" t="s">
        <v>1025</v>
      </c>
      <c r="BF376" s="10" t="s">
        <v>1026</v>
      </c>
      <c r="BI376" s="10" t="s">
        <v>1027</v>
      </c>
      <c r="BJ376" s="10" t="s">
        <v>1027</v>
      </c>
      <c r="BK376" s="10" t="s">
        <v>1028</v>
      </c>
      <c r="BL376" s="10" t="s">
        <v>1029</v>
      </c>
      <c r="BN376" s="10" t="s">
        <v>1030</v>
      </c>
      <c r="BR376" s="10" t="s">
        <v>1031</v>
      </c>
      <c r="BS376" s="10" t="s">
        <v>1032</v>
      </c>
      <c r="BT376" s="10" t="s">
        <v>1033</v>
      </c>
      <c r="BY376" s="10" t="s">
        <v>1074</v>
      </c>
      <c r="BZ376" s="10" t="s">
        <v>1064</v>
      </c>
      <c r="CH376" s="10" t="s">
        <v>1054</v>
      </c>
      <c r="CI376" s="10" t="s">
        <v>1037</v>
      </c>
      <c r="DC376" s="10" t="s">
        <v>1038</v>
      </c>
      <c r="DD376" s="10" t="s">
        <v>1039</v>
      </c>
      <c r="DE376" s="10" t="s">
        <v>1040</v>
      </c>
      <c r="DI376" s="10" t="s">
        <v>1041</v>
      </c>
      <c r="DK376" s="10" t="s">
        <v>1042</v>
      </c>
      <c r="ED376" s="10" t="s">
        <v>662</v>
      </c>
      <c r="EE376" s="10" t="s">
        <v>1043</v>
      </c>
      <c r="EK376" s="10" t="s">
        <v>1044</v>
      </c>
      <c r="FL376" s="10" t="s">
        <v>1045</v>
      </c>
      <c r="FM376" s="11">
        <v>100</v>
      </c>
      <c r="GP376" t="s">
        <v>1046</v>
      </c>
      <c r="GX376" s="10" t="s">
        <v>662</v>
      </c>
      <c r="IG376" s="10" t="s">
        <v>1047</v>
      </c>
      <c r="IX376" s="10" t="s">
        <v>1048</v>
      </c>
      <c r="KL376" s="10" t="s">
        <v>457</v>
      </c>
      <c r="KM376" s="69" t="s">
        <v>1049</v>
      </c>
    </row>
    <row r="377" spans="2:299">
      <c r="B377" s="10" t="s">
        <v>1012</v>
      </c>
      <c r="C377" s="10" t="s">
        <v>1013</v>
      </c>
      <c r="D377" s="10" t="s">
        <v>1014</v>
      </c>
      <c r="F377" s="10" t="s">
        <v>1015</v>
      </c>
      <c r="I377" s="10" t="s">
        <v>1016</v>
      </c>
      <c r="J377" s="10" t="s">
        <v>1017</v>
      </c>
      <c r="L377" s="10" t="s">
        <v>1018</v>
      </c>
      <c r="Q377" s="10" t="s">
        <v>1019</v>
      </c>
      <c r="U377" s="10" t="s">
        <v>1016</v>
      </c>
      <c r="AH377" s="68" t="s">
        <v>1020</v>
      </c>
      <c r="AZ377" s="10" t="s">
        <v>1021</v>
      </c>
      <c r="BA377" s="10" t="s">
        <v>1022</v>
      </c>
      <c r="BB377" s="10" t="s">
        <v>1023</v>
      </c>
      <c r="BC377" s="10" t="s">
        <v>1023</v>
      </c>
      <c r="BD377" s="10" t="s">
        <v>1024</v>
      </c>
      <c r="BE377" s="10" t="s">
        <v>1025</v>
      </c>
      <c r="BF377" s="10" t="s">
        <v>1026</v>
      </c>
      <c r="BI377" s="10" t="s">
        <v>1027</v>
      </c>
      <c r="BJ377" s="10" t="s">
        <v>1027</v>
      </c>
      <c r="BK377" s="10" t="s">
        <v>1028</v>
      </c>
      <c r="BL377" s="10" t="s">
        <v>1029</v>
      </c>
      <c r="BN377" s="10" t="s">
        <v>1030</v>
      </c>
      <c r="BR377" s="10" t="s">
        <v>1031</v>
      </c>
      <c r="BS377" s="10" t="s">
        <v>1032</v>
      </c>
      <c r="BT377" s="10" t="s">
        <v>1033</v>
      </c>
      <c r="BY377" s="10" t="s">
        <v>1034</v>
      </c>
      <c r="BZ377" s="10" t="s">
        <v>1035</v>
      </c>
      <c r="CH377" s="10" t="s">
        <v>1036</v>
      </c>
      <c r="CI377" s="10" t="s">
        <v>1037</v>
      </c>
      <c r="DC377" s="10" t="s">
        <v>1038</v>
      </c>
      <c r="DD377" s="10" t="s">
        <v>1039</v>
      </c>
      <c r="DE377" s="10" t="s">
        <v>1040</v>
      </c>
      <c r="DI377" s="10" t="s">
        <v>1041</v>
      </c>
      <c r="DK377" s="10" t="s">
        <v>1042</v>
      </c>
      <c r="ED377" s="10" t="s">
        <v>662</v>
      </c>
      <c r="EE377" s="10" t="s">
        <v>1043</v>
      </c>
      <c r="EK377" s="10" t="s">
        <v>1044</v>
      </c>
      <c r="FL377" s="10" t="s">
        <v>1045</v>
      </c>
      <c r="FM377" s="11">
        <v>100</v>
      </c>
      <c r="GP377" s="10" t="s">
        <v>1046</v>
      </c>
      <c r="GX377" s="10" t="s">
        <v>662</v>
      </c>
      <c r="IG377" s="10" t="s">
        <v>1047</v>
      </c>
      <c r="IX377" s="10" t="s">
        <v>1048</v>
      </c>
      <c r="KL377" s="10" t="s">
        <v>457</v>
      </c>
      <c r="KM377" s="69" t="s">
        <v>1049</v>
      </c>
    </row>
    <row r="378" spans="2:299">
      <c r="B378" s="10" t="s">
        <v>1012</v>
      </c>
      <c r="C378" s="10" t="s">
        <v>1013</v>
      </c>
      <c r="D378" s="10" t="s">
        <v>1014</v>
      </c>
      <c r="F378" s="10" t="s">
        <v>1015</v>
      </c>
      <c r="I378" s="10" t="s">
        <v>1016</v>
      </c>
      <c r="J378" s="10" t="s">
        <v>1017</v>
      </c>
      <c r="L378" s="10" t="s">
        <v>1050</v>
      </c>
      <c r="Q378" s="10" t="s">
        <v>1051</v>
      </c>
      <c r="U378" s="10" t="s">
        <v>1016</v>
      </c>
      <c r="AH378" s="68" t="s">
        <v>1020</v>
      </c>
      <c r="AZ378" s="10" t="s">
        <v>1052</v>
      </c>
      <c r="BA378" t="s">
        <v>1022</v>
      </c>
      <c r="BB378" s="10" t="s">
        <v>1023</v>
      </c>
      <c r="BC378" s="10" t="s">
        <v>1023</v>
      </c>
      <c r="BD378" s="10" t="s">
        <v>1024</v>
      </c>
      <c r="BE378" s="10" t="s">
        <v>1025</v>
      </c>
      <c r="BF378" s="10" t="s">
        <v>1026</v>
      </c>
      <c r="BI378" s="10" t="s">
        <v>1027</v>
      </c>
      <c r="BJ378" s="10" t="s">
        <v>1027</v>
      </c>
      <c r="BK378" s="10" t="s">
        <v>1028</v>
      </c>
      <c r="BL378" s="10" t="s">
        <v>1029</v>
      </c>
      <c r="BN378" s="10" t="s">
        <v>1030</v>
      </c>
      <c r="BR378" s="10" t="s">
        <v>1031</v>
      </c>
      <c r="BS378" s="10" t="s">
        <v>1032</v>
      </c>
      <c r="BT378" s="10" t="s">
        <v>1033</v>
      </c>
      <c r="BY378" s="10" t="s">
        <v>1053</v>
      </c>
      <c r="BZ378" s="10" t="s">
        <v>1035</v>
      </c>
      <c r="CH378" s="10" t="s">
        <v>1054</v>
      </c>
      <c r="CI378" s="10" t="s">
        <v>1037</v>
      </c>
      <c r="DC378" s="10" t="s">
        <v>1038</v>
      </c>
      <c r="DD378" s="10" t="s">
        <v>1039</v>
      </c>
      <c r="DE378" s="10" t="s">
        <v>1040</v>
      </c>
      <c r="DI378" s="10" t="s">
        <v>1041</v>
      </c>
      <c r="DK378" s="10" t="s">
        <v>1042</v>
      </c>
      <c r="ED378" s="10" t="s">
        <v>662</v>
      </c>
      <c r="EE378" s="10" t="s">
        <v>1043</v>
      </c>
      <c r="EK378" s="10" t="s">
        <v>1044</v>
      </c>
      <c r="FL378" s="10" t="s">
        <v>1045</v>
      </c>
      <c r="FM378" s="11">
        <v>100</v>
      </c>
      <c r="GP378" t="s">
        <v>1046</v>
      </c>
      <c r="GX378" s="10" t="s">
        <v>662</v>
      </c>
      <c r="IG378" s="10" t="s">
        <v>1047</v>
      </c>
      <c r="IX378" s="10" t="s">
        <v>1048</v>
      </c>
      <c r="KL378" s="10" t="s">
        <v>457</v>
      </c>
      <c r="KM378" s="69" t="s">
        <v>1049</v>
      </c>
    </row>
    <row r="379" spans="2:299">
      <c r="B379" s="10" t="s">
        <v>1012</v>
      </c>
      <c r="C379" s="10" t="s">
        <v>1013</v>
      </c>
      <c r="D379" s="10" t="s">
        <v>1014</v>
      </c>
      <c r="F379" s="10" t="s">
        <v>1015</v>
      </c>
      <c r="I379" s="10" t="s">
        <v>1016</v>
      </c>
      <c r="J379" s="10" t="s">
        <v>1017</v>
      </c>
      <c r="L379" s="10" t="s">
        <v>1055</v>
      </c>
      <c r="Q379" s="10" t="s">
        <v>1019</v>
      </c>
      <c r="U379" s="10" t="s">
        <v>1016</v>
      </c>
      <c r="AH379" s="68" t="s">
        <v>1020</v>
      </c>
      <c r="AZ379" s="10" t="s">
        <v>301</v>
      </c>
      <c r="BA379" t="s">
        <v>1056</v>
      </c>
      <c r="BB379" s="10" t="s">
        <v>1023</v>
      </c>
      <c r="BC379" s="10" t="s">
        <v>1023</v>
      </c>
      <c r="BD379" s="10" t="s">
        <v>1024</v>
      </c>
      <c r="BE379" s="10" t="s">
        <v>1025</v>
      </c>
      <c r="BF379" s="10" t="s">
        <v>1026</v>
      </c>
      <c r="BI379" s="10" t="s">
        <v>1027</v>
      </c>
      <c r="BJ379" s="10" t="s">
        <v>1027</v>
      </c>
      <c r="BK379" s="10" t="s">
        <v>1028</v>
      </c>
      <c r="BL379" s="10" t="s">
        <v>1029</v>
      </c>
      <c r="BN379" s="10" t="s">
        <v>1030</v>
      </c>
      <c r="BR379" s="10" t="s">
        <v>1031</v>
      </c>
      <c r="BS379" s="10" t="s">
        <v>1032</v>
      </c>
      <c r="BT379" s="10" t="s">
        <v>1033</v>
      </c>
      <c r="BY379" s="10" t="s">
        <v>1057</v>
      </c>
      <c r="BZ379" s="10" t="s">
        <v>1058</v>
      </c>
      <c r="CH379" s="10" t="s">
        <v>1059</v>
      </c>
      <c r="CI379" s="10" t="s">
        <v>1037</v>
      </c>
      <c r="DC379" s="10" t="s">
        <v>1038</v>
      </c>
      <c r="DD379" s="10" t="s">
        <v>1039</v>
      </c>
      <c r="DE379" s="10" t="s">
        <v>1040</v>
      </c>
      <c r="DI379" s="10" t="s">
        <v>1041</v>
      </c>
      <c r="DK379" s="10" t="s">
        <v>1042</v>
      </c>
      <c r="ED379" s="10" t="s">
        <v>662</v>
      </c>
      <c r="EE379" s="10" t="s">
        <v>1043</v>
      </c>
      <c r="EK379" s="10" t="s">
        <v>1044</v>
      </c>
      <c r="FL379" s="10" t="s">
        <v>1045</v>
      </c>
      <c r="FM379" s="11">
        <v>100</v>
      </c>
      <c r="GP379" t="s">
        <v>1046</v>
      </c>
      <c r="GX379" s="10" t="s">
        <v>662</v>
      </c>
      <c r="IG379" s="10" t="s">
        <v>1047</v>
      </c>
      <c r="IX379" s="10" t="s">
        <v>1048</v>
      </c>
      <c r="KL379" s="10" t="s">
        <v>457</v>
      </c>
      <c r="KM379" s="69" t="s">
        <v>1049</v>
      </c>
    </row>
    <row r="380" spans="2:299">
      <c r="B380" s="10" t="s">
        <v>1012</v>
      </c>
      <c r="C380" s="10" t="s">
        <v>1013</v>
      </c>
      <c r="D380" s="10" t="s">
        <v>1014</v>
      </c>
      <c r="F380" s="10" t="s">
        <v>1015</v>
      </c>
      <c r="I380" s="10" t="s">
        <v>1016</v>
      </c>
      <c r="J380" s="10" t="s">
        <v>1017</v>
      </c>
      <c r="L380" s="10" t="s">
        <v>1060</v>
      </c>
      <c r="Q380" s="10" t="s">
        <v>1051</v>
      </c>
      <c r="U380" s="10" t="s">
        <v>1016</v>
      </c>
      <c r="AH380" s="68" t="s">
        <v>1020</v>
      </c>
      <c r="AZ380" s="10" t="s">
        <v>1061</v>
      </c>
      <c r="BA380" t="s">
        <v>1062</v>
      </c>
      <c r="BB380" s="10" t="s">
        <v>1023</v>
      </c>
      <c r="BC380" s="10" t="s">
        <v>1023</v>
      </c>
      <c r="BD380" s="10" t="s">
        <v>1024</v>
      </c>
      <c r="BE380" s="10" t="s">
        <v>1025</v>
      </c>
      <c r="BF380" s="10" t="s">
        <v>1026</v>
      </c>
      <c r="BI380" s="10" t="s">
        <v>1027</v>
      </c>
      <c r="BJ380" s="10" t="s">
        <v>1027</v>
      </c>
      <c r="BK380" s="10" t="s">
        <v>1028</v>
      </c>
      <c r="BL380" s="10" t="s">
        <v>1029</v>
      </c>
      <c r="BN380" s="10" t="s">
        <v>1030</v>
      </c>
      <c r="BR380" s="10" t="s">
        <v>1031</v>
      </c>
      <c r="BS380" s="10" t="s">
        <v>1032</v>
      </c>
      <c r="BT380" s="10" t="s">
        <v>1033</v>
      </c>
      <c r="BY380" s="10" t="s">
        <v>1063</v>
      </c>
      <c r="BZ380" s="10" t="s">
        <v>1064</v>
      </c>
      <c r="CH380" s="10" t="s">
        <v>1065</v>
      </c>
      <c r="CI380" s="10" t="s">
        <v>1037</v>
      </c>
      <c r="DC380" s="10" t="s">
        <v>1038</v>
      </c>
      <c r="DD380" s="10" t="s">
        <v>1039</v>
      </c>
      <c r="DE380" s="10" t="s">
        <v>1040</v>
      </c>
      <c r="DI380" s="10" t="s">
        <v>1041</v>
      </c>
      <c r="DK380" s="10" t="s">
        <v>1042</v>
      </c>
      <c r="ED380" s="10" t="s">
        <v>662</v>
      </c>
      <c r="EE380" s="10" t="s">
        <v>1043</v>
      </c>
      <c r="EK380" s="10" t="s">
        <v>1044</v>
      </c>
      <c r="FL380" s="10" t="s">
        <v>1045</v>
      </c>
      <c r="FM380" s="11">
        <v>100</v>
      </c>
      <c r="GP380" t="s">
        <v>1046</v>
      </c>
      <c r="GX380" s="10" t="s">
        <v>662</v>
      </c>
      <c r="IG380" s="10" t="s">
        <v>1047</v>
      </c>
      <c r="IX380" s="10" t="s">
        <v>1048</v>
      </c>
      <c r="KL380" s="10" t="s">
        <v>457</v>
      </c>
      <c r="KM380" s="69" t="s">
        <v>1049</v>
      </c>
    </row>
    <row r="381" spans="2:299">
      <c r="B381" s="10" t="s">
        <v>1012</v>
      </c>
      <c r="C381" s="10" t="s">
        <v>1013</v>
      </c>
      <c r="D381" s="10" t="s">
        <v>1014</v>
      </c>
      <c r="F381" s="10" t="s">
        <v>1015</v>
      </c>
      <c r="I381" s="10" t="s">
        <v>1016</v>
      </c>
      <c r="J381" s="10" t="s">
        <v>1017</v>
      </c>
      <c r="L381" s="10" t="s">
        <v>1066</v>
      </c>
      <c r="Q381" s="10" t="s">
        <v>1019</v>
      </c>
      <c r="U381" s="10" t="s">
        <v>1016</v>
      </c>
      <c r="AH381" s="68" t="s">
        <v>1020</v>
      </c>
      <c r="AZ381" s="10" t="s">
        <v>1067</v>
      </c>
      <c r="BA381" t="s">
        <v>1068</v>
      </c>
      <c r="BB381" s="10" t="s">
        <v>1023</v>
      </c>
      <c r="BC381" s="10" t="s">
        <v>1023</v>
      </c>
      <c r="BD381" s="10" t="s">
        <v>1024</v>
      </c>
      <c r="BE381" s="10" t="s">
        <v>1025</v>
      </c>
      <c r="BF381" s="10" t="s">
        <v>1026</v>
      </c>
      <c r="BI381" s="10" t="s">
        <v>1027</v>
      </c>
      <c r="BJ381" s="10" t="s">
        <v>1027</v>
      </c>
      <c r="BK381" s="10" t="s">
        <v>1028</v>
      </c>
      <c r="BL381" s="10" t="s">
        <v>1029</v>
      </c>
      <c r="BN381" s="10" t="s">
        <v>1030</v>
      </c>
      <c r="BR381" s="10" t="s">
        <v>1031</v>
      </c>
      <c r="BS381" s="10" t="s">
        <v>1032</v>
      </c>
      <c r="BT381" s="10" t="s">
        <v>1033</v>
      </c>
      <c r="BY381" s="10" t="s">
        <v>1069</v>
      </c>
      <c r="BZ381" s="10" t="s">
        <v>1035</v>
      </c>
      <c r="CH381" s="10" t="s">
        <v>1070</v>
      </c>
      <c r="CI381" s="10" t="s">
        <v>1037</v>
      </c>
      <c r="DC381" s="10" t="s">
        <v>1038</v>
      </c>
      <c r="DD381" s="10" t="s">
        <v>1039</v>
      </c>
      <c r="DE381" s="10" t="s">
        <v>1040</v>
      </c>
      <c r="DI381" s="10" t="s">
        <v>1041</v>
      </c>
      <c r="DK381" s="10" t="s">
        <v>1042</v>
      </c>
      <c r="ED381" s="10" t="s">
        <v>662</v>
      </c>
      <c r="EE381" s="10" t="s">
        <v>1043</v>
      </c>
      <c r="EK381" s="10" t="s">
        <v>1044</v>
      </c>
      <c r="FL381" s="10" t="s">
        <v>1045</v>
      </c>
      <c r="FM381" s="11">
        <v>100</v>
      </c>
      <c r="GP381" t="s">
        <v>1046</v>
      </c>
      <c r="GX381" s="10" t="s">
        <v>662</v>
      </c>
      <c r="IG381" s="10" t="s">
        <v>1047</v>
      </c>
      <c r="IX381" s="10" t="s">
        <v>1048</v>
      </c>
      <c r="KL381" s="10" t="s">
        <v>457</v>
      </c>
      <c r="KM381" s="69" t="s">
        <v>1049</v>
      </c>
    </row>
    <row r="382" spans="2:299">
      <c r="B382" s="10" t="s">
        <v>1012</v>
      </c>
      <c r="C382" s="10" t="s">
        <v>1013</v>
      </c>
      <c r="D382" s="10" t="s">
        <v>1014</v>
      </c>
      <c r="F382" s="10" t="s">
        <v>1015</v>
      </c>
      <c r="I382" s="10" t="s">
        <v>1016</v>
      </c>
      <c r="J382" s="10" t="s">
        <v>1017</v>
      </c>
      <c r="L382" s="10" t="s">
        <v>1071</v>
      </c>
      <c r="Q382" s="10" t="s">
        <v>1051</v>
      </c>
      <c r="U382" s="10" t="s">
        <v>1016</v>
      </c>
      <c r="AH382" s="68" t="s">
        <v>1020</v>
      </c>
      <c r="AZ382" s="10" t="s">
        <v>1021</v>
      </c>
      <c r="BA382" t="s">
        <v>1022</v>
      </c>
      <c r="BB382" s="10" t="s">
        <v>1023</v>
      </c>
      <c r="BC382" s="10" t="s">
        <v>1023</v>
      </c>
      <c r="BD382" s="10" t="s">
        <v>1024</v>
      </c>
      <c r="BE382" s="10" t="s">
        <v>1025</v>
      </c>
      <c r="BF382" s="10" t="s">
        <v>1026</v>
      </c>
      <c r="BI382" s="10" t="s">
        <v>1027</v>
      </c>
      <c r="BJ382" s="10" t="s">
        <v>1027</v>
      </c>
      <c r="BK382" s="10" t="s">
        <v>1028</v>
      </c>
      <c r="BL382" s="10" t="s">
        <v>1029</v>
      </c>
      <c r="BN382" s="10" t="s">
        <v>1030</v>
      </c>
      <c r="BR382" s="10" t="s">
        <v>1031</v>
      </c>
      <c r="BS382" s="10" t="s">
        <v>1032</v>
      </c>
      <c r="BT382" s="10" t="s">
        <v>1033</v>
      </c>
      <c r="BY382" s="10" t="s">
        <v>1072</v>
      </c>
      <c r="BZ382" s="10" t="s">
        <v>1058</v>
      </c>
      <c r="CH382" s="10" t="s">
        <v>1036</v>
      </c>
      <c r="CI382" s="10" t="s">
        <v>1037</v>
      </c>
      <c r="DC382" s="10" t="s">
        <v>1038</v>
      </c>
      <c r="DD382" s="10" t="s">
        <v>1039</v>
      </c>
      <c r="DE382" s="10" t="s">
        <v>1040</v>
      </c>
      <c r="DI382" s="10" t="s">
        <v>1041</v>
      </c>
      <c r="DK382" s="10" t="s">
        <v>1042</v>
      </c>
      <c r="ED382" s="10" t="s">
        <v>662</v>
      </c>
      <c r="EE382" s="10" t="s">
        <v>1043</v>
      </c>
      <c r="EK382" s="10" t="s">
        <v>1044</v>
      </c>
      <c r="FL382" s="10" t="s">
        <v>1045</v>
      </c>
      <c r="FM382" s="11">
        <v>100</v>
      </c>
      <c r="GP382" t="s">
        <v>1046</v>
      </c>
      <c r="GX382" s="10" t="s">
        <v>662</v>
      </c>
      <c r="IG382" s="10" t="s">
        <v>1047</v>
      </c>
      <c r="IX382" s="10" t="s">
        <v>1048</v>
      </c>
      <c r="KL382" s="10" t="s">
        <v>457</v>
      </c>
      <c r="KM382" s="69" t="s">
        <v>1049</v>
      </c>
    </row>
    <row r="383" spans="2:299">
      <c r="B383" s="10" t="s">
        <v>1012</v>
      </c>
      <c r="C383" s="10" t="s">
        <v>1013</v>
      </c>
      <c r="D383" s="10" t="s">
        <v>1014</v>
      </c>
      <c r="F383" s="10" t="s">
        <v>1015</v>
      </c>
      <c r="I383" s="10" t="s">
        <v>1016</v>
      </c>
      <c r="J383" s="10" t="s">
        <v>1017</v>
      </c>
      <c r="L383" s="10" t="s">
        <v>1073</v>
      </c>
      <c r="Q383" s="10" t="s">
        <v>1019</v>
      </c>
      <c r="U383" s="10" t="s">
        <v>1016</v>
      </c>
      <c r="AH383" s="68" t="s">
        <v>1020</v>
      </c>
      <c r="AZ383" s="10" t="s">
        <v>1052</v>
      </c>
      <c r="BA383" t="s">
        <v>1056</v>
      </c>
      <c r="BB383" s="10" t="s">
        <v>1023</v>
      </c>
      <c r="BC383" s="10" t="s">
        <v>1023</v>
      </c>
      <c r="BD383" s="10" t="s">
        <v>1024</v>
      </c>
      <c r="BE383" s="10" t="s">
        <v>1025</v>
      </c>
      <c r="BF383" s="10" t="s">
        <v>1026</v>
      </c>
      <c r="BI383" s="10" t="s">
        <v>1027</v>
      </c>
      <c r="BJ383" s="10" t="s">
        <v>1027</v>
      </c>
      <c r="BK383" s="10" t="s">
        <v>1028</v>
      </c>
      <c r="BL383" s="10" t="s">
        <v>1029</v>
      </c>
      <c r="BN383" s="10" t="s">
        <v>1030</v>
      </c>
      <c r="BR383" s="10" t="s">
        <v>1031</v>
      </c>
      <c r="BS383" s="10" t="s">
        <v>1032</v>
      </c>
      <c r="BT383" s="10" t="s">
        <v>1033</v>
      </c>
      <c r="BY383" s="10" t="s">
        <v>1074</v>
      </c>
      <c r="BZ383" s="10" t="s">
        <v>1064</v>
      </c>
      <c r="CH383" s="10" t="s">
        <v>1054</v>
      </c>
      <c r="CI383" s="10" t="s">
        <v>1037</v>
      </c>
      <c r="DC383" s="10" t="s">
        <v>1038</v>
      </c>
      <c r="DD383" s="10" t="s">
        <v>1039</v>
      </c>
      <c r="DE383" s="10" t="s">
        <v>1040</v>
      </c>
      <c r="DI383" s="10" t="s">
        <v>1041</v>
      </c>
      <c r="DK383" s="10" t="s">
        <v>1042</v>
      </c>
      <c r="ED383" s="10" t="s">
        <v>662</v>
      </c>
      <c r="EE383" s="10" t="s">
        <v>1043</v>
      </c>
      <c r="EK383" s="10" t="s">
        <v>1044</v>
      </c>
      <c r="FL383" s="10" t="s">
        <v>1045</v>
      </c>
      <c r="FM383" s="11">
        <v>100</v>
      </c>
      <c r="GP383" t="s">
        <v>1046</v>
      </c>
      <c r="GX383" s="10" t="s">
        <v>662</v>
      </c>
      <c r="IG383" s="10" t="s">
        <v>1047</v>
      </c>
      <c r="IX383" s="10" t="s">
        <v>1048</v>
      </c>
      <c r="KL383" s="10" t="s">
        <v>457</v>
      </c>
      <c r="KM383" s="69" t="s">
        <v>1049</v>
      </c>
    </row>
    <row r="384" spans="2:299">
      <c r="B384" s="10" t="s">
        <v>1012</v>
      </c>
      <c r="C384" s="10" t="s">
        <v>1013</v>
      </c>
      <c r="D384" s="10" t="s">
        <v>1014</v>
      </c>
      <c r="F384" s="10" t="s">
        <v>1015</v>
      </c>
      <c r="I384" s="10" t="s">
        <v>1016</v>
      </c>
      <c r="J384" s="10" t="s">
        <v>1017</v>
      </c>
      <c r="L384" s="10" t="s">
        <v>1018</v>
      </c>
      <c r="Q384" s="10" t="s">
        <v>1051</v>
      </c>
      <c r="U384" s="10" t="s">
        <v>1016</v>
      </c>
      <c r="AH384" s="68" t="s">
        <v>1020</v>
      </c>
      <c r="AZ384" s="10" t="s">
        <v>301</v>
      </c>
      <c r="BA384" t="s">
        <v>1062</v>
      </c>
      <c r="BB384" s="10" t="s">
        <v>1023</v>
      </c>
      <c r="BC384" s="10" t="s">
        <v>1023</v>
      </c>
      <c r="BD384" s="10" t="s">
        <v>1024</v>
      </c>
      <c r="BE384" s="10" t="s">
        <v>1025</v>
      </c>
      <c r="BF384" s="10" t="s">
        <v>1026</v>
      </c>
      <c r="BI384" s="10" t="s">
        <v>1027</v>
      </c>
      <c r="BJ384" s="10" t="s">
        <v>1027</v>
      </c>
      <c r="BK384" s="10" t="s">
        <v>1028</v>
      </c>
      <c r="BL384" s="10" t="s">
        <v>1029</v>
      </c>
      <c r="BN384" s="10" t="s">
        <v>1030</v>
      </c>
      <c r="BR384" s="10" t="s">
        <v>1031</v>
      </c>
      <c r="BS384" s="10" t="s">
        <v>1032</v>
      </c>
      <c r="BT384" s="10" t="s">
        <v>1033</v>
      </c>
      <c r="BY384" s="10" t="s">
        <v>1075</v>
      </c>
      <c r="BZ384" s="10" t="s">
        <v>1035</v>
      </c>
      <c r="CH384" s="10" t="s">
        <v>1059</v>
      </c>
      <c r="CI384" s="10" t="s">
        <v>1037</v>
      </c>
      <c r="DC384" s="10" t="s">
        <v>1038</v>
      </c>
      <c r="DD384" s="10" t="s">
        <v>1039</v>
      </c>
      <c r="DE384" s="10" t="s">
        <v>1040</v>
      </c>
      <c r="DI384" s="10" t="s">
        <v>1041</v>
      </c>
      <c r="DK384" s="10" t="s">
        <v>1042</v>
      </c>
      <c r="ED384" s="10" t="s">
        <v>662</v>
      </c>
      <c r="EE384" s="10" t="s">
        <v>1043</v>
      </c>
      <c r="EK384" s="10" t="s">
        <v>1044</v>
      </c>
      <c r="FL384" s="10" t="s">
        <v>1045</v>
      </c>
      <c r="FM384" s="11">
        <v>100</v>
      </c>
      <c r="GP384" t="s">
        <v>1046</v>
      </c>
      <c r="GX384" s="10" t="s">
        <v>662</v>
      </c>
      <c r="IG384" s="10" t="s">
        <v>1047</v>
      </c>
      <c r="IX384" s="10" t="s">
        <v>1048</v>
      </c>
      <c r="KL384" s="10" t="s">
        <v>457</v>
      </c>
      <c r="KM384" s="69" t="s">
        <v>1049</v>
      </c>
    </row>
    <row r="385" spans="2:299">
      <c r="B385" s="10" t="s">
        <v>1012</v>
      </c>
      <c r="C385" s="10" t="s">
        <v>1013</v>
      </c>
      <c r="D385" s="10" t="s">
        <v>1014</v>
      </c>
      <c r="F385" s="10" t="s">
        <v>1015</v>
      </c>
      <c r="I385" s="10" t="s">
        <v>1016</v>
      </c>
      <c r="J385" s="10" t="s">
        <v>1017</v>
      </c>
      <c r="L385" s="10" t="s">
        <v>1050</v>
      </c>
      <c r="Q385" s="10" t="s">
        <v>1019</v>
      </c>
      <c r="U385" s="10" t="s">
        <v>1016</v>
      </c>
      <c r="AH385" s="68" t="s">
        <v>1020</v>
      </c>
      <c r="AZ385" s="10" t="s">
        <v>1061</v>
      </c>
      <c r="BA385" t="s">
        <v>1068</v>
      </c>
      <c r="BB385" s="10" t="s">
        <v>1023</v>
      </c>
      <c r="BC385" s="10" t="s">
        <v>1023</v>
      </c>
      <c r="BD385" s="10" t="s">
        <v>1024</v>
      </c>
      <c r="BE385" s="10" t="s">
        <v>1025</v>
      </c>
      <c r="BF385" s="10" t="s">
        <v>1026</v>
      </c>
      <c r="BI385" s="10" t="s">
        <v>1027</v>
      </c>
      <c r="BJ385" s="10" t="s">
        <v>1027</v>
      </c>
      <c r="BK385" s="10" t="s">
        <v>1028</v>
      </c>
      <c r="BL385" s="10" t="s">
        <v>1029</v>
      </c>
      <c r="BN385" s="10" t="s">
        <v>1030</v>
      </c>
      <c r="BR385" s="10" t="s">
        <v>1031</v>
      </c>
      <c r="BS385" s="10" t="s">
        <v>1032</v>
      </c>
      <c r="BT385" s="10" t="s">
        <v>1033</v>
      </c>
      <c r="BY385" s="10" t="s">
        <v>1076</v>
      </c>
      <c r="BZ385" s="10" t="s">
        <v>1058</v>
      </c>
      <c r="CH385" s="10" t="s">
        <v>1065</v>
      </c>
      <c r="CI385" s="10" t="s">
        <v>1037</v>
      </c>
      <c r="DC385" s="10" t="s">
        <v>1038</v>
      </c>
      <c r="DD385" s="10" t="s">
        <v>1039</v>
      </c>
      <c r="DE385" s="10" t="s">
        <v>1040</v>
      </c>
      <c r="DI385" s="10" t="s">
        <v>1041</v>
      </c>
      <c r="DK385" s="10" t="s">
        <v>1042</v>
      </c>
      <c r="ED385" s="10" t="s">
        <v>662</v>
      </c>
      <c r="EE385" s="10" t="s">
        <v>1043</v>
      </c>
      <c r="EK385" s="10" t="s">
        <v>1044</v>
      </c>
      <c r="FL385" s="10" t="s">
        <v>1045</v>
      </c>
      <c r="FM385" s="11">
        <v>100</v>
      </c>
      <c r="GP385" t="s">
        <v>1046</v>
      </c>
      <c r="GX385" s="10" t="s">
        <v>662</v>
      </c>
      <c r="IG385" s="10" t="s">
        <v>1047</v>
      </c>
      <c r="IX385" s="10" t="s">
        <v>1048</v>
      </c>
      <c r="KL385" s="10" t="s">
        <v>457</v>
      </c>
      <c r="KM385" s="69" t="s">
        <v>1049</v>
      </c>
    </row>
    <row r="386" spans="2:299">
      <c r="B386" s="10" t="s">
        <v>1012</v>
      </c>
      <c r="C386" s="10" t="s">
        <v>1013</v>
      </c>
      <c r="D386" s="10" t="s">
        <v>1014</v>
      </c>
      <c r="F386" s="10" t="s">
        <v>1015</v>
      </c>
      <c r="I386" s="10" t="s">
        <v>1016</v>
      </c>
      <c r="J386" s="10" t="s">
        <v>1017</v>
      </c>
      <c r="L386" s="10" t="s">
        <v>1055</v>
      </c>
      <c r="Q386" s="10" t="s">
        <v>1051</v>
      </c>
      <c r="U386" s="10" t="s">
        <v>1016</v>
      </c>
      <c r="AH386" s="68" t="s">
        <v>1020</v>
      </c>
      <c r="AZ386" s="10" t="s">
        <v>1067</v>
      </c>
      <c r="BA386" t="s">
        <v>1022</v>
      </c>
      <c r="BB386" s="10" t="s">
        <v>1023</v>
      </c>
      <c r="BC386" s="10" t="s">
        <v>1023</v>
      </c>
      <c r="BD386" s="10" t="s">
        <v>1024</v>
      </c>
      <c r="BE386" s="10" t="s">
        <v>1025</v>
      </c>
      <c r="BF386" s="10" t="s">
        <v>1026</v>
      </c>
      <c r="BI386" s="10" t="s">
        <v>1027</v>
      </c>
      <c r="BJ386" s="10" t="s">
        <v>1027</v>
      </c>
      <c r="BK386" s="10" t="s">
        <v>1028</v>
      </c>
      <c r="BL386" s="10" t="s">
        <v>1029</v>
      </c>
      <c r="BN386" s="10" t="s">
        <v>1030</v>
      </c>
      <c r="BR386" s="10" t="s">
        <v>1031</v>
      </c>
      <c r="BS386" s="10" t="s">
        <v>1032</v>
      </c>
      <c r="BT386" s="10" t="s">
        <v>1033</v>
      </c>
      <c r="BY386" s="10" t="s">
        <v>1077</v>
      </c>
      <c r="BZ386" s="10" t="s">
        <v>1064</v>
      </c>
      <c r="CH386" s="10" t="s">
        <v>1070</v>
      </c>
      <c r="CI386" s="10" t="s">
        <v>1037</v>
      </c>
      <c r="DC386" s="10" t="s">
        <v>1038</v>
      </c>
      <c r="DD386" s="10" t="s">
        <v>1039</v>
      </c>
      <c r="DE386" s="10" t="s">
        <v>1040</v>
      </c>
      <c r="DI386" s="10" t="s">
        <v>1041</v>
      </c>
      <c r="DK386" s="10" t="s">
        <v>1042</v>
      </c>
      <c r="ED386" s="10" t="s">
        <v>662</v>
      </c>
      <c r="EE386" s="10" t="s">
        <v>1043</v>
      </c>
      <c r="EK386" s="10" t="s">
        <v>1044</v>
      </c>
      <c r="FL386" s="10" t="s">
        <v>1045</v>
      </c>
      <c r="FM386" s="11">
        <v>100</v>
      </c>
      <c r="GP386" t="s">
        <v>1046</v>
      </c>
      <c r="GX386" s="10" t="s">
        <v>662</v>
      </c>
      <c r="IG386" s="10" t="s">
        <v>1047</v>
      </c>
      <c r="IX386" s="10" t="s">
        <v>1048</v>
      </c>
      <c r="KL386" s="10" t="s">
        <v>457</v>
      </c>
      <c r="KM386" s="69" t="s">
        <v>1049</v>
      </c>
    </row>
    <row r="387" spans="2:299">
      <c r="B387" s="10" t="s">
        <v>1012</v>
      </c>
      <c r="C387" s="10" t="s">
        <v>1013</v>
      </c>
      <c r="D387" s="10" t="s">
        <v>1014</v>
      </c>
      <c r="F387" s="10" t="s">
        <v>1015</v>
      </c>
      <c r="I387" s="10" t="s">
        <v>1016</v>
      </c>
      <c r="J387" s="10" t="s">
        <v>1017</v>
      </c>
      <c r="L387" s="10" t="s">
        <v>1060</v>
      </c>
      <c r="Q387" s="10" t="s">
        <v>1019</v>
      </c>
      <c r="U387" s="10" t="s">
        <v>1016</v>
      </c>
      <c r="AH387" s="68" t="s">
        <v>1020</v>
      </c>
      <c r="AZ387" s="10" t="s">
        <v>1021</v>
      </c>
      <c r="BA387" t="s">
        <v>1056</v>
      </c>
      <c r="BB387" s="10" t="s">
        <v>1023</v>
      </c>
      <c r="BC387" s="10" t="s">
        <v>1023</v>
      </c>
      <c r="BD387" s="10" t="s">
        <v>1024</v>
      </c>
      <c r="BE387" s="10" t="s">
        <v>1025</v>
      </c>
      <c r="BF387" s="10" t="s">
        <v>1026</v>
      </c>
      <c r="BI387" s="10" t="s">
        <v>1027</v>
      </c>
      <c r="BJ387" s="10" t="s">
        <v>1027</v>
      </c>
      <c r="BK387" s="10" t="s">
        <v>1028</v>
      </c>
      <c r="BL387" s="10" t="s">
        <v>1029</v>
      </c>
      <c r="BN387" s="10" t="s">
        <v>1030</v>
      </c>
      <c r="BR387" s="10" t="s">
        <v>1031</v>
      </c>
      <c r="BS387" s="10" t="s">
        <v>1032</v>
      </c>
      <c r="BT387" s="10" t="s">
        <v>1033</v>
      </c>
      <c r="BY387" s="10" t="s">
        <v>1034</v>
      </c>
      <c r="BZ387" s="10" t="s">
        <v>1035</v>
      </c>
      <c r="CH387" s="10" t="s">
        <v>1036</v>
      </c>
      <c r="CI387" s="10" t="s">
        <v>1037</v>
      </c>
      <c r="DC387" s="10" t="s">
        <v>1038</v>
      </c>
      <c r="DD387" s="10" t="s">
        <v>1039</v>
      </c>
      <c r="DE387" s="10" t="s">
        <v>1040</v>
      </c>
      <c r="DI387" s="10" t="s">
        <v>1041</v>
      </c>
      <c r="DK387" s="10" t="s">
        <v>1042</v>
      </c>
      <c r="ED387" s="10" t="s">
        <v>662</v>
      </c>
      <c r="EE387" s="10" t="s">
        <v>1043</v>
      </c>
      <c r="EK387" s="10" t="s">
        <v>1044</v>
      </c>
      <c r="FL387" s="10" t="s">
        <v>1045</v>
      </c>
      <c r="FM387" s="11">
        <v>100</v>
      </c>
      <c r="GP387" t="s">
        <v>1046</v>
      </c>
      <c r="GX387" s="10" t="s">
        <v>662</v>
      </c>
      <c r="IG387" s="10" t="s">
        <v>1047</v>
      </c>
      <c r="IX387" s="10" t="s">
        <v>1048</v>
      </c>
      <c r="KL387" s="10" t="s">
        <v>457</v>
      </c>
      <c r="KM387" s="69" t="s">
        <v>1049</v>
      </c>
    </row>
    <row r="388" spans="2:299">
      <c r="B388" s="10" t="s">
        <v>1012</v>
      </c>
      <c r="C388" s="10" t="s">
        <v>1013</v>
      </c>
      <c r="D388" s="10" t="s">
        <v>1014</v>
      </c>
      <c r="F388" s="10" t="s">
        <v>1015</v>
      </c>
      <c r="I388" s="10" t="s">
        <v>1016</v>
      </c>
      <c r="J388" s="10" t="s">
        <v>1017</v>
      </c>
      <c r="L388" s="10" t="s">
        <v>1066</v>
      </c>
      <c r="Q388" s="10" t="s">
        <v>1051</v>
      </c>
      <c r="U388" s="10" t="s">
        <v>1016</v>
      </c>
      <c r="AH388" s="68" t="s">
        <v>1020</v>
      </c>
      <c r="AZ388" s="10" t="s">
        <v>1052</v>
      </c>
      <c r="BA388" t="s">
        <v>1062</v>
      </c>
      <c r="BB388" s="10" t="s">
        <v>1023</v>
      </c>
      <c r="BC388" s="10" t="s">
        <v>1023</v>
      </c>
      <c r="BD388" s="10" t="s">
        <v>1024</v>
      </c>
      <c r="BE388" s="10" t="s">
        <v>1025</v>
      </c>
      <c r="BF388" s="10" t="s">
        <v>1026</v>
      </c>
      <c r="BI388" s="10" t="s">
        <v>1027</v>
      </c>
      <c r="BJ388" s="10" t="s">
        <v>1027</v>
      </c>
      <c r="BK388" s="10" t="s">
        <v>1028</v>
      </c>
      <c r="BL388" s="10" t="s">
        <v>1029</v>
      </c>
      <c r="BN388" s="10" t="s">
        <v>1030</v>
      </c>
      <c r="BR388" s="10" t="s">
        <v>1031</v>
      </c>
      <c r="BS388" s="10" t="s">
        <v>1032</v>
      </c>
      <c r="BT388" s="10" t="s">
        <v>1033</v>
      </c>
      <c r="BY388" s="10" t="s">
        <v>1053</v>
      </c>
      <c r="BZ388" s="10" t="s">
        <v>1058</v>
      </c>
      <c r="CH388" s="10" t="s">
        <v>1054</v>
      </c>
      <c r="CI388" s="10" t="s">
        <v>1037</v>
      </c>
      <c r="DC388" s="10" t="s">
        <v>1038</v>
      </c>
      <c r="DD388" s="10" t="s">
        <v>1039</v>
      </c>
      <c r="DE388" s="10" t="s">
        <v>1040</v>
      </c>
      <c r="DI388" s="10" t="s">
        <v>1041</v>
      </c>
      <c r="DK388" s="10" t="s">
        <v>1042</v>
      </c>
      <c r="ED388" s="10" t="s">
        <v>662</v>
      </c>
      <c r="EE388" s="10" t="s">
        <v>1043</v>
      </c>
      <c r="EK388" s="10" t="s">
        <v>1044</v>
      </c>
      <c r="FL388" s="10" t="s">
        <v>1045</v>
      </c>
      <c r="FM388" s="11">
        <v>100</v>
      </c>
      <c r="GP388" t="s">
        <v>1046</v>
      </c>
      <c r="GX388" s="10" t="s">
        <v>662</v>
      </c>
      <c r="IG388" s="10" t="s">
        <v>1047</v>
      </c>
      <c r="IX388" s="10" t="s">
        <v>1048</v>
      </c>
      <c r="KL388" s="10" t="s">
        <v>457</v>
      </c>
      <c r="KM388" s="69" t="s">
        <v>1049</v>
      </c>
    </row>
    <row r="389" spans="2:299">
      <c r="B389" s="10" t="s">
        <v>1012</v>
      </c>
      <c r="C389" s="10" t="s">
        <v>1013</v>
      </c>
      <c r="D389" s="10" t="s">
        <v>1014</v>
      </c>
      <c r="F389" s="10" t="s">
        <v>1015</v>
      </c>
      <c r="I389" s="10" t="s">
        <v>1016</v>
      </c>
      <c r="J389" s="10" t="s">
        <v>1017</v>
      </c>
      <c r="L389" s="10" t="s">
        <v>1071</v>
      </c>
      <c r="Q389" s="10" t="s">
        <v>1019</v>
      </c>
      <c r="U389" s="10" t="s">
        <v>1016</v>
      </c>
      <c r="AH389" s="68" t="s">
        <v>1020</v>
      </c>
      <c r="AZ389" s="10" t="s">
        <v>301</v>
      </c>
      <c r="BA389" t="s">
        <v>1068</v>
      </c>
      <c r="BB389" s="10" t="s">
        <v>1023</v>
      </c>
      <c r="BC389" s="10" t="s">
        <v>1023</v>
      </c>
      <c r="BD389" s="10" t="s">
        <v>1024</v>
      </c>
      <c r="BE389" s="10" t="s">
        <v>1025</v>
      </c>
      <c r="BF389" s="10" t="s">
        <v>1026</v>
      </c>
      <c r="BI389" s="10" t="s">
        <v>1027</v>
      </c>
      <c r="BJ389" s="10" t="s">
        <v>1027</v>
      </c>
      <c r="BK389" s="10" t="s">
        <v>1028</v>
      </c>
      <c r="BL389" s="10" t="s">
        <v>1029</v>
      </c>
      <c r="BN389" s="10" t="s">
        <v>1030</v>
      </c>
      <c r="BR389" s="10" t="s">
        <v>1031</v>
      </c>
      <c r="BS389" s="10" t="s">
        <v>1032</v>
      </c>
      <c r="BT389" s="10" t="s">
        <v>1033</v>
      </c>
      <c r="BY389" s="10" t="s">
        <v>1057</v>
      </c>
      <c r="BZ389" s="10" t="s">
        <v>1064</v>
      </c>
      <c r="CH389" s="10" t="s">
        <v>1059</v>
      </c>
      <c r="CI389" s="10" t="s">
        <v>1037</v>
      </c>
      <c r="DC389" s="10" t="s">
        <v>1038</v>
      </c>
      <c r="DD389" s="10" t="s">
        <v>1039</v>
      </c>
      <c r="DE389" s="10" t="s">
        <v>1040</v>
      </c>
      <c r="DI389" s="10" t="s">
        <v>1041</v>
      </c>
      <c r="DK389" s="10" t="s">
        <v>1042</v>
      </c>
      <c r="ED389" s="10" t="s">
        <v>662</v>
      </c>
      <c r="EE389" s="10" t="s">
        <v>1043</v>
      </c>
      <c r="EK389" s="10" t="s">
        <v>1044</v>
      </c>
      <c r="FL389" s="10" t="s">
        <v>1045</v>
      </c>
      <c r="FM389" s="11">
        <v>100</v>
      </c>
      <c r="GP389" t="s">
        <v>1046</v>
      </c>
      <c r="GX389" s="10" t="s">
        <v>662</v>
      </c>
      <c r="IG389" s="10" t="s">
        <v>1047</v>
      </c>
      <c r="IX389" s="10" t="s">
        <v>1048</v>
      </c>
      <c r="KL389" s="10" t="s">
        <v>457</v>
      </c>
      <c r="KM389" s="69" t="s">
        <v>1049</v>
      </c>
    </row>
    <row r="390" spans="2:299">
      <c r="B390" s="10" t="s">
        <v>1012</v>
      </c>
      <c r="C390" s="10" t="s">
        <v>1013</v>
      </c>
      <c r="D390" s="10" t="s">
        <v>1014</v>
      </c>
      <c r="F390" s="10" t="s">
        <v>1015</v>
      </c>
      <c r="I390" s="10" t="s">
        <v>1016</v>
      </c>
      <c r="J390" s="10" t="s">
        <v>1017</v>
      </c>
      <c r="L390" s="10" t="s">
        <v>1073</v>
      </c>
      <c r="Q390" s="10" t="s">
        <v>1051</v>
      </c>
      <c r="U390" s="10" t="s">
        <v>1016</v>
      </c>
      <c r="AH390" s="68" t="s">
        <v>1020</v>
      </c>
      <c r="AZ390" s="10" t="s">
        <v>1061</v>
      </c>
      <c r="BA390" t="s">
        <v>1022</v>
      </c>
      <c r="BB390" s="10" t="s">
        <v>1023</v>
      </c>
      <c r="BC390" s="10" t="s">
        <v>1023</v>
      </c>
      <c r="BD390" s="10" t="s">
        <v>1024</v>
      </c>
      <c r="BE390" s="10" t="s">
        <v>1025</v>
      </c>
      <c r="BF390" s="10" t="s">
        <v>1026</v>
      </c>
      <c r="BI390" s="10" t="s">
        <v>1027</v>
      </c>
      <c r="BJ390" s="10" t="s">
        <v>1027</v>
      </c>
      <c r="BK390" s="10" t="s">
        <v>1028</v>
      </c>
      <c r="BL390" s="10" t="s">
        <v>1029</v>
      </c>
      <c r="BN390" s="10" t="s">
        <v>1030</v>
      </c>
      <c r="BR390" s="10" t="s">
        <v>1031</v>
      </c>
      <c r="BS390" s="10" t="s">
        <v>1032</v>
      </c>
      <c r="BT390" s="10" t="s">
        <v>1033</v>
      </c>
      <c r="BY390" s="10" t="s">
        <v>1063</v>
      </c>
      <c r="BZ390" s="10" t="s">
        <v>1035</v>
      </c>
      <c r="CH390" s="10" t="s">
        <v>1065</v>
      </c>
      <c r="CI390" s="10" t="s">
        <v>1037</v>
      </c>
      <c r="DC390" s="10" t="s">
        <v>1038</v>
      </c>
      <c r="DD390" s="10" t="s">
        <v>1039</v>
      </c>
      <c r="DE390" s="10" t="s">
        <v>1040</v>
      </c>
      <c r="DI390" s="10" t="s">
        <v>1041</v>
      </c>
      <c r="DK390" s="10" t="s">
        <v>1042</v>
      </c>
      <c r="ED390" s="10" t="s">
        <v>662</v>
      </c>
      <c r="EE390" s="10" t="s">
        <v>1043</v>
      </c>
      <c r="EK390" s="10" t="s">
        <v>1044</v>
      </c>
      <c r="FL390" s="10" t="s">
        <v>1045</v>
      </c>
      <c r="FM390" s="11">
        <v>100</v>
      </c>
      <c r="GP390" t="s">
        <v>1046</v>
      </c>
      <c r="GX390" s="10" t="s">
        <v>662</v>
      </c>
      <c r="IG390" s="10" t="s">
        <v>1047</v>
      </c>
      <c r="IX390" s="10" t="s">
        <v>1048</v>
      </c>
      <c r="KL390" s="10" t="s">
        <v>457</v>
      </c>
      <c r="KM390" s="69" t="s">
        <v>1049</v>
      </c>
    </row>
    <row r="391" spans="2:299">
      <c r="B391" s="10" t="s">
        <v>1012</v>
      </c>
      <c r="C391" s="10" t="s">
        <v>1013</v>
      </c>
      <c r="D391" s="10" t="s">
        <v>1014</v>
      </c>
      <c r="F391" s="10" t="s">
        <v>1015</v>
      </c>
      <c r="I391" s="10" t="s">
        <v>1016</v>
      </c>
      <c r="J391" s="10" t="s">
        <v>1017</v>
      </c>
      <c r="L391" s="10" t="s">
        <v>1018</v>
      </c>
      <c r="Q391" s="10" t="s">
        <v>1019</v>
      </c>
      <c r="U391" s="10" t="s">
        <v>1016</v>
      </c>
      <c r="AH391" s="68" t="s">
        <v>1020</v>
      </c>
      <c r="AZ391" s="10" t="s">
        <v>1067</v>
      </c>
      <c r="BA391" t="s">
        <v>1056</v>
      </c>
      <c r="BB391" s="10" t="s">
        <v>1023</v>
      </c>
      <c r="BC391" s="10" t="s">
        <v>1023</v>
      </c>
      <c r="BD391" s="10" t="s">
        <v>1024</v>
      </c>
      <c r="BE391" s="10" t="s">
        <v>1025</v>
      </c>
      <c r="BF391" s="10" t="s">
        <v>1026</v>
      </c>
      <c r="BI391" s="10" t="s">
        <v>1027</v>
      </c>
      <c r="BJ391" s="10" t="s">
        <v>1027</v>
      </c>
      <c r="BK391" s="10" t="s">
        <v>1028</v>
      </c>
      <c r="BL391" s="10" t="s">
        <v>1029</v>
      </c>
      <c r="BN391" s="10" t="s">
        <v>1030</v>
      </c>
      <c r="BR391" s="10" t="s">
        <v>1031</v>
      </c>
      <c r="BS391" s="10" t="s">
        <v>1032</v>
      </c>
      <c r="BT391" s="10" t="s">
        <v>1033</v>
      </c>
      <c r="BY391" s="10" t="s">
        <v>1069</v>
      </c>
      <c r="BZ391" s="10" t="s">
        <v>1058</v>
      </c>
      <c r="CH391" s="10" t="s">
        <v>1070</v>
      </c>
      <c r="CI391" s="10" t="s">
        <v>1037</v>
      </c>
      <c r="DC391" s="10" t="s">
        <v>1038</v>
      </c>
      <c r="DD391" s="10" t="s">
        <v>1039</v>
      </c>
      <c r="DE391" s="10" t="s">
        <v>1040</v>
      </c>
      <c r="DI391" s="10" t="s">
        <v>1041</v>
      </c>
      <c r="DK391" s="10" t="s">
        <v>1042</v>
      </c>
      <c r="ED391" s="10" t="s">
        <v>662</v>
      </c>
      <c r="EE391" s="10" t="s">
        <v>1043</v>
      </c>
      <c r="EK391" s="10" t="s">
        <v>1044</v>
      </c>
      <c r="FL391" s="10" t="s">
        <v>1045</v>
      </c>
      <c r="FM391" s="11">
        <v>100</v>
      </c>
      <c r="GP391" t="s">
        <v>1046</v>
      </c>
      <c r="GX391" s="10" t="s">
        <v>662</v>
      </c>
      <c r="IG391" s="10" t="s">
        <v>1047</v>
      </c>
      <c r="IX391" s="10" t="s">
        <v>1048</v>
      </c>
      <c r="KL391" s="10" t="s">
        <v>457</v>
      </c>
      <c r="KM391" s="69" t="s">
        <v>1049</v>
      </c>
    </row>
    <row r="392" spans="2:299">
      <c r="B392" s="10" t="s">
        <v>1012</v>
      </c>
      <c r="C392" s="10" t="s">
        <v>1013</v>
      </c>
      <c r="D392" s="10" t="s">
        <v>1014</v>
      </c>
      <c r="F392" s="10" t="s">
        <v>1015</v>
      </c>
      <c r="I392" s="10" t="s">
        <v>1016</v>
      </c>
      <c r="J392" s="10" t="s">
        <v>1017</v>
      </c>
      <c r="L392" s="10" t="s">
        <v>1050</v>
      </c>
      <c r="Q392" s="10" t="s">
        <v>1051</v>
      </c>
      <c r="U392" s="10" t="s">
        <v>1016</v>
      </c>
      <c r="AH392" s="68" t="s">
        <v>1020</v>
      </c>
      <c r="AZ392" s="10" t="s">
        <v>1021</v>
      </c>
      <c r="BA392" t="s">
        <v>1062</v>
      </c>
      <c r="BB392" s="10" t="s">
        <v>1023</v>
      </c>
      <c r="BC392" s="10" t="s">
        <v>1023</v>
      </c>
      <c r="BD392" s="10" t="s">
        <v>1024</v>
      </c>
      <c r="BE392" s="10" t="s">
        <v>1025</v>
      </c>
      <c r="BF392" s="10" t="s">
        <v>1026</v>
      </c>
      <c r="BI392" s="10" t="s">
        <v>1027</v>
      </c>
      <c r="BJ392" s="10" t="s">
        <v>1027</v>
      </c>
      <c r="BK392" s="10" t="s">
        <v>1028</v>
      </c>
      <c r="BL392" s="10" t="s">
        <v>1029</v>
      </c>
      <c r="BN392" s="10" t="s">
        <v>1030</v>
      </c>
      <c r="BR392" s="10" t="s">
        <v>1031</v>
      </c>
      <c r="BS392" s="10" t="s">
        <v>1032</v>
      </c>
      <c r="BT392" s="10" t="s">
        <v>1033</v>
      </c>
      <c r="BY392" s="10" t="s">
        <v>1072</v>
      </c>
      <c r="BZ392" s="10" t="s">
        <v>1064</v>
      </c>
      <c r="CH392" s="10" t="s">
        <v>1036</v>
      </c>
      <c r="CI392" s="10" t="s">
        <v>1037</v>
      </c>
      <c r="DC392" s="10" t="s">
        <v>1038</v>
      </c>
      <c r="DD392" s="10" t="s">
        <v>1039</v>
      </c>
      <c r="DE392" s="10" t="s">
        <v>1040</v>
      </c>
      <c r="DI392" s="10" t="s">
        <v>1041</v>
      </c>
      <c r="DK392" s="10" t="s">
        <v>1042</v>
      </c>
      <c r="ED392" s="10" t="s">
        <v>662</v>
      </c>
      <c r="EE392" s="10" t="s">
        <v>1043</v>
      </c>
      <c r="EK392" s="10" t="s">
        <v>1044</v>
      </c>
      <c r="FL392" s="10" t="s">
        <v>1045</v>
      </c>
      <c r="FM392" s="11">
        <v>100</v>
      </c>
      <c r="GP392" t="s">
        <v>1046</v>
      </c>
      <c r="GX392" s="10" t="s">
        <v>662</v>
      </c>
      <c r="IG392" s="10" t="s">
        <v>1047</v>
      </c>
      <c r="IX392" s="10" t="s">
        <v>1048</v>
      </c>
      <c r="KL392" s="10" t="s">
        <v>457</v>
      </c>
      <c r="KM392" s="69" t="s">
        <v>1049</v>
      </c>
    </row>
    <row r="393" spans="2:299">
      <c r="B393" s="10" t="s">
        <v>1012</v>
      </c>
      <c r="C393" s="10" t="s">
        <v>1013</v>
      </c>
      <c r="D393" s="10" t="s">
        <v>1014</v>
      </c>
      <c r="F393" s="10" t="s">
        <v>1015</v>
      </c>
      <c r="I393" s="10" t="s">
        <v>1016</v>
      </c>
      <c r="J393" s="10" t="s">
        <v>1017</v>
      </c>
      <c r="L393" s="10" t="s">
        <v>1055</v>
      </c>
      <c r="Q393" s="10" t="s">
        <v>1019</v>
      </c>
      <c r="U393" s="10" t="s">
        <v>1016</v>
      </c>
      <c r="AH393" s="68" t="s">
        <v>1020</v>
      </c>
      <c r="AZ393" s="10" t="s">
        <v>1052</v>
      </c>
      <c r="BA393" t="s">
        <v>1068</v>
      </c>
      <c r="BB393" s="10" t="s">
        <v>1023</v>
      </c>
      <c r="BC393" s="10" t="s">
        <v>1023</v>
      </c>
      <c r="BD393" s="10" t="s">
        <v>1024</v>
      </c>
      <c r="BE393" s="10" t="s">
        <v>1025</v>
      </c>
      <c r="BF393" s="10" t="s">
        <v>1026</v>
      </c>
      <c r="BI393" s="10" t="s">
        <v>1027</v>
      </c>
      <c r="BJ393" s="10" t="s">
        <v>1027</v>
      </c>
      <c r="BK393" s="10" t="s">
        <v>1028</v>
      </c>
      <c r="BL393" s="10" t="s">
        <v>1029</v>
      </c>
      <c r="BN393" s="10" t="s">
        <v>1030</v>
      </c>
      <c r="BR393" s="10" t="s">
        <v>1031</v>
      </c>
      <c r="BS393" s="10" t="s">
        <v>1032</v>
      </c>
      <c r="BT393" s="10" t="s">
        <v>1033</v>
      </c>
      <c r="BY393" s="10" t="s">
        <v>1074</v>
      </c>
      <c r="BZ393" s="10" t="s">
        <v>1035</v>
      </c>
      <c r="CH393" s="10" t="s">
        <v>1054</v>
      </c>
      <c r="CI393" s="10" t="s">
        <v>1037</v>
      </c>
      <c r="DC393" s="10" t="s">
        <v>1038</v>
      </c>
      <c r="DD393" s="10" t="s">
        <v>1039</v>
      </c>
      <c r="DE393" s="10" t="s">
        <v>1040</v>
      </c>
      <c r="DI393" s="10" t="s">
        <v>1041</v>
      </c>
      <c r="DK393" s="10" t="s">
        <v>1042</v>
      </c>
      <c r="ED393" s="10" t="s">
        <v>662</v>
      </c>
      <c r="EE393" s="10" t="s">
        <v>1043</v>
      </c>
      <c r="EK393" s="10" t="s">
        <v>1044</v>
      </c>
      <c r="FL393" s="10" t="s">
        <v>1045</v>
      </c>
      <c r="FM393" s="11">
        <v>100</v>
      </c>
      <c r="GP393" t="s">
        <v>1046</v>
      </c>
      <c r="GX393" s="10" t="s">
        <v>662</v>
      </c>
      <c r="IG393" s="10" t="s">
        <v>1047</v>
      </c>
      <c r="IX393" s="10" t="s">
        <v>1048</v>
      </c>
      <c r="KL393" s="10" t="s">
        <v>457</v>
      </c>
      <c r="KM393" s="69" t="s">
        <v>1049</v>
      </c>
    </row>
    <row r="394" spans="2:299">
      <c r="B394" s="10" t="s">
        <v>1012</v>
      </c>
      <c r="C394" s="10" t="s">
        <v>1013</v>
      </c>
      <c r="D394" s="10" t="s">
        <v>1014</v>
      </c>
      <c r="F394" s="10" t="s">
        <v>1015</v>
      </c>
      <c r="I394" s="10" t="s">
        <v>1016</v>
      </c>
      <c r="J394" s="10" t="s">
        <v>1017</v>
      </c>
      <c r="L394" s="10" t="s">
        <v>1060</v>
      </c>
      <c r="Q394" s="10" t="s">
        <v>1051</v>
      </c>
      <c r="U394" s="10" t="s">
        <v>1016</v>
      </c>
      <c r="AH394" s="68" t="s">
        <v>1020</v>
      </c>
      <c r="AZ394" s="10" t="s">
        <v>301</v>
      </c>
      <c r="BA394" t="s">
        <v>1022</v>
      </c>
      <c r="BB394" s="10" t="s">
        <v>1023</v>
      </c>
      <c r="BC394" s="10" t="s">
        <v>1023</v>
      </c>
      <c r="BD394" s="10" t="s">
        <v>1024</v>
      </c>
      <c r="BE394" s="10" t="s">
        <v>1025</v>
      </c>
      <c r="BF394" s="10" t="s">
        <v>1026</v>
      </c>
      <c r="BI394" s="10" t="s">
        <v>1027</v>
      </c>
      <c r="BJ394" s="10" t="s">
        <v>1027</v>
      </c>
      <c r="BK394" s="10" t="s">
        <v>1028</v>
      </c>
      <c r="BL394" s="10" t="s">
        <v>1029</v>
      </c>
      <c r="BN394" s="10" t="s">
        <v>1030</v>
      </c>
      <c r="BR394" s="10" t="s">
        <v>1031</v>
      </c>
      <c r="BS394" s="10" t="s">
        <v>1032</v>
      </c>
      <c r="BT394" s="10" t="s">
        <v>1033</v>
      </c>
      <c r="BY394" s="10" t="s">
        <v>1075</v>
      </c>
      <c r="BZ394" s="10" t="s">
        <v>1058</v>
      </c>
      <c r="CH394" s="10" t="s">
        <v>1059</v>
      </c>
      <c r="CI394" s="10" t="s">
        <v>1037</v>
      </c>
      <c r="DC394" s="10" t="s">
        <v>1038</v>
      </c>
      <c r="DD394" s="10" t="s">
        <v>1039</v>
      </c>
      <c r="DE394" s="10" t="s">
        <v>1040</v>
      </c>
      <c r="DI394" s="10" t="s">
        <v>1041</v>
      </c>
      <c r="DK394" s="10" t="s">
        <v>1042</v>
      </c>
      <c r="ED394" s="10" t="s">
        <v>662</v>
      </c>
      <c r="EE394" s="10" t="s">
        <v>1043</v>
      </c>
      <c r="EK394" s="10" t="s">
        <v>1044</v>
      </c>
      <c r="FL394" s="10" t="s">
        <v>1045</v>
      </c>
      <c r="FM394" s="11">
        <v>100</v>
      </c>
      <c r="GP394" t="s">
        <v>1046</v>
      </c>
      <c r="GX394" s="10" t="s">
        <v>662</v>
      </c>
      <c r="IG394" s="10" t="s">
        <v>1047</v>
      </c>
      <c r="IX394" s="10" t="s">
        <v>1048</v>
      </c>
      <c r="KL394" s="10" t="s">
        <v>457</v>
      </c>
      <c r="KM394" s="69" t="s">
        <v>1049</v>
      </c>
    </row>
    <row r="395" spans="2:299">
      <c r="B395" s="10" t="s">
        <v>1012</v>
      </c>
      <c r="C395" s="10" t="s">
        <v>1013</v>
      </c>
      <c r="D395" s="10" t="s">
        <v>1014</v>
      </c>
      <c r="F395" s="10" t="s">
        <v>1015</v>
      </c>
      <c r="I395" s="10" t="s">
        <v>1016</v>
      </c>
      <c r="J395" s="10" t="s">
        <v>1017</v>
      </c>
      <c r="L395" s="10" t="s">
        <v>1066</v>
      </c>
      <c r="Q395" s="10" t="s">
        <v>1019</v>
      </c>
      <c r="U395" s="10" t="s">
        <v>1016</v>
      </c>
      <c r="AH395" s="68" t="s">
        <v>1020</v>
      </c>
      <c r="AZ395" s="10" t="s">
        <v>1061</v>
      </c>
      <c r="BA395" t="s">
        <v>1056</v>
      </c>
      <c r="BB395" s="10" t="s">
        <v>1023</v>
      </c>
      <c r="BC395" s="10" t="s">
        <v>1023</v>
      </c>
      <c r="BD395" s="10" t="s">
        <v>1024</v>
      </c>
      <c r="BE395" s="10" t="s">
        <v>1025</v>
      </c>
      <c r="BF395" s="10" t="s">
        <v>1026</v>
      </c>
      <c r="BI395" s="10" t="s">
        <v>1027</v>
      </c>
      <c r="BJ395" s="10" t="s">
        <v>1027</v>
      </c>
      <c r="BK395" s="10" t="s">
        <v>1028</v>
      </c>
      <c r="BL395" s="10" t="s">
        <v>1029</v>
      </c>
      <c r="BN395" s="10" t="s">
        <v>1030</v>
      </c>
      <c r="BR395" s="10" t="s">
        <v>1031</v>
      </c>
      <c r="BS395" s="10" t="s">
        <v>1032</v>
      </c>
      <c r="BT395" s="10" t="s">
        <v>1033</v>
      </c>
      <c r="BY395" s="10" t="s">
        <v>1076</v>
      </c>
      <c r="BZ395" s="10" t="s">
        <v>1064</v>
      </c>
      <c r="CH395" s="10" t="s">
        <v>1065</v>
      </c>
      <c r="CI395" s="10" t="s">
        <v>1037</v>
      </c>
      <c r="DC395" s="10" t="s">
        <v>1038</v>
      </c>
      <c r="DD395" s="10" t="s">
        <v>1039</v>
      </c>
      <c r="DE395" s="10" t="s">
        <v>1040</v>
      </c>
      <c r="DI395" s="10" t="s">
        <v>1041</v>
      </c>
      <c r="DK395" s="10" t="s">
        <v>1042</v>
      </c>
      <c r="ED395" s="10" t="s">
        <v>662</v>
      </c>
      <c r="EE395" s="10" t="s">
        <v>1043</v>
      </c>
      <c r="EK395" s="10" t="s">
        <v>1044</v>
      </c>
      <c r="FL395" s="10" t="s">
        <v>1045</v>
      </c>
      <c r="FM395" s="11">
        <v>100</v>
      </c>
      <c r="GP395" t="s">
        <v>1046</v>
      </c>
      <c r="GX395" s="10" t="s">
        <v>662</v>
      </c>
      <c r="IG395" s="10" t="s">
        <v>1047</v>
      </c>
      <c r="IX395" s="10" t="s">
        <v>1048</v>
      </c>
      <c r="KL395" s="10" t="s">
        <v>457</v>
      </c>
      <c r="KM395" s="69" t="s">
        <v>1049</v>
      </c>
    </row>
    <row r="396" spans="2:299">
      <c r="B396" s="10" t="s">
        <v>1012</v>
      </c>
      <c r="C396" s="10" t="s">
        <v>1013</v>
      </c>
      <c r="D396" s="10" t="s">
        <v>1014</v>
      </c>
      <c r="F396" s="10" t="s">
        <v>1015</v>
      </c>
      <c r="I396" s="10" t="s">
        <v>1016</v>
      </c>
      <c r="J396" s="10" t="s">
        <v>1017</v>
      </c>
      <c r="L396" s="10" t="s">
        <v>1071</v>
      </c>
      <c r="Q396" s="10" t="s">
        <v>1051</v>
      </c>
      <c r="U396" s="10" t="s">
        <v>1016</v>
      </c>
      <c r="AH396" s="68" t="s">
        <v>1020</v>
      </c>
      <c r="AZ396" s="10" t="s">
        <v>1067</v>
      </c>
      <c r="BA396" t="s">
        <v>1062</v>
      </c>
      <c r="BB396" s="10" t="s">
        <v>1023</v>
      </c>
      <c r="BC396" s="10" t="s">
        <v>1023</v>
      </c>
      <c r="BD396" s="10" t="s">
        <v>1024</v>
      </c>
      <c r="BE396" s="10" t="s">
        <v>1025</v>
      </c>
      <c r="BF396" s="10" t="s">
        <v>1026</v>
      </c>
      <c r="BI396" s="10" t="s">
        <v>1027</v>
      </c>
      <c r="BJ396" s="10" t="s">
        <v>1027</v>
      </c>
      <c r="BK396" s="10" t="s">
        <v>1028</v>
      </c>
      <c r="BL396" s="10" t="s">
        <v>1029</v>
      </c>
      <c r="BN396" s="10" t="s">
        <v>1030</v>
      </c>
      <c r="BR396" s="10" t="s">
        <v>1031</v>
      </c>
      <c r="BS396" s="10" t="s">
        <v>1032</v>
      </c>
      <c r="BT396" s="10" t="s">
        <v>1033</v>
      </c>
      <c r="BY396" s="10" t="s">
        <v>1077</v>
      </c>
      <c r="BZ396" s="10" t="s">
        <v>1035</v>
      </c>
      <c r="CH396" s="10" t="s">
        <v>1070</v>
      </c>
      <c r="CI396" s="10" t="s">
        <v>1037</v>
      </c>
      <c r="DC396" s="10" t="s">
        <v>1038</v>
      </c>
      <c r="DD396" s="10" t="s">
        <v>1039</v>
      </c>
      <c r="DE396" s="10" t="s">
        <v>1040</v>
      </c>
      <c r="DI396" s="10" t="s">
        <v>1041</v>
      </c>
      <c r="DK396" s="10" t="s">
        <v>1042</v>
      </c>
      <c r="ED396" s="10" t="s">
        <v>662</v>
      </c>
      <c r="EE396" s="10" t="s">
        <v>1043</v>
      </c>
      <c r="EK396" s="10" t="s">
        <v>1044</v>
      </c>
      <c r="FL396" s="10" t="s">
        <v>1045</v>
      </c>
      <c r="FM396" s="11">
        <v>100</v>
      </c>
      <c r="GP396" t="s">
        <v>1046</v>
      </c>
      <c r="GX396" s="10" t="s">
        <v>662</v>
      </c>
      <c r="IG396" s="10" t="s">
        <v>1047</v>
      </c>
      <c r="IX396" s="10" t="s">
        <v>1048</v>
      </c>
      <c r="KL396" s="10" t="s">
        <v>457</v>
      </c>
      <c r="KM396" s="69" t="s">
        <v>1049</v>
      </c>
    </row>
    <row r="397" spans="2:299">
      <c r="B397" s="10" t="s">
        <v>1012</v>
      </c>
      <c r="C397" s="10" t="s">
        <v>1013</v>
      </c>
      <c r="D397" s="10" t="s">
        <v>1014</v>
      </c>
      <c r="F397" s="10" t="s">
        <v>1015</v>
      </c>
      <c r="I397" s="10" t="s">
        <v>1016</v>
      </c>
      <c r="J397" s="10" t="s">
        <v>1017</v>
      </c>
      <c r="L397" s="10" t="s">
        <v>1073</v>
      </c>
      <c r="Q397" s="10" t="s">
        <v>1019</v>
      </c>
      <c r="U397" s="10" t="s">
        <v>1016</v>
      </c>
      <c r="AH397" s="68" t="s">
        <v>1020</v>
      </c>
      <c r="AZ397" s="10" t="s">
        <v>1021</v>
      </c>
      <c r="BA397" t="s">
        <v>1068</v>
      </c>
      <c r="BB397" s="10" t="s">
        <v>1023</v>
      </c>
      <c r="BC397" s="10" t="s">
        <v>1023</v>
      </c>
      <c r="BD397" s="10" t="s">
        <v>1024</v>
      </c>
      <c r="BE397" s="10" t="s">
        <v>1025</v>
      </c>
      <c r="BF397" s="10" t="s">
        <v>1026</v>
      </c>
      <c r="BI397" s="10" t="s">
        <v>1027</v>
      </c>
      <c r="BJ397" s="10" t="s">
        <v>1027</v>
      </c>
      <c r="BK397" s="10" t="s">
        <v>1028</v>
      </c>
      <c r="BL397" s="10" t="s">
        <v>1029</v>
      </c>
      <c r="BN397" s="10" t="s">
        <v>1030</v>
      </c>
      <c r="BR397" s="10" t="s">
        <v>1031</v>
      </c>
      <c r="BS397" s="10" t="s">
        <v>1032</v>
      </c>
      <c r="BT397" s="10" t="s">
        <v>1033</v>
      </c>
      <c r="BY397" s="10" t="s">
        <v>1034</v>
      </c>
      <c r="BZ397" s="10" t="s">
        <v>1058</v>
      </c>
      <c r="CH397" s="10" t="s">
        <v>1036</v>
      </c>
      <c r="CI397" s="10" t="s">
        <v>1037</v>
      </c>
      <c r="DC397" s="10" t="s">
        <v>1038</v>
      </c>
      <c r="DD397" s="10" t="s">
        <v>1039</v>
      </c>
      <c r="DE397" s="10" t="s">
        <v>1040</v>
      </c>
      <c r="DI397" s="10" t="s">
        <v>1041</v>
      </c>
      <c r="DK397" s="10" t="s">
        <v>1042</v>
      </c>
      <c r="ED397" s="10" t="s">
        <v>662</v>
      </c>
      <c r="EE397" s="10" t="s">
        <v>1043</v>
      </c>
      <c r="EK397" s="10" t="s">
        <v>1044</v>
      </c>
      <c r="FL397" s="10" t="s">
        <v>1045</v>
      </c>
      <c r="FM397" s="11">
        <v>100</v>
      </c>
      <c r="GP397" t="s">
        <v>1046</v>
      </c>
      <c r="GX397" s="10" t="s">
        <v>662</v>
      </c>
      <c r="IG397" s="10" t="s">
        <v>1047</v>
      </c>
      <c r="IX397" s="10" t="s">
        <v>1048</v>
      </c>
      <c r="KL397" s="10" t="s">
        <v>457</v>
      </c>
      <c r="KM397" s="69" t="s">
        <v>1049</v>
      </c>
    </row>
    <row r="398" spans="2:299">
      <c r="B398" s="10" t="s">
        <v>1012</v>
      </c>
      <c r="C398" s="10" t="s">
        <v>1013</v>
      </c>
      <c r="D398" s="10" t="s">
        <v>1014</v>
      </c>
      <c r="F398" s="10" t="s">
        <v>1015</v>
      </c>
      <c r="I398" s="10" t="s">
        <v>1016</v>
      </c>
      <c r="J398" s="10" t="s">
        <v>1017</v>
      </c>
      <c r="L398" s="10" t="s">
        <v>1018</v>
      </c>
      <c r="Q398" s="10" t="s">
        <v>1051</v>
      </c>
      <c r="U398" s="10" t="s">
        <v>1016</v>
      </c>
      <c r="AH398" s="68" t="s">
        <v>1020</v>
      </c>
      <c r="AZ398" s="10" t="s">
        <v>1052</v>
      </c>
      <c r="BA398" t="s">
        <v>1022</v>
      </c>
      <c r="BB398" s="10" t="s">
        <v>1023</v>
      </c>
      <c r="BC398" s="10" t="s">
        <v>1023</v>
      </c>
      <c r="BD398" s="10" t="s">
        <v>1024</v>
      </c>
      <c r="BE398" s="10" t="s">
        <v>1025</v>
      </c>
      <c r="BF398" s="10" t="s">
        <v>1026</v>
      </c>
      <c r="BI398" s="10" t="s">
        <v>1027</v>
      </c>
      <c r="BJ398" s="10" t="s">
        <v>1027</v>
      </c>
      <c r="BK398" s="10" t="s">
        <v>1028</v>
      </c>
      <c r="BL398" s="10" t="s">
        <v>1029</v>
      </c>
      <c r="BN398" s="10" t="s">
        <v>1030</v>
      </c>
      <c r="BR398" s="10" t="s">
        <v>1031</v>
      </c>
      <c r="BS398" s="10" t="s">
        <v>1032</v>
      </c>
      <c r="BT398" s="10" t="s">
        <v>1033</v>
      </c>
      <c r="BY398" s="10" t="s">
        <v>1053</v>
      </c>
      <c r="BZ398" s="10" t="s">
        <v>1064</v>
      </c>
      <c r="CH398" s="10" t="s">
        <v>1054</v>
      </c>
      <c r="CI398" s="10" t="s">
        <v>1037</v>
      </c>
      <c r="DC398" s="10" t="s">
        <v>1038</v>
      </c>
      <c r="DD398" s="10" t="s">
        <v>1039</v>
      </c>
      <c r="DE398" s="10" t="s">
        <v>1040</v>
      </c>
      <c r="DI398" s="10" t="s">
        <v>1041</v>
      </c>
      <c r="DK398" s="10" t="s">
        <v>1042</v>
      </c>
      <c r="ED398" s="10" t="s">
        <v>662</v>
      </c>
      <c r="EE398" s="10" t="s">
        <v>1043</v>
      </c>
      <c r="EK398" s="10" t="s">
        <v>1044</v>
      </c>
      <c r="FL398" s="10" t="s">
        <v>1045</v>
      </c>
      <c r="FM398" s="11">
        <v>100</v>
      </c>
      <c r="GP398" t="s">
        <v>1046</v>
      </c>
      <c r="GX398" s="10" t="s">
        <v>662</v>
      </c>
      <c r="IG398" s="10" t="s">
        <v>1047</v>
      </c>
      <c r="IX398" s="10" t="s">
        <v>1048</v>
      </c>
      <c r="KL398" s="10" t="s">
        <v>457</v>
      </c>
      <c r="KM398" s="69" t="s">
        <v>1049</v>
      </c>
    </row>
    <row r="399" spans="2:299">
      <c r="B399" s="10" t="s">
        <v>1012</v>
      </c>
      <c r="C399" s="10" t="s">
        <v>1013</v>
      </c>
      <c r="D399" s="10" t="s">
        <v>1014</v>
      </c>
      <c r="F399" s="10" t="s">
        <v>1015</v>
      </c>
      <c r="I399" s="10" t="s">
        <v>1016</v>
      </c>
      <c r="J399" s="10" t="s">
        <v>1017</v>
      </c>
      <c r="L399" s="10" t="s">
        <v>1050</v>
      </c>
      <c r="Q399" s="10" t="s">
        <v>1019</v>
      </c>
      <c r="U399" s="10" t="s">
        <v>1016</v>
      </c>
      <c r="AH399" s="68" t="s">
        <v>1020</v>
      </c>
      <c r="AZ399" s="10" t="s">
        <v>301</v>
      </c>
      <c r="BA399" t="s">
        <v>1056</v>
      </c>
      <c r="BB399" s="10" t="s">
        <v>1023</v>
      </c>
      <c r="BC399" s="10" t="s">
        <v>1023</v>
      </c>
      <c r="BD399" s="10" t="s">
        <v>1024</v>
      </c>
      <c r="BE399" s="10" t="s">
        <v>1025</v>
      </c>
      <c r="BF399" s="10" t="s">
        <v>1026</v>
      </c>
      <c r="BI399" s="10" t="s">
        <v>1027</v>
      </c>
      <c r="BJ399" s="10" t="s">
        <v>1027</v>
      </c>
      <c r="BK399" s="10" t="s">
        <v>1028</v>
      </c>
      <c r="BL399" s="10" t="s">
        <v>1029</v>
      </c>
      <c r="BN399" s="10" t="s">
        <v>1030</v>
      </c>
      <c r="BR399" s="10" t="s">
        <v>1031</v>
      </c>
      <c r="BS399" s="10" t="s">
        <v>1032</v>
      </c>
      <c r="BT399" s="10" t="s">
        <v>1033</v>
      </c>
      <c r="BY399" s="10" t="s">
        <v>1057</v>
      </c>
      <c r="BZ399" s="10" t="s">
        <v>1035</v>
      </c>
      <c r="CH399" s="10" t="s">
        <v>1059</v>
      </c>
      <c r="CI399" s="10" t="s">
        <v>1037</v>
      </c>
      <c r="DC399" s="10" t="s">
        <v>1038</v>
      </c>
      <c r="DD399" s="10" t="s">
        <v>1039</v>
      </c>
      <c r="DE399" s="10" t="s">
        <v>1040</v>
      </c>
      <c r="DI399" s="10" t="s">
        <v>1041</v>
      </c>
      <c r="DK399" s="10" t="s">
        <v>1042</v>
      </c>
      <c r="ED399" s="10" t="s">
        <v>662</v>
      </c>
      <c r="EE399" s="10" t="s">
        <v>1043</v>
      </c>
      <c r="EK399" s="10" t="s">
        <v>1044</v>
      </c>
      <c r="FL399" s="10" t="s">
        <v>1045</v>
      </c>
      <c r="FM399" s="11">
        <v>100</v>
      </c>
      <c r="GP399" t="s">
        <v>1046</v>
      </c>
      <c r="GX399" s="10" t="s">
        <v>662</v>
      </c>
      <c r="IG399" s="10" t="s">
        <v>1047</v>
      </c>
      <c r="IX399" s="10" t="s">
        <v>1048</v>
      </c>
      <c r="KL399" s="10" t="s">
        <v>457</v>
      </c>
      <c r="KM399" s="69" t="s">
        <v>1049</v>
      </c>
    </row>
    <row r="400" spans="2:299">
      <c r="B400" s="10" t="s">
        <v>1012</v>
      </c>
      <c r="C400" s="10" t="s">
        <v>1013</v>
      </c>
      <c r="D400" s="10" t="s">
        <v>1014</v>
      </c>
      <c r="F400" s="10" t="s">
        <v>1015</v>
      </c>
      <c r="I400" s="10" t="s">
        <v>1016</v>
      </c>
      <c r="J400" s="10" t="s">
        <v>1017</v>
      </c>
      <c r="L400" s="10" t="s">
        <v>1055</v>
      </c>
      <c r="Q400" s="10" t="s">
        <v>1051</v>
      </c>
      <c r="U400" s="10" t="s">
        <v>1016</v>
      </c>
      <c r="AH400" s="68" t="s">
        <v>1020</v>
      </c>
      <c r="AZ400" s="10" t="s">
        <v>1061</v>
      </c>
      <c r="BA400" t="s">
        <v>1062</v>
      </c>
      <c r="BB400" s="10" t="s">
        <v>1023</v>
      </c>
      <c r="BC400" s="10" t="s">
        <v>1023</v>
      </c>
      <c r="BD400" s="10" t="s">
        <v>1024</v>
      </c>
      <c r="BE400" s="10" t="s">
        <v>1025</v>
      </c>
      <c r="BF400" s="10" t="s">
        <v>1026</v>
      </c>
      <c r="BI400" s="10" t="s">
        <v>1027</v>
      </c>
      <c r="BJ400" s="10" t="s">
        <v>1027</v>
      </c>
      <c r="BK400" s="10" t="s">
        <v>1028</v>
      </c>
      <c r="BL400" s="10" t="s">
        <v>1029</v>
      </c>
      <c r="BN400" s="10" t="s">
        <v>1030</v>
      </c>
      <c r="BR400" s="10" t="s">
        <v>1031</v>
      </c>
      <c r="BS400" s="10" t="s">
        <v>1032</v>
      </c>
      <c r="BT400" s="10" t="s">
        <v>1033</v>
      </c>
      <c r="BY400" s="10" t="s">
        <v>1063</v>
      </c>
      <c r="BZ400" s="10" t="s">
        <v>1058</v>
      </c>
      <c r="CH400" s="10" t="s">
        <v>1065</v>
      </c>
      <c r="CI400" s="10" t="s">
        <v>1037</v>
      </c>
      <c r="DC400" s="10" t="s">
        <v>1038</v>
      </c>
      <c r="DD400" s="10" t="s">
        <v>1039</v>
      </c>
      <c r="DE400" s="10" t="s">
        <v>1040</v>
      </c>
      <c r="DI400" s="10" t="s">
        <v>1041</v>
      </c>
      <c r="DK400" s="10" t="s">
        <v>1042</v>
      </c>
      <c r="ED400" s="10" t="s">
        <v>662</v>
      </c>
      <c r="EE400" s="10" t="s">
        <v>1043</v>
      </c>
      <c r="EK400" s="10" t="s">
        <v>1044</v>
      </c>
      <c r="FL400" s="10" t="s">
        <v>1045</v>
      </c>
      <c r="FM400" s="11">
        <v>100</v>
      </c>
      <c r="GP400" t="s">
        <v>1046</v>
      </c>
      <c r="GX400" s="10" t="s">
        <v>662</v>
      </c>
      <c r="IG400" s="10" t="s">
        <v>1047</v>
      </c>
      <c r="IX400" s="10" t="s">
        <v>1048</v>
      </c>
      <c r="KL400" s="10" t="s">
        <v>457</v>
      </c>
      <c r="KM400" s="69" t="s">
        <v>1049</v>
      </c>
    </row>
    <row r="401" spans="2:299">
      <c r="B401" s="10" t="s">
        <v>1012</v>
      </c>
      <c r="C401" s="10" t="s">
        <v>1013</v>
      </c>
      <c r="D401" s="10" t="s">
        <v>1014</v>
      </c>
      <c r="F401" s="10" t="s">
        <v>1015</v>
      </c>
      <c r="I401" s="10" t="s">
        <v>1016</v>
      </c>
      <c r="J401" s="10" t="s">
        <v>1017</v>
      </c>
      <c r="L401" s="10" t="s">
        <v>1060</v>
      </c>
      <c r="Q401" s="10" t="s">
        <v>1019</v>
      </c>
      <c r="U401" s="10" t="s">
        <v>1016</v>
      </c>
      <c r="AH401" s="68" t="s">
        <v>1020</v>
      </c>
      <c r="AZ401" s="10" t="s">
        <v>1067</v>
      </c>
      <c r="BA401" t="s">
        <v>1068</v>
      </c>
      <c r="BB401" s="10" t="s">
        <v>1023</v>
      </c>
      <c r="BC401" s="10" t="s">
        <v>1023</v>
      </c>
      <c r="BD401" s="10" t="s">
        <v>1024</v>
      </c>
      <c r="BE401" s="10" t="s">
        <v>1025</v>
      </c>
      <c r="BF401" s="10" t="s">
        <v>1026</v>
      </c>
      <c r="BI401" s="10" t="s">
        <v>1027</v>
      </c>
      <c r="BJ401" s="10" t="s">
        <v>1027</v>
      </c>
      <c r="BK401" s="10" t="s">
        <v>1028</v>
      </c>
      <c r="BL401" s="10" t="s">
        <v>1029</v>
      </c>
      <c r="BN401" s="10" t="s">
        <v>1030</v>
      </c>
      <c r="BR401" s="10" t="s">
        <v>1031</v>
      </c>
      <c r="BS401" s="10" t="s">
        <v>1032</v>
      </c>
      <c r="BT401" s="10" t="s">
        <v>1033</v>
      </c>
      <c r="BY401" s="10" t="s">
        <v>1069</v>
      </c>
      <c r="BZ401" s="10" t="s">
        <v>1064</v>
      </c>
      <c r="CH401" s="10" t="s">
        <v>1070</v>
      </c>
      <c r="CI401" s="10" t="s">
        <v>1037</v>
      </c>
      <c r="DC401" s="10" t="s">
        <v>1038</v>
      </c>
      <c r="DD401" s="10" t="s">
        <v>1039</v>
      </c>
      <c r="DE401" s="10" t="s">
        <v>1040</v>
      </c>
      <c r="DI401" s="10" t="s">
        <v>1041</v>
      </c>
      <c r="DK401" s="10" t="s">
        <v>1042</v>
      </c>
      <c r="ED401" s="10" t="s">
        <v>662</v>
      </c>
      <c r="EE401" s="10" t="s">
        <v>1043</v>
      </c>
      <c r="EK401" s="10" t="s">
        <v>1044</v>
      </c>
      <c r="FL401" s="10" t="s">
        <v>1045</v>
      </c>
      <c r="FM401" s="11">
        <v>100</v>
      </c>
      <c r="GP401" t="s">
        <v>1046</v>
      </c>
      <c r="GX401" s="10" t="s">
        <v>662</v>
      </c>
      <c r="IG401" s="10" t="s">
        <v>1047</v>
      </c>
      <c r="IX401" s="10" t="s">
        <v>1048</v>
      </c>
      <c r="KL401" s="10" t="s">
        <v>457</v>
      </c>
      <c r="KM401" s="69" t="s">
        <v>1049</v>
      </c>
    </row>
    <row r="402" spans="2:299">
      <c r="B402" s="10" t="s">
        <v>1012</v>
      </c>
      <c r="C402" s="10" t="s">
        <v>1013</v>
      </c>
      <c r="D402" s="10" t="s">
        <v>1014</v>
      </c>
      <c r="F402" s="10" t="s">
        <v>1015</v>
      </c>
      <c r="I402" s="10" t="s">
        <v>1016</v>
      </c>
      <c r="J402" s="10" t="s">
        <v>1017</v>
      </c>
      <c r="L402" s="10" t="s">
        <v>1066</v>
      </c>
      <c r="Q402" s="10" t="s">
        <v>1051</v>
      </c>
      <c r="U402" s="10" t="s">
        <v>1016</v>
      </c>
      <c r="AH402" s="68" t="s">
        <v>1020</v>
      </c>
      <c r="AZ402" s="10" t="s">
        <v>1021</v>
      </c>
      <c r="BA402" t="s">
        <v>1022</v>
      </c>
      <c r="BB402" s="10" t="s">
        <v>1023</v>
      </c>
      <c r="BC402" s="10" t="s">
        <v>1023</v>
      </c>
      <c r="BD402" s="10" t="s">
        <v>1024</v>
      </c>
      <c r="BE402" s="10" t="s">
        <v>1025</v>
      </c>
      <c r="BF402" s="10" t="s">
        <v>1026</v>
      </c>
      <c r="BI402" s="10" t="s">
        <v>1027</v>
      </c>
      <c r="BJ402" s="10" t="s">
        <v>1027</v>
      </c>
      <c r="BK402" s="10" t="s">
        <v>1028</v>
      </c>
      <c r="BL402" s="10" t="s">
        <v>1029</v>
      </c>
      <c r="BN402" s="10" t="s">
        <v>1030</v>
      </c>
      <c r="BR402" s="10" t="s">
        <v>1031</v>
      </c>
      <c r="BS402" s="10" t="s">
        <v>1032</v>
      </c>
      <c r="BT402" s="10" t="s">
        <v>1033</v>
      </c>
      <c r="BY402" s="10" t="s">
        <v>1072</v>
      </c>
      <c r="BZ402" s="10" t="s">
        <v>1035</v>
      </c>
      <c r="CH402" s="10" t="s">
        <v>1036</v>
      </c>
      <c r="CI402" s="10" t="s">
        <v>1037</v>
      </c>
      <c r="DC402" s="10" t="s">
        <v>1038</v>
      </c>
      <c r="DD402" s="10" t="s">
        <v>1039</v>
      </c>
      <c r="DE402" s="10" t="s">
        <v>1040</v>
      </c>
      <c r="DI402" s="10" t="s">
        <v>1041</v>
      </c>
      <c r="DK402" s="10" t="s">
        <v>1042</v>
      </c>
      <c r="ED402" s="10" t="s">
        <v>662</v>
      </c>
      <c r="EE402" s="10" t="s">
        <v>1043</v>
      </c>
      <c r="EK402" s="10" t="s">
        <v>1044</v>
      </c>
      <c r="FL402" s="10" t="s">
        <v>1045</v>
      </c>
      <c r="FM402" s="11">
        <v>100</v>
      </c>
      <c r="GP402" t="s">
        <v>1046</v>
      </c>
      <c r="GX402" s="10" t="s">
        <v>662</v>
      </c>
      <c r="IG402" s="10" t="s">
        <v>1047</v>
      </c>
      <c r="IX402" s="10" t="s">
        <v>1048</v>
      </c>
      <c r="KL402" s="10" t="s">
        <v>457</v>
      </c>
      <c r="KM402" s="69" t="s">
        <v>1049</v>
      </c>
    </row>
    <row r="403" spans="2:299">
      <c r="B403" s="10" t="s">
        <v>1012</v>
      </c>
      <c r="C403" s="10" t="s">
        <v>1013</v>
      </c>
      <c r="D403" s="10" t="s">
        <v>1014</v>
      </c>
      <c r="F403" s="10" t="s">
        <v>1015</v>
      </c>
      <c r="I403" s="10" t="s">
        <v>1016</v>
      </c>
      <c r="J403" s="10" t="s">
        <v>1017</v>
      </c>
      <c r="L403" s="10" t="s">
        <v>1071</v>
      </c>
      <c r="Q403" s="10" t="s">
        <v>1019</v>
      </c>
      <c r="U403" s="10" t="s">
        <v>1016</v>
      </c>
      <c r="AH403" s="68" t="s">
        <v>1020</v>
      </c>
      <c r="AZ403" s="10" t="s">
        <v>1052</v>
      </c>
      <c r="BA403" t="s">
        <v>1056</v>
      </c>
      <c r="BB403" s="10" t="s">
        <v>1023</v>
      </c>
      <c r="BC403" s="10" t="s">
        <v>1023</v>
      </c>
      <c r="BD403" s="10" t="s">
        <v>1024</v>
      </c>
      <c r="BE403" s="10" t="s">
        <v>1025</v>
      </c>
      <c r="BF403" s="10" t="s">
        <v>1026</v>
      </c>
      <c r="BI403" s="10" t="s">
        <v>1027</v>
      </c>
      <c r="BJ403" s="10" t="s">
        <v>1027</v>
      </c>
      <c r="BK403" s="10" t="s">
        <v>1028</v>
      </c>
      <c r="BL403" s="10" t="s">
        <v>1029</v>
      </c>
      <c r="BN403" s="10" t="s">
        <v>1030</v>
      </c>
      <c r="BR403" s="10" t="s">
        <v>1031</v>
      </c>
      <c r="BS403" s="10" t="s">
        <v>1032</v>
      </c>
      <c r="BT403" s="10" t="s">
        <v>1033</v>
      </c>
      <c r="BY403" s="10" t="s">
        <v>1074</v>
      </c>
      <c r="BZ403" s="10" t="s">
        <v>1058</v>
      </c>
      <c r="CH403" s="10" t="s">
        <v>1054</v>
      </c>
      <c r="CI403" s="10" t="s">
        <v>1037</v>
      </c>
      <c r="DC403" s="10" t="s">
        <v>1038</v>
      </c>
      <c r="DD403" s="10" t="s">
        <v>1039</v>
      </c>
      <c r="DE403" s="10" t="s">
        <v>1040</v>
      </c>
      <c r="DI403" s="10" t="s">
        <v>1041</v>
      </c>
      <c r="DK403" s="10" t="s">
        <v>1042</v>
      </c>
      <c r="ED403" s="10" t="s">
        <v>662</v>
      </c>
      <c r="EE403" s="10" t="s">
        <v>1043</v>
      </c>
      <c r="EK403" s="10" t="s">
        <v>1044</v>
      </c>
      <c r="FL403" s="10" t="s">
        <v>1045</v>
      </c>
      <c r="FM403" s="11">
        <v>100</v>
      </c>
      <c r="GP403" t="s">
        <v>1046</v>
      </c>
      <c r="GX403" s="10" t="s">
        <v>662</v>
      </c>
      <c r="IG403" s="10" t="s">
        <v>1047</v>
      </c>
      <c r="IX403" s="10" t="s">
        <v>1048</v>
      </c>
      <c r="KL403" s="10" t="s">
        <v>457</v>
      </c>
      <c r="KM403" s="69" t="s">
        <v>1049</v>
      </c>
    </row>
    <row r="404" spans="2:299">
      <c r="B404" s="10" t="s">
        <v>1012</v>
      </c>
      <c r="C404" s="10" t="s">
        <v>1013</v>
      </c>
      <c r="D404" s="10" t="s">
        <v>1014</v>
      </c>
      <c r="F404" s="10" t="s">
        <v>1015</v>
      </c>
      <c r="I404" s="10" t="s">
        <v>1016</v>
      </c>
      <c r="J404" s="10" t="s">
        <v>1017</v>
      </c>
      <c r="L404" s="10" t="s">
        <v>1073</v>
      </c>
      <c r="Q404" s="10" t="s">
        <v>1051</v>
      </c>
      <c r="U404" s="10" t="s">
        <v>1016</v>
      </c>
      <c r="AH404" s="68" t="s">
        <v>1020</v>
      </c>
      <c r="AZ404" s="10" t="s">
        <v>301</v>
      </c>
      <c r="BA404" t="s">
        <v>1062</v>
      </c>
      <c r="BB404" s="10" t="s">
        <v>1023</v>
      </c>
      <c r="BC404" s="10" t="s">
        <v>1023</v>
      </c>
      <c r="BD404" s="10" t="s">
        <v>1024</v>
      </c>
      <c r="BE404" s="10" t="s">
        <v>1025</v>
      </c>
      <c r="BF404" s="10" t="s">
        <v>1026</v>
      </c>
      <c r="BI404" s="10" t="s">
        <v>1027</v>
      </c>
      <c r="BJ404" s="10" t="s">
        <v>1027</v>
      </c>
      <c r="BK404" s="10" t="s">
        <v>1028</v>
      </c>
      <c r="BL404" s="10" t="s">
        <v>1029</v>
      </c>
      <c r="BN404" s="10" t="s">
        <v>1030</v>
      </c>
      <c r="BR404" s="10" t="s">
        <v>1031</v>
      </c>
      <c r="BS404" s="10" t="s">
        <v>1032</v>
      </c>
      <c r="BT404" s="10" t="s">
        <v>1033</v>
      </c>
      <c r="BY404" s="10" t="s">
        <v>1075</v>
      </c>
      <c r="BZ404" s="10" t="s">
        <v>1064</v>
      </c>
      <c r="CH404" s="10" t="s">
        <v>1059</v>
      </c>
      <c r="CI404" s="10" t="s">
        <v>1037</v>
      </c>
      <c r="DC404" s="10" t="s">
        <v>1038</v>
      </c>
      <c r="DD404" s="10" t="s">
        <v>1039</v>
      </c>
      <c r="DE404" s="10" t="s">
        <v>1040</v>
      </c>
      <c r="DI404" s="10" t="s">
        <v>1041</v>
      </c>
      <c r="DK404" s="10" t="s">
        <v>1042</v>
      </c>
      <c r="ED404" s="10" t="s">
        <v>662</v>
      </c>
      <c r="EE404" s="10" t="s">
        <v>1043</v>
      </c>
      <c r="EK404" s="10" t="s">
        <v>1044</v>
      </c>
      <c r="FL404" s="10" t="s">
        <v>1045</v>
      </c>
      <c r="FM404" s="11">
        <v>100</v>
      </c>
      <c r="GP404" t="s">
        <v>1046</v>
      </c>
      <c r="GX404" s="10" t="s">
        <v>662</v>
      </c>
      <c r="IG404" s="10" t="s">
        <v>1047</v>
      </c>
      <c r="IX404" s="10" t="s">
        <v>1048</v>
      </c>
      <c r="KL404" s="10" t="s">
        <v>457</v>
      </c>
      <c r="KM404" s="69" t="s">
        <v>1049</v>
      </c>
    </row>
    <row r="405" spans="2:299">
      <c r="B405" s="10" t="s">
        <v>1012</v>
      </c>
      <c r="C405" s="10" t="s">
        <v>1013</v>
      </c>
      <c r="D405" s="10" t="s">
        <v>1014</v>
      </c>
      <c r="F405" s="10" t="s">
        <v>1015</v>
      </c>
      <c r="I405" s="10" t="s">
        <v>1016</v>
      </c>
      <c r="J405" s="10" t="s">
        <v>1017</v>
      </c>
      <c r="L405" s="10" t="s">
        <v>1018</v>
      </c>
      <c r="Q405" s="10" t="s">
        <v>1019</v>
      </c>
      <c r="U405" s="10" t="s">
        <v>1016</v>
      </c>
      <c r="AH405" s="68" t="s">
        <v>1020</v>
      </c>
      <c r="AZ405" s="10" t="s">
        <v>1061</v>
      </c>
      <c r="BA405" t="s">
        <v>1068</v>
      </c>
      <c r="BB405" s="10" t="s">
        <v>1023</v>
      </c>
      <c r="BC405" s="10" t="s">
        <v>1023</v>
      </c>
      <c r="BD405" s="10" t="s">
        <v>1024</v>
      </c>
      <c r="BE405" s="10" t="s">
        <v>1025</v>
      </c>
      <c r="BF405" s="10" t="s">
        <v>1026</v>
      </c>
      <c r="BI405" s="10" t="s">
        <v>1027</v>
      </c>
      <c r="BJ405" s="10" t="s">
        <v>1027</v>
      </c>
      <c r="BK405" s="10" t="s">
        <v>1028</v>
      </c>
      <c r="BL405" s="10" t="s">
        <v>1029</v>
      </c>
      <c r="BN405" s="10" t="s">
        <v>1030</v>
      </c>
      <c r="BR405" s="10" t="s">
        <v>1031</v>
      </c>
      <c r="BS405" s="10" t="s">
        <v>1032</v>
      </c>
      <c r="BT405" s="10" t="s">
        <v>1033</v>
      </c>
      <c r="BY405" s="10" t="s">
        <v>1076</v>
      </c>
      <c r="BZ405" s="10" t="s">
        <v>1035</v>
      </c>
      <c r="CH405" s="10" t="s">
        <v>1065</v>
      </c>
      <c r="CI405" s="10" t="s">
        <v>1037</v>
      </c>
      <c r="DC405" s="10" t="s">
        <v>1038</v>
      </c>
      <c r="DD405" s="10" t="s">
        <v>1039</v>
      </c>
      <c r="DE405" s="10" t="s">
        <v>1040</v>
      </c>
      <c r="DI405" s="10" t="s">
        <v>1041</v>
      </c>
      <c r="DK405" s="10" t="s">
        <v>1042</v>
      </c>
      <c r="ED405" s="10" t="s">
        <v>662</v>
      </c>
      <c r="EE405" s="10" t="s">
        <v>1043</v>
      </c>
      <c r="EK405" s="10" t="s">
        <v>1044</v>
      </c>
      <c r="FL405" s="10" t="s">
        <v>1045</v>
      </c>
      <c r="FM405" s="11">
        <v>100</v>
      </c>
      <c r="GP405" t="s">
        <v>1046</v>
      </c>
      <c r="GX405" s="10" t="s">
        <v>662</v>
      </c>
      <c r="IG405" s="10" t="s">
        <v>1047</v>
      </c>
      <c r="IX405" s="10" t="s">
        <v>1048</v>
      </c>
      <c r="KL405" s="10" t="s">
        <v>457</v>
      </c>
      <c r="KM405" s="69" t="s">
        <v>1049</v>
      </c>
    </row>
    <row r="406" spans="2:299">
      <c r="B406" s="10" t="s">
        <v>1012</v>
      </c>
      <c r="C406" s="10" t="s">
        <v>1013</v>
      </c>
      <c r="D406" s="10" t="s">
        <v>1014</v>
      </c>
      <c r="F406" s="10" t="s">
        <v>1015</v>
      </c>
      <c r="I406" s="10" t="s">
        <v>1016</v>
      </c>
      <c r="J406" s="10" t="s">
        <v>1017</v>
      </c>
      <c r="L406" s="10" t="s">
        <v>1050</v>
      </c>
      <c r="Q406" s="10" t="s">
        <v>1051</v>
      </c>
      <c r="U406" s="10" t="s">
        <v>1016</v>
      </c>
      <c r="AH406" s="68" t="s">
        <v>1020</v>
      </c>
      <c r="AZ406" s="10" t="s">
        <v>1067</v>
      </c>
      <c r="BA406" t="s">
        <v>1022</v>
      </c>
      <c r="BB406" s="10" t="s">
        <v>1023</v>
      </c>
      <c r="BC406" s="10" t="s">
        <v>1023</v>
      </c>
      <c r="BD406" s="10" t="s">
        <v>1024</v>
      </c>
      <c r="BE406" s="10" t="s">
        <v>1025</v>
      </c>
      <c r="BF406" s="10" t="s">
        <v>1026</v>
      </c>
      <c r="BI406" s="10" t="s">
        <v>1027</v>
      </c>
      <c r="BJ406" s="10" t="s">
        <v>1027</v>
      </c>
      <c r="BK406" s="10" t="s">
        <v>1028</v>
      </c>
      <c r="BL406" s="10" t="s">
        <v>1029</v>
      </c>
      <c r="BN406" s="10" t="s">
        <v>1030</v>
      </c>
      <c r="BR406" s="10" t="s">
        <v>1031</v>
      </c>
      <c r="BS406" s="10" t="s">
        <v>1032</v>
      </c>
      <c r="BT406" s="10" t="s">
        <v>1033</v>
      </c>
      <c r="BY406" s="10" t="s">
        <v>1077</v>
      </c>
      <c r="BZ406" s="10" t="s">
        <v>1058</v>
      </c>
      <c r="CH406" s="10" t="s">
        <v>1070</v>
      </c>
      <c r="CI406" s="10" t="s">
        <v>1037</v>
      </c>
      <c r="DC406" s="10" t="s">
        <v>1038</v>
      </c>
      <c r="DD406" s="10" t="s">
        <v>1039</v>
      </c>
      <c r="DE406" s="10" t="s">
        <v>1040</v>
      </c>
      <c r="DI406" s="10" t="s">
        <v>1041</v>
      </c>
      <c r="DK406" s="10" t="s">
        <v>1042</v>
      </c>
      <c r="ED406" s="10" t="s">
        <v>662</v>
      </c>
      <c r="EE406" s="10" t="s">
        <v>1043</v>
      </c>
      <c r="EK406" s="10" t="s">
        <v>1044</v>
      </c>
      <c r="FL406" s="10" t="s">
        <v>1045</v>
      </c>
      <c r="FM406" s="11">
        <v>100</v>
      </c>
      <c r="GP406" t="s">
        <v>1046</v>
      </c>
      <c r="GX406" s="10" t="s">
        <v>662</v>
      </c>
      <c r="IG406" s="10" t="s">
        <v>1047</v>
      </c>
      <c r="IX406" s="10" t="s">
        <v>1048</v>
      </c>
      <c r="KL406" s="10" t="s">
        <v>457</v>
      </c>
      <c r="KM406" s="69" t="s">
        <v>1049</v>
      </c>
    </row>
    <row r="407" spans="2:299">
      <c r="B407" s="10" t="s">
        <v>1012</v>
      </c>
      <c r="C407" s="10" t="s">
        <v>1013</v>
      </c>
      <c r="D407" s="10" t="s">
        <v>1014</v>
      </c>
      <c r="F407" s="10" t="s">
        <v>1015</v>
      </c>
      <c r="I407" s="10" t="s">
        <v>1016</v>
      </c>
      <c r="J407" s="10" t="s">
        <v>1017</v>
      </c>
      <c r="L407" s="10" t="s">
        <v>1055</v>
      </c>
      <c r="Q407" s="10" t="s">
        <v>1019</v>
      </c>
      <c r="U407" s="10" t="s">
        <v>1016</v>
      </c>
      <c r="AH407" s="68" t="s">
        <v>1020</v>
      </c>
      <c r="AZ407" s="10" t="s">
        <v>1021</v>
      </c>
      <c r="BA407" t="s">
        <v>1056</v>
      </c>
      <c r="BB407" s="10" t="s">
        <v>1023</v>
      </c>
      <c r="BC407" s="10" t="s">
        <v>1023</v>
      </c>
      <c r="BD407" s="10" t="s">
        <v>1024</v>
      </c>
      <c r="BE407" s="10" t="s">
        <v>1025</v>
      </c>
      <c r="BF407" s="10" t="s">
        <v>1026</v>
      </c>
      <c r="BI407" s="10" t="s">
        <v>1027</v>
      </c>
      <c r="BJ407" s="10" t="s">
        <v>1027</v>
      </c>
      <c r="BK407" s="10" t="s">
        <v>1028</v>
      </c>
      <c r="BL407" s="10" t="s">
        <v>1029</v>
      </c>
      <c r="BN407" s="10" t="s">
        <v>1030</v>
      </c>
      <c r="BR407" s="10" t="s">
        <v>1031</v>
      </c>
      <c r="BS407" s="10" t="s">
        <v>1032</v>
      </c>
      <c r="BT407" s="10" t="s">
        <v>1033</v>
      </c>
      <c r="BY407" s="10" t="s">
        <v>1034</v>
      </c>
      <c r="BZ407" s="10" t="s">
        <v>1064</v>
      </c>
      <c r="CH407" s="10" t="s">
        <v>1036</v>
      </c>
      <c r="CI407" s="10" t="s">
        <v>1037</v>
      </c>
      <c r="DC407" s="10" t="s">
        <v>1038</v>
      </c>
      <c r="DD407" s="10" t="s">
        <v>1039</v>
      </c>
      <c r="DE407" s="10" t="s">
        <v>1040</v>
      </c>
      <c r="DI407" s="10" t="s">
        <v>1041</v>
      </c>
      <c r="DK407" s="10" t="s">
        <v>1042</v>
      </c>
      <c r="ED407" s="10" t="s">
        <v>662</v>
      </c>
      <c r="EE407" s="10" t="s">
        <v>1043</v>
      </c>
      <c r="EK407" s="10" t="s">
        <v>1044</v>
      </c>
      <c r="FL407" s="10" t="s">
        <v>1045</v>
      </c>
      <c r="FM407" s="11">
        <v>100</v>
      </c>
      <c r="GP407" t="s">
        <v>1046</v>
      </c>
      <c r="GX407" s="10" t="s">
        <v>662</v>
      </c>
      <c r="IG407" s="10" t="s">
        <v>1047</v>
      </c>
      <c r="IX407" s="10" t="s">
        <v>1048</v>
      </c>
      <c r="KL407" s="10" t="s">
        <v>457</v>
      </c>
      <c r="KM407" s="69" t="s">
        <v>1049</v>
      </c>
    </row>
    <row r="408" spans="2:299">
      <c r="B408" s="10" t="s">
        <v>1012</v>
      </c>
      <c r="C408" s="10" t="s">
        <v>1013</v>
      </c>
      <c r="D408" s="10" t="s">
        <v>1014</v>
      </c>
      <c r="F408" s="10" t="s">
        <v>1015</v>
      </c>
      <c r="I408" s="10" t="s">
        <v>1016</v>
      </c>
      <c r="J408" s="10" t="s">
        <v>1017</v>
      </c>
      <c r="L408" s="10" t="s">
        <v>1060</v>
      </c>
      <c r="Q408" s="10" t="s">
        <v>1051</v>
      </c>
      <c r="U408" s="10" t="s">
        <v>1016</v>
      </c>
      <c r="AH408" s="68" t="s">
        <v>1020</v>
      </c>
      <c r="AZ408" s="10" t="s">
        <v>1052</v>
      </c>
      <c r="BA408" t="s">
        <v>1062</v>
      </c>
      <c r="BB408" s="10" t="s">
        <v>1023</v>
      </c>
      <c r="BC408" s="10" t="s">
        <v>1023</v>
      </c>
      <c r="BD408" s="10" t="s">
        <v>1024</v>
      </c>
      <c r="BE408" s="10" t="s">
        <v>1025</v>
      </c>
      <c r="BF408" s="10" t="s">
        <v>1026</v>
      </c>
      <c r="BI408" s="10" t="s">
        <v>1027</v>
      </c>
      <c r="BJ408" s="10" t="s">
        <v>1027</v>
      </c>
      <c r="BK408" s="10" t="s">
        <v>1028</v>
      </c>
      <c r="BL408" s="10" t="s">
        <v>1029</v>
      </c>
      <c r="BN408" s="10" t="s">
        <v>1030</v>
      </c>
      <c r="BR408" s="10" t="s">
        <v>1031</v>
      </c>
      <c r="BS408" s="10" t="s">
        <v>1032</v>
      </c>
      <c r="BT408" s="10" t="s">
        <v>1033</v>
      </c>
      <c r="BY408" s="10" t="s">
        <v>1053</v>
      </c>
      <c r="BZ408" s="10" t="s">
        <v>1035</v>
      </c>
      <c r="CH408" s="10" t="s">
        <v>1054</v>
      </c>
      <c r="CI408" s="10" t="s">
        <v>1037</v>
      </c>
      <c r="DC408" s="10" t="s">
        <v>1038</v>
      </c>
      <c r="DD408" s="10" t="s">
        <v>1039</v>
      </c>
      <c r="DE408" s="10" t="s">
        <v>1040</v>
      </c>
      <c r="DI408" s="10" t="s">
        <v>1041</v>
      </c>
      <c r="DK408" s="10" t="s">
        <v>1042</v>
      </c>
      <c r="ED408" s="10" t="s">
        <v>662</v>
      </c>
      <c r="EE408" s="10" t="s">
        <v>1043</v>
      </c>
      <c r="EK408" s="10" t="s">
        <v>1044</v>
      </c>
      <c r="FL408" s="10" t="s">
        <v>1045</v>
      </c>
      <c r="FM408" s="11">
        <v>100</v>
      </c>
      <c r="GP408" t="s">
        <v>1046</v>
      </c>
      <c r="GX408" s="10" t="s">
        <v>662</v>
      </c>
      <c r="IG408" s="10" t="s">
        <v>1047</v>
      </c>
      <c r="IX408" s="10" t="s">
        <v>1048</v>
      </c>
      <c r="KL408" s="10" t="s">
        <v>457</v>
      </c>
      <c r="KM408" s="69" t="s">
        <v>1049</v>
      </c>
    </row>
    <row r="409" spans="2:299">
      <c r="B409" s="10" t="s">
        <v>1012</v>
      </c>
      <c r="C409" s="10" t="s">
        <v>1013</v>
      </c>
      <c r="D409" s="10" t="s">
        <v>1014</v>
      </c>
      <c r="F409" s="10" t="s">
        <v>1015</v>
      </c>
      <c r="I409" s="10" t="s">
        <v>1016</v>
      </c>
      <c r="J409" s="10" t="s">
        <v>1017</v>
      </c>
      <c r="L409" s="10" t="s">
        <v>1066</v>
      </c>
      <c r="Q409" s="10" t="s">
        <v>1019</v>
      </c>
      <c r="U409" s="10" t="s">
        <v>1016</v>
      </c>
      <c r="AH409" s="68" t="s">
        <v>1020</v>
      </c>
      <c r="AZ409" s="10" t="s">
        <v>301</v>
      </c>
      <c r="BA409" t="s">
        <v>1068</v>
      </c>
      <c r="BB409" s="10" t="s">
        <v>1023</v>
      </c>
      <c r="BC409" s="10" t="s">
        <v>1023</v>
      </c>
      <c r="BD409" s="10" t="s">
        <v>1024</v>
      </c>
      <c r="BE409" s="10" t="s">
        <v>1025</v>
      </c>
      <c r="BF409" s="10" t="s">
        <v>1026</v>
      </c>
      <c r="BI409" s="10" t="s">
        <v>1027</v>
      </c>
      <c r="BJ409" s="10" t="s">
        <v>1027</v>
      </c>
      <c r="BK409" s="10" t="s">
        <v>1028</v>
      </c>
      <c r="BL409" s="10" t="s">
        <v>1029</v>
      </c>
      <c r="BN409" s="10" t="s">
        <v>1030</v>
      </c>
      <c r="BR409" s="10" t="s">
        <v>1031</v>
      </c>
      <c r="BS409" s="10" t="s">
        <v>1032</v>
      </c>
      <c r="BT409" s="10" t="s">
        <v>1033</v>
      </c>
      <c r="BY409" s="10" t="s">
        <v>1057</v>
      </c>
      <c r="BZ409" s="10" t="s">
        <v>1058</v>
      </c>
      <c r="CH409" s="10" t="s">
        <v>1059</v>
      </c>
      <c r="CI409" s="10" t="s">
        <v>1037</v>
      </c>
      <c r="DC409" s="10" t="s">
        <v>1038</v>
      </c>
      <c r="DD409" s="10" t="s">
        <v>1039</v>
      </c>
      <c r="DE409" s="10" t="s">
        <v>1040</v>
      </c>
      <c r="DI409" s="10" t="s">
        <v>1041</v>
      </c>
      <c r="DK409" s="10" t="s">
        <v>1042</v>
      </c>
      <c r="ED409" s="10" t="s">
        <v>662</v>
      </c>
      <c r="EE409" s="10" t="s">
        <v>1043</v>
      </c>
      <c r="EK409" s="10" t="s">
        <v>1044</v>
      </c>
      <c r="FL409" s="10" t="s">
        <v>1045</v>
      </c>
      <c r="FM409" s="11">
        <v>100</v>
      </c>
      <c r="GP409" t="s">
        <v>1046</v>
      </c>
      <c r="GX409" s="10" t="s">
        <v>662</v>
      </c>
      <c r="IG409" s="10" t="s">
        <v>1047</v>
      </c>
      <c r="IX409" s="10" t="s">
        <v>1048</v>
      </c>
      <c r="KL409" s="10" t="s">
        <v>457</v>
      </c>
      <c r="KM409" s="69" t="s">
        <v>1049</v>
      </c>
    </row>
    <row r="410" spans="2:299">
      <c r="B410" s="10" t="s">
        <v>1012</v>
      </c>
      <c r="C410" s="10" t="s">
        <v>1013</v>
      </c>
      <c r="D410" s="10" t="s">
        <v>1014</v>
      </c>
      <c r="F410" s="10" t="s">
        <v>1015</v>
      </c>
      <c r="I410" s="10" t="s">
        <v>1016</v>
      </c>
      <c r="J410" s="10" t="s">
        <v>1017</v>
      </c>
      <c r="L410" s="10" t="s">
        <v>1071</v>
      </c>
      <c r="Q410" s="10" t="s">
        <v>1051</v>
      </c>
      <c r="U410" s="10" t="s">
        <v>1016</v>
      </c>
      <c r="AH410" s="68" t="s">
        <v>1020</v>
      </c>
      <c r="AZ410" s="10" t="s">
        <v>1061</v>
      </c>
      <c r="BA410" t="s">
        <v>1022</v>
      </c>
      <c r="BB410" s="10" t="s">
        <v>1023</v>
      </c>
      <c r="BC410" s="10" t="s">
        <v>1023</v>
      </c>
      <c r="BD410" s="10" t="s">
        <v>1024</v>
      </c>
      <c r="BE410" s="10" t="s">
        <v>1025</v>
      </c>
      <c r="BF410" s="10" t="s">
        <v>1026</v>
      </c>
      <c r="BI410" s="10" t="s">
        <v>1027</v>
      </c>
      <c r="BJ410" s="10" t="s">
        <v>1027</v>
      </c>
      <c r="BK410" s="10" t="s">
        <v>1028</v>
      </c>
      <c r="BL410" s="10" t="s">
        <v>1029</v>
      </c>
      <c r="BN410" s="10" t="s">
        <v>1030</v>
      </c>
      <c r="BR410" s="10" t="s">
        <v>1031</v>
      </c>
      <c r="BS410" s="10" t="s">
        <v>1032</v>
      </c>
      <c r="BT410" s="10" t="s">
        <v>1033</v>
      </c>
      <c r="BY410" s="10" t="s">
        <v>1063</v>
      </c>
      <c r="BZ410" s="10" t="s">
        <v>1064</v>
      </c>
      <c r="CH410" s="10" t="s">
        <v>1065</v>
      </c>
      <c r="CI410" s="10" t="s">
        <v>1037</v>
      </c>
      <c r="DC410" s="10" t="s">
        <v>1038</v>
      </c>
      <c r="DD410" s="10" t="s">
        <v>1039</v>
      </c>
      <c r="DE410" s="10" t="s">
        <v>1040</v>
      </c>
      <c r="DI410" s="10" t="s">
        <v>1041</v>
      </c>
      <c r="DK410" s="10" t="s">
        <v>1042</v>
      </c>
      <c r="ED410" s="10" t="s">
        <v>662</v>
      </c>
      <c r="EE410" s="10" t="s">
        <v>1043</v>
      </c>
      <c r="EK410" s="10" t="s">
        <v>1044</v>
      </c>
      <c r="FL410" s="10" t="s">
        <v>1045</v>
      </c>
      <c r="FM410" s="11">
        <v>100</v>
      </c>
      <c r="GP410" t="s">
        <v>1046</v>
      </c>
      <c r="GX410" s="10" t="s">
        <v>662</v>
      </c>
      <c r="IG410" s="10" t="s">
        <v>1047</v>
      </c>
      <c r="IX410" s="10" t="s">
        <v>1048</v>
      </c>
      <c r="KL410" s="10" t="s">
        <v>457</v>
      </c>
      <c r="KM410" s="69" t="s">
        <v>1049</v>
      </c>
    </row>
    <row r="411" spans="2:299">
      <c r="B411" s="10" t="s">
        <v>1012</v>
      </c>
      <c r="C411" s="10" t="s">
        <v>1013</v>
      </c>
      <c r="D411" s="10" t="s">
        <v>1014</v>
      </c>
      <c r="F411" s="10" t="s">
        <v>1015</v>
      </c>
      <c r="I411" s="10" t="s">
        <v>1016</v>
      </c>
      <c r="J411" s="10" t="s">
        <v>1017</v>
      </c>
      <c r="L411" s="10" t="s">
        <v>1073</v>
      </c>
      <c r="Q411" s="10" t="s">
        <v>1019</v>
      </c>
      <c r="U411" s="10" t="s">
        <v>1016</v>
      </c>
      <c r="AH411" s="68" t="s">
        <v>1020</v>
      </c>
      <c r="AZ411" s="10" t="s">
        <v>1067</v>
      </c>
      <c r="BA411" t="s">
        <v>1056</v>
      </c>
      <c r="BB411" s="10" t="s">
        <v>1023</v>
      </c>
      <c r="BC411" s="10" t="s">
        <v>1023</v>
      </c>
      <c r="BD411" s="10" t="s">
        <v>1024</v>
      </c>
      <c r="BE411" s="10" t="s">
        <v>1025</v>
      </c>
      <c r="BF411" s="10" t="s">
        <v>1026</v>
      </c>
      <c r="BI411" s="10" t="s">
        <v>1027</v>
      </c>
      <c r="BJ411" s="10" t="s">
        <v>1027</v>
      </c>
      <c r="BK411" s="10" t="s">
        <v>1028</v>
      </c>
      <c r="BL411" s="10" t="s">
        <v>1029</v>
      </c>
      <c r="BN411" s="10" t="s">
        <v>1030</v>
      </c>
      <c r="BR411" s="10" t="s">
        <v>1031</v>
      </c>
      <c r="BS411" s="10" t="s">
        <v>1032</v>
      </c>
      <c r="BT411" s="10" t="s">
        <v>1033</v>
      </c>
      <c r="BY411" s="10" t="s">
        <v>1069</v>
      </c>
      <c r="BZ411" s="10" t="s">
        <v>1035</v>
      </c>
      <c r="CH411" s="10" t="s">
        <v>1070</v>
      </c>
      <c r="CI411" s="10" t="s">
        <v>1037</v>
      </c>
      <c r="DC411" s="10" t="s">
        <v>1038</v>
      </c>
      <c r="DD411" s="10" t="s">
        <v>1039</v>
      </c>
      <c r="DE411" s="10" t="s">
        <v>1040</v>
      </c>
      <c r="DI411" s="10" t="s">
        <v>1041</v>
      </c>
      <c r="DK411" s="10" t="s">
        <v>1042</v>
      </c>
      <c r="ED411" s="10" t="s">
        <v>662</v>
      </c>
      <c r="EE411" s="10" t="s">
        <v>1043</v>
      </c>
      <c r="EK411" s="10" t="s">
        <v>1044</v>
      </c>
      <c r="FL411" s="10" t="s">
        <v>1045</v>
      </c>
      <c r="FM411" s="11">
        <v>100</v>
      </c>
      <c r="GP411" t="s">
        <v>1046</v>
      </c>
      <c r="GX411" s="10" t="s">
        <v>662</v>
      </c>
      <c r="IG411" s="10" t="s">
        <v>1047</v>
      </c>
      <c r="IX411" s="10" t="s">
        <v>1048</v>
      </c>
      <c r="KL411" s="10" t="s">
        <v>457</v>
      </c>
      <c r="KM411" s="69" t="s">
        <v>1049</v>
      </c>
    </row>
    <row r="412" spans="2:299">
      <c r="B412" s="10" t="s">
        <v>1012</v>
      </c>
      <c r="C412" s="10" t="s">
        <v>1013</v>
      </c>
      <c r="D412" s="10" t="s">
        <v>1014</v>
      </c>
      <c r="F412" s="10" t="s">
        <v>1015</v>
      </c>
      <c r="I412" s="10" t="s">
        <v>1016</v>
      </c>
      <c r="J412" s="10" t="s">
        <v>1017</v>
      </c>
      <c r="L412" s="10" t="s">
        <v>1018</v>
      </c>
      <c r="Q412" s="10" t="s">
        <v>1051</v>
      </c>
      <c r="U412" s="10" t="s">
        <v>1016</v>
      </c>
      <c r="AH412" s="68" t="s">
        <v>1020</v>
      </c>
      <c r="AZ412" s="10" t="s">
        <v>1021</v>
      </c>
      <c r="BA412" t="s">
        <v>1062</v>
      </c>
      <c r="BB412" s="10" t="s">
        <v>1023</v>
      </c>
      <c r="BC412" s="10" t="s">
        <v>1023</v>
      </c>
      <c r="BD412" s="10" t="s">
        <v>1024</v>
      </c>
      <c r="BE412" s="10" t="s">
        <v>1025</v>
      </c>
      <c r="BF412" s="10" t="s">
        <v>1026</v>
      </c>
      <c r="BI412" s="10" t="s">
        <v>1027</v>
      </c>
      <c r="BJ412" s="10" t="s">
        <v>1027</v>
      </c>
      <c r="BK412" s="10" t="s">
        <v>1028</v>
      </c>
      <c r="BL412" s="10" t="s">
        <v>1029</v>
      </c>
      <c r="BN412" s="10" t="s">
        <v>1030</v>
      </c>
      <c r="BR412" s="10" t="s">
        <v>1031</v>
      </c>
      <c r="BS412" s="10" t="s">
        <v>1032</v>
      </c>
      <c r="BT412" s="10" t="s">
        <v>1033</v>
      </c>
      <c r="BY412" s="10" t="s">
        <v>1072</v>
      </c>
      <c r="BZ412" s="10" t="s">
        <v>1058</v>
      </c>
      <c r="CH412" s="10" t="s">
        <v>1036</v>
      </c>
      <c r="CI412" s="10" t="s">
        <v>1037</v>
      </c>
      <c r="DC412" s="10" t="s">
        <v>1038</v>
      </c>
      <c r="DD412" s="10" t="s">
        <v>1039</v>
      </c>
      <c r="DE412" s="10" t="s">
        <v>1040</v>
      </c>
      <c r="DI412" s="10" t="s">
        <v>1041</v>
      </c>
      <c r="DK412" s="10" t="s">
        <v>1042</v>
      </c>
      <c r="ED412" s="10" t="s">
        <v>662</v>
      </c>
      <c r="EE412" s="10" t="s">
        <v>1043</v>
      </c>
      <c r="EK412" s="10" t="s">
        <v>1044</v>
      </c>
      <c r="FL412" s="10" t="s">
        <v>1045</v>
      </c>
      <c r="FM412" s="11">
        <v>100</v>
      </c>
      <c r="GP412" t="s">
        <v>1046</v>
      </c>
      <c r="GX412" s="10" t="s">
        <v>662</v>
      </c>
      <c r="IG412" s="10" t="s">
        <v>1047</v>
      </c>
      <c r="IX412" s="10" t="s">
        <v>1048</v>
      </c>
      <c r="KL412" s="10" t="s">
        <v>457</v>
      </c>
      <c r="KM412" s="69" t="s">
        <v>1049</v>
      </c>
    </row>
    <row r="413" spans="2:299">
      <c r="B413" s="10" t="s">
        <v>1012</v>
      </c>
      <c r="C413" s="10" t="s">
        <v>1013</v>
      </c>
      <c r="D413" s="10" t="s">
        <v>1014</v>
      </c>
      <c r="F413" s="10" t="s">
        <v>1015</v>
      </c>
      <c r="I413" s="10" t="s">
        <v>1016</v>
      </c>
      <c r="J413" s="10" t="s">
        <v>1017</v>
      </c>
      <c r="L413" s="10" t="s">
        <v>1050</v>
      </c>
      <c r="Q413" s="10" t="s">
        <v>1019</v>
      </c>
      <c r="U413" s="10" t="s">
        <v>1016</v>
      </c>
      <c r="AH413" s="68" t="s">
        <v>1020</v>
      </c>
      <c r="AZ413" s="10" t="s">
        <v>1052</v>
      </c>
      <c r="BA413" t="s">
        <v>1068</v>
      </c>
      <c r="BB413" s="10" t="s">
        <v>1023</v>
      </c>
      <c r="BC413" s="10" t="s">
        <v>1023</v>
      </c>
      <c r="BD413" s="10" t="s">
        <v>1024</v>
      </c>
      <c r="BE413" s="10" t="s">
        <v>1025</v>
      </c>
      <c r="BF413" s="10" t="s">
        <v>1026</v>
      </c>
      <c r="BI413" s="10" t="s">
        <v>1027</v>
      </c>
      <c r="BJ413" s="10" t="s">
        <v>1027</v>
      </c>
      <c r="BK413" s="10" t="s">
        <v>1028</v>
      </c>
      <c r="BL413" s="10" t="s">
        <v>1029</v>
      </c>
      <c r="BN413" s="10" t="s">
        <v>1030</v>
      </c>
      <c r="BR413" s="10" t="s">
        <v>1031</v>
      </c>
      <c r="BS413" s="10" t="s">
        <v>1032</v>
      </c>
      <c r="BT413" s="10" t="s">
        <v>1033</v>
      </c>
      <c r="BY413" s="10" t="s">
        <v>1074</v>
      </c>
      <c r="BZ413" s="10" t="s">
        <v>1064</v>
      </c>
      <c r="CH413" s="10" t="s">
        <v>1054</v>
      </c>
      <c r="CI413" s="10" t="s">
        <v>1037</v>
      </c>
      <c r="DC413" s="10" t="s">
        <v>1038</v>
      </c>
      <c r="DD413" s="10" t="s">
        <v>1039</v>
      </c>
      <c r="DE413" s="10" t="s">
        <v>1040</v>
      </c>
      <c r="DI413" s="10" t="s">
        <v>1041</v>
      </c>
      <c r="DK413" s="10" t="s">
        <v>1042</v>
      </c>
      <c r="ED413" s="10" t="s">
        <v>662</v>
      </c>
      <c r="EE413" s="10" t="s">
        <v>1043</v>
      </c>
      <c r="EK413" s="10" t="s">
        <v>1044</v>
      </c>
      <c r="FL413" s="10" t="s">
        <v>1045</v>
      </c>
      <c r="FM413" s="11">
        <v>100</v>
      </c>
      <c r="GP413" t="s">
        <v>1046</v>
      </c>
      <c r="GX413" s="10" t="s">
        <v>662</v>
      </c>
      <c r="IG413" s="10" t="s">
        <v>1047</v>
      </c>
      <c r="IX413" s="10" t="s">
        <v>1048</v>
      </c>
      <c r="KL413" s="10" t="s">
        <v>457</v>
      </c>
      <c r="KM413" s="69" t="s">
        <v>1049</v>
      </c>
    </row>
    <row r="414" spans="2:299">
      <c r="B414" s="10" t="s">
        <v>1012</v>
      </c>
      <c r="C414" s="10" t="s">
        <v>1013</v>
      </c>
      <c r="D414" s="10" t="s">
        <v>1014</v>
      </c>
      <c r="F414" s="10" t="s">
        <v>1015</v>
      </c>
      <c r="I414" s="10" t="s">
        <v>1016</v>
      </c>
      <c r="J414" s="10" t="s">
        <v>1017</v>
      </c>
      <c r="L414" s="10" t="s">
        <v>1018</v>
      </c>
      <c r="Q414" s="10" t="s">
        <v>1051</v>
      </c>
      <c r="U414" s="10" t="s">
        <v>1016</v>
      </c>
      <c r="AH414" s="68" t="s">
        <v>1020</v>
      </c>
      <c r="AZ414" s="10" t="s">
        <v>1021</v>
      </c>
      <c r="BA414" s="10" t="s">
        <v>1022</v>
      </c>
      <c r="BB414" s="10" t="s">
        <v>1023</v>
      </c>
      <c r="BC414" s="10" t="s">
        <v>1023</v>
      </c>
      <c r="BD414" s="10" t="s">
        <v>1024</v>
      </c>
      <c r="BE414" s="10" t="s">
        <v>1025</v>
      </c>
      <c r="BF414" s="10" t="s">
        <v>1026</v>
      </c>
      <c r="BI414" s="10" t="s">
        <v>1027</v>
      </c>
      <c r="BJ414" s="10" t="s">
        <v>1027</v>
      </c>
      <c r="BK414" s="10" t="s">
        <v>1028</v>
      </c>
      <c r="BL414" s="10" t="s">
        <v>1029</v>
      </c>
      <c r="BN414" s="10" t="s">
        <v>1030</v>
      </c>
      <c r="BR414" s="10" t="s">
        <v>1031</v>
      </c>
      <c r="BS414" s="10" t="s">
        <v>1032</v>
      </c>
      <c r="BT414" s="10" t="s">
        <v>1033</v>
      </c>
      <c r="BY414" s="10" t="s">
        <v>1034</v>
      </c>
      <c r="BZ414" s="10" t="s">
        <v>1035</v>
      </c>
      <c r="CH414" s="10" t="s">
        <v>1036</v>
      </c>
      <c r="CI414" s="10" t="s">
        <v>1037</v>
      </c>
      <c r="DC414" s="10" t="s">
        <v>1038</v>
      </c>
      <c r="DD414" s="10" t="s">
        <v>1039</v>
      </c>
      <c r="DE414" s="10" t="s">
        <v>1040</v>
      </c>
      <c r="DI414" s="10" t="s">
        <v>1041</v>
      </c>
      <c r="DK414" s="10" t="s">
        <v>1042</v>
      </c>
      <c r="ED414" s="10" t="s">
        <v>662</v>
      </c>
      <c r="EE414" s="10" t="s">
        <v>1043</v>
      </c>
      <c r="EK414" s="10" t="s">
        <v>1044</v>
      </c>
      <c r="FL414" s="10" t="s">
        <v>1045</v>
      </c>
      <c r="FM414" s="11">
        <v>100</v>
      </c>
      <c r="GP414" s="10" t="s">
        <v>1046</v>
      </c>
      <c r="GX414" s="10" t="s">
        <v>662</v>
      </c>
      <c r="IG414" s="10" t="s">
        <v>1047</v>
      </c>
      <c r="IX414" s="10" t="s">
        <v>1048</v>
      </c>
      <c r="KL414" s="10" t="s">
        <v>457</v>
      </c>
      <c r="KM414" s="69" t="s">
        <v>1049</v>
      </c>
    </row>
    <row r="415" spans="2:299">
      <c r="B415" s="10" t="s">
        <v>1012</v>
      </c>
      <c r="C415" s="10" t="s">
        <v>1013</v>
      </c>
      <c r="D415" s="10" t="s">
        <v>1014</v>
      </c>
      <c r="F415" s="10" t="s">
        <v>1015</v>
      </c>
      <c r="I415" s="10" t="s">
        <v>1016</v>
      </c>
      <c r="J415" s="10" t="s">
        <v>1017</v>
      </c>
      <c r="L415" s="10" t="s">
        <v>1050</v>
      </c>
      <c r="Q415" s="10" t="s">
        <v>1019</v>
      </c>
      <c r="U415" s="10" t="s">
        <v>1016</v>
      </c>
      <c r="AH415" s="68" t="s">
        <v>1020</v>
      </c>
      <c r="AZ415" s="10" t="s">
        <v>1052</v>
      </c>
      <c r="BA415" t="s">
        <v>1022</v>
      </c>
      <c r="BB415" s="10" t="s">
        <v>1023</v>
      </c>
      <c r="BC415" s="10" t="s">
        <v>1023</v>
      </c>
      <c r="BD415" s="10" t="s">
        <v>1024</v>
      </c>
      <c r="BE415" s="10" t="s">
        <v>1025</v>
      </c>
      <c r="BF415" s="10" t="s">
        <v>1026</v>
      </c>
      <c r="BI415" s="10" t="s">
        <v>1027</v>
      </c>
      <c r="BJ415" s="10" t="s">
        <v>1027</v>
      </c>
      <c r="BK415" s="10" t="s">
        <v>1028</v>
      </c>
      <c r="BL415" s="10" t="s">
        <v>1029</v>
      </c>
      <c r="BN415" s="10" t="s">
        <v>1030</v>
      </c>
      <c r="BR415" s="10" t="s">
        <v>1031</v>
      </c>
      <c r="BS415" s="10" t="s">
        <v>1032</v>
      </c>
      <c r="BT415" s="10" t="s">
        <v>1033</v>
      </c>
      <c r="BY415" s="10" t="s">
        <v>1053</v>
      </c>
      <c r="BZ415" s="10" t="s">
        <v>1035</v>
      </c>
      <c r="CH415" s="10" t="s">
        <v>1054</v>
      </c>
      <c r="CI415" s="10" t="s">
        <v>1037</v>
      </c>
      <c r="DC415" s="10" t="s">
        <v>1038</v>
      </c>
      <c r="DD415" s="10" t="s">
        <v>1039</v>
      </c>
      <c r="DE415" s="10" t="s">
        <v>1040</v>
      </c>
      <c r="DI415" s="10" t="s">
        <v>1041</v>
      </c>
      <c r="DK415" s="10" t="s">
        <v>1042</v>
      </c>
      <c r="ED415" s="10" t="s">
        <v>662</v>
      </c>
      <c r="EE415" s="10" t="s">
        <v>1043</v>
      </c>
      <c r="EK415" s="10" t="s">
        <v>1044</v>
      </c>
      <c r="FL415" s="10" t="s">
        <v>1045</v>
      </c>
      <c r="FM415" s="11">
        <v>100</v>
      </c>
      <c r="GP415" t="s">
        <v>1046</v>
      </c>
      <c r="GX415" s="10" t="s">
        <v>662</v>
      </c>
      <c r="IG415" s="10" t="s">
        <v>1047</v>
      </c>
      <c r="IX415" s="10" t="s">
        <v>1048</v>
      </c>
      <c r="KL415" s="10" t="s">
        <v>457</v>
      </c>
      <c r="KM415" s="69" t="s">
        <v>1049</v>
      </c>
    </row>
    <row r="416" spans="2:299">
      <c r="B416" s="10" t="s">
        <v>1012</v>
      </c>
      <c r="C416" s="10" t="s">
        <v>1013</v>
      </c>
      <c r="D416" s="10" t="s">
        <v>1014</v>
      </c>
      <c r="F416" s="10" t="s">
        <v>1015</v>
      </c>
      <c r="I416" s="10" t="s">
        <v>1016</v>
      </c>
      <c r="J416" s="10" t="s">
        <v>1017</v>
      </c>
      <c r="L416" s="10" t="s">
        <v>1055</v>
      </c>
      <c r="Q416" s="10" t="s">
        <v>1051</v>
      </c>
      <c r="U416" s="10" t="s">
        <v>1016</v>
      </c>
      <c r="AH416" s="68" t="s">
        <v>1020</v>
      </c>
      <c r="AZ416" s="10" t="s">
        <v>301</v>
      </c>
      <c r="BA416" t="s">
        <v>1056</v>
      </c>
      <c r="BB416" s="10" t="s">
        <v>1023</v>
      </c>
      <c r="BC416" s="10" t="s">
        <v>1023</v>
      </c>
      <c r="BD416" s="10" t="s">
        <v>1024</v>
      </c>
      <c r="BE416" s="10" t="s">
        <v>1025</v>
      </c>
      <c r="BF416" s="10" t="s">
        <v>1026</v>
      </c>
      <c r="BI416" s="10" t="s">
        <v>1027</v>
      </c>
      <c r="BJ416" s="10" t="s">
        <v>1027</v>
      </c>
      <c r="BK416" s="10" t="s">
        <v>1028</v>
      </c>
      <c r="BL416" s="10" t="s">
        <v>1029</v>
      </c>
      <c r="BN416" s="10" t="s">
        <v>1030</v>
      </c>
      <c r="BR416" s="10" t="s">
        <v>1031</v>
      </c>
      <c r="BS416" s="10" t="s">
        <v>1032</v>
      </c>
      <c r="BT416" s="10" t="s">
        <v>1033</v>
      </c>
      <c r="BY416" s="10" t="s">
        <v>1057</v>
      </c>
      <c r="BZ416" s="10" t="s">
        <v>1058</v>
      </c>
      <c r="CH416" s="10" t="s">
        <v>1059</v>
      </c>
      <c r="CI416" s="10" t="s">
        <v>1037</v>
      </c>
      <c r="DC416" s="10" t="s">
        <v>1038</v>
      </c>
      <c r="DD416" s="10" t="s">
        <v>1039</v>
      </c>
      <c r="DE416" s="10" t="s">
        <v>1040</v>
      </c>
      <c r="DI416" s="10" t="s">
        <v>1041</v>
      </c>
      <c r="DK416" s="10" t="s">
        <v>1042</v>
      </c>
      <c r="ED416" s="10" t="s">
        <v>662</v>
      </c>
      <c r="EE416" s="10" t="s">
        <v>1043</v>
      </c>
      <c r="EK416" s="10" t="s">
        <v>1044</v>
      </c>
      <c r="FL416" s="10" t="s">
        <v>1045</v>
      </c>
      <c r="FM416" s="11">
        <v>100</v>
      </c>
      <c r="GP416" t="s">
        <v>1046</v>
      </c>
      <c r="GX416" s="10" t="s">
        <v>662</v>
      </c>
      <c r="IG416" s="10" t="s">
        <v>1047</v>
      </c>
      <c r="IX416" s="10" t="s">
        <v>1048</v>
      </c>
      <c r="KL416" s="10" t="s">
        <v>457</v>
      </c>
      <c r="KM416" s="69" t="s">
        <v>1049</v>
      </c>
    </row>
    <row r="417" spans="2:299">
      <c r="B417" s="10" t="s">
        <v>1012</v>
      </c>
      <c r="C417" s="10" t="s">
        <v>1013</v>
      </c>
      <c r="D417" s="10" t="s">
        <v>1014</v>
      </c>
      <c r="F417" s="10" t="s">
        <v>1015</v>
      </c>
      <c r="I417" s="10" t="s">
        <v>1016</v>
      </c>
      <c r="J417" s="10" t="s">
        <v>1017</v>
      </c>
      <c r="L417" s="10" t="s">
        <v>1060</v>
      </c>
      <c r="Q417" s="10" t="s">
        <v>1019</v>
      </c>
      <c r="U417" s="10" t="s">
        <v>1016</v>
      </c>
      <c r="AH417" s="68" t="s">
        <v>1020</v>
      </c>
      <c r="AZ417" s="10" t="s">
        <v>1061</v>
      </c>
      <c r="BA417" t="s">
        <v>1062</v>
      </c>
      <c r="BB417" s="10" t="s">
        <v>1023</v>
      </c>
      <c r="BC417" s="10" t="s">
        <v>1023</v>
      </c>
      <c r="BD417" s="10" t="s">
        <v>1024</v>
      </c>
      <c r="BE417" s="10" t="s">
        <v>1025</v>
      </c>
      <c r="BF417" s="10" t="s">
        <v>1026</v>
      </c>
      <c r="BI417" s="10" t="s">
        <v>1027</v>
      </c>
      <c r="BJ417" s="10" t="s">
        <v>1027</v>
      </c>
      <c r="BK417" s="10" t="s">
        <v>1028</v>
      </c>
      <c r="BL417" s="10" t="s">
        <v>1029</v>
      </c>
      <c r="BN417" s="10" t="s">
        <v>1030</v>
      </c>
      <c r="BR417" s="10" t="s">
        <v>1031</v>
      </c>
      <c r="BS417" s="10" t="s">
        <v>1032</v>
      </c>
      <c r="BT417" s="10" t="s">
        <v>1033</v>
      </c>
      <c r="BY417" s="10" t="s">
        <v>1063</v>
      </c>
      <c r="BZ417" s="10" t="s">
        <v>1064</v>
      </c>
      <c r="CH417" s="10" t="s">
        <v>1065</v>
      </c>
      <c r="CI417" s="10" t="s">
        <v>1037</v>
      </c>
      <c r="DC417" s="10" t="s">
        <v>1038</v>
      </c>
      <c r="DD417" s="10" t="s">
        <v>1039</v>
      </c>
      <c r="DE417" s="10" t="s">
        <v>1040</v>
      </c>
      <c r="DI417" s="10" t="s">
        <v>1041</v>
      </c>
      <c r="DK417" s="10" t="s">
        <v>1042</v>
      </c>
      <c r="ED417" s="10" t="s">
        <v>662</v>
      </c>
      <c r="EE417" s="10" t="s">
        <v>1043</v>
      </c>
      <c r="EK417" s="10" t="s">
        <v>1044</v>
      </c>
      <c r="FL417" s="10" t="s">
        <v>1045</v>
      </c>
      <c r="FM417" s="11">
        <v>100</v>
      </c>
      <c r="GP417" t="s">
        <v>1046</v>
      </c>
      <c r="GX417" s="10" t="s">
        <v>662</v>
      </c>
      <c r="IG417" s="10" t="s">
        <v>1047</v>
      </c>
      <c r="IX417" s="10" t="s">
        <v>1048</v>
      </c>
      <c r="KL417" s="10" t="s">
        <v>457</v>
      </c>
      <c r="KM417" s="69" t="s">
        <v>1049</v>
      </c>
    </row>
    <row r="418" spans="2:299">
      <c r="B418" s="10" t="s">
        <v>1012</v>
      </c>
      <c r="C418" s="10" t="s">
        <v>1013</v>
      </c>
      <c r="D418" s="10" t="s">
        <v>1014</v>
      </c>
      <c r="F418" s="10" t="s">
        <v>1015</v>
      </c>
      <c r="I418" s="10" t="s">
        <v>1016</v>
      </c>
      <c r="J418" s="10" t="s">
        <v>1017</v>
      </c>
      <c r="L418" s="10" t="s">
        <v>1066</v>
      </c>
      <c r="Q418" s="10" t="s">
        <v>1051</v>
      </c>
      <c r="U418" s="10" t="s">
        <v>1016</v>
      </c>
      <c r="AH418" s="68" t="s">
        <v>1020</v>
      </c>
      <c r="AZ418" s="10" t="s">
        <v>1067</v>
      </c>
      <c r="BA418" t="s">
        <v>1068</v>
      </c>
      <c r="BB418" s="10" t="s">
        <v>1023</v>
      </c>
      <c r="BC418" s="10" t="s">
        <v>1023</v>
      </c>
      <c r="BD418" s="10" t="s">
        <v>1024</v>
      </c>
      <c r="BE418" s="10" t="s">
        <v>1025</v>
      </c>
      <c r="BF418" s="10" t="s">
        <v>1026</v>
      </c>
      <c r="BI418" s="10" t="s">
        <v>1027</v>
      </c>
      <c r="BJ418" s="10" t="s">
        <v>1027</v>
      </c>
      <c r="BK418" s="10" t="s">
        <v>1028</v>
      </c>
      <c r="BL418" s="10" t="s">
        <v>1029</v>
      </c>
      <c r="BN418" s="10" t="s">
        <v>1030</v>
      </c>
      <c r="BR418" s="10" t="s">
        <v>1031</v>
      </c>
      <c r="BS418" s="10" t="s">
        <v>1032</v>
      </c>
      <c r="BT418" s="10" t="s">
        <v>1033</v>
      </c>
      <c r="BY418" s="10" t="s">
        <v>1069</v>
      </c>
      <c r="BZ418" s="10" t="s">
        <v>1035</v>
      </c>
      <c r="CH418" s="10" t="s">
        <v>1070</v>
      </c>
      <c r="CI418" s="10" t="s">
        <v>1037</v>
      </c>
      <c r="DC418" s="10" t="s">
        <v>1038</v>
      </c>
      <c r="DD418" s="10" t="s">
        <v>1039</v>
      </c>
      <c r="DE418" s="10" t="s">
        <v>1040</v>
      </c>
      <c r="DI418" s="10" t="s">
        <v>1041</v>
      </c>
      <c r="DK418" s="10" t="s">
        <v>1042</v>
      </c>
      <c r="ED418" s="10" t="s">
        <v>662</v>
      </c>
      <c r="EE418" s="10" t="s">
        <v>1043</v>
      </c>
      <c r="EK418" s="10" t="s">
        <v>1044</v>
      </c>
      <c r="FL418" s="10" t="s">
        <v>1045</v>
      </c>
      <c r="FM418" s="11">
        <v>100</v>
      </c>
      <c r="GP418" t="s">
        <v>1046</v>
      </c>
      <c r="GX418" s="10" t="s">
        <v>662</v>
      </c>
      <c r="IG418" s="10" t="s">
        <v>1047</v>
      </c>
      <c r="IX418" s="10" t="s">
        <v>1048</v>
      </c>
      <c r="KL418" s="10" t="s">
        <v>457</v>
      </c>
      <c r="KM418" s="69" t="s">
        <v>1049</v>
      </c>
    </row>
    <row r="419" spans="2:299">
      <c r="B419" s="10" t="s">
        <v>1012</v>
      </c>
      <c r="C419" s="10" t="s">
        <v>1013</v>
      </c>
      <c r="D419" s="10" t="s">
        <v>1014</v>
      </c>
      <c r="F419" s="10" t="s">
        <v>1015</v>
      </c>
      <c r="I419" s="10" t="s">
        <v>1016</v>
      </c>
      <c r="J419" s="10" t="s">
        <v>1017</v>
      </c>
      <c r="L419" s="10" t="s">
        <v>1071</v>
      </c>
      <c r="Q419" s="10" t="s">
        <v>1019</v>
      </c>
      <c r="U419" s="10" t="s">
        <v>1016</v>
      </c>
      <c r="AH419" s="68" t="s">
        <v>1020</v>
      </c>
      <c r="AZ419" s="10" t="s">
        <v>1021</v>
      </c>
      <c r="BA419" t="s">
        <v>1022</v>
      </c>
      <c r="BB419" s="10" t="s">
        <v>1023</v>
      </c>
      <c r="BC419" s="10" t="s">
        <v>1023</v>
      </c>
      <c r="BD419" s="10" t="s">
        <v>1024</v>
      </c>
      <c r="BE419" s="10" t="s">
        <v>1025</v>
      </c>
      <c r="BF419" s="10" t="s">
        <v>1026</v>
      </c>
      <c r="BI419" s="10" t="s">
        <v>1027</v>
      </c>
      <c r="BJ419" s="10" t="s">
        <v>1027</v>
      </c>
      <c r="BK419" s="10" t="s">
        <v>1028</v>
      </c>
      <c r="BL419" s="10" t="s">
        <v>1029</v>
      </c>
      <c r="BN419" s="10" t="s">
        <v>1030</v>
      </c>
      <c r="BR419" s="10" t="s">
        <v>1031</v>
      </c>
      <c r="BS419" s="10" t="s">
        <v>1032</v>
      </c>
      <c r="BT419" s="10" t="s">
        <v>1033</v>
      </c>
      <c r="BY419" s="10" t="s">
        <v>1072</v>
      </c>
      <c r="BZ419" s="10" t="s">
        <v>1058</v>
      </c>
      <c r="CH419" s="10" t="s">
        <v>1036</v>
      </c>
      <c r="CI419" s="10" t="s">
        <v>1037</v>
      </c>
      <c r="DC419" s="10" t="s">
        <v>1038</v>
      </c>
      <c r="DD419" s="10" t="s">
        <v>1039</v>
      </c>
      <c r="DE419" s="10" t="s">
        <v>1040</v>
      </c>
      <c r="DI419" s="10" t="s">
        <v>1041</v>
      </c>
      <c r="DK419" s="10" t="s">
        <v>1042</v>
      </c>
      <c r="ED419" s="10" t="s">
        <v>662</v>
      </c>
      <c r="EE419" s="10" t="s">
        <v>1043</v>
      </c>
      <c r="EK419" s="10" t="s">
        <v>1044</v>
      </c>
      <c r="FL419" s="10" t="s">
        <v>1045</v>
      </c>
      <c r="FM419" s="11">
        <v>100</v>
      </c>
      <c r="GP419" t="s">
        <v>1046</v>
      </c>
      <c r="GX419" s="10" t="s">
        <v>662</v>
      </c>
      <c r="IG419" s="10" t="s">
        <v>1047</v>
      </c>
      <c r="IX419" s="10" t="s">
        <v>1048</v>
      </c>
      <c r="KL419" s="10" t="s">
        <v>457</v>
      </c>
      <c r="KM419" s="69" t="s">
        <v>1049</v>
      </c>
    </row>
    <row r="420" spans="2:299">
      <c r="B420" s="10" t="s">
        <v>1012</v>
      </c>
      <c r="C420" s="10" t="s">
        <v>1013</v>
      </c>
      <c r="D420" s="10" t="s">
        <v>1014</v>
      </c>
      <c r="F420" s="10" t="s">
        <v>1015</v>
      </c>
      <c r="I420" s="10" t="s">
        <v>1016</v>
      </c>
      <c r="J420" s="10" t="s">
        <v>1017</v>
      </c>
      <c r="L420" s="10" t="s">
        <v>1073</v>
      </c>
      <c r="Q420" s="10" t="s">
        <v>1051</v>
      </c>
      <c r="U420" s="10" t="s">
        <v>1016</v>
      </c>
      <c r="AH420" s="68" t="s">
        <v>1020</v>
      </c>
      <c r="AZ420" s="10" t="s">
        <v>1052</v>
      </c>
      <c r="BA420" t="s">
        <v>1056</v>
      </c>
      <c r="BB420" s="10" t="s">
        <v>1023</v>
      </c>
      <c r="BC420" s="10" t="s">
        <v>1023</v>
      </c>
      <c r="BD420" s="10" t="s">
        <v>1024</v>
      </c>
      <c r="BE420" s="10" t="s">
        <v>1025</v>
      </c>
      <c r="BF420" s="10" t="s">
        <v>1026</v>
      </c>
      <c r="BI420" s="10" t="s">
        <v>1027</v>
      </c>
      <c r="BJ420" s="10" t="s">
        <v>1027</v>
      </c>
      <c r="BK420" s="10" t="s">
        <v>1028</v>
      </c>
      <c r="BL420" s="10" t="s">
        <v>1029</v>
      </c>
      <c r="BN420" s="10" t="s">
        <v>1030</v>
      </c>
      <c r="BR420" s="10" t="s">
        <v>1031</v>
      </c>
      <c r="BS420" s="10" t="s">
        <v>1032</v>
      </c>
      <c r="BT420" s="10" t="s">
        <v>1033</v>
      </c>
      <c r="BY420" s="10" t="s">
        <v>1074</v>
      </c>
      <c r="BZ420" s="10" t="s">
        <v>1064</v>
      </c>
      <c r="CH420" s="10" t="s">
        <v>1054</v>
      </c>
      <c r="CI420" s="10" t="s">
        <v>1037</v>
      </c>
      <c r="DC420" s="10" t="s">
        <v>1038</v>
      </c>
      <c r="DD420" s="10" t="s">
        <v>1039</v>
      </c>
      <c r="DE420" s="10" t="s">
        <v>1040</v>
      </c>
      <c r="DI420" s="10" t="s">
        <v>1041</v>
      </c>
      <c r="DK420" s="10" t="s">
        <v>1042</v>
      </c>
      <c r="ED420" s="10" t="s">
        <v>662</v>
      </c>
      <c r="EE420" s="10" t="s">
        <v>1043</v>
      </c>
      <c r="EK420" s="10" t="s">
        <v>1044</v>
      </c>
      <c r="FL420" s="10" t="s">
        <v>1045</v>
      </c>
      <c r="FM420" s="11">
        <v>100</v>
      </c>
      <c r="GP420" t="s">
        <v>1046</v>
      </c>
      <c r="GX420" s="10" t="s">
        <v>662</v>
      </c>
      <c r="IG420" s="10" t="s">
        <v>1047</v>
      </c>
      <c r="IX420" s="10" t="s">
        <v>1048</v>
      </c>
      <c r="KL420" s="10" t="s">
        <v>457</v>
      </c>
      <c r="KM420" s="69" t="s">
        <v>1049</v>
      </c>
    </row>
    <row r="421" spans="2:299">
      <c r="B421" s="10" t="s">
        <v>1012</v>
      </c>
      <c r="C421" s="10" t="s">
        <v>1013</v>
      </c>
      <c r="D421" s="10" t="s">
        <v>1014</v>
      </c>
      <c r="F421" s="10" t="s">
        <v>1015</v>
      </c>
      <c r="I421" s="10" t="s">
        <v>1016</v>
      </c>
      <c r="J421" s="10" t="s">
        <v>1017</v>
      </c>
      <c r="L421" s="10" t="s">
        <v>1018</v>
      </c>
      <c r="Q421" s="10" t="s">
        <v>1019</v>
      </c>
      <c r="U421" s="10" t="s">
        <v>1016</v>
      </c>
      <c r="AH421" s="68" t="s">
        <v>1020</v>
      </c>
      <c r="AZ421" s="10" t="s">
        <v>301</v>
      </c>
      <c r="BA421" t="s">
        <v>1062</v>
      </c>
      <c r="BB421" s="10" t="s">
        <v>1023</v>
      </c>
      <c r="BC421" s="10" t="s">
        <v>1023</v>
      </c>
      <c r="BD421" s="10" t="s">
        <v>1024</v>
      </c>
      <c r="BE421" s="10" t="s">
        <v>1025</v>
      </c>
      <c r="BF421" s="10" t="s">
        <v>1026</v>
      </c>
      <c r="BI421" s="10" t="s">
        <v>1027</v>
      </c>
      <c r="BJ421" s="10" t="s">
        <v>1027</v>
      </c>
      <c r="BK421" s="10" t="s">
        <v>1028</v>
      </c>
      <c r="BL421" s="10" t="s">
        <v>1029</v>
      </c>
      <c r="BN421" s="10" t="s">
        <v>1030</v>
      </c>
      <c r="BR421" s="10" t="s">
        <v>1031</v>
      </c>
      <c r="BS421" s="10" t="s">
        <v>1032</v>
      </c>
      <c r="BT421" s="10" t="s">
        <v>1033</v>
      </c>
      <c r="BY421" s="10" t="s">
        <v>1075</v>
      </c>
      <c r="BZ421" s="10" t="s">
        <v>1035</v>
      </c>
      <c r="CH421" s="10" t="s">
        <v>1059</v>
      </c>
      <c r="CI421" s="10" t="s">
        <v>1037</v>
      </c>
      <c r="DC421" s="10" t="s">
        <v>1038</v>
      </c>
      <c r="DD421" s="10" t="s">
        <v>1039</v>
      </c>
      <c r="DE421" s="10" t="s">
        <v>1040</v>
      </c>
      <c r="DI421" s="10" t="s">
        <v>1041</v>
      </c>
      <c r="DK421" s="10" t="s">
        <v>1042</v>
      </c>
      <c r="ED421" s="10" t="s">
        <v>662</v>
      </c>
      <c r="EE421" s="10" t="s">
        <v>1043</v>
      </c>
      <c r="EK421" s="10" t="s">
        <v>1044</v>
      </c>
      <c r="FL421" s="10" t="s">
        <v>1045</v>
      </c>
      <c r="FM421" s="11">
        <v>100</v>
      </c>
      <c r="GP421" t="s">
        <v>1046</v>
      </c>
      <c r="GX421" s="10" t="s">
        <v>662</v>
      </c>
      <c r="IG421" s="10" t="s">
        <v>1047</v>
      </c>
      <c r="IX421" s="10" t="s">
        <v>1048</v>
      </c>
      <c r="KL421" s="10" t="s">
        <v>457</v>
      </c>
      <c r="KM421" s="69" t="s">
        <v>1049</v>
      </c>
    </row>
    <row r="422" spans="2:299">
      <c r="B422" s="10" t="s">
        <v>1012</v>
      </c>
      <c r="C422" s="10" t="s">
        <v>1013</v>
      </c>
      <c r="D422" s="10" t="s">
        <v>1014</v>
      </c>
      <c r="F422" s="10" t="s">
        <v>1015</v>
      </c>
      <c r="I422" s="10" t="s">
        <v>1016</v>
      </c>
      <c r="J422" s="10" t="s">
        <v>1017</v>
      </c>
      <c r="L422" s="10" t="s">
        <v>1050</v>
      </c>
      <c r="Q422" s="10" t="s">
        <v>1051</v>
      </c>
      <c r="U422" s="10" t="s">
        <v>1016</v>
      </c>
      <c r="AH422" s="68" t="s">
        <v>1020</v>
      </c>
      <c r="AZ422" s="10" t="s">
        <v>1061</v>
      </c>
      <c r="BA422" t="s">
        <v>1068</v>
      </c>
      <c r="BB422" s="10" t="s">
        <v>1023</v>
      </c>
      <c r="BC422" s="10" t="s">
        <v>1023</v>
      </c>
      <c r="BD422" s="10" t="s">
        <v>1024</v>
      </c>
      <c r="BE422" s="10" t="s">
        <v>1025</v>
      </c>
      <c r="BF422" s="10" t="s">
        <v>1026</v>
      </c>
      <c r="BI422" s="10" t="s">
        <v>1027</v>
      </c>
      <c r="BJ422" s="10" t="s">
        <v>1027</v>
      </c>
      <c r="BK422" s="10" t="s">
        <v>1028</v>
      </c>
      <c r="BL422" s="10" t="s">
        <v>1029</v>
      </c>
      <c r="BN422" s="10" t="s">
        <v>1030</v>
      </c>
      <c r="BR422" s="10" t="s">
        <v>1031</v>
      </c>
      <c r="BS422" s="10" t="s">
        <v>1032</v>
      </c>
      <c r="BT422" s="10" t="s">
        <v>1033</v>
      </c>
      <c r="BY422" s="10" t="s">
        <v>1076</v>
      </c>
      <c r="BZ422" s="10" t="s">
        <v>1058</v>
      </c>
      <c r="CH422" s="10" t="s">
        <v>1065</v>
      </c>
      <c r="CI422" s="10" t="s">
        <v>1037</v>
      </c>
      <c r="DC422" s="10" t="s">
        <v>1038</v>
      </c>
      <c r="DD422" s="10" t="s">
        <v>1039</v>
      </c>
      <c r="DE422" s="10" t="s">
        <v>1040</v>
      </c>
      <c r="DI422" s="10" t="s">
        <v>1041</v>
      </c>
      <c r="DK422" s="10" t="s">
        <v>1042</v>
      </c>
      <c r="ED422" s="10" t="s">
        <v>662</v>
      </c>
      <c r="EE422" s="10" t="s">
        <v>1043</v>
      </c>
      <c r="EK422" s="10" t="s">
        <v>1044</v>
      </c>
      <c r="FL422" s="10" t="s">
        <v>1045</v>
      </c>
      <c r="FM422" s="11">
        <v>100</v>
      </c>
      <c r="GP422" t="s">
        <v>1046</v>
      </c>
      <c r="GX422" s="10" t="s">
        <v>662</v>
      </c>
      <c r="IG422" s="10" t="s">
        <v>1047</v>
      </c>
      <c r="IX422" s="10" t="s">
        <v>1048</v>
      </c>
      <c r="KL422" s="10" t="s">
        <v>457</v>
      </c>
      <c r="KM422" s="69" t="s">
        <v>1049</v>
      </c>
    </row>
    <row r="423" spans="2:299">
      <c r="B423" s="10" t="s">
        <v>1012</v>
      </c>
      <c r="C423" s="10" t="s">
        <v>1013</v>
      </c>
      <c r="D423" s="10" t="s">
        <v>1014</v>
      </c>
      <c r="F423" s="10" t="s">
        <v>1015</v>
      </c>
      <c r="I423" s="10" t="s">
        <v>1016</v>
      </c>
      <c r="J423" s="10" t="s">
        <v>1017</v>
      </c>
      <c r="L423" s="10" t="s">
        <v>1055</v>
      </c>
      <c r="Q423" s="10" t="s">
        <v>1019</v>
      </c>
      <c r="U423" s="10" t="s">
        <v>1016</v>
      </c>
      <c r="AH423" s="68" t="s">
        <v>1020</v>
      </c>
      <c r="AZ423" s="10" t="s">
        <v>1067</v>
      </c>
      <c r="BA423" t="s">
        <v>1022</v>
      </c>
      <c r="BB423" s="10" t="s">
        <v>1023</v>
      </c>
      <c r="BC423" s="10" t="s">
        <v>1023</v>
      </c>
      <c r="BD423" s="10" t="s">
        <v>1024</v>
      </c>
      <c r="BE423" s="10" t="s">
        <v>1025</v>
      </c>
      <c r="BF423" s="10" t="s">
        <v>1026</v>
      </c>
      <c r="BI423" s="10" t="s">
        <v>1027</v>
      </c>
      <c r="BJ423" s="10" t="s">
        <v>1027</v>
      </c>
      <c r="BK423" s="10" t="s">
        <v>1028</v>
      </c>
      <c r="BL423" s="10" t="s">
        <v>1029</v>
      </c>
      <c r="BN423" s="10" t="s">
        <v>1030</v>
      </c>
      <c r="BR423" s="10" t="s">
        <v>1031</v>
      </c>
      <c r="BS423" s="10" t="s">
        <v>1032</v>
      </c>
      <c r="BT423" s="10" t="s">
        <v>1033</v>
      </c>
      <c r="BY423" s="10" t="s">
        <v>1077</v>
      </c>
      <c r="BZ423" s="10" t="s">
        <v>1064</v>
      </c>
      <c r="CH423" s="10" t="s">
        <v>1070</v>
      </c>
      <c r="CI423" s="10" t="s">
        <v>1037</v>
      </c>
      <c r="DC423" s="10" t="s">
        <v>1038</v>
      </c>
      <c r="DD423" s="10" t="s">
        <v>1039</v>
      </c>
      <c r="DE423" s="10" t="s">
        <v>1040</v>
      </c>
      <c r="DI423" s="10" t="s">
        <v>1041</v>
      </c>
      <c r="DK423" s="10" t="s">
        <v>1042</v>
      </c>
      <c r="ED423" s="10" t="s">
        <v>662</v>
      </c>
      <c r="EE423" s="10" t="s">
        <v>1043</v>
      </c>
      <c r="EK423" s="10" t="s">
        <v>1044</v>
      </c>
      <c r="FL423" s="10" t="s">
        <v>1045</v>
      </c>
      <c r="FM423" s="11">
        <v>100</v>
      </c>
      <c r="GP423" t="s">
        <v>1046</v>
      </c>
      <c r="GX423" s="10" t="s">
        <v>662</v>
      </c>
      <c r="IG423" s="10" t="s">
        <v>1047</v>
      </c>
      <c r="IX423" s="10" t="s">
        <v>1048</v>
      </c>
      <c r="KL423" s="10" t="s">
        <v>457</v>
      </c>
      <c r="KM423" s="69" t="s">
        <v>1049</v>
      </c>
    </row>
    <row r="424" spans="2:299">
      <c r="B424" s="10" t="s">
        <v>1012</v>
      </c>
      <c r="C424" s="10" t="s">
        <v>1013</v>
      </c>
      <c r="D424" s="10" t="s">
        <v>1014</v>
      </c>
      <c r="F424" s="10" t="s">
        <v>1015</v>
      </c>
      <c r="I424" s="10" t="s">
        <v>1016</v>
      </c>
      <c r="J424" s="10" t="s">
        <v>1017</v>
      </c>
      <c r="L424" s="10" t="s">
        <v>1060</v>
      </c>
      <c r="Q424" s="10" t="s">
        <v>1051</v>
      </c>
      <c r="U424" s="10" t="s">
        <v>1016</v>
      </c>
      <c r="AH424" s="68" t="s">
        <v>1020</v>
      </c>
      <c r="AZ424" s="10" t="s">
        <v>1021</v>
      </c>
      <c r="BA424" t="s">
        <v>1056</v>
      </c>
      <c r="BB424" s="10" t="s">
        <v>1023</v>
      </c>
      <c r="BC424" s="10" t="s">
        <v>1023</v>
      </c>
      <c r="BD424" s="10" t="s">
        <v>1024</v>
      </c>
      <c r="BE424" s="10" t="s">
        <v>1025</v>
      </c>
      <c r="BF424" s="10" t="s">
        <v>1026</v>
      </c>
      <c r="BI424" s="10" t="s">
        <v>1027</v>
      </c>
      <c r="BJ424" s="10" t="s">
        <v>1027</v>
      </c>
      <c r="BK424" s="10" t="s">
        <v>1028</v>
      </c>
      <c r="BL424" s="10" t="s">
        <v>1029</v>
      </c>
      <c r="BN424" s="10" t="s">
        <v>1030</v>
      </c>
      <c r="BR424" s="10" t="s">
        <v>1031</v>
      </c>
      <c r="BS424" s="10" t="s">
        <v>1032</v>
      </c>
      <c r="BT424" s="10" t="s">
        <v>1033</v>
      </c>
      <c r="BY424" s="10" t="s">
        <v>1034</v>
      </c>
      <c r="BZ424" s="10" t="s">
        <v>1035</v>
      </c>
      <c r="CH424" s="10" t="s">
        <v>1036</v>
      </c>
      <c r="CI424" s="10" t="s">
        <v>1037</v>
      </c>
      <c r="DC424" s="10" t="s">
        <v>1038</v>
      </c>
      <c r="DD424" s="10" t="s">
        <v>1039</v>
      </c>
      <c r="DE424" s="10" t="s">
        <v>1040</v>
      </c>
      <c r="DI424" s="10" t="s">
        <v>1041</v>
      </c>
      <c r="DK424" s="10" t="s">
        <v>1042</v>
      </c>
      <c r="ED424" s="10" t="s">
        <v>662</v>
      </c>
      <c r="EE424" s="10" t="s">
        <v>1043</v>
      </c>
      <c r="EK424" s="10" t="s">
        <v>1044</v>
      </c>
      <c r="FL424" s="10" t="s">
        <v>1045</v>
      </c>
      <c r="FM424" s="11">
        <v>100</v>
      </c>
      <c r="GP424" t="s">
        <v>1046</v>
      </c>
      <c r="GX424" s="10" t="s">
        <v>662</v>
      </c>
      <c r="IG424" s="10" t="s">
        <v>1047</v>
      </c>
      <c r="IX424" s="10" t="s">
        <v>1048</v>
      </c>
      <c r="KL424" s="10" t="s">
        <v>457</v>
      </c>
      <c r="KM424" s="69" t="s">
        <v>1049</v>
      </c>
    </row>
    <row r="425" spans="2:299">
      <c r="B425" s="10" t="s">
        <v>1012</v>
      </c>
      <c r="C425" s="10" t="s">
        <v>1013</v>
      </c>
      <c r="D425" s="10" t="s">
        <v>1014</v>
      </c>
      <c r="F425" s="10" t="s">
        <v>1015</v>
      </c>
      <c r="I425" s="10" t="s">
        <v>1016</v>
      </c>
      <c r="J425" s="10" t="s">
        <v>1017</v>
      </c>
      <c r="L425" s="10" t="s">
        <v>1066</v>
      </c>
      <c r="Q425" s="10" t="s">
        <v>1019</v>
      </c>
      <c r="U425" s="10" t="s">
        <v>1016</v>
      </c>
      <c r="AH425" s="68" t="s">
        <v>1020</v>
      </c>
      <c r="AZ425" s="10" t="s">
        <v>1052</v>
      </c>
      <c r="BA425" t="s">
        <v>1062</v>
      </c>
      <c r="BB425" s="10" t="s">
        <v>1023</v>
      </c>
      <c r="BC425" s="10" t="s">
        <v>1023</v>
      </c>
      <c r="BD425" s="10" t="s">
        <v>1024</v>
      </c>
      <c r="BE425" s="10" t="s">
        <v>1025</v>
      </c>
      <c r="BF425" s="10" t="s">
        <v>1026</v>
      </c>
      <c r="BI425" s="10" t="s">
        <v>1027</v>
      </c>
      <c r="BJ425" s="10" t="s">
        <v>1027</v>
      </c>
      <c r="BK425" s="10" t="s">
        <v>1028</v>
      </c>
      <c r="BL425" s="10" t="s">
        <v>1029</v>
      </c>
      <c r="BN425" s="10" t="s">
        <v>1030</v>
      </c>
      <c r="BR425" s="10" t="s">
        <v>1031</v>
      </c>
      <c r="BS425" s="10" t="s">
        <v>1032</v>
      </c>
      <c r="BT425" s="10" t="s">
        <v>1033</v>
      </c>
      <c r="BY425" s="10" t="s">
        <v>1053</v>
      </c>
      <c r="BZ425" s="10" t="s">
        <v>1058</v>
      </c>
      <c r="CH425" s="10" t="s">
        <v>1054</v>
      </c>
      <c r="CI425" s="10" t="s">
        <v>1037</v>
      </c>
      <c r="DC425" s="10" t="s">
        <v>1038</v>
      </c>
      <c r="DD425" s="10" t="s">
        <v>1039</v>
      </c>
      <c r="DE425" s="10" t="s">
        <v>1040</v>
      </c>
      <c r="DI425" s="10" t="s">
        <v>1041</v>
      </c>
      <c r="DK425" s="10" t="s">
        <v>1042</v>
      </c>
      <c r="ED425" s="10" t="s">
        <v>662</v>
      </c>
      <c r="EE425" s="10" t="s">
        <v>1043</v>
      </c>
      <c r="EK425" s="10" t="s">
        <v>1044</v>
      </c>
      <c r="FL425" s="10" t="s">
        <v>1045</v>
      </c>
      <c r="FM425" s="11">
        <v>100</v>
      </c>
      <c r="GP425" t="s">
        <v>1046</v>
      </c>
      <c r="GX425" s="10" t="s">
        <v>662</v>
      </c>
      <c r="IG425" s="10" t="s">
        <v>1047</v>
      </c>
      <c r="IX425" s="10" t="s">
        <v>1048</v>
      </c>
      <c r="KL425" s="10" t="s">
        <v>457</v>
      </c>
      <c r="KM425" s="69" t="s">
        <v>1049</v>
      </c>
    </row>
    <row r="426" spans="2:299">
      <c r="B426" s="10" t="s">
        <v>1012</v>
      </c>
      <c r="C426" s="10" t="s">
        <v>1013</v>
      </c>
      <c r="D426" s="10" t="s">
        <v>1014</v>
      </c>
      <c r="F426" s="10" t="s">
        <v>1015</v>
      </c>
      <c r="I426" s="10" t="s">
        <v>1016</v>
      </c>
      <c r="J426" s="10" t="s">
        <v>1017</v>
      </c>
      <c r="L426" s="10" t="s">
        <v>1071</v>
      </c>
      <c r="Q426" s="10" t="s">
        <v>1051</v>
      </c>
      <c r="U426" s="10" t="s">
        <v>1016</v>
      </c>
      <c r="AH426" s="68" t="s">
        <v>1020</v>
      </c>
      <c r="AZ426" s="10" t="s">
        <v>301</v>
      </c>
      <c r="BA426" t="s">
        <v>1068</v>
      </c>
      <c r="BB426" s="10" t="s">
        <v>1023</v>
      </c>
      <c r="BC426" s="10" t="s">
        <v>1023</v>
      </c>
      <c r="BD426" s="10" t="s">
        <v>1024</v>
      </c>
      <c r="BE426" s="10" t="s">
        <v>1025</v>
      </c>
      <c r="BF426" s="10" t="s">
        <v>1026</v>
      </c>
      <c r="BI426" s="10" t="s">
        <v>1027</v>
      </c>
      <c r="BJ426" s="10" t="s">
        <v>1027</v>
      </c>
      <c r="BK426" s="10" t="s">
        <v>1028</v>
      </c>
      <c r="BL426" s="10" t="s">
        <v>1029</v>
      </c>
      <c r="BN426" s="10" t="s">
        <v>1030</v>
      </c>
      <c r="BR426" s="10" t="s">
        <v>1031</v>
      </c>
      <c r="BS426" s="10" t="s">
        <v>1032</v>
      </c>
      <c r="BT426" s="10" t="s">
        <v>1033</v>
      </c>
      <c r="BY426" s="10" t="s">
        <v>1057</v>
      </c>
      <c r="BZ426" s="10" t="s">
        <v>1064</v>
      </c>
      <c r="CH426" s="10" t="s">
        <v>1059</v>
      </c>
      <c r="CI426" s="10" t="s">
        <v>1037</v>
      </c>
      <c r="DC426" s="10" t="s">
        <v>1038</v>
      </c>
      <c r="DD426" s="10" t="s">
        <v>1039</v>
      </c>
      <c r="DE426" s="10" t="s">
        <v>1040</v>
      </c>
      <c r="DI426" s="10" t="s">
        <v>1041</v>
      </c>
      <c r="DK426" s="10" t="s">
        <v>1042</v>
      </c>
      <c r="ED426" s="10" t="s">
        <v>662</v>
      </c>
      <c r="EE426" s="10" t="s">
        <v>1043</v>
      </c>
      <c r="EK426" s="10" t="s">
        <v>1044</v>
      </c>
      <c r="FL426" s="10" t="s">
        <v>1045</v>
      </c>
      <c r="FM426" s="11">
        <v>100</v>
      </c>
      <c r="GP426" t="s">
        <v>1046</v>
      </c>
      <c r="GX426" s="10" t="s">
        <v>662</v>
      </c>
      <c r="IG426" s="10" t="s">
        <v>1047</v>
      </c>
      <c r="IX426" s="10" t="s">
        <v>1048</v>
      </c>
      <c r="KL426" s="10" t="s">
        <v>457</v>
      </c>
      <c r="KM426" s="69" t="s">
        <v>1049</v>
      </c>
    </row>
    <row r="427" spans="2:299">
      <c r="B427" s="10" t="s">
        <v>1012</v>
      </c>
      <c r="C427" s="10" t="s">
        <v>1013</v>
      </c>
      <c r="D427" s="10" t="s">
        <v>1014</v>
      </c>
      <c r="F427" s="10" t="s">
        <v>1015</v>
      </c>
      <c r="I427" s="10" t="s">
        <v>1016</v>
      </c>
      <c r="J427" s="10" t="s">
        <v>1017</v>
      </c>
      <c r="L427" s="10" t="s">
        <v>1073</v>
      </c>
      <c r="Q427" s="10" t="s">
        <v>1019</v>
      </c>
      <c r="U427" s="10" t="s">
        <v>1016</v>
      </c>
      <c r="AH427" s="68" t="s">
        <v>1020</v>
      </c>
      <c r="AZ427" s="10" t="s">
        <v>1061</v>
      </c>
      <c r="BA427" t="s">
        <v>1022</v>
      </c>
      <c r="BB427" s="10" t="s">
        <v>1023</v>
      </c>
      <c r="BC427" s="10" t="s">
        <v>1023</v>
      </c>
      <c r="BD427" s="10" t="s">
        <v>1024</v>
      </c>
      <c r="BE427" s="10" t="s">
        <v>1025</v>
      </c>
      <c r="BF427" s="10" t="s">
        <v>1026</v>
      </c>
      <c r="BI427" s="10" t="s">
        <v>1027</v>
      </c>
      <c r="BJ427" s="10" t="s">
        <v>1027</v>
      </c>
      <c r="BK427" s="10" t="s">
        <v>1028</v>
      </c>
      <c r="BL427" s="10" t="s">
        <v>1029</v>
      </c>
      <c r="BN427" s="10" t="s">
        <v>1030</v>
      </c>
      <c r="BR427" s="10" t="s">
        <v>1031</v>
      </c>
      <c r="BS427" s="10" t="s">
        <v>1032</v>
      </c>
      <c r="BT427" s="10" t="s">
        <v>1033</v>
      </c>
      <c r="BY427" s="10" t="s">
        <v>1063</v>
      </c>
      <c r="BZ427" s="10" t="s">
        <v>1035</v>
      </c>
      <c r="CH427" s="10" t="s">
        <v>1065</v>
      </c>
      <c r="CI427" s="10" t="s">
        <v>1037</v>
      </c>
      <c r="DC427" s="10" t="s">
        <v>1038</v>
      </c>
      <c r="DD427" s="10" t="s">
        <v>1039</v>
      </c>
      <c r="DE427" s="10" t="s">
        <v>1040</v>
      </c>
      <c r="DI427" s="10" t="s">
        <v>1041</v>
      </c>
      <c r="DK427" s="10" t="s">
        <v>1042</v>
      </c>
      <c r="ED427" s="10" t="s">
        <v>662</v>
      </c>
      <c r="EE427" s="10" t="s">
        <v>1043</v>
      </c>
      <c r="EK427" s="10" t="s">
        <v>1044</v>
      </c>
      <c r="FL427" s="10" t="s">
        <v>1045</v>
      </c>
      <c r="FM427" s="11">
        <v>100</v>
      </c>
      <c r="GP427" t="s">
        <v>1046</v>
      </c>
      <c r="GX427" s="10" t="s">
        <v>662</v>
      </c>
      <c r="IG427" s="10" t="s">
        <v>1047</v>
      </c>
      <c r="IX427" s="10" t="s">
        <v>1048</v>
      </c>
      <c r="KL427" s="10" t="s">
        <v>457</v>
      </c>
      <c r="KM427" s="69" t="s">
        <v>1049</v>
      </c>
    </row>
    <row r="428" spans="2:299">
      <c r="B428" s="10" t="s">
        <v>1012</v>
      </c>
      <c r="C428" s="10" t="s">
        <v>1013</v>
      </c>
      <c r="D428" s="10" t="s">
        <v>1014</v>
      </c>
      <c r="F428" s="10" t="s">
        <v>1015</v>
      </c>
      <c r="I428" s="10" t="s">
        <v>1016</v>
      </c>
      <c r="J428" s="10" t="s">
        <v>1017</v>
      </c>
      <c r="L428" s="10" t="s">
        <v>1018</v>
      </c>
      <c r="Q428" s="10" t="s">
        <v>1051</v>
      </c>
      <c r="U428" s="10" t="s">
        <v>1016</v>
      </c>
      <c r="AH428" s="68" t="s">
        <v>1020</v>
      </c>
      <c r="AZ428" s="10" t="s">
        <v>1067</v>
      </c>
      <c r="BA428" t="s">
        <v>1056</v>
      </c>
      <c r="BB428" s="10" t="s">
        <v>1023</v>
      </c>
      <c r="BC428" s="10" t="s">
        <v>1023</v>
      </c>
      <c r="BD428" s="10" t="s">
        <v>1024</v>
      </c>
      <c r="BE428" s="10" t="s">
        <v>1025</v>
      </c>
      <c r="BF428" s="10" t="s">
        <v>1026</v>
      </c>
      <c r="BI428" s="10" t="s">
        <v>1027</v>
      </c>
      <c r="BJ428" s="10" t="s">
        <v>1027</v>
      </c>
      <c r="BK428" s="10" t="s">
        <v>1028</v>
      </c>
      <c r="BL428" s="10" t="s">
        <v>1029</v>
      </c>
      <c r="BN428" s="10" t="s">
        <v>1030</v>
      </c>
      <c r="BR428" s="10" t="s">
        <v>1031</v>
      </c>
      <c r="BS428" s="10" t="s">
        <v>1032</v>
      </c>
      <c r="BT428" s="10" t="s">
        <v>1033</v>
      </c>
      <c r="BY428" s="10" t="s">
        <v>1069</v>
      </c>
      <c r="BZ428" s="10" t="s">
        <v>1058</v>
      </c>
      <c r="CH428" s="10" t="s">
        <v>1070</v>
      </c>
      <c r="CI428" s="10" t="s">
        <v>1037</v>
      </c>
      <c r="DC428" s="10" t="s">
        <v>1038</v>
      </c>
      <c r="DD428" s="10" t="s">
        <v>1039</v>
      </c>
      <c r="DE428" s="10" t="s">
        <v>1040</v>
      </c>
      <c r="DI428" s="10" t="s">
        <v>1041</v>
      </c>
      <c r="DK428" s="10" t="s">
        <v>1042</v>
      </c>
      <c r="ED428" s="10" t="s">
        <v>662</v>
      </c>
      <c r="EE428" s="10" t="s">
        <v>1043</v>
      </c>
      <c r="EK428" s="10" t="s">
        <v>1044</v>
      </c>
      <c r="FL428" s="10" t="s">
        <v>1045</v>
      </c>
      <c r="FM428" s="11">
        <v>100</v>
      </c>
      <c r="GP428" t="s">
        <v>1046</v>
      </c>
      <c r="GX428" s="10" t="s">
        <v>662</v>
      </c>
      <c r="IG428" s="10" t="s">
        <v>1047</v>
      </c>
      <c r="IX428" s="10" t="s">
        <v>1048</v>
      </c>
      <c r="KL428" s="10" t="s">
        <v>457</v>
      </c>
      <c r="KM428" s="69" t="s">
        <v>1049</v>
      </c>
    </row>
    <row r="429" spans="2:299">
      <c r="B429" s="10" t="s">
        <v>1012</v>
      </c>
      <c r="C429" s="10" t="s">
        <v>1013</v>
      </c>
      <c r="D429" s="10" t="s">
        <v>1014</v>
      </c>
      <c r="F429" s="10" t="s">
        <v>1015</v>
      </c>
      <c r="I429" s="10" t="s">
        <v>1016</v>
      </c>
      <c r="J429" s="10" t="s">
        <v>1017</v>
      </c>
      <c r="L429" s="10" t="s">
        <v>1050</v>
      </c>
      <c r="Q429" s="10" t="s">
        <v>1019</v>
      </c>
      <c r="U429" s="10" t="s">
        <v>1016</v>
      </c>
      <c r="AH429" s="68" t="s">
        <v>1020</v>
      </c>
      <c r="AZ429" s="10" t="s">
        <v>1021</v>
      </c>
      <c r="BA429" t="s">
        <v>1062</v>
      </c>
      <c r="BB429" s="10" t="s">
        <v>1023</v>
      </c>
      <c r="BC429" s="10" t="s">
        <v>1023</v>
      </c>
      <c r="BD429" s="10" t="s">
        <v>1024</v>
      </c>
      <c r="BE429" s="10" t="s">
        <v>1025</v>
      </c>
      <c r="BF429" s="10" t="s">
        <v>1026</v>
      </c>
      <c r="BI429" s="10" t="s">
        <v>1027</v>
      </c>
      <c r="BJ429" s="10" t="s">
        <v>1027</v>
      </c>
      <c r="BK429" s="10" t="s">
        <v>1028</v>
      </c>
      <c r="BL429" s="10" t="s">
        <v>1029</v>
      </c>
      <c r="BN429" s="10" t="s">
        <v>1030</v>
      </c>
      <c r="BR429" s="10" t="s">
        <v>1031</v>
      </c>
      <c r="BS429" s="10" t="s">
        <v>1032</v>
      </c>
      <c r="BT429" s="10" t="s">
        <v>1033</v>
      </c>
      <c r="BY429" s="10" t="s">
        <v>1072</v>
      </c>
      <c r="BZ429" s="10" t="s">
        <v>1064</v>
      </c>
      <c r="CH429" s="10" t="s">
        <v>1036</v>
      </c>
      <c r="CI429" s="10" t="s">
        <v>1037</v>
      </c>
      <c r="DC429" s="10" t="s">
        <v>1038</v>
      </c>
      <c r="DD429" s="10" t="s">
        <v>1039</v>
      </c>
      <c r="DE429" s="10" t="s">
        <v>1040</v>
      </c>
      <c r="DI429" s="10" t="s">
        <v>1041</v>
      </c>
      <c r="DK429" s="10" t="s">
        <v>1042</v>
      </c>
      <c r="ED429" s="10" t="s">
        <v>662</v>
      </c>
      <c r="EE429" s="10" t="s">
        <v>1043</v>
      </c>
      <c r="EK429" s="10" t="s">
        <v>1044</v>
      </c>
      <c r="FL429" s="10" t="s">
        <v>1045</v>
      </c>
      <c r="FM429" s="11">
        <v>100</v>
      </c>
      <c r="GP429" t="s">
        <v>1046</v>
      </c>
      <c r="GX429" s="10" t="s">
        <v>662</v>
      </c>
      <c r="IG429" s="10" t="s">
        <v>1047</v>
      </c>
      <c r="IX429" s="10" t="s">
        <v>1048</v>
      </c>
      <c r="KL429" s="10" t="s">
        <v>457</v>
      </c>
      <c r="KM429" s="69" t="s">
        <v>1049</v>
      </c>
    </row>
    <row r="430" spans="2:299">
      <c r="B430" s="10" t="s">
        <v>1012</v>
      </c>
      <c r="C430" s="10" t="s">
        <v>1013</v>
      </c>
      <c r="D430" s="10" t="s">
        <v>1014</v>
      </c>
      <c r="F430" s="10" t="s">
        <v>1015</v>
      </c>
      <c r="I430" s="10" t="s">
        <v>1016</v>
      </c>
      <c r="J430" s="10" t="s">
        <v>1017</v>
      </c>
      <c r="L430" s="10" t="s">
        <v>1055</v>
      </c>
      <c r="Q430" s="10" t="s">
        <v>1051</v>
      </c>
      <c r="U430" s="10" t="s">
        <v>1016</v>
      </c>
      <c r="AH430" s="68" t="s">
        <v>1020</v>
      </c>
      <c r="AZ430" s="10" t="s">
        <v>1052</v>
      </c>
      <c r="BA430" t="s">
        <v>1068</v>
      </c>
      <c r="BB430" s="10" t="s">
        <v>1023</v>
      </c>
      <c r="BC430" s="10" t="s">
        <v>1023</v>
      </c>
      <c r="BD430" s="10" t="s">
        <v>1024</v>
      </c>
      <c r="BE430" s="10" t="s">
        <v>1025</v>
      </c>
      <c r="BF430" s="10" t="s">
        <v>1026</v>
      </c>
      <c r="BI430" s="10" t="s">
        <v>1027</v>
      </c>
      <c r="BJ430" s="10" t="s">
        <v>1027</v>
      </c>
      <c r="BK430" s="10" t="s">
        <v>1028</v>
      </c>
      <c r="BL430" s="10" t="s">
        <v>1029</v>
      </c>
      <c r="BN430" s="10" t="s">
        <v>1030</v>
      </c>
      <c r="BR430" s="10" t="s">
        <v>1031</v>
      </c>
      <c r="BS430" s="10" t="s">
        <v>1032</v>
      </c>
      <c r="BT430" s="10" t="s">
        <v>1033</v>
      </c>
      <c r="BY430" s="10" t="s">
        <v>1074</v>
      </c>
      <c r="BZ430" s="10" t="s">
        <v>1035</v>
      </c>
      <c r="CH430" s="10" t="s">
        <v>1054</v>
      </c>
      <c r="CI430" s="10" t="s">
        <v>1037</v>
      </c>
      <c r="DC430" s="10" t="s">
        <v>1038</v>
      </c>
      <c r="DD430" s="10" t="s">
        <v>1039</v>
      </c>
      <c r="DE430" s="10" t="s">
        <v>1040</v>
      </c>
      <c r="DI430" s="10" t="s">
        <v>1041</v>
      </c>
      <c r="DK430" s="10" t="s">
        <v>1042</v>
      </c>
      <c r="ED430" s="10" t="s">
        <v>662</v>
      </c>
      <c r="EE430" s="10" t="s">
        <v>1043</v>
      </c>
      <c r="EK430" s="10" t="s">
        <v>1044</v>
      </c>
      <c r="FL430" s="10" t="s">
        <v>1045</v>
      </c>
      <c r="FM430" s="11">
        <v>100</v>
      </c>
      <c r="GP430" t="s">
        <v>1046</v>
      </c>
      <c r="GX430" s="10" t="s">
        <v>662</v>
      </c>
      <c r="IG430" s="10" t="s">
        <v>1047</v>
      </c>
      <c r="IX430" s="10" t="s">
        <v>1048</v>
      </c>
      <c r="KL430" s="10" t="s">
        <v>457</v>
      </c>
      <c r="KM430" s="69" t="s">
        <v>1049</v>
      </c>
    </row>
    <row r="431" spans="2:299">
      <c r="B431" s="10" t="s">
        <v>1012</v>
      </c>
      <c r="C431" s="10" t="s">
        <v>1013</v>
      </c>
      <c r="D431" s="10" t="s">
        <v>1014</v>
      </c>
      <c r="F431" s="10" t="s">
        <v>1015</v>
      </c>
      <c r="I431" s="10" t="s">
        <v>1016</v>
      </c>
      <c r="J431" s="10" t="s">
        <v>1017</v>
      </c>
      <c r="L431" s="10" t="s">
        <v>1060</v>
      </c>
      <c r="Q431" s="10" t="s">
        <v>1019</v>
      </c>
      <c r="U431" s="10" t="s">
        <v>1016</v>
      </c>
      <c r="AH431" s="68" t="s">
        <v>1020</v>
      </c>
      <c r="AZ431" s="10" t="s">
        <v>301</v>
      </c>
      <c r="BA431" t="s">
        <v>1022</v>
      </c>
      <c r="BB431" s="10" t="s">
        <v>1023</v>
      </c>
      <c r="BC431" s="10" t="s">
        <v>1023</v>
      </c>
      <c r="BD431" s="10" t="s">
        <v>1024</v>
      </c>
      <c r="BE431" s="10" t="s">
        <v>1025</v>
      </c>
      <c r="BF431" s="10" t="s">
        <v>1026</v>
      </c>
      <c r="BI431" s="10" t="s">
        <v>1027</v>
      </c>
      <c r="BJ431" s="10" t="s">
        <v>1027</v>
      </c>
      <c r="BK431" s="10" t="s">
        <v>1028</v>
      </c>
      <c r="BL431" s="10" t="s">
        <v>1029</v>
      </c>
      <c r="BN431" s="10" t="s">
        <v>1030</v>
      </c>
      <c r="BR431" s="10" t="s">
        <v>1031</v>
      </c>
      <c r="BS431" s="10" t="s">
        <v>1032</v>
      </c>
      <c r="BT431" s="10" t="s">
        <v>1033</v>
      </c>
      <c r="BY431" s="10" t="s">
        <v>1075</v>
      </c>
      <c r="BZ431" s="10" t="s">
        <v>1058</v>
      </c>
      <c r="CH431" s="10" t="s">
        <v>1059</v>
      </c>
      <c r="CI431" s="10" t="s">
        <v>1037</v>
      </c>
      <c r="DC431" s="10" t="s">
        <v>1038</v>
      </c>
      <c r="DD431" s="10" t="s">
        <v>1039</v>
      </c>
      <c r="DE431" s="10" t="s">
        <v>1040</v>
      </c>
      <c r="DI431" s="10" t="s">
        <v>1041</v>
      </c>
      <c r="DK431" s="10" t="s">
        <v>1042</v>
      </c>
      <c r="ED431" s="10" t="s">
        <v>662</v>
      </c>
      <c r="EE431" s="10" t="s">
        <v>1043</v>
      </c>
      <c r="EK431" s="10" t="s">
        <v>1044</v>
      </c>
      <c r="FL431" s="10" t="s">
        <v>1045</v>
      </c>
      <c r="FM431" s="11">
        <v>100</v>
      </c>
      <c r="GP431" t="s">
        <v>1046</v>
      </c>
      <c r="GX431" s="10" t="s">
        <v>662</v>
      </c>
      <c r="IG431" s="10" t="s">
        <v>1047</v>
      </c>
      <c r="IX431" s="10" t="s">
        <v>1048</v>
      </c>
      <c r="KL431" s="10" t="s">
        <v>457</v>
      </c>
      <c r="KM431" s="69" t="s">
        <v>1049</v>
      </c>
    </row>
    <row r="432" spans="2:299">
      <c r="B432" s="10" t="s">
        <v>1012</v>
      </c>
      <c r="C432" s="10" t="s">
        <v>1013</v>
      </c>
      <c r="D432" s="10" t="s">
        <v>1014</v>
      </c>
      <c r="F432" s="10" t="s">
        <v>1015</v>
      </c>
      <c r="I432" s="10" t="s">
        <v>1016</v>
      </c>
      <c r="J432" s="10" t="s">
        <v>1017</v>
      </c>
      <c r="L432" s="10" t="s">
        <v>1066</v>
      </c>
      <c r="Q432" s="10" t="s">
        <v>1051</v>
      </c>
      <c r="U432" s="10" t="s">
        <v>1016</v>
      </c>
      <c r="AH432" s="68" t="s">
        <v>1020</v>
      </c>
      <c r="AZ432" s="10" t="s">
        <v>1061</v>
      </c>
      <c r="BA432" t="s">
        <v>1056</v>
      </c>
      <c r="BB432" s="10" t="s">
        <v>1023</v>
      </c>
      <c r="BC432" s="10" t="s">
        <v>1023</v>
      </c>
      <c r="BD432" s="10" t="s">
        <v>1024</v>
      </c>
      <c r="BE432" s="10" t="s">
        <v>1025</v>
      </c>
      <c r="BF432" s="10" t="s">
        <v>1026</v>
      </c>
      <c r="BI432" s="10" t="s">
        <v>1027</v>
      </c>
      <c r="BJ432" s="10" t="s">
        <v>1027</v>
      </c>
      <c r="BK432" s="10" t="s">
        <v>1028</v>
      </c>
      <c r="BL432" s="10" t="s">
        <v>1029</v>
      </c>
      <c r="BN432" s="10" t="s">
        <v>1030</v>
      </c>
      <c r="BR432" s="10" t="s">
        <v>1031</v>
      </c>
      <c r="BS432" s="10" t="s">
        <v>1032</v>
      </c>
      <c r="BT432" s="10" t="s">
        <v>1033</v>
      </c>
      <c r="BY432" s="10" t="s">
        <v>1076</v>
      </c>
      <c r="BZ432" s="10" t="s">
        <v>1064</v>
      </c>
      <c r="CH432" s="10" t="s">
        <v>1065</v>
      </c>
      <c r="CI432" s="10" t="s">
        <v>1037</v>
      </c>
      <c r="DC432" s="10" t="s">
        <v>1038</v>
      </c>
      <c r="DD432" s="10" t="s">
        <v>1039</v>
      </c>
      <c r="DE432" s="10" t="s">
        <v>1040</v>
      </c>
      <c r="DI432" s="10" t="s">
        <v>1041</v>
      </c>
      <c r="DK432" s="10" t="s">
        <v>1042</v>
      </c>
      <c r="ED432" s="10" t="s">
        <v>662</v>
      </c>
      <c r="EE432" s="10" t="s">
        <v>1043</v>
      </c>
      <c r="EK432" s="10" t="s">
        <v>1044</v>
      </c>
      <c r="FL432" s="10" t="s">
        <v>1045</v>
      </c>
      <c r="FM432" s="11">
        <v>100</v>
      </c>
      <c r="GP432" t="s">
        <v>1046</v>
      </c>
      <c r="GX432" s="10" t="s">
        <v>662</v>
      </c>
      <c r="IG432" s="10" t="s">
        <v>1047</v>
      </c>
      <c r="IX432" s="10" t="s">
        <v>1048</v>
      </c>
      <c r="KL432" s="10" t="s">
        <v>457</v>
      </c>
      <c r="KM432" s="69" t="s">
        <v>1049</v>
      </c>
    </row>
    <row r="433" spans="2:299">
      <c r="B433" s="10" t="s">
        <v>1012</v>
      </c>
      <c r="C433" s="10" t="s">
        <v>1013</v>
      </c>
      <c r="D433" s="10" t="s">
        <v>1014</v>
      </c>
      <c r="F433" s="10" t="s">
        <v>1015</v>
      </c>
      <c r="I433" s="10" t="s">
        <v>1016</v>
      </c>
      <c r="J433" s="10" t="s">
        <v>1017</v>
      </c>
      <c r="L433" s="10" t="s">
        <v>1071</v>
      </c>
      <c r="Q433" s="10" t="s">
        <v>1019</v>
      </c>
      <c r="U433" s="10" t="s">
        <v>1016</v>
      </c>
      <c r="AH433" s="68" t="s">
        <v>1020</v>
      </c>
      <c r="AZ433" s="10" t="s">
        <v>1067</v>
      </c>
      <c r="BA433" t="s">
        <v>1062</v>
      </c>
      <c r="BB433" s="10" t="s">
        <v>1023</v>
      </c>
      <c r="BC433" s="10" t="s">
        <v>1023</v>
      </c>
      <c r="BD433" s="10" t="s">
        <v>1024</v>
      </c>
      <c r="BE433" s="10" t="s">
        <v>1025</v>
      </c>
      <c r="BF433" s="10" t="s">
        <v>1026</v>
      </c>
      <c r="BI433" s="10" t="s">
        <v>1027</v>
      </c>
      <c r="BJ433" s="10" t="s">
        <v>1027</v>
      </c>
      <c r="BK433" s="10" t="s">
        <v>1028</v>
      </c>
      <c r="BL433" s="10" t="s">
        <v>1029</v>
      </c>
      <c r="BN433" s="10" t="s">
        <v>1030</v>
      </c>
      <c r="BR433" s="10" t="s">
        <v>1031</v>
      </c>
      <c r="BS433" s="10" t="s">
        <v>1032</v>
      </c>
      <c r="BT433" s="10" t="s">
        <v>1033</v>
      </c>
      <c r="BY433" s="10" t="s">
        <v>1077</v>
      </c>
      <c r="BZ433" s="10" t="s">
        <v>1035</v>
      </c>
      <c r="CH433" s="10" t="s">
        <v>1070</v>
      </c>
      <c r="CI433" s="10" t="s">
        <v>1037</v>
      </c>
      <c r="DC433" s="10" t="s">
        <v>1038</v>
      </c>
      <c r="DD433" s="10" t="s">
        <v>1039</v>
      </c>
      <c r="DE433" s="10" t="s">
        <v>1040</v>
      </c>
      <c r="DI433" s="10" t="s">
        <v>1041</v>
      </c>
      <c r="DK433" s="10" t="s">
        <v>1042</v>
      </c>
      <c r="ED433" s="10" t="s">
        <v>662</v>
      </c>
      <c r="EE433" s="10" t="s">
        <v>1043</v>
      </c>
      <c r="EK433" s="10" t="s">
        <v>1044</v>
      </c>
      <c r="FL433" s="10" t="s">
        <v>1045</v>
      </c>
      <c r="FM433" s="11">
        <v>100</v>
      </c>
      <c r="GP433" t="s">
        <v>1046</v>
      </c>
      <c r="GX433" s="10" t="s">
        <v>662</v>
      </c>
      <c r="IG433" s="10" t="s">
        <v>1047</v>
      </c>
      <c r="IX433" s="10" t="s">
        <v>1048</v>
      </c>
      <c r="KL433" s="10" t="s">
        <v>457</v>
      </c>
      <c r="KM433" s="69" t="s">
        <v>1049</v>
      </c>
    </row>
    <row r="434" spans="2:299">
      <c r="B434" s="10" t="s">
        <v>1012</v>
      </c>
      <c r="C434" s="10" t="s">
        <v>1013</v>
      </c>
      <c r="D434" s="10" t="s">
        <v>1014</v>
      </c>
      <c r="F434" s="10" t="s">
        <v>1015</v>
      </c>
      <c r="I434" s="10" t="s">
        <v>1016</v>
      </c>
      <c r="J434" s="10" t="s">
        <v>1017</v>
      </c>
      <c r="L434" s="10" t="s">
        <v>1073</v>
      </c>
      <c r="Q434" s="10" t="s">
        <v>1051</v>
      </c>
      <c r="U434" s="10" t="s">
        <v>1016</v>
      </c>
      <c r="AH434" s="68" t="s">
        <v>1020</v>
      </c>
      <c r="AZ434" s="10" t="s">
        <v>1021</v>
      </c>
      <c r="BA434" t="s">
        <v>1068</v>
      </c>
      <c r="BB434" s="10" t="s">
        <v>1023</v>
      </c>
      <c r="BC434" s="10" t="s">
        <v>1023</v>
      </c>
      <c r="BD434" s="10" t="s">
        <v>1024</v>
      </c>
      <c r="BE434" s="10" t="s">
        <v>1025</v>
      </c>
      <c r="BF434" s="10" t="s">
        <v>1026</v>
      </c>
      <c r="BI434" s="10" t="s">
        <v>1027</v>
      </c>
      <c r="BJ434" s="10" t="s">
        <v>1027</v>
      </c>
      <c r="BK434" s="10" t="s">
        <v>1028</v>
      </c>
      <c r="BL434" s="10" t="s">
        <v>1029</v>
      </c>
      <c r="BN434" s="10" t="s">
        <v>1030</v>
      </c>
      <c r="BR434" s="10" t="s">
        <v>1031</v>
      </c>
      <c r="BS434" s="10" t="s">
        <v>1032</v>
      </c>
      <c r="BT434" s="10" t="s">
        <v>1033</v>
      </c>
      <c r="BY434" s="10" t="s">
        <v>1034</v>
      </c>
      <c r="BZ434" s="10" t="s">
        <v>1058</v>
      </c>
      <c r="CH434" s="10" t="s">
        <v>1036</v>
      </c>
      <c r="CI434" s="10" t="s">
        <v>1037</v>
      </c>
      <c r="DC434" s="10" t="s">
        <v>1038</v>
      </c>
      <c r="DD434" s="10" t="s">
        <v>1039</v>
      </c>
      <c r="DE434" s="10" t="s">
        <v>1040</v>
      </c>
      <c r="DI434" s="10" t="s">
        <v>1041</v>
      </c>
      <c r="DK434" s="10" t="s">
        <v>1042</v>
      </c>
      <c r="ED434" s="10" t="s">
        <v>662</v>
      </c>
      <c r="EE434" s="10" t="s">
        <v>1043</v>
      </c>
      <c r="EK434" s="10" t="s">
        <v>1044</v>
      </c>
      <c r="FL434" s="10" t="s">
        <v>1045</v>
      </c>
      <c r="FM434" s="11">
        <v>100</v>
      </c>
      <c r="GP434" t="s">
        <v>1046</v>
      </c>
      <c r="GX434" s="10" t="s">
        <v>662</v>
      </c>
      <c r="IG434" s="10" t="s">
        <v>1047</v>
      </c>
      <c r="IX434" s="10" t="s">
        <v>1048</v>
      </c>
      <c r="KL434" s="10" t="s">
        <v>457</v>
      </c>
      <c r="KM434" s="69" t="s">
        <v>1049</v>
      </c>
    </row>
    <row r="435" spans="2:299">
      <c r="B435" s="10" t="s">
        <v>1012</v>
      </c>
      <c r="C435" s="10" t="s">
        <v>1013</v>
      </c>
      <c r="D435" s="10" t="s">
        <v>1014</v>
      </c>
      <c r="F435" s="10" t="s">
        <v>1015</v>
      </c>
      <c r="I435" s="10" t="s">
        <v>1016</v>
      </c>
      <c r="J435" s="10" t="s">
        <v>1017</v>
      </c>
      <c r="L435" s="10" t="s">
        <v>1018</v>
      </c>
      <c r="Q435" s="10" t="s">
        <v>1019</v>
      </c>
      <c r="U435" s="10" t="s">
        <v>1016</v>
      </c>
      <c r="AH435" s="68" t="s">
        <v>1020</v>
      </c>
      <c r="AZ435" s="10" t="s">
        <v>1052</v>
      </c>
      <c r="BA435" t="s">
        <v>1022</v>
      </c>
      <c r="BB435" s="10" t="s">
        <v>1023</v>
      </c>
      <c r="BC435" s="10" t="s">
        <v>1023</v>
      </c>
      <c r="BD435" s="10" t="s">
        <v>1024</v>
      </c>
      <c r="BE435" s="10" t="s">
        <v>1025</v>
      </c>
      <c r="BF435" s="10" t="s">
        <v>1026</v>
      </c>
      <c r="BI435" s="10" t="s">
        <v>1027</v>
      </c>
      <c r="BJ435" s="10" t="s">
        <v>1027</v>
      </c>
      <c r="BK435" s="10" t="s">
        <v>1028</v>
      </c>
      <c r="BL435" s="10" t="s">
        <v>1029</v>
      </c>
      <c r="BN435" s="10" t="s">
        <v>1030</v>
      </c>
      <c r="BR435" s="10" t="s">
        <v>1031</v>
      </c>
      <c r="BS435" s="10" t="s">
        <v>1032</v>
      </c>
      <c r="BT435" s="10" t="s">
        <v>1033</v>
      </c>
      <c r="BY435" s="10" t="s">
        <v>1053</v>
      </c>
      <c r="BZ435" s="10" t="s">
        <v>1064</v>
      </c>
      <c r="CH435" s="10" t="s">
        <v>1054</v>
      </c>
      <c r="CI435" s="10" t="s">
        <v>1037</v>
      </c>
      <c r="DC435" s="10" t="s">
        <v>1038</v>
      </c>
      <c r="DD435" s="10" t="s">
        <v>1039</v>
      </c>
      <c r="DE435" s="10" t="s">
        <v>1040</v>
      </c>
      <c r="DI435" s="10" t="s">
        <v>1041</v>
      </c>
      <c r="DK435" s="10" t="s">
        <v>1042</v>
      </c>
      <c r="ED435" s="10" t="s">
        <v>662</v>
      </c>
      <c r="EE435" s="10" t="s">
        <v>1043</v>
      </c>
      <c r="EK435" s="10" t="s">
        <v>1044</v>
      </c>
      <c r="FL435" s="10" t="s">
        <v>1045</v>
      </c>
      <c r="FM435" s="11">
        <v>100</v>
      </c>
      <c r="GP435" t="s">
        <v>1046</v>
      </c>
      <c r="GX435" s="10" t="s">
        <v>662</v>
      </c>
      <c r="IG435" s="10" t="s">
        <v>1047</v>
      </c>
      <c r="IX435" s="10" t="s">
        <v>1048</v>
      </c>
      <c r="KL435" s="10" t="s">
        <v>457</v>
      </c>
      <c r="KM435" s="69" t="s">
        <v>1049</v>
      </c>
    </row>
    <row r="436" spans="2:299">
      <c r="B436" s="10" t="s">
        <v>1012</v>
      </c>
      <c r="C436" s="10" t="s">
        <v>1013</v>
      </c>
      <c r="D436" s="10" t="s">
        <v>1014</v>
      </c>
      <c r="F436" s="10" t="s">
        <v>1015</v>
      </c>
      <c r="I436" s="10" t="s">
        <v>1016</v>
      </c>
      <c r="J436" s="10" t="s">
        <v>1017</v>
      </c>
      <c r="L436" s="10" t="s">
        <v>1050</v>
      </c>
      <c r="Q436" s="10" t="s">
        <v>1051</v>
      </c>
      <c r="U436" s="10" t="s">
        <v>1016</v>
      </c>
      <c r="AH436" s="68" t="s">
        <v>1020</v>
      </c>
      <c r="AZ436" s="10" t="s">
        <v>301</v>
      </c>
      <c r="BA436" t="s">
        <v>1056</v>
      </c>
      <c r="BB436" s="10" t="s">
        <v>1023</v>
      </c>
      <c r="BC436" s="10" t="s">
        <v>1023</v>
      </c>
      <c r="BD436" s="10" t="s">
        <v>1024</v>
      </c>
      <c r="BE436" s="10" t="s">
        <v>1025</v>
      </c>
      <c r="BF436" s="10" t="s">
        <v>1026</v>
      </c>
      <c r="BI436" s="10" t="s">
        <v>1027</v>
      </c>
      <c r="BJ436" s="10" t="s">
        <v>1027</v>
      </c>
      <c r="BK436" s="10" t="s">
        <v>1028</v>
      </c>
      <c r="BL436" s="10" t="s">
        <v>1029</v>
      </c>
      <c r="BN436" s="10" t="s">
        <v>1030</v>
      </c>
      <c r="BR436" s="10" t="s">
        <v>1031</v>
      </c>
      <c r="BS436" s="10" t="s">
        <v>1032</v>
      </c>
      <c r="BT436" s="10" t="s">
        <v>1033</v>
      </c>
      <c r="BY436" s="10" t="s">
        <v>1057</v>
      </c>
      <c r="BZ436" s="10" t="s">
        <v>1035</v>
      </c>
      <c r="CH436" s="10" t="s">
        <v>1059</v>
      </c>
      <c r="CI436" s="10" t="s">
        <v>1037</v>
      </c>
      <c r="DC436" s="10" t="s">
        <v>1038</v>
      </c>
      <c r="DD436" s="10" t="s">
        <v>1039</v>
      </c>
      <c r="DE436" s="10" t="s">
        <v>1040</v>
      </c>
      <c r="DI436" s="10" t="s">
        <v>1041</v>
      </c>
      <c r="DK436" s="10" t="s">
        <v>1042</v>
      </c>
      <c r="ED436" s="10" t="s">
        <v>662</v>
      </c>
      <c r="EE436" s="10" t="s">
        <v>1043</v>
      </c>
      <c r="EK436" s="10" t="s">
        <v>1044</v>
      </c>
      <c r="FL436" s="10" t="s">
        <v>1045</v>
      </c>
      <c r="FM436" s="11">
        <v>100</v>
      </c>
      <c r="GP436" t="s">
        <v>1046</v>
      </c>
      <c r="GX436" s="10" t="s">
        <v>662</v>
      </c>
      <c r="IG436" s="10" t="s">
        <v>1047</v>
      </c>
      <c r="IX436" s="10" t="s">
        <v>1048</v>
      </c>
      <c r="KL436" s="10" t="s">
        <v>457</v>
      </c>
      <c r="KM436" s="69" t="s">
        <v>1049</v>
      </c>
    </row>
    <row r="437" spans="2:299">
      <c r="B437" s="10" t="s">
        <v>1012</v>
      </c>
      <c r="C437" s="10" t="s">
        <v>1013</v>
      </c>
      <c r="D437" s="10" t="s">
        <v>1014</v>
      </c>
      <c r="F437" s="10" t="s">
        <v>1015</v>
      </c>
      <c r="I437" s="10" t="s">
        <v>1016</v>
      </c>
      <c r="J437" s="10" t="s">
        <v>1017</v>
      </c>
      <c r="L437" s="10" t="s">
        <v>1055</v>
      </c>
      <c r="Q437" s="10" t="s">
        <v>1019</v>
      </c>
      <c r="U437" s="10" t="s">
        <v>1016</v>
      </c>
      <c r="AH437" s="68" t="s">
        <v>1020</v>
      </c>
      <c r="AZ437" s="10" t="s">
        <v>1061</v>
      </c>
      <c r="BA437" t="s">
        <v>1062</v>
      </c>
      <c r="BB437" s="10" t="s">
        <v>1023</v>
      </c>
      <c r="BC437" s="10" t="s">
        <v>1023</v>
      </c>
      <c r="BD437" s="10" t="s">
        <v>1024</v>
      </c>
      <c r="BE437" s="10" t="s">
        <v>1025</v>
      </c>
      <c r="BF437" s="10" t="s">
        <v>1026</v>
      </c>
      <c r="BI437" s="10" t="s">
        <v>1027</v>
      </c>
      <c r="BJ437" s="10" t="s">
        <v>1027</v>
      </c>
      <c r="BK437" s="10" t="s">
        <v>1028</v>
      </c>
      <c r="BL437" s="10" t="s">
        <v>1029</v>
      </c>
      <c r="BN437" s="10" t="s">
        <v>1030</v>
      </c>
      <c r="BR437" s="10" t="s">
        <v>1031</v>
      </c>
      <c r="BS437" s="10" t="s">
        <v>1032</v>
      </c>
      <c r="BT437" s="10" t="s">
        <v>1033</v>
      </c>
      <c r="BY437" s="10" t="s">
        <v>1063</v>
      </c>
      <c r="BZ437" s="10" t="s">
        <v>1058</v>
      </c>
      <c r="CH437" s="10" t="s">
        <v>1065</v>
      </c>
      <c r="CI437" s="10" t="s">
        <v>1037</v>
      </c>
      <c r="DC437" s="10" t="s">
        <v>1038</v>
      </c>
      <c r="DD437" s="10" t="s">
        <v>1039</v>
      </c>
      <c r="DE437" s="10" t="s">
        <v>1040</v>
      </c>
      <c r="DI437" s="10" t="s">
        <v>1041</v>
      </c>
      <c r="DK437" s="10" t="s">
        <v>1042</v>
      </c>
      <c r="ED437" s="10" t="s">
        <v>662</v>
      </c>
      <c r="EE437" s="10" t="s">
        <v>1043</v>
      </c>
      <c r="EK437" s="10" t="s">
        <v>1044</v>
      </c>
      <c r="FL437" s="10" t="s">
        <v>1045</v>
      </c>
      <c r="FM437" s="11">
        <v>100</v>
      </c>
      <c r="GP437" t="s">
        <v>1046</v>
      </c>
      <c r="GX437" s="10" t="s">
        <v>662</v>
      </c>
      <c r="IG437" s="10" t="s">
        <v>1047</v>
      </c>
      <c r="IX437" s="10" t="s">
        <v>1048</v>
      </c>
      <c r="KL437" s="10" t="s">
        <v>457</v>
      </c>
      <c r="KM437" s="69" t="s">
        <v>1049</v>
      </c>
    </row>
    <row r="438" spans="2:299">
      <c r="B438" s="10" t="s">
        <v>1012</v>
      </c>
      <c r="C438" s="10" t="s">
        <v>1013</v>
      </c>
      <c r="D438" s="10" t="s">
        <v>1014</v>
      </c>
      <c r="F438" s="10" t="s">
        <v>1015</v>
      </c>
      <c r="I438" s="10" t="s">
        <v>1016</v>
      </c>
      <c r="J438" s="10" t="s">
        <v>1017</v>
      </c>
      <c r="L438" s="10" t="s">
        <v>1060</v>
      </c>
      <c r="Q438" s="10" t="s">
        <v>1051</v>
      </c>
      <c r="U438" s="10" t="s">
        <v>1016</v>
      </c>
      <c r="AH438" s="68" t="s">
        <v>1020</v>
      </c>
      <c r="AZ438" s="10" t="s">
        <v>1067</v>
      </c>
      <c r="BA438" t="s">
        <v>1068</v>
      </c>
      <c r="BB438" s="10" t="s">
        <v>1023</v>
      </c>
      <c r="BC438" s="10" t="s">
        <v>1023</v>
      </c>
      <c r="BD438" s="10" t="s">
        <v>1024</v>
      </c>
      <c r="BE438" s="10" t="s">
        <v>1025</v>
      </c>
      <c r="BF438" s="10" t="s">
        <v>1026</v>
      </c>
      <c r="BI438" s="10" t="s">
        <v>1027</v>
      </c>
      <c r="BJ438" s="10" t="s">
        <v>1027</v>
      </c>
      <c r="BK438" s="10" t="s">
        <v>1028</v>
      </c>
      <c r="BL438" s="10" t="s">
        <v>1029</v>
      </c>
      <c r="BN438" s="10" t="s">
        <v>1030</v>
      </c>
      <c r="BR438" s="10" t="s">
        <v>1031</v>
      </c>
      <c r="BS438" s="10" t="s">
        <v>1032</v>
      </c>
      <c r="BT438" s="10" t="s">
        <v>1033</v>
      </c>
      <c r="BY438" s="10" t="s">
        <v>1069</v>
      </c>
      <c r="BZ438" s="10" t="s">
        <v>1064</v>
      </c>
      <c r="CH438" s="10" t="s">
        <v>1070</v>
      </c>
      <c r="CI438" s="10" t="s">
        <v>1037</v>
      </c>
      <c r="DC438" s="10" t="s">
        <v>1038</v>
      </c>
      <c r="DD438" s="10" t="s">
        <v>1039</v>
      </c>
      <c r="DE438" s="10" t="s">
        <v>1040</v>
      </c>
      <c r="DI438" s="10" t="s">
        <v>1041</v>
      </c>
      <c r="DK438" s="10" t="s">
        <v>1042</v>
      </c>
      <c r="ED438" s="10" t="s">
        <v>662</v>
      </c>
      <c r="EE438" s="10" t="s">
        <v>1043</v>
      </c>
      <c r="EK438" s="10" t="s">
        <v>1044</v>
      </c>
      <c r="FL438" s="10" t="s">
        <v>1045</v>
      </c>
      <c r="FM438" s="11">
        <v>100</v>
      </c>
      <c r="GP438" t="s">
        <v>1046</v>
      </c>
      <c r="GX438" s="10" t="s">
        <v>662</v>
      </c>
      <c r="IG438" s="10" t="s">
        <v>1047</v>
      </c>
      <c r="IX438" s="10" t="s">
        <v>1048</v>
      </c>
      <c r="KL438" s="10" t="s">
        <v>457</v>
      </c>
      <c r="KM438" s="69" t="s">
        <v>1049</v>
      </c>
    </row>
    <row r="439" spans="2:299">
      <c r="B439" s="10" t="s">
        <v>1012</v>
      </c>
      <c r="C439" s="10" t="s">
        <v>1013</v>
      </c>
      <c r="D439" s="10" t="s">
        <v>1014</v>
      </c>
      <c r="F439" s="10" t="s">
        <v>1015</v>
      </c>
      <c r="I439" s="10" t="s">
        <v>1016</v>
      </c>
      <c r="J439" s="10" t="s">
        <v>1017</v>
      </c>
      <c r="L439" s="10" t="s">
        <v>1066</v>
      </c>
      <c r="Q439" s="10" t="s">
        <v>1019</v>
      </c>
      <c r="U439" s="10" t="s">
        <v>1016</v>
      </c>
      <c r="AH439" s="68" t="s">
        <v>1020</v>
      </c>
      <c r="AZ439" s="10" t="s">
        <v>1021</v>
      </c>
      <c r="BA439" t="s">
        <v>1022</v>
      </c>
      <c r="BB439" s="10" t="s">
        <v>1023</v>
      </c>
      <c r="BC439" s="10" t="s">
        <v>1023</v>
      </c>
      <c r="BD439" s="10" t="s">
        <v>1024</v>
      </c>
      <c r="BE439" s="10" t="s">
        <v>1025</v>
      </c>
      <c r="BF439" s="10" t="s">
        <v>1026</v>
      </c>
      <c r="BI439" s="10" t="s">
        <v>1027</v>
      </c>
      <c r="BJ439" s="10" t="s">
        <v>1027</v>
      </c>
      <c r="BK439" s="10" t="s">
        <v>1028</v>
      </c>
      <c r="BL439" s="10" t="s">
        <v>1029</v>
      </c>
      <c r="BN439" s="10" t="s">
        <v>1030</v>
      </c>
      <c r="BR439" s="10" t="s">
        <v>1031</v>
      </c>
      <c r="BS439" s="10" t="s">
        <v>1032</v>
      </c>
      <c r="BT439" s="10" t="s">
        <v>1033</v>
      </c>
      <c r="BY439" s="10" t="s">
        <v>1072</v>
      </c>
      <c r="BZ439" s="10" t="s">
        <v>1035</v>
      </c>
      <c r="CH439" s="10" t="s">
        <v>1036</v>
      </c>
      <c r="CI439" s="10" t="s">
        <v>1037</v>
      </c>
      <c r="DC439" s="10" t="s">
        <v>1038</v>
      </c>
      <c r="DD439" s="10" t="s">
        <v>1039</v>
      </c>
      <c r="DE439" s="10" t="s">
        <v>1040</v>
      </c>
      <c r="DI439" s="10" t="s">
        <v>1041</v>
      </c>
      <c r="DK439" s="10" t="s">
        <v>1042</v>
      </c>
      <c r="ED439" s="10" t="s">
        <v>662</v>
      </c>
      <c r="EE439" s="10" t="s">
        <v>1043</v>
      </c>
      <c r="EK439" s="10" t="s">
        <v>1044</v>
      </c>
      <c r="FL439" s="10" t="s">
        <v>1045</v>
      </c>
      <c r="FM439" s="11">
        <v>100</v>
      </c>
      <c r="GP439" t="s">
        <v>1046</v>
      </c>
      <c r="GX439" s="10" t="s">
        <v>662</v>
      </c>
      <c r="IG439" s="10" t="s">
        <v>1047</v>
      </c>
      <c r="IX439" s="10" t="s">
        <v>1048</v>
      </c>
      <c r="KL439" s="10" t="s">
        <v>457</v>
      </c>
      <c r="KM439" s="69" t="s">
        <v>1049</v>
      </c>
    </row>
    <row r="440" spans="2:299">
      <c r="B440" s="10" t="s">
        <v>1012</v>
      </c>
      <c r="C440" s="10" t="s">
        <v>1013</v>
      </c>
      <c r="D440" s="10" t="s">
        <v>1014</v>
      </c>
      <c r="F440" s="10" t="s">
        <v>1015</v>
      </c>
      <c r="I440" s="10" t="s">
        <v>1016</v>
      </c>
      <c r="J440" s="10" t="s">
        <v>1017</v>
      </c>
      <c r="L440" s="10" t="s">
        <v>1071</v>
      </c>
      <c r="Q440" s="10" t="s">
        <v>1051</v>
      </c>
      <c r="U440" s="10" t="s">
        <v>1016</v>
      </c>
      <c r="AH440" s="68" t="s">
        <v>1020</v>
      </c>
      <c r="AZ440" s="10" t="s">
        <v>1052</v>
      </c>
      <c r="BA440" t="s">
        <v>1056</v>
      </c>
      <c r="BB440" s="10" t="s">
        <v>1023</v>
      </c>
      <c r="BC440" s="10" t="s">
        <v>1023</v>
      </c>
      <c r="BD440" s="10" t="s">
        <v>1024</v>
      </c>
      <c r="BE440" s="10" t="s">
        <v>1025</v>
      </c>
      <c r="BF440" s="10" t="s">
        <v>1026</v>
      </c>
      <c r="BI440" s="10" t="s">
        <v>1027</v>
      </c>
      <c r="BJ440" s="10" t="s">
        <v>1027</v>
      </c>
      <c r="BK440" s="10" t="s">
        <v>1028</v>
      </c>
      <c r="BL440" s="10" t="s">
        <v>1029</v>
      </c>
      <c r="BN440" s="10" t="s">
        <v>1030</v>
      </c>
      <c r="BR440" s="10" t="s">
        <v>1031</v>
      </c>
      <c r="BS440" s="10" t="s">
        <v>1032</v>
      </c>
      <c r="BT440" s="10" t="s">
        <v>1033</v>
      </c>
      <c r="BY440" s="10" t="s">
        <v>1074</v>
      </c>
      <c r="BZ440" s="10" t="s">
        <v>1058</v>
      </c>
      <c r="CH440" s="10" t="s">
        <v>1054</v>
      </c>
      <c r="CI440" s="10" t="s">
        <v>1037</v>
      </c>
      <c r="DC440" s="10" t="s">
        <v>1038</v>
      </c>
      <c r="DD440" s="10" t="s">
        <v>1039</v>
      </c>
      <c r="DE440" s="10" t="s">
        <v>1040</v>
      </c>
      <c r="DI440" s="10" t="s">
        <v>1041</v>
      </c>
      <c r="DK440" s="10" t="s">
        <v>1042</v>
      </c>
      <c r="ED440" s="10" t="s">
        <v>662</v>
      </c>
      <c r="EE440" s="10" t="s">
        <v>1043</v>
      </c>
      <c r="EK440" s="10" t="s">
        <v>1044</v>
      </c>
      <c r="FL440" s="10" t="s">
        <v>1045</v>
      </c>
      <c r="FM440" s="11">
        <v>100</v>
      </c>
      <c r="GP440" t="s">
        <v>1046</v>
      </c>
      <c r="GX440" s="10" t="s">
        <v>662</v>
      </c>
      <c r="IG440" s="10" t="s">
        <v>1047</v>
      </c>
      <c r="IX440" s="10" t="s">
        <v>1048</v>
      </c>
      <c r="KL440" s="10" t="s">
        <v>457</v>
      </c>
      <c r="KM440" s="69" t="s">
        <v>1049</v>
      </c>
    </row>
    <row r="441" spans="2:299">
      <c r="B441" s="10" t="s">
        <v>1012</v>
      </c>
      <c r="C441" s="10" t="s">
        <v>1013</v>
      </c>
      <c r="D441" s="10" t="s">
        <v>1014</v>
      </c>
      <c r="F441" s="10" t="s">
        <v>1015</v>
      </c>
      <c r="I441" s="10" t="s">
        <v>1016</v>
      </c>
      <c r="J441" s="10" t="s">
        <v>1017</v>
      </c>
      <c r="L441" s="10" t="s">
        <v>1073</v>
      </c>
      <c r="Q441" s="10" t="s">
        <v>1019</v>
      </c>
      <c r="U441" s="10" t="s">
        <v>1016</v>
      </c>
      <c r="AH441" s="68" t="s">
        <v>1020</v>
      </c>
      <c r="AZ441" s="10" t="s">
        <v>301</v>
      </c>
      <c r="BA441" t="s">
        <v>1062</v>
      </c>
      <c r="BB441" s="10" t="s">
        <v>1023</v>
      </c>
      <c r="BC441" s="10" t="s">
        <v>1023</v>
      </c>
      <c r="BD441" s="10" t="s">
        <v>1024</v>
      </c>
      <c r="BE441" s="10" t="s">
        <v>1025</v>
      </c>
      <c r="BF441" s="10" t="s">
        <v>1026</v>
      </c>
      <c r="BI441" s="10" t="s">
        <v>1027</v>
      </c>
      <c r="BJ441" s="10" t="s">
        <v>1027</v>
      </c>
      <c r="BK441" s="10" t="s">
        <v>1028</v>
      </c>
      <c r="BL441" s="10" t="s">
        <v>1029</v>
      </c>
      <c r="BN441" s="10" t="s">
        <v>1030</v>
      </c>
      <c r="BR441" s="10" t="s">
        <v>1031</v>
      </c>
      <c r="BS441" s="10" t="s">
        <v>1032</v>
      </c>
      <c r="BT441" s="10" t="s">
        <v>1033</v>
      </c>
      <c r="BY441" s="10" t="s">
        <v>1075</v>
      </c>
      <c r="BZ441" s="10" t="s">
        <v>1064</v>
      </c>
      <c r="CH441" s="10" t="s">
        <v>1059</v>
      </c>
      <c r="CI441" s="10" t="s">
        <v>1037</v>
      </c>
      <c r="DC441" s="10" t="s">
        <v>1038</v>
      </c>
      <c r="DD441" s="10" t="s">
        <v>1039</v>
      </c>
      <c r="DE441" s="10" t="s">
        <v>1040</v>
      </c>
      <c r="DI441" s="10" t="s">
        <v>1041</v>
      </c>
      <c r="DK441" s="10" t="s">
        <v>1042</v>
      </c>
      <c r="ED441" s="10" t="s">
        <v>662</v>
      </c>
      <c r="EE441" s="10" t="s">
        <v>1043</v>
      </c>
      <c r="EK441" s="10" t="s">
        <v>1044</v>
      </c>
      <c r="FL441" s="10" t="s">
        <v>1045</v>
      </c>
      <c r="FM441" s="11">
        <v>100</v>
      </c>
      <c r="GP441" t="s">
        <v>1046</v>
      </c>
      <c r="GX441" s="10" t="s">
        <v>662</v>
      </c>
      <c r="IG441" s="10" t="s">
        <v>1047</v>
      </c>
      <c r="IX441" s="10" t="s">
        <v>1048</v>
      </c>
      <c r="KL441" s="10" t="s">
        <v>457</v>
      </c>
      <c r="KM441" s="69" t="s">
        <v>1049</v>
      </c>
    </row>
    <row r="442" spans="2:299">
      <c r="B442" s="10" t="s">
        <v>1012</v>
      </c>
      <c r="C442" s="10" t="s">
        <v>1013</v>
      </c>
      <c r="D442" s="10" t="s">
        <v>1014</v>
      </c>
      <c r="F442" s="10" t="s">
        <v>1015</v>
      </c>
      <c r="I442" s="10" t="s">
        <v>1016</v>
      </c>
      <c r="J442" s="10" t="s">
        <v>1017</v>
      </c>
      <c r="L442" s="10" t="s">
        <v>1018</v>
      </c>
      <c r="Q442" s="10" t="s">
        <v>1051</v>
      </c>
      <c r="U442" s="10" t="s">
        <v>1016</v>
      </c>
      <c r="AH442" s="68" t="s">
        <v>1020</v>
      </c>
      <c r="AZ442" s="10" t="s">
        <v>1061</v>
      </c>
      <c r="BA442" t="s">
        <v>1068</v>
      </c>
      <c r="BB442" s="10" t="s">
        <v>1023</v>
      </c>
      <c r="BC442" s="10" t="s">
        <v>1023</v>
      </c>
      <c r="BD442" s="10" t="s">
        <v>1024</v>
      </c>
      <c r="BE442" s="10" t="s">
        <v>1025</v>
      </c>
      <c r="BF442" s="10" t="s">
        <v>1026</v>
      </c>
      <c r="BI442" s="10" t="s">
        <v>1027</v>
      </c>
      <c r="BJ442" s="10" t="s">
        <v>1027</v>
      </c>
      <c r="BK442" s="10" t="s">
        <v>1028</v>
      </c>
      <c r="BL442" s="10" t="s">
        <v>1029</v>
      </c>
      <c r="BN442" s="10" t="s">
        <v>1030</v>
      </c>
      <c r="BR442" s="10" t="s">
        <v>1031</v>
      </c>
      <c r="BS442" s="10" t="s">
        <v>1032</v>
      </c>
      <c r="BT442" s="10" t="s">
        <v>1033</v>
      </c>
      <c r="BY442" s="10" t="s">
        <v>1076</v>
      </c>
      <c r="BZ442" s="10" t="s">
        <v>1035</v>
      </c>
      <c r="CH442" s="10" t="s">
        <v>1065</v>
      </c>
      <c r="CI442" s="10" t="s">
        <v>1037</v>
      </c>
      <c r="DC442" s="10" t="s">
        <v>1038</v>
      </c>
      <c r="DD442" s="10" t="s">
        <v>1039</v>
      </c>
      <c r="DE442" s="10" t="s">
        <v>1040</v>
      </c>
      <c r="DI442" s="10" t="s">
        <v>1041</v>
      </c>
      <c r="DK442" s="10" t="s">
        <v>1042</v>
      </c>
      <c r="ED442" s="10" t="s">
        <v>662</v>
      </c>
      <c r="EE442" s="10" t="s">
        <v>1043</v>
      </c>
      <c r="EK442" s="10" t="s">
        <v>1044</v>
      </c>
      <c r="FL442" s="10" t="s">
        <v>1045</v>
      </c>
      <c r="FM442" s="11">
        <v>100</v>
      </c>
      <c r="GP442" t="s">
        <v>1046</v>
      </c>
      <c r="GX442" s="10" t="s">
        <v>662</v>
      </c>
      <c r="IG442" s="10" t="s">
        <v>1047</v>
      </c>
      <c r="IX442" s="10" t="s">
        <v>1048</v>
      </c>
      <c r="KL442" s="10" t="s">
        <v>457</v>
      </c>
      <c r="KM442" s="69" t="s">
        <v>1049</v>
      </c>
    </row>
    <row r="443" spans="2:299">
      <c r="B443" s="10" t="s">
        <v>1012</v>
      </c>
      <c r="C443" s="10" t="s">
        <v>1013</v>
      </c>
      <c r="D443" s="10" t="s">
        <v>1014</v>
      </c>
      <c r="F443" s="10" t="s">
        <v>1015</v>
      </c>
      <c r="I443" s="10" t="s">
        <v>1016</v>
      </c>
      <c r="J443" s="10" t="s">
        <v>1017</v>
      </c>
      <c r="L443" s="10" t="s">
        <v>1050</v>
      </c>
      <c r="Q443" s="10" t="s">
        <v>1019</v>
      </c>
      <c r="U443" s="10" t="s">
        <v>1016</v>
      </c>
      <c r="AH443" s="68" t="s">
        <v>1020</v>
      </c>
      <c r="AZ443" s="10" t="s">
        <v>1067</v>
      </c>
      <c r="BA443" t="s">
        <v>1022</v>
      </c>
      <c r="BB443" s="10" t="s">
        <v>1023</v>
      </c>
      <c r="BC443" s="10" t="s">
        <v>1023</v>
      </c>
      <c r="BD443" s="10" t="s">
        <v>1024</v>
      </c>
      <c r="BE443" s="10" t="s">
        <v>1025</v>
      </c>
      <c r="BF443" s="10" t="s">
        <v>1026</v>
      </c>
      <c r="BI443" s="10" t="s">
        <v>1027</v>
      </c>
      <c r="BJ443" s="10" t="s">
        <v>1027</v>
      </c>
      <c r="BK443" s="10" t="s">
        <v>1028</v>
      </c>
      <c r="BL443" s="10" t="s">
        <v>1029</v>
      </c>
      <c r="BN443" s="10" t="s">
        <v>1030</v>
      </c>
      <c r="BR443" s="10" t="s">
        <v>1031</v>
      </c>
      <c r="BS443" s="10" t="s">
        <v>1032</v>
      </c>
      <c r="BT443" s="10" t="s">
        <v>1033</v>
      </c>
      <c r="BY443" s="10" t="s">
        <v>1077</v>
      </c>
      <c r="BZ443" s="10" t="s">
        <v>1058</v>
      </c>
      <c r="CH443" s="10" t="s">
        <v>1070</v>
      </c>
      <c r="CI443" s="10" t="s">
        <v>1037</v>
      </c>
      <c r="DC443" s="10" t="s">
        <v>1038</v>
      </c>
      <c r="DD443" s="10" t="s">
        <v>1039</v>
      </c>
      <c r="DE443" s="10" t="s">
        <v>1040</v>
      </c>
      <c r="DI443" s="10" t="s">
        <v>1041</v>
      </c>
      <c r="DK443" s="10" t="s">
        <v>1042</v>
      </c>
      <c r="ED443" s="10" t="s">
        <v>662</v>
      </c>
      <c r="EE443" s="10" t="s">
        <v>1043</v>
      </c>
      <c r="EK443" s="10" t="s">
        <v>1044</v>
      </c>
      <c r="FL443" s="10" t="s">
        <v>1045</v>
      </c>
      <c r="FM443" s="11">
        <v>100</v>
      </c>
      <c r="GP443" t="s">
        <v>1046</v>
      </c>
      <c r="GX443" s="10" t="s">
        <v>662</v>
      </c>
      <c r="IG443" s="10" t="s">
        <v>1047</v>
      </c>
      <c r="IX443" s="10" t="s">
        <v>1048</v>
      </c>
      <c r="KL443" s="10" t="s">
        <v>457</v>
      </c>
      <c r="KM443" s="69" t="s">
        <v>1049</v>
      </c>
    </row>
    <row r="444" spans="2:299">
      <c r="B444" s="10" t="s">
        <v>1012</v>
      </c>
      <c r="C444" s="10" t="s">
        <v>1013</v>
      </c>
      <c r="D444" s="10" t="s">
        <v>1014</v>
      </c>
      <c r="F444" s="10" t="s">
        <v>1015</v>
      </c>
      <c r="I444" s="10" t="s">
        <v>1016</v>
      </c>
      <c r="J444" s="10" t="s">
        <v>1017</v>
      </c>
      <c r="L444" s="10" t="s">
        <v>1055</v>
      </c>
      <c r="Q444" s="10" t="s">
        <v>1051</v>
      </c>
      <c r="U444" s="10" t="s">
        <v>1016</v>
      </c>
      <c r="AH444" s="68" t="s">
        <v>1020</v>
      </c>
      <c r="AZ444" s="10" t="s">
        <v>1021</v>
      </c>
      <c r="BA444" t="s">
        <v>1056</v>
      </c>
      <c r="BB444" s="10" t="s">
        <v>1023</v>
      </c>
      <c r="BC444" s="10" t="s">
        <v>1023</v>
      </c>
      <c r="BD444" s="10" t="s">
        <v>1024</v>
      </c>
      <c r="BE444" s="10" t="s">
        <v>1025</v>
      </c>
      <c r="BF444" s="10" t="s">
        <v>1026</v>
      </c>
      <c r="BI444" s="10" t="s">
        <v>1027</v>
      </c>
      <c r="BJ444" s="10" t="s">
        <v>1027</v>
      </c>
      <c r="BK444" s="10" t="s">
        <v>1028</v>
      </c>
      <c r="BL444" s="10" t="s">
        <v>1029</v>
      </c>
      <c r="BN444" s="10" t="s">
        <v>1030</v>
      </c>
      <c r="BR444" s="10" t="s">
        <v>1031</v>
      </c>
      <c r="BS444" s="10" t="s">
        <v>1032</v>
      </c>
      <c r="BT444" s="10" t="s">
        <v>1033</v>
      </c>
      <c r="BY444" s="10" t="s">
        <v>1034</v>
      </c>
      <c r="BZ444" s="10" t="s">
        <v>1064</v>
      </c>
      <c r="CH444" s="10" t="s">
        <v>1036</v>
      </c>
      <c r="CI444" s="10" t="s">
        <v>1037</v>
      </c>
      <c r="DC444" s="10" t="s">
        <v>1038</v>
      </c>
      <c r="DD444" s="10" t="s">
        <v>1039</v>
      </c>
      <c r="DE444" s="10" t="s">
        <v>1040</v>
      </c>
      <c r="DI444" s="10" t="s">
        <v>1041</v>
      </c>
      <c r="DK444" s="10" t="s">
        <v>1042</v>
      </c>
      <c r="ED444" s="10" t="s">
        <v>662</v>
      </c>
      <c r="EE444" s="10" t="s">
        <v>1043</v>
      </c>
      <c r="EK444" s="10" t="s">
        <v>1044</v>
      </c>
      <c r="FL444" s="10" t="s">
        <v>1045</v>
      </c>
      <c r="FM444" s="11">
        <v>100</v>
      </c>
      <c r="GP444" t="s">
        <v>1046</v>
      </c>
      <c r="GX444" s="10" t="s">
        <v>662</v>
      </c>
      <c r="IG444" s="10" t="s">
        <v>1047</v>
      </c>
      <c r="IX444" s="10" t="s">
        <v>1048</v>
      </c>
      <c r="KL444" s="10" t="s">
        <v>457</v>
      </c>
      <c r="KM444" s="69" t="s">
        <v>1049</v>
      </c>
    </row>
    <row r="445" spans="2:299">
      <c r="B445" s="10" t="s">
        <v>1012</v>
      </c>
      <c r="C445" s="10" t="s">
        <v>1013</v>
      </c>
      <c r="D445" s="10" t="s">
        <v>1014</v>
      </c>
      <c r="F445" s="10" t="s">
        <v>1015</v>
      </c>
      <c r="I445" s="10" t="s">
        <v>1016</v>
      </c>
      <c r="J445" s="10" t="s">
        <v>1017</v>
      </c>
      <c r="L445" s="10" t="s">
        <v>1060</v>
      </c>
      <c r="Q445" s="10" t="s">
        <v>1019</v>
      </c>
      <c r="U445" s="10" t="s">
        <v>1016</v>
      </c>
      <c r="AH445" s="68" t="s">
        <v>1020</v>
      </c>
      <c r="AZ445" s="10" t="s">
        <v>1052</v>
      </c>
      <c r="BA445" t="s">
        <v>1062</v>
      </c>
      <c r="BB445" s="10" t="s">
        <v>1023</v>
      </c>
      <c r="BC445" s="10" t="s">
        <v>1023</v>
      </c>
      <c r="BD445" s="10" t="s">
        <v>1024</v>
      </c>
      <c r="BE445" s="10" t="s">
        <v>1025</v>
      </c>
      <c r="BF445" s="10" t="s">
        <v>1026</v>
      </c>
      <c r="BI445" s="10" t="s">
        <v>1027</v>
      </c>
      <c r="BJ445" s="10" t="s">
        <v>1027</v>
      </c>
      <c r="BK445" s="10" t="s">
        <v>1028</v>
      </c>
      <c r="BL445" s="10" t="s">
        <v>1029</v>
      </c>
      <c r="BN445" s="10" t="s">
        <v>1030</v>
      </c>
      <c r="BR445" s="10" t="s">
        <v>1031</v>
      </c>
      <c r="BS445" s="10" t="s">
        <v>1032</v>
      </c>
      <c r="BT445" s="10" t="s">
        <v>1033</v>
      </c>
      <c r="BY445" s="10" t="s">
        <v>1053</v>
      </c>
      <c r="BZ445" s="10" t="s">
        <v>1035</v>
      </c>
      <c r="CH445" s="10" t="s">
        <v>1054</v>
      </c>
      <c r="CI445" s="10" t="s">
        <v>1037</v>
      </c>
      <c r="DC445" s="10" t="s">
        <v>1038</v>
      </c>
      <c r="DD445" s="10" t="s">
        <v>1039</v>
      </c>
      <c r="DE445" s="10" t="s">
        <v>1040</v>
      </c>
      <c r="DI445" s="10" t="s">
        <v>1041</v>
      </c>
      <c r="DK445" s="10" t="s">
        <v>1042</v>
      </c>
      <c r="ED445" s="10" t="s">
        <v>662</v>
      </c>
      <c r="EE445" s="10" t="s">
        <v>1043</v>
      </c>
      <c r="EK445" s="10" t="s">
        <v>1044</v>
      </c>
      <c r="FL445" s="10" t="s">
        <v>1045</v>
      </c>
      <c r="FM445" s="11">
        <v>100</v>
      </c>
      <c r="GP445" t="s">
        <v>1046</v>
      </c>
      <c r="GX445" s="10" t="s">
        <v>662</v>
      </c>
      <c r="IG445" s="10" t="s">
        <v>1047</v>
      </c>
      <c r="IX445" s="10" t="s">
        <v>1048</v>
      </c>
      <c r="KL445" s="10" t="s">
        <v>457</v>
      </c>
      <c r="KM445" s="69" t="s">
        <v>1049</v>
      </c>
    </row>
    <row r="446" spans="2:299">
      <c r="B446" s="10" t="s">
        <v>1012</v>
      </c>
      <c r="C446" s="10" t="s">
        <v>1013</v>
      </c>
      <c r="D446" s="10" t="s">
        <v>1014</v>
      </c>
      <c r="F446" s="10" t="s">
        <v>1015</v>
      </c>
      <c r="I446" s="10" t="s">
        <v>1016</v>
      </c>
      <c r="J446" s="10" t="s">
        <v>1017</v>
      </c>
      <c r="L446" s="10" t="s">
        <v>1066</v>
      </c>
      <c r="Q446" s="10" t="s">
        <v>1051</v>
      </c>
      <c r="U446" s="10" t="s">
        <v>1016</v>
      </c>
      <c r="AH446" s="68" t="s">
        <v>1020</v>
      </c>
      <c r="AZ446" s="10" t="s">
        <v>301</v>
      </c>
      <c r="BA446" t="s">
        <v>1068</v>
      </c>
      <c r="BB446" s="10" t="s">
        <v>1023</v>
      </c>
      <c r="BC446" s="10" t="s">
        <v>1023</v>
      </c>
      <c r="BD446" s="10" t="s">
        <v>1024</v>
      </c>
      <c r="BE446" s="10" t="s">
        <v>1025</v>
      </c>
      <c r="BF446" s="10" t="s">
        <v>1026</v>
      </c>
      <c r="BI446" s="10" t="s">
        <v>1027</v>
      </c>
      <c r="BJ446" s="10" t="s">
        <v>1027</v>
      </c>
      <c r="BK446" s="10" t="s">
        <v>1028</v>
      </c>
      <c r="BL446" s="10" t="s">
        <v>1029</v>
      </c>
      <c r="BN446" s="10" t="s">
        <v>1030</v>
      </c>
      <c r="BR446" s="10" t="s">
        <v>1031</v>
      </c>
      <c r="BS446" s="10" t="s">
        <v>1032</v>
      </c>
      <c r="BT446" s="10" t="s">
        <v>1033</v>
      </c>
      <c r="BY446" s="10" t="s">
        <v>1057</v>
      </c>
      <c r="BZ446" s="10" t="s">
        <v>1058</v>
      </c>
      <c r="CH446" s="10" t="s">
        <v>1059</v>
      </c>
      <c r="CI446" s="10" t="s">
        <v>1037</v>
      </c>
      <c r="DC446" s="10" t="s">
        <v>1038</v>
      </c>
      <c r="DD446" s="10" t="s">
        <v>1039</v>
      </c>
      <c r="DE446" s="10" t="s">
        <v>1040</v>
      </c>
      <c r="DI446" s="10" t="s">
        <v>1041</v>
      </c>
      <c r="DK446" s="10" t="s">
        <v>1042</v>
      </c>
      <c r="ED446" s="10" t="s">
        <v>662</v>
      </c>
      <c r="EE446" s="10" t="s">
        <v>1043</v>
      </c>
      <c r="EK446" s="10" t="s">
        <v>1044</v>
      </c>
      <c r="FL446" s="10" t="s">
        <v>1045</v>
      </c>
      <c r="FM446" s="11">
        <v>100</v>
      </c>
      <c r="GP446" t="s">
        <v>1046</v>
      </c>
      <c r="GX446" s="10" t="s">
        <v>662</v>
      </c>
      <c r="IG446" s="10" t="s">
        <v>1047</v>
      </c>
      <c r="IX446" s="10" t="s">
        <v>1048</v>
      </c>
      <c r="KL446" s="10" t="s">
        <v>457</v>
      </c>
      <c r="KM446" s="69" t="s">
        <v>1049</v>
      </c>
    </row>
    <row r="447" spans="2:299">
      <c r="B447" s="10" t="s">
        <v>1012</v>
      </c>
      <c r="C447" s="10" t="s">
        <v>1013</v>
      </c>
      <c r="D447" s="10" t="s">
        <v>1014</v>
      </c>
      <c r="F447" s="10" t="s">
        <v>1015</v>
      </c>
      <c r="I447" s="10" t="s">
        <v>1016</v>
      </c>
      <c r="J447" s="10" t="s">
        <v>1017</v>
      </c>
      <c r="L447" s="10" t="s">
        <v>1071</v>
      </c>
      <c r="Q447" s="10" t="s">
        <v>1019</v>
      </c>
      <c r="U447" s="10" t="s">
        <v>1016</v>
      </c>
      <c r="AH447" s="68" t="s">
        <v>1020</v>
      </c>
      <c r="AZ447" s="10" t="s">
        <v>1061</v>
      </c>
      <c r="BA447" t="s">
        <v>1022</v>
      </c>
      <c r="BB447" s="10" t="s">
        <v>1023</v>
      </c>
      <c r="BC447" s="10" t="s">
        <v>1023</v>
      </c>
      <c r="BD447" s="10" t="s">
        <v>1024</v>
      </c>
      <c r="BE447" s="10" t="s">
        <v>1025</v>
      </c>
      <c r="BF447" s="10" t="s">
        <v>1026</v>
      </c>
      <c r="BI447" s="10" t="s">
        <v>1027</v>
      </c>
      <c r="BJ447" s="10" t="s">
        <v>1027</v>
      </c>
      <c r="BK447" s="10" t="s">
        <v>1028</v>
      </c>
      <c r="BL447" s="10" t="s">
        <v>1029</v>
      </c>
      <c r="BN447" s="10" t="s">
        <v>1030</v>
      </c>
      <c r="BR447" s="10" t="s">
        <v>1031</v>
      </c>
      <c r="BS447" s="10" t="s">
        <v>1032</v>
      </c>
      <c r="BT447" s="10" t="s">
        <v>1033</v>
      </c>
      <c r="BY447" s="10" t="s">
        <v>1063</v>
      </c>
      <c r="BZ447" s="10" t="s">
        <v>1064</v>
      </c>
      <c r="CH447" s="10" t="s">
        <v>1065</v>
      </c>
      <c r="CI447" s="10" t="s">
        <v>1037</v>
      </c>
      <c r="DC447" s="10" t="s">
        <v>1038</v>
      </c>
      <c r="DD447" s="10" t="s">
        <v>1039</v>
      </c>
      <c r="DE447" s="10" t="s">
        <v>1040</v>
      </c>
      <c r="DI447" s="10" t="s">
        <v>1041</v>
      </c>
      <c r="DK447" s="10" t="s">
        <v>1042</v>
      </c>
      <c r="ED447" s="10" t="s">
        <v>662</v>
      </c>
      <c r="EE447" s="10" t="s">
        <v>1043</v>
      </c>
      <c r="EK447" s="10" t="s">
        <v>1044</v>
      </c>
      <c r="FL447" s="10" t="s">
        <v>1045</v>
      </c>
      <c r="FM447" s="11">
        <v>100</v>
      </c>
      <c r="GP447" t="s">
        <v>1046</v>
      </c>
      <c r="GX447" s="10" t="s">
        <v>662</v>
      </c>
      <c r="IG447" s="10" t="s">
        <v>1047</v>
      </c>
      <c r="IX447" s="10" t="s">
        <v>1048</v>
      </c>
      <c r="KL447" s="10" t="s">
        <v>457</v>
      </c>
      <c r="KM447" s="69" t="s">
        <v>1049</v>
      </c>
    </row>
    <row r="448" spans="2:299">
      <c r="B448" s="10" t="s">
        <v>1012</v>
      </c>
      <c r="C448" s="10" t="s">
        <v>1013</v>
      </c>
      <c r="D448" s="10" t="s">
        <v>1014</v>
      </c>
      <c r="F448" s="10" t="s">
        <v>1015</v>
      </c>
      <c r="I448" s="10" t="s">
        <v>1016</v>
      </c>
      <c r="J448" s="10" t="s">
        <v>1017</v>
      </c>
      <c r="L448" s="10" t="s">
        <v>1073</v>
      </c>
      <c r="Q448" s="10" t="s">
        <v>1051</v>
      </c>
      <c r="U448" s="10" t="s">
        <v>1016</v>
      </c>
      <c r="AH448" s="68" t="s">
        <v>1020</v>
      </c>
      <c r="AZ448" s="10" t="s">
        <v>1067</v>
      </c>
      <c r="BA448" t="s">
        <v>1056</v>
      </c>
      <c r="BB448" s="10" t="s">
        <v>1023</v>
      </c>
      <c r="BC448" s="10" t="s">
        <v>1023</v>
      </c>
      <c r="BD448" s="10" t="s">
        <v>1024</v>
      </c>
      <c r="BE448" s="10" t="s">
        <v>1025</v>
      </c>
      <c r="BF448" s="10" t="s">
        <v>1026</v>
      </c>
      <c r="BI448" s="10" t="s">
        <v>1027</v>
      </c>
      <c r="BJ448" s="10" t="s">
        <v>1027</v>
      </c>
      <c r="BK448" s="10" t="s">
        <v>1028</v>
      </c>
      <c r="BL448" s="10" t="s">
        <v>1029</v>
      </c>
      <c r="BN448" s="10" t="s">
        <v>1030</v>
      </c>
      <c r="BR448" s="10" t="s">
        <v>1031</v>
      </c>
      <c r="BS448" s="10" t="s">
        <v>1032</v>
      </c>
      <c r="BT448" s="10" t="s">
        <v>1033</v>
      </c>
      <c r="BY448" s="10" t="s">
        <v>1069</v>
      </c>
      <c r="BZ448" s="10" t="s">
        <v>1035</v>
      </c>
      <c r="CH448" s="10" t="s">
        <v>1070</v>
      </c>
      <c r="CI448" s="10" t="s">
        <v>1037</v>
      </c>
      <c r="DC448" s="10" t="s">
        <v>1038</v>
      </c>
      <c r="DD448" s="10" t="s">
        <v>1039</v>
      </c>
      <c r="DE448" s="10" t="s">
        <v>1040</v>
      </c>
      <c r="DI448" s="10" t="s">
        <v>1041</v>
      </c>
      <c r="DK448" s="10" t="s">
        <v>1042</v>
      </c>
      <c r="ED448" s="10" t="s">
        <v>662</v>
      </c>
      <c r="EE448" s="10" t="s">
        <v>1043</v>
      </c>
      <c r="EK448" s="10" t="s">
        <v>1044</v>
      </c>
      <c r="FL448" s="10" t="s">
        <v>1045</v>
      </c>
      <c r="FM448" s="11">
        <v>100</v>
      </c>
      <c r="GP448" t="s">
        <v>1046</v>
      </c>
      <c r="GX448" s="10" t="s">
        <v>662</v>
      </c>
      <c r="IG448" s="10" t="s">
        <v>1047</v>
      </c>
      <c r="IX448" s="10" t="s">
        <v>1048</v>
      </c>
      <c r="KL448" s="10" t="s">
        <v>457</v>
      </c>
      <c r="KM448" s="69" t="s">
        <v>1049</v>
      </c>
    </row>
    <row r="449" spans="2:299">
      <c r="B449" s="10" t="s">
        <v>1012</v>
      </c>
      <c r="C449" s="10" t="s">
        <v>1013</v>
      </c>
      <c r="D449" s="10" t="s">
        <v>1014</v>
      </c>
      <c r="F449" s="10" t="s">
        <v>1015</v>
      </c>
      <c r="I449" s="10" t="s">
        <v>1016</v>
      </c>
      <c r="J449" s="10" t="s">
        <v>1017</v>
      </c>
      <c r="L449" s="10" t="s">
        <v>1018</v>
      </c>
      <c r="Q449" s="10" t="s">
        <v>1019</v>
      </c>
      <c r="U449" s="10" t="s">
        <v>1016</v>
      </c>
      <c r="AH449" s="68" t="s">
        <v>1020</v>
      </c>
      <c r="AZ449" s="10" t="s">
        <v>1021</v>
      </c>
      <c r="BA449" t="s">
        <v>1062</v>
      </c>
      <c r="BB449" s="10" t="s">
        <v>1023</v>
      </c>
      <c r="BC449" s="10" t="s">
        <v>1023</v>
      </c>
      <c r="BD449" s="10" t="s">
        <v>1024</v>
      </c>
      <c r="BE449" s="10" t="s">
        <v>1025</v>
      </c>
      <c r="BF449" s="10" t="s">
        <v>1026</v>
      </c>
      <c r="BI449" s="10" t="s">
        <v>1027</v>
      </c>
      <c r="BJ449" s="10" t="s">
        <v>1027</v>
      </c>
      <c r="BK449" s="10" t="s">
        <v>1028</v>
      </c>
      <c r="BL449" s="10" t="s">
        <v>1029</v>
      </c>
      <c r="BN449" s="10" t="s">
        <v>1030</v>
      </c>
      <c r="BR449" s="10" t="s">
        <v>1031</v>
      </c>
      <c r="BS449" s="10" t="s">
        <v>1032</v>
      </c>
      <c r="BT449" s="10" t="s">
        <v>1033</v>
      </c>
      <c r="BY449" s="10" t="s">
        <v>1072</v>
      </c>
      <c r="BZ449" s="10" t="s">
        <v>1058</v>
      </c>
      <c r="CH449" s="10" t="s">
        <v>1036</v>
      </c>
      <c r="CI449" s="10" t="s">
        <v>1037</v>
      </c>
      <c r="DC449" s="10" t="s">
        <v>1038</v>
      </c>
      <c r="DD449" s="10" t="s">
        <v>1039</v>
      </c>
      <c r="DE449" s="10" t="s">
        <v>1040</v>
      </c>
      <c r="DI449" s="10" t="s">
        <v>1041</v>
      </c>
      <c r="DK449" s="10" t="s">
        <v>1042</v>
      </c>
      <c r="ED449" s="10" t="s">
        <v>662</v>
      </c>
      <c r="EE449" s="10" t="s">
        <v>1043</v>
      </c>
      <c r="EK449" s="10" t="s">
        <v>1044</v>
      </c>
      <c r="FL449" s="10" t="s">
        <v>1045</v>
      </c>
      <c r="FM449" s="11">
        <v>100</v>
      </c>
      <c r="GP449" t="s">
        <v>1046</v>
      </c>
      <c r="GX449" s="10" t="s">
        <v>662</v>
      </c>
      <c r="IG449" s="10" t="s">
        <v>1047</v>
      </c>
      <c r="IX449" s="10" t="s">
        <v>1048</v>
      </c>
      <c r="KL449" s="10" t="s">
        <v>457</v>
      </c>
      <c r="KM449" s="69" t="s">
        <v>1049</v>
      </c>
    </row>
    <row r="450" spans="2:299">
      <c r="B450" s="10" t="s">
        <v>1012</v>
      </c>
      <c r="C450" s="10" t="s">
        <v>1013</v>
      </c>
      <c r="D450" s="10" t="s">
        <v>1014</v>
      </c>
      <c r="F450" s="10" t="s">
        <v>1015</v>
      </c>
      <c r="I450" s="10" t="s">
        <v>1016</v>
      </c>
      <c r="J450" s="10" t="s">
        <v>1017</v>
      </c>
      <c r="L450" s="10" t="s">
        <v>1050</v>
      </c>
      <c r="Q450" s="10" t="s">
        <v>1051</v>
      </c>
      <c r="U450" s="10" t="s">
        <v>1016</v>
      </c>
      <c r="AH450" s="68" t="s">
        <v>1020</v>
      </c>
      <c r="AZ450" s="10" t="s">
        <v>1052</v>
      </c>
      <c r="BA450" t="s">
        <v>1068</v>
      </c>
      <c r="BB450" s="10" t="s">
        <v>1023</v>
      </c>
      <c r="BC450" s="10" t="s">
        <v>1023</v>
      </c>
      <c r="BD450" s="10" t="s">
        <v>1024</v>
      </c>
      <c r="BE450" s="10" t="s">
        <v>1025</v>
      </c>
      <c r="BF450" s="10" t="s">
        <v>1026</v>
      </c>
      <c r="BI450" s="10" t="s">
        <v>1027</v>
      </c>
      <c r="BJ450" s="10" t="s">
        <v>1027</v>
      </c>
      <c r="BK450" s="10" t="s">
        <v>1028</v>
      </c>
      <c r="BL450" s="10" t="s">
        <v>1029</v>
      </c>
      <c r="BN450" s="10" t="s">
        <v>1030</v>
      </c>
      <c r="BR450" s="10" t="s">
        <v>1031</v>
      </c>
      <c r="BS450" s="10" t="s">
        <v>1032</v>
      </c>
      <c r="BT450" s="10" t="s">
        <v>1033</v>
      </c>
      <c r="BY450" s="10" t="s">
        <v>1074</v>
      </c>
      <c r="BZ450" s="10" t="s">
        <v>1064</v>
      </c>
      <c r="CH450" s="10" t="s">
        <v>1054</v>
      </c>
      <c r="CI450" s="10" t="s">
        <v>1037</v>
      </c>
      <c r="DC450" s="10" t="s">
        <v>1038</v>
      </c>
      <c r="DD450" s="10" t="s">
        <v>1039</v>
      </c>
      <c r="DE450" s="10" t="s">
        <v>1040</v>
      </c>
      <c r="DI450" s="10" t="s">
        <v>1041</v>
      </c>
      <c r="DK450" s="10" t="s">
        <v>1042</v>
      </c>
      <c r="ED450" s="10" t="s">
        <v>662</v>
      </c>
      <c r="EE450" s="10" t="s">
        <v>1043</v>
      </c>
      <c r="EK450" s="10" t="s">
        <v>1044</v>
      </c>
      <c r="FL450" s="10" t="s">
        <v>1045</v>
      </c>
      <c r="FM450" s="11">
        <v>100</v>
      </c>
      <c r="GP450" t="s">
        <v>1046</v>
      </c>
      <c r="GX450" s="10" t="s">
        <v>662</v>
      </c>
      <c r="IG450" s="10" t="s">
        <v>1047</v>
      </c>
      <c r="IX450" s="10" t="s">
        <v>1048</v>
      </c>
      <c r="KL450" s="10" t="s">
        <v>457</v>
      </c>
      <c r="KM450" s="69" t="s">
        <v>1049</v>
      </c>
    </row>
    <row r="451" spans="2:299">
      <c r="B451" s="10" t="s">
        <v>1012</v>
      </c>
      <c r="C451" s="10" t="s">
        <v>1013</v>
      </c>
      <c r="D451" s="10" t="s">
        <v>1014</v>
      </c>
      <c r="F451" s="10" t="s">
        <v>1015</v>
      </c>
      <c r="I451" s="10" t="s">
        <v>1016</v>
      </c>
      <c r="J451" s="10" t="s">
        <v>1017</v>
      </c>
      <c r="L451" s="10" t="s">
        <v>1018</v>
      </c>
      <c r="Q451" s="10" t="s">
        <v>1019</v>
      </c>
      <c r="U451" s="10" t="s">
        <v>1016</v>
      </c>
      <c r="AH451" s="68" t="s">
        <v>1020</v>
      </c>
      <c r="AZ451" s="10" t="s">
        <v>1021</v>
      </c>
      <c r="BA451" s="10" t="s">
        <v>1022</v>
      </c>
      <c r="BB451" s="10" t="s">
        <v>1023</v>
      </c>
      <c r="BC451" s="10" t="s">
        <v>1023</v>
      </c>
      <c r="BD451" s="10" t="s">
        <v>1024</v>
      </c>
      <c r="BE451" s="10" t="s">
        <v>1025</v>
      </c>
      <c r="BF451" s="10" t="s">
        <v>1026</v>
      </c>
      <c r="BI451" s="10" t="s">
        <v>1027</v>
      </c>
      <c r="BJ451" s="10" t="s">
        <v>1027</v>
      </c>
      <c r="BK451" s="10" t="s">
        <v>1028</v>
      </c>
      <c r="BL451" s="10" t="s">
        <v>1029</v>
      </c>
      <c r="BN451" s="10" t="s">
        <v>1030</v>
      </c>
      <c r="BR451" s="10" t="s">
        <v>1031</v>
      </c>
      <c r="BS451" s="10" t="s">
        <v>1032</v>
      </c>
      <c r="BT451" s="10" t="s">
        <v>1033</v>
      </c>
      <c r="BY451" s="10" t="s">
        <v>1034</v>
      </c>
      <c r="BZ451" s="10" t="s">
        <v>1035</v>
      </c>
      <c r="CA451" s="12"/>
      <c r="CH451" s="10" t="s">
        <v>1036</v>
      </c>
      <c r="CI451" s="10" t="s">
        <v>1037</v>
      </c>
      <c r="DC451" s="10" t="s">
        <v>1038</v>
      </c>
      <c r="DD451" s="10" t="s">
        <v>1039</v>
      </c>
      <c r="DE451" s="10" t="s">
        <v>1040</v>
      </c>
      <c r="DI451" s="10" t="s">
        <v>1041</v>
      </c>
      <c r="DK451" s="10" t="s">
        <v>1042</v>
      </c>
      <c r="ED451" s="10" t="s">
        <v>662</v>
      </c>
      <c r="EE451" s="10" t="s">
        <v>1043</v>
      </c>
      <c r="EK451" s="10" t="s">
        <v>1044</v>
      </c>
      <c r="FL451" s="10" t="s">
        <v>1045</v>
      </c>
      <c r="FM451" s="11">
        <v>100</v>
      </c>
      <c r="FN451" s="11"/>
      <c r="FO451" s="13"/>
      <c r="GP451" s="10" t="s">
        <v>1046</v>
      </c>
      <c r="GQ451" s="12"/>
      <c r="GX451" s="10" t="s">
        <v>662</v>
      </c>
      <c r="IG451" s="10" t="s">
        <v>1047</v>
      </c>
      <c r="IX451" s="10" t="s">
        <v>1048</v>
      </c>
      <c r="KL451" s="10" t="s">
        <v>457</v>
      </c>
      <c r="KM451" s="69" t="s">
        <v>1049</v>
      </c>
    </row>
    <row r="452" spans="2:299">
      <c r="B452" s="10" t="s">
        <v>1012</v>
      </c>
      <c r="C452" s="10" t="s">
        <v>1013</v>
      </c>
      <c r="D452" s="10" t="s">
        <v>1014</v>
      </c>
      <c r="F452" s="10" t="s">
        <v>1015</v>
      </c>
      <c r="I452" s="10" t="s">
        <v>1016</v>
      </c>
      <c r="J452" s="10" t="s">
        <v>1017</v>
      </c>
      <c r="L452" s="10" t="s">
        <v>1050</v>
      </c>
      <c r="Q452" s="10" t="s">
        <v>1051</v>
      </c>
      <c r="U452" s="10" t="s">
        <v>1016</v>
      </c>
      <c r="AH452" s="68" t="s">
        <v>1020</v>
      </c>
      <c r="AZ452" s="10" t="s">
        <v>1052</v>
      </c>
      <c r="BA452" t="s">
        <v>1022</v>
      </c>
      <c r="BB452" s="10" t="s">
        <v>1023</v>
      </c>
      <c r="BC452" s="10" t="s">
        <v>1023</v>
      </c>
      <c r="BD452" s="10" t="s">
        <v>1024</v>
      </c>
      <c r="BE452" s="10" t="s">
        <v>1025</v>
      </c>
      <c r="BF452" s="10" t="s">
        <v>1026</v>
      </c>
      <c r="BI452" s="10" t="s">
        <v>1027</v>
      </c>
      <c r="BJ452" s="10" t="s">
        <v>1027</v>
      </c>
      <c r="BK452" s="10" t="s">
        <v>1028</v>
      </c>
      <c r="BL452" s="10" t="s">
        <v>1029</v>
      </c>
      <c r="BN452" s="10" t="s">
        <v>1030</v>
      </c>
      <c r="BR452" s="10" t="s">
        <v>1031</v>
      </c>
      <c r="BS452" s="10" t="s">
        <v>1032</v>
      </c>
      <c r="BT452" s="10" t="s">
        <v>1033</v>
      </c>
      <c r="BY452" s="10" t="s">
        <v>1053</v>
      </c>
      <c r="BZ452" s="10" t="s">
        <v>1035</v>
      </c>
      <c r="CH452" s="10" t="s">
        <v>1054</v>
      </c>
      <c r="CI452" s="10" t="s">
        <v>1037</v>
      </c>
      <c r="DC452" s="10" t="s">
        <v>1038</v>
      </c>
      <c r="DD452" s="10" t="s">
        <v>1039</v>
      </c>
      <c r="DE452" s="10" t="s">
        <v>1040</v>
      </c>
      <c r="DI452" s="10" t="s">
        <v>1041</v>
      </c>
      <c r="DK452" s="10" t="s">
        <v>1042</v>
      </c>
      <c r="ED452" s="10" t="s">
        <v>662</v>
      </c>
      <c r="EE452" s="10" t="s">
        <v>1043</v>
      </c>
      <c r="EK452" s="10" t="s">
        <v>1044</v>
      </c>
      <c r="FL452" s="10" t="s">
        <v>1045</v>
      </c>
      <c r="FM452" s="11">
        <v>100</v>
      </c>
      <c r="GP452" t="s">
        <v>1046</v>
      </c>
      <c r="GX452" s="10" t="s">
        <v>662</v>
      </c>
      <c r="IG452" s="10" t="s">
        <v>1047</v>
      </c>
      <c r="IX452" s="10" t="s">
        <v>1048</v>
      </c>
      <c r="KL452" s="10" t="s">
        <v>457</v>
      </c>
      <c r="KM452" s="69" t="s">
        <v>1049</v>
      </c>
    </row>
    <row r="453" spans="2:299">
      <c r="B453" s="10" t="s">
        <v>1012</v>
      </c>
      <c r="C453" s="10" t="s">
        <v>1013</v>
      </c>
      <c r="D453" s="10" t="s">
        <v>1014</v>
      </c>
      <c r="F453" s="10" t="s">
        <v>1015</v>
      </c>
      <c r="I453" s="10" t="s">
        <v>1016</v>
      </c>
      <c r="J453" s="10" t="s">
        <v>1017</v>
      </c>
      <c r="L453" s="10" t="s">
        <v>1055</v>
      </c>
      <c r="Q453" s="10" t="s">
        <v>1019</v>
      </c>
      <c r="U453" s="10" t="s">
        <v>1016</v>
      </c>
      <c r="AH453" s="68" t="s">
        <v>1020</v>
      </c>
      <c r="AZ453" s="10" t="s">
        <v>301</v>
      </c>
      <c r="BA453" t="s">
        <v>1056</v>
      </c>
      <c r="BB453" s="10" t="s">
        <v>1023</v>
      </c>
      <c r="BC453" s="10" t="s">
        <v>1023</v>
      </c>
      <c r="BD453" s="10" t="s">
        <v>1024</v>
      </c>
      <c r="BE453" s="10" t="s">
        <v>1025</v>
      </c>
      <c r="BF453" s="10" t="s">
        <v>1026</v>
      </c>
      <c r="BI453" s="10" t="s">
        <v>1027</v>
      </c>
      <c r="BJ453" s="10" t="s">
        <v>1027</v>
      </c>
      <c r="BK453" s="10" t="s">
        <v>1028</v>
      </c>
      <c r="BL453" s="10" t="s">
        <v>1029</v>
      </c>
      <c r="BN453" s="10" t="s">
        <v>1030</v>
      </c>
      <c r="BR453" s="10" t="s">
        <v>1031</v>
      </c>
      <c r="BS453" s="10" t="s">
        <v>1032</v>
      </c>
      <c r="BT453" s="10" t="s">
        <v>1033</v>
      </c>
      <c r="BY453" s="10" t="s">
        <v>1057</v>
      </c>
      <c r="BZ453" s="10" t="s">
        <v>1058</v>
      </c>
      <c r="CH453" s="10" t="s">
        <v>1059</v>
      </c>
      <c r="CI453" s="10" t="s">
        <v>1037</v>
      </c>
      <c r="DC453" s="10" t="s">
        <v>1038</v>
      </c>
      <c r="DD453" s="10" t="s">
        <v>1039</v>
      </c>
      <c r="DE453" s="10" t="s">
        <v>1040</v>
      </c>
      <c r="DI453" s="10" t="s">
        <v>1041</v>
      </c>
      <c r="DK453" s="10" t="s">
        <v>1042</v>
      </c>
      <c r="ED453" s="10" t="s">
        <v>662</v>
      </c>
      <c r="EE453" s="10" t="s">
        <v>1043</v>
      </c>
      <c r="EK453" s="10" t="s">
        <v>1044</v>
      </c>
      <c r="FL453" s="10" t="s">
        <v>1045</v>
      </c>
      <c r="FM453" s="11">
        <v>100</v>
      </c>
      <c r="GP453" t="s">
        <v>1046</v>
      </c>
      <c r="GX453" s="10" t="s">
        <v>662</v>
      </c>
      <c r="IG453" s="10" t="s">
        <v>1047</v>
      </c>
      <c r="IX453" s="10" t="s">
        <v>1048</v>
      </c>
      <c r="KL453" s="10" t="s">
        <v>457</v>
      </c>
      <c r="KM453" s="69" t="s">
        <v>1049</v>
      </c>
    </row>
    <row r="454" spans="2:299">
      <c r="B454" s="10" t="s">
        <v>1012</v>
      </c>
      <c r="C454" s="10" t="s">
        <v>1013</v>
      </c>
      <c r="D454" s="10" t="s">
        <v>1014</v>
      </c>
      <c r="F454" s="10" t="s">
        <v>1015</v>
      </c>
      <c r="I454" s="10" t="s">
        <v>1016</v>
      </c>
      <c r="J454" s="10" t="s">
        <v>1017</v>
      </c>
      <c r="L454" s="10" t="s">
        <v>1060</v>
      </c>
      <c r="Q454" s="10" t="s">
        <v>1051</v>
      </c>
      <c r="U454" s="10" t="s">
        <v>1016</v>
      </c>
      <c r="AH454" s="68" t="s">
        <v>1020</v>
      </c>
      <c r="AZ454" s="10" t="s">
        <v>1061</v>
      </c>
      <c r="BA454" t="s">
        <v>1062</v>
      </c>
      <c r="BB454" s="10" t="s">
        <v>1023</v>
      </c>
      <c r="BC454" s="10" t="s">
        <v>1023</v>
      </c>
      <c r="BD454" s="10" t="s">
        <v>1024</v>
      </c>
      <c r="BE454" s="10" t="s">
        <v>1025</v>
      </c>
      <c r="BF454" s="10" t="s">
        <v>1026</v>
      </c>
      <c r="BI454" s="10" t="s">
        <v>1027</v>
      </c>
      <c r="BJ454" s="10" t="s">
        <v>1027</v>
      </c>
      <c r="BK454" s="10" t="s">
        <v>1028</v>
      </c>
      <c r="BL454" s="10" t="s">
        <v>1029</v>
      </c>
      <c r="BN454" s="10" t="s">
        <v>1030</v>
      </c>
      <c r="BR454" s="10" t="s">
        <v>1031</v>
      </c>
      <c r="BS454" s="10" t="s">
        <v>1032</v>
      </c>
      <c r="BT454" s="10" t="s">
        <v>1033</v>
      </c>
      <c r="BY454" s="10" t="s">
        <v>1063</v>
      </c>
      <c r="BZ454" s="10" t="s">
        <v>1064</v>
      </c>
      <c r="CH454" s="10" t="s">
        <v>1065</v>
      </c>
      <c r="CI454" s="10" t="s">
        <v>1037</v>
      </c>
      <c r="DC454" s="10" t="s">
        <v>1038</v>
      </c>
      <c r="DD454" s="10" t="s">
        <v>1039</v>
      </c>
      <c r="DE454" s="10" t="s">
        <v>1040</v>
      </c>
      <c r="DI454" s="10" t="s">
        <v>1041</v>
      </c>
      <c r="DK454" s="10" t="s">
        <v>1042</v>
      </c>
      <c r="ED454" s="10" t="s">
        <v>662</v>
      </c>
      <c r="EE454" s="10" t="s">
        <v>1043</v>
      </c>
      <c r="EK454" s="10" t="s">
        <v>1044</v>
      </c>
      <c r="FL454" s="10" t="s">
        <v>1045</v>
      </c>
      <c r="FM454" s="11">
        <v>100</v>
      </c>
      <c r="GP454" t="s">
        <v>1046</v>
      </c>
      <c r="GX454" s="10" t="s">
        <v>662</v>
      </c>
      <c r="IG454" s="10" t="s">
        <v>1047</v>
      </c>
      <c r="IX454" s="10" t="s">
        <v>1048</v>
      </c>
      <c r="KL454" s="10" t="s">
        <v>457</v>
      </c>
      <c r="KM454" s="69" t="s">
        <v>1049</v>
      </c>
    </row>
    <row r="455" spans="2:299">
      <c r="B455" s="10" t="s">
        <v>1012</v>
      </c>
      <c r="C455" s="10" t="s">
        <v>1013</v>
      </c>
      <c r="D455" s="10" t="s">
        <v>1014</v>
      </c>
      <c r="F455" s="10" t="s">
        <v>1015</v>
      </c>
      <c r="I455" s="10" t="s">
        <v>1016</v>
      </c>
      <c r="J455" s="10" t="s">
        <v>1017</v>
      </c>
      <c r="L455" s="10" t="s">
        <v>1066</v>
      </c>
      <c r="Q455" s="10" t="s">
        <v>1019</v>
      </c>
      <c r="U455" s="10" t="s">
        <v>1016</v>
      </c>
      <c r="AH455" s="68" t="s">
        <v>1020</v>
      </c>
      <c r="AZ455" s="10" t="s">
        <v>1067</v>
      </c>
      <c r="BA455" t="s">
        <v>1068</v>
      </c>
      <c r="BB455" s="10" t="s">
        <v>1023</v>
      </c>
      <c r="BC455" s="10" t="s">
        <v>1023</v>
      </c>
      <c r="BD455" s="10" t="s">
        <v>1024</v>
      </c>
      <c r="BE455" s="10" t="s">
        <v>1025</v>
      </c>
      <c r="BF455" s="10" t="s">
        <v>1026</v>
      </c>
      <c r="BI455" s="10" t="s">
        <v>1027</v>
      </c>
      <c r="BJ455" s="10" t="s">
        <v>1027</v>
      </c>
      <c r="BK455" s="10" t="s">
        <v>1028</v>
      </c>
      <c r="BL455" s="10" t="s">
        <v>1029</v>
      </c>
      <c r="BN455" s="10" t="s">
        <v>1030</v>
      </c>
      <c r="BR455" s="10" t="s">
        <v>1031</v>
      </c>
      <c r="BS455" s="10" t="s">
        <v>1032</v>
      </c>
      <c r="BT455" s="10" t="s">
        <v>1033</v>
      </c>
      <c r="BY455" s="10" t="s">
        <v>1069</v>
      </c>
      <c r="BZ455" s="10" t="s">
        <v>1035</v>
      </c>
      <c r="CH455" s="10" t="s">
        <v>1070</v>
      </c>
      <c r="CI455" s="10" t="s">
        <v>1037</v>
      </c>
      <c r="DC455" s="10" t="s">
        <v>1038</v>
      </c>
      <c r="DD455" s="10" t="s">
        <v>1039</v>
      </c>
      <c r="DE455" s="10" t="s">
        <v>1040</v>
      </c>
      <c r="DI455" s="10" t="s">
        <v>1041</v>
      </c>
      <c r="DK455" s="10" t="s">
        <v>1042</v>
      </c>
      <c r="ED455" s="10" t="s">
        <v>662</v>
      </c>
      <c r="EE455" s="10" t="s">
        <v>1043</v>
      </c>
      <c r="EK455" s="10" t="s">
        <v>1044</v>
      </c>
      <c r="FL455" s="10" t="s">
        <v>1045</v>
      </c>
      <c r="FM455" s="11">
        <v>100</v>
      </c>
      <c r="GP455" t="s">
        <v>1046</v>
      </c>
      <c r="GX455" s="10" t="s">
        <v>662</v>
      </c>
      <c r="IG455" s="10" t="s">
        <v>1047</v>
      </c>
      <c r="IX455" s="10" t="s">
        <v>1048</v>
      </c>
      <c r="KL455" s="10" t="s">
        <v>457</v>
      </c>
      <c r="KM455" s="69" t="s">
        <v>1049</v>
      </c>
    </row>
    <row r="456" spans="2:299">
      <c r="B456" s="10" t="s">
        <v>1012</v>
      </c>
      <c r="C456" s="10" t="s">
        <v>1013</v>
      </c>
      <c r="D456" s="10" t="s">
        <v>1014</v>
      </c>
      <c r="F456" s="10" t="s">
        <v>1015</v>
      </c>
      <c r="I456" s="10" t="s">
        <v>1016</v>
      </c>
      <c r="J456" s="10" t="s">
        <v>1017</v>
      </c>
      <c r="L456" s="10" t="s">
        <v>1071</v>
      </c>
      <c r="Q456" s="10" t="s">
        <v>1051</v>
      </c>
      <c r="U456" s="10" t="s">
        <v>1016</v>
      </c>
      <c r="AH456" s="68" t="s">
        <v>1020</v>
      </c>
      <c r="AZ456" s="10" t="s">
        <v>1021</v>
      </c>
      <c r="BA456" t="s">
        <v>1022</v>
      </c>
      <c r="BB456" s="10" t="s">
        <v>1023</v>
      </c>
      <c r="BC456" s="10" t="s">
        <v>1023</v>
      </c>
      <c r="BD456" s="10" t="s">
        <v>1024</v>
      </c>
      <c r="BE456" s="10" t="s">
        <v>1025</v>
      </c>
      <c r="BF456" s="10" t="s">
        <v>1026</v>
      </c>
      <c r="BI456" s="10" t="s">
        <v>1027</v>
      </c>
      <c r="BJ456" s="10" t="s">
        <v>1027</v>
      </c>
      <c r="BK456" s="10" t="s">
        <v>1028</v>
      </c>
      <c r="BL456" s="10" t="s">
        <v>1029</v>
      </c>
      <c r="BN456" s="10" t="s">
        <v>1030</v>
      </c>
      <c r="BR456" s="10" t="s">
        <v>1031</v>
      </c>
      <c r="BS456" s="10" t="s">
        <v>1032</v>
      </c>
      <c r="BT456" s="10" t="s">
        <v>1033</v>
      </c>
      <c r="BY456" s="10" t="s">
        <v>1072</v>
      </c>
      <c r="BZ456" s="10" t="s">
        <v>1058</v>
      </c>
      <c r="CH456" s="10" t="s">
        <v>1036</v>
      </c>
      <c r="CI456" s="10" t="s">
        <v>1037</v>
      </c>
      <c r="DC456" s="10" t="s">
        <v>1038</v>
      </c>
      <c r="DD456" s="10" t="s">
        <v>1039</v>
      </c>
      <c r="DE456" s="10" t="s">
        <v>1040</v>
      </c>
      <c r="DI456" s="10" t="s">
        <v>1041</v>
      </c>
      <c r="DK456" s="10" t="s">
        <v>1042</v>
      </c>
      <c r="ED456" s="10" t="s">
        <v>662</v>
      </c>
      <c r="EE456" s="10" t="s">
        <v>1043</v>
      </c>
      <c r="EK456" s="10" t="s">
        <v>1044</v>
      </c>
      <c r="FL456" s="10" t="s">
        <v>1045</v>
      </c>
      <c r="FM456" s="11">
        <v>100</v>
      </c>
      <c r="GP456" t="s">
        <v>1046</v>
      </c>
      <c r="GX456" s="10" t="s">
        <v>662</v>
      </c>
      <c r="IG456" s="10" t="s">
        <v>1047</v>
      </c>
      <c r="IX456" s="10" t="s">
        <v>1048</v>
      </c>
      <c r="KL456" s="10" t="s">
        <v>457</v>
      </c>
      <c r="KM456" s="69" t="s">
        <v>1049</v>
      </c>
    </row>
    <row r="457" spans="2:299">
      <c r="B457" s="10" t="s">
        <v>1012</v>
      </c>
      <c r="C457" s="10" t="s">
        <v>1013</v>
      </c>
      <c r="D457" s="10" t="s">
        <v>1014</v>
      </c>
      <c r="F457" s="10" t="s">
        <v>1015</v>
      </c>
      <c r="I457" s="10" t="s">
        <v>1016</v>
      </c>
      <c r="J457" s="10" t="s">
        <v>1017</v>
      </c>
      <c r="L457" s="10" t="s">
        <v>1073</v>
      </c>
      <c r="Q457" s="10" t="s">
        <v>1019</v>
      </c>
      <c r="U457" s="10" t="s">
        <v>1016</v>
      </c>
      <c r="AH457" s="68" t="s">
        <v>1020</v>
      </c>
      <c r="AZ457" s="10" t="s">
        <v>1052</v>
      </c>
      <c r="BA457" t="s">
        <v>1056</v>
      </c>
      <c r="BB457" s="10" t="s">
        <v>1023</v>
      </c>
      <c r="BC457" s="10" t="s">
        <v>1023</v>
      </c>
      <c r="BD457" s="10" t="s">
        <v>1024</v>
      </c>
      <c r="BE457" s="10" t="s">
        <v>1025</v>
      </c>
      <c r="BF457" s="10" t="s">
        <v>1026</v>
      </c>
      <c r="BI457" s="10" t="s">
        <v>1027</v>
      </c>
      <c r="BJ457" s="10" t="s">
        <v>1027</v>
      </c>
      <c r="BK457" s="10" t="s">
        <v>1028</v>
      </c>
      <c r="BL457" s="10" t="s">
        <v>1029</v>
      </c>
      <c r="BN457" s="10" t="s">
        <v>1030</v>
      </c>
      <c r="BR457" s="10" t="s">
        <v>1031</v>
      </c>
      <c r="BS457" s="10" t="s">
        <v>1032</v>
      </c>
      <c r="BT457" s="10" t="s">
        <v>1033</v>
      </c>
      <c r="BY457" s="10" t="s">
        <v>1074</v>
      </c>
      <c r="BZ457" s="10" t="s">
        <v>1064</v>
      </c>
      <c r="CH457" s="10" t="s">
        <v>1054</v>
      </c>
      <c r="CI457" s="10" t="s">
        <v>1037</v>
      </c>
      <c r="DC457" s="10" t="s">
        <v>1038</v>
      </c>
      <c r="DD457" s="10" t="s">
        <v>1039</v>
      </c>
      <c r="DE457" s="10" t="s">
        <v>1040</v>
      </c>
      <c r="DI457" s="10" t="s">
        <v>1041</v>
      </c>
      <c r="DK457" s="10" t="s">
        <v>1042</v>
      </c>
      <c r="ED457" s="10" t="s">
        <v>662</v>
      </c>
      <c r="EE457" s="10" t="s">
        <v>1043</v>
      </c>
      <c r="EK457" s="10" t="s">
        <v>1044</v>
      </c>
      <c r="FL457" s="10" t="s">
        <v>1045</v>
      </c>
      <c r="FM457" s="11">
        <v>100</v>
      </c>
      <c r="GP457" t="s">
        <v>1046</v>
      </c>
      <c r="GX457" s="10" t="s">
        <v>662</v>
      </c>
      <c r="IG457" s="10" t="s">
        <v>1047</v>
      </c>
      <c r="IX457" s="10" t="s">
        <v>1048</v>
      </c>
      <c r="KL457" s="10" t="s">
        <v>457</v>
      </c>
      <c r="KM457" s="69" t="s">
        <v>1049</v>
      </c>
    </row>
    <row r="458" spans="2:299">
      <c r="B458" s="10" t="s">
        <v>1012</v>
      </c>
      <c r="C458" s="10" t="s">
        <v>1013</v>
      </c>
      <c r="D458" s="10" t="s">
        <v>1014</v>
      </c>
      <c r="F458" s="10" t="s">
        <v>1015</v>
      </c>
      <c r="I458" s="10" t="s">
        <v>1016</v>
      </c>
      <c r="J458" s="10" t="s">
        <v>1017</v>
      </c>
      <c r="L458" s="10" t="s">
        <v>1018</v>
      </c>
      <c r="Q458" s="10" t="s">
        <v>1051</v>
      </c>
      <c r="U458" s="10" t="s">
        <v>1016</v>
      </c>
      <c r="AH458" s="68" t="s">
        <v>1020</v>
      </c>
      <c r="AZ458" s="10" t="s">
        <v>301</v>
      </c>
      <c r="BA458" t="s">
        <v>1062</v>
      </c>
      <c r="BB458" s="10" t="s">
        <v>1023</v>
      </c>
      <c r="BC458" s="10" t="s">
        <v>1023</v>
      </c>
      <c r="BD458" s="10" t="s">
        <v>1024</v>
      </c>
      <c r="BE458" s="10" t="s">
        <v>1025</v>
      </c>
      <c r="BF458" s="10" t="s">
        <v>1026</v>
      </c>
      <c r="BI458" s="10" t="s">
        <v>1027</v>
      </c>
      <c r="BJ458" s="10" t="s">
        <v>1027</v>
      </c>
      <c r="BK458" s="10" t="s">
        <v>1028</v>
      </c>
      <c r="BL458" s="10" t="s">
        <v>1029</v>
      </c>
      <c r="BN458" s="10" t="s">
        <v>1030</v>
      </c>
      <c r="BR458" s="10" t="s">
        <v>1031</v>
      </c>
      <c r="BS458" s="10" t="s">
        <v>1032</v>
      </c>
      <c r="BT458" s="10" t="s">
        <v>1033</v>
      </c>
      <c r="BY458" s="10" t="s">
        <v>1075</v>
      </c>
      <c r="BZ458" s="10" t="s">
        <v>1035</v>
      </c>
      <c r="CH458" s="10" t="s">
        <v>1059</v>
      </c>
      <c r="CI458" s="10" t="s">
        <v>1037</v>
      </c>
      <c r="DC458" s="10" t="s">
        <v>1038</v>
      </c>
      <c r="DD458" s="10" t="s">
        <v>1039</v>
      </c>
      <c r="DE458" s="10" t="s">
        <v>1040</v>
      </c>
      <c r="DI458" s="10" t="s">
        <v>1041</v>
      </c>
      <c r="DK458" s="10" t="s">
        <v>1042</v>
      </c>
      <c r="ED458" s="10" t="s">
        <v>662</v>
      </c>
      <c r="EE458" s="10" t="s">
        <v>1043</v>
      </c>
      <c r="EK458" s="10" t="s">
        <v>1044</v>
      </c>
      <c r="FL458" s="10" t="s">
        <v>1045</v>
      </c>
      <c r="FM458" s="11">
        <v>100</v>
      </c>
      <c r="GP458" t="s">
        <v>1046</v>
      </c>
      <c r="GX458" s="10" t="s">
        <v>662</v>
      </c>
      <c r="IG458" s="10" t="s">
        <v>1047</v>
      </c>
      <c r="IX458" s="10" t="s">
        <v>1048</v>
      </c>
      <c r="KL458" s="10" t="s">
        <v>457</v>
      </c>
      <c r="KM458" s="69" t="s">
        <v>1049</v>
      </c>
    </row>
    <row r="459" spans="2:299">
      <c r="B459" s="10" t="s">
        <v>1012</v>
      </c>
      <c r="C459" s="10" t="s">
        <v>1013</v>
      </c>
      <c r="D459" s="10" t="s">
        <v>1014</v>
      </c>
      <c r="F459" s="10" t="s">
        <v>1015</v>
      </c>
      <c r="I459" s="10" t="s">
        <v>1016</v>
      </c>
      <c r="J459" s="10" t="s">
        <v>1017</v>
      </c>
      <c r="L459" s="10" t="s">
        <v>1050</v>
      </c>
      <c r="Q459" s="10" t="s">
        <v>1019</v>
      </c>
      <c r="U459" s="10" t="s">
        <v>1016</v>
      </c>
      <c r="AH459" s="68" t="s">
        <v>1020</v>
      </c>
      <c r="AZ459" s="10" t="s">
        <v>1061</v>
      </c>
      <c r="BA459" t="s">
        <v>1068</v>
      </c>
      <c r="BB459" s="10" t="s">
        <v>1023</v>
      </c>
      <c r="BC459" s="10" t="s">
        <v>1023</v>
      </c>
      <c r="BD459" s="10" t="s">
        <v>1024</v>
      </c>
      <c r="BE459" s="10" t="s">
        <v>1025</v>
      </c>
      <c r="BF459" s="10" t="s">
        <v>1026</v>
      </c>
      <c r="BI459" s="10" t="s">
        <v>1027</v>
      </c>
      <c r="BJ459" s="10" t="s">
        <v>1027</v>
      </c>
      <c r="BK459" s="10" t="s">
        <v>1028</v>
      </c>
      <c r="BL459" s="10" t="s">
        <v>1029</v>
      </c>
      <c r="BN459" s="10" t="s">
        <v>1030</v>
      </c>
      <c r="BR459" s="10" t="s">
        <v>1031</v>
      </c>
      <c r="BS459" s="10" t="s">
        <v>1032</v>
      </c>
      <c r="BT459" s="10" t="s">
        <v>1033</v>
      </c>
      <c r="BY459" s="10" t="s">
        <v>1076</v>
      </c>
      <c r="BZ459" s="10" t="s">
        <v>1058</v>
      </c>
      <c r="CH459" s="10" t="s">
        <v>1065</v>
      </c>
      <c r="CI459" s="10" t="s">
        <v>1037</v>
      </c>
      <c r="DC459" s="10" t="s">
        <v>1038</v>
      </c>
      <c r="DD459" s="10" t="s">
        <v>1039</v>
      </c>
      <c r="DE459" s="10" t="s">
        <v>1040</v>
      </c>
      <c r="DI459" s="10" t="s">
        <v>1041</v>
      </c>
      <c r="DK459" s="10" t="s">
        <v>1042</v>
      </c>
      <c r="ED459" s="10" t="s">
        <v>662</v>
      </c>
      <c r="EE459" s="10" t="s">
        <v>1043</v>
      </c>
      <c r="EK459" s="10" t="s">
        <v>1044</v>
      </c>
      <c r="FL459" s="10" t="s">
        <v>1045</v>
      </c>
      <c r="FM459" s="11">
        <v>100</v>
      </c>
      <c r="GP459" t="s">
        <v>1046</v>
      </c>
      <c r="GX459" s="10" t="s">
        <v>662</v>
      </c>
      <c r="IG459" s="10" t="s">
        <v>1047</v>
      </c>
      <c r="IX459" s="10" t="s">
        <v>1048</v>
      </c>
      <c r="KL459" s="10" t="s">
        <v>457</v>
      </c>
      <c r="KM459" s="69" t="s">
        <v>1049</v>
      </c>
    </row>
    <row r="460" spans="2:299">
      <c r="B460" s="10" t="s">
        <v>1012</v>
      </c>
      <c r="C460" s="10" t="s">
        <v>1013</v>
      </c>
      <c r="D460" s="10" t="s">
        <v>1014</v>
      </c>
      <c r="F460" s="10" t="s">
        <v>1015</v>
      </c>
      <c r="I460" s="10" t="s">
        <v>1016</v>
      </c>
      <c r="J460" s="10" t="s">
        <v>1017</v>
      </c>
      <c r="L460" s="10" t="s">
        <v>1055</v>
      </c>
      <c r="Q460" s="10" t="s">
        <v>1051</v>
      </c>
      <c r="U460" s="10" t="s">
        <v>1016</v>
      </c>
      <c r="AH460" s="68" t="s">
        <v>1020</v>
      </c>
      <c r="AZ460" s="10" t="s">
        <v>1067</v>
      </c>
      <c r="BA460" t="s">
        <v>1022</v>
      </c>
      <c r="BB460" s="10" t="s">
        <v>1023</v>
      </c>
      <c r="BC460" s="10" t="s">
        <v>1023</v>
      </c>
      <c r="BD460" s="10" t="s">
        <v>1024</v>
      </c>
      <c r="BE460" s="10" t="s">
        <v>1025</v>
      </c>
      <c r="BF460" s="10" t="s">
        <v>1026</v>
      </c>
      <c r="BI460" s="10" t="s">
        <v>1027</v>
      </c>
      <c r="BJ460" s="10" t="s">
        <v>1027</v>
      </c>
      <c r="BK460" s="10" t="s">
        <v>1028</v>
      </c>
      <c r="BL460" s="10" t="s">
        <v>1029</v>
      </c>
      <c r="BN460" s="10" t="s">
        <v>1030</v>
      </c>
      <c r="BR460" s="10" t="s">
        <v>1031</v>
      </c>
      <c r="BS460" s="10" t="s">
        <v>1032</v>
      </c>
      <c r="BT460" s="10" t="s">
        <v>1033</v>
      </c>
      <c r="BY460" s="10" t="s">
        <v>1077</v>
      </c>
      <c r="BZ460" s="10" t="s">
        <v>1064</v>
      </c>
      <c r="CH460" s="10" t="s">
        <v>1070</v>
      </c>
      <c r="CI460" s="10" t="s">
        <v>1037</v>
      </c>
      <c r="DC460" s="10" t="s">
        <v>1038</v>
      </c>
      <c r="DD460" s="10" t="s">
        <v>1039</v>
      </c>
      <c r="DE460" s="10" t="s">
        <v>1040</v>
      </c>
      <c r="DI460" s="10" t="s">
        <v>1041</v>
      </c>
      <c r="DK460" s="10" t="s">
        <v>1042</v>
      </c>
      <c r="ED460" s="10" t="s">
        <v>662</v>
      </c>
      <c r="EE460" s="10" t="s">
        <v>1043</v>
      </c>
      <c r="EK460" s="10" t="s">
        <v>1044</v>
      </c>
      <c r="FL460" s="10" t="s">
        <v>1045</v>
      </c>
      <c r="FM460" s="11">
        <v>100</v>
      </c>
      <c r="GP460" t="s">
        <v>1046</v>
      </c>
      <c r="GX460" s="10" t="s">
        <v>662</v>
      </c>
      <c r="IG460" s="10" t="s">
        <v>1047</v>
      </c>
      <c r="IX460" s="10" t="s">
        <v>1048</v>
      </c>
      <c r="KL460" s="10" t="s">
        <v>457</v>
      </c>
      <c r="KM460" s="69" t="s">
        <v>1049</v>
      </c>
    </row>
    <row r="461" spans="2:299">
      <c r="B461" s="10" t="s">
        <v>1012</v>
      </c>
      <c r="C461" s="10" t="s">
        <v>1013</v>
      </c>
      <c r="D461" s="10" t="s">
        <v>1014</v>
      </c>
      <c r="F461" s="10" t="s">
        <v>1015</v>
      </c>
      <c r="I461" s="10" t="s">
        <v>1016</v>
      </c>
      <c r="J461" s="10" t="s">
        <v>1017</v>
      </c>
      <c r="L461" s="10" t="s">
        <v>1060</v>
      </c>
      <c r="Q461" s="10" t="s">
        <v>1019</v>
      </c>
      <c r="U461" s="10" t="s">
        <v>1016</v>
      </c>
      <c r="AH461" s="68" t="s">
        <v>1020</v>
      </c>
      <c r="AZ461" s="10" t="s">
        <v>1021</v>
      </c>
      <c r="BA461" t="s">
        <v>1056</v>
      </c>
      <c r="BB461" s="10" t="s">
        <v>1023</v>
      </c>
      <c r="BC461" s="10" t="s">
        <v>1023</v>
      </c>
      <c r="BD461" s="10" t="s">
        <v>1024</v>
      </c>
      <c r="BE461" s="10" t="s">
        <v>1025</v>
      </c>
      <c r="BF461" s="10" t="s">
        <v>1026</v>
      </c>
      <c r="BI461" s="10" t="s">
        <v>1027</v>
      </c>
      <c r="BJ461" s="10" t="s">
        <v>1027</v>
      </c>
      <c r="BK461" s="10" t="s">
        <v>1028</v>
      </c>
      <c r="BL461" s="10" t="s">
        <v>1029</v>
      </c>
      <c r="BN461" s="10" t="s">
        <v>1030</v>
      </c>
      <c r="BR461" s="10" t="s">
        <v>1031</v>
      </c>
      <c r="BS461" s="10" t="s">
        <v>1032</v>
      </c>
      <c r="BT461" s="10" t="s">
        <v>1033</v>
      </c>
      <c r="BY461" s="10" t="s">
        <v>1034</v>
      </c>
      <c r="BZ461" s="10" t="s">
        <v>1035</v>
      </c>
      <c r="CH461" s="10" t="s">
        <v>1036</v>
      </c>
      <c r="CI461" s="10" t="s">
        <v>1037</v>
      </c>
      <c r="DC461" s="10" t="s">
        <v>1038</v>
      </c>
      <c r="DD461" s="10" t="s">
        <v>1039</v>
      </c>
      <c r="DE461" s="10" t="s">
        <v>1040</v>
      </c>
      <c r="DI461" s="10" t="s">
        <v>1041</v>
      </c>
      <c r="DK461" s="10" t="s">
        <v>1042</v>
      </c>
      <c r="ED461" s="10" t="s">
        <v>662</v>
      </c>
      <c r="EE461" s="10" t="s">
        <v>1043</v>
      </c>
      <c r="EK461" s="10" t="s">
        <v>1044</v>
      </c>
      <c r="FL461" s="10" t="s">
        <v>1045</v>
      </c>
      <c r="FM461" s="11">
        <v>100</v>
      </c>
      <c r="GP461" t="s">
        <v>1046</v>
      </c>
      <c r="GX461" s="10" t="s">
        <v>662</v>
      </c>
      <c r="IG461" s="10" t="s">
        <v>1047</v>
      </c>
      <c r="IX461" s="10" t="s">
        <v>1048</v>
      </c>
      <c r="KL461" s="10" t="s">
        <v>457</v>
      </c>
      <c r="KM461" s="69" t="s">
        <v>1049</v>
      </c>
    </row>
    <row r="462" spans="2:299">
      <c r="B462" s="10" t="s">
        <v>1012</v>
      </c>
      <c r="C462" s="10" t="s">
        <v>1013</v>
      </c>
      <c r="D462" s="10" t="s">
        <v>1014</v>
      </c>
      <c r="F462" s="10" t="s">
        <v>1015</v>
      </c>
      <c r="I462" s="10" t="s">
        <v>1016</v>
      </c>
      <c r="J462" s="10" t="s">
        <v>1017</v>
      </c>
      <c r="L462" s="10" t="s">
        <v>1066</v>
      </c>
      <c r="Q462" s="10" t="s">
        <v>1051</v>
      </c>
      <c r="U462" s="10" t="s">
        <v>1016</v>
      </c>
      <c r="AH462" s="68" t="s">
        <v>1020</v>
      </c>
      <c r="AZ462" s="10" t="s">
        <v>1052</v>
      </c>
      <c r="BA462" t="s">
        <v>1062</v>
      </c>
      <c r="BB462" s="10" t="s">
        <v>1023</v>
      </c>
      <c r="BC462" s="10" t="s">
        <v>1023</v>
      </c>
      <c r="BD462" s="10" t="s">
        <v>1024</v>
      </c>
      <c r="BE462" s="10" t="s">
        <v>1025</v>
      </c>
      <c r="BF462" s="10" t="s">
        <v>1026</v>
      </c>
      <c r="BI462" s="10" t="s">
        <v>1027</v>
      </c>
      <c r="BJ462" s="10" t="s">
        <v>1027</v>
      </c>
      <c r="BK462" s="10" t="s">
        <v>1028</v>
      </c>
      <c r="BL462" s="10" t="s">
        <v>1029</v>
      </c>
      <c r="BN462" s="10" t="s">
        <v>1030</v>
      </c>
      <c r="BR462" s="10" t="s">
        <v>1031</v>
      </c>
      <c r="BS462" s="10" t="s">
        <v>1032</v>
      </c>
      <c r="BT462" s="10" t="s">
        <v>1033</v>
      </c>
      <c r="BY462" s="10" t="s">
        <v>1053</v>
      </c>
      <c r="BZ462" s="10" t="s">
        <v>1058</v>
      </c>
      <c r="CH462" s="10" t="s">
        <v>1054</v>
      </c>
      <c r="CI462" s="10" t="s">
        <v>1037</v>
      </c>
      <c r="DC462" s="10" t="s">
        <v>1038</v>
      </c>
      <c r="DD462" s="10" t="s">
        <v>1039</v>
      </c>
      <c r="DE462" s="10" t="s">
        <v>1040</v>
      </c>
      <c r="DI462" s="10" t="s">
        <v>1041</v>
      </c>
      <c r="DK462" s="10" t="s">
        <v>1042</v>
      </c>
      <c r="ED462" s="10" t="s">
        <v>662</v>
      </c>
      <c r="EE462" s="10" t="s">
        <v>1043</v>
      </c>
      <c r="EK462" s="10" t="s">
        <v>1044</v>
      </c>
      <c r="FL462" s="10" t="s">
        <v>1045</v>
      </c>
      <c r="FM462" s="11">
        <v>100</v>
      </c>
      <c r="GP462" t="s">
        <v>1046</v>
      </c>
      <c r="GX462" s="10" t="s">
        <v>662</v>
      </c>
      <c r="IG462" s="10" t="s">
        <v>1047</v>
      </c>
      <c r="IX462" s="10" t="s">
        <v>1048</v>
      </c>
      <c r="KL462" s="10" t="s">
        <v>457</v>
      </c>
      <c r="KM462" s="69" t="s">
        <v>1049</v>
      </c>
    </row>
    <row r="463" spans="2:299">
      <c r="B463" s="10" t="s">
        <v>1012</v>
      </c>
      <c r="C463" s="10" t="s">
        <v>1013</v>
      </c>
      <c r="D463" s="10" t="s">
        <v>1014</v>
      </c>
      <c r="F463" s="10" t="s">
        <v>1015</v>
      </c>
      <c r="I463" s="10" t="s">
        <v>1016</v>
      </c>
      <c r="J463" s="10" t="s">
        <v>1017</v>
      </c>
      <c r="L463" s="10" t="s">
        <v>1071</v>
      </c>
      <c r="Q463" s="10" t="s">
        <v>1019</v>
      </c>
      <c r="U463" s="10" t="s">
        <v>1016</v>
      </c>
      <c r="AH463" s="68" t="s">
        <v>1020</v>
      </c>
      <c r="AZ463" s="10" t="s">
        <v>301</v>
      </c>
      <c r="BA463" t="s">
        <v>1068</v>
      </c>
      <c r="BB463" s="10" t="s">
        <v>1023</v>
      </c>
      <c r="BC463" s="10" t="s">
        <v>1023</v>
      </c>
      <c r="BD463" s="10" t="s">
        <v>1024</v>
      </c>
      <c r="BE463" s="10" t="s">
        <v>1025</v>
      </c>
      <c r="BF463" s="10" t="s">
        <v>1026</v>
      </c>
      <c r="BI463" s="10" t="s">
        <v>1027</v>
      </c>
      <c r="BJ463" s="10" t="s">
        <v>1027</v>
      </c>
      <c r="BK463" s="10" t="s">
        <v>1028</v>
      </c>
      <c r="BL463" s="10" t="s">
        <v>1029</v>
      </c>
      <c r="BN463" s="10" t="s">
        <v>1030</v>
      </c>
      <c r="BR463" s="10" t="s">
        <v>1031</v>
      </c>
      <c r="BS463" s="10" t="s">
        <v>1032</v>
      </c>
      <c r="BT463" s="10" t="s">
        <v>1033</v>
      </c>
      <c r="BY463" s="10" t="s">
        <v>1057</v>
      </c>
      <c r="BZ463" s="10" t="s">
        <v>1064</v>
      </c>
      <c r="CH463" s="10" t="s">
        <v>1059</v>
      </c>
      <c r="CI463" s="10" t="s">
        <v>1037</v>
      </c>
      <c r="DC463" s="10" t="s">
        <v>1038</v>
      </c>
      <c r="DD463" s="10" t="s">
        <v>1039</v>
      </c>
      <c r="DE463" s="10" t="s">
        <v>1040</v>
      </c>
      <c r="DI463" s="10" t="s">
        <v>1041</v>
      </c>
      <c r="DK463" s="10" t="s">
        <v>1042</v>
      </c>
      <c r="ED463" s="10" t="s">
        <v>662</v>
      </c>
      <c r="EE463" s="10" t="s">
        <v>1043</v>
      </c>
      <c r="EK463" s="10" t="s">
        <v>1044</v>
      </c>
      <c r="FL463" s="10" t="s">
        <v>1045</v>
      </c>
      <c r="FM463" s="11">
        <v>100</v>
      </c>
      <c r="GP463" t="s">
        <v>1046</v>
      </c>
      <c r="GX463" s="10" t="s">
        <v>662</v>
      </c>
      <c r="IG463" s="10" t="s">
        <v>1047</v>
      </c>
      <c r="IX463" s="10" t="s">
        <v>1048</v>
      </c>
      <c r="KL463" s="10" t="s">
        <v>457</v>
      </c>
      <c r="KM463" s="69" t="s">
        <v>1049</v>
      </c>
    </row>
    <row r="464" spans="2:299">
      <c r="B464" s="10" t="s">
        <v>1012</v>
      </c>
      <c r="C464" s="10" t="s">
        <v>1013</v>
      </c>
      <c r="D464" s="10" t="s">
        <v>1014</v>
      </c>
      <c r="F464" s="10" t="s">
        <v>1015</v>
      </c>
      <c r="I464" s="10" t="s">
        <v>1016</v>
      </c>
      <c r="J464" s="10" t="s">
        <v>1017</v>
      </c>
      <c r="L464" s="10" t="s">
        <v>1073</v>
      </c>
      <c r="Q464" s="10" t="s">
        <v>1051</v>
      </c>
      <c r="U464" s="10" t="s">
        <v>1016</v>
      </c>
      <c r="AH464" s="68" t="s">
        <v>1020</v>
      </c>
      <c r="AZ464" s="10" t="s">
        <v>1061</v>
      </c>
      <c r="BA464" t="s">
        <v>1022</v>
      </c>
      <c r="BB464" s="10" t="s">
        <v>1023</v>
      </c>
      <c r="BC464" s="10" t="s">
        <v>1023</v>
      </c>
      <c r="BD464" s="10" t="s">
        <v>1024</v>
      </c>
      <c r="BE464" s="10" t="s">
        <v>1025</v>
      </c>
      <c r="BF464" s="10" t="s">
        <v>1026</v>
      </c>
      <c r="BI464" s="10" t="s">
        <v>1027</v>
      </c>
      <c r="BJ464" s="10" t="s">
        <v>1027</v>
      </c>
      <c r="BK464" s="10" t="s">
        <v>1028</v>
      </c>
      <c r="BL464" s="10" t="s">
        <v>1029</v>
      </c>
      <c r="BN464" s="10" t="s">
        <v>1030</v>
      </c>
      <c r="BR464" s="10" t="s">
        <v>1031</v>
      </c>
      <c r="BS464" s="10" t="s">
        <v>1032</v>
      </c>
      <c r="BT464" s="10" t="s">
        <v>1033</v>
      </c>
      <c r="BY464" s="10" t="s">
        <v>1063</v>
      </c>
      <c r="BZ464" s="10" t="s">
        <v>1035</v>
      </c>
      <c r="CH464" s="10" t="s">
        <v>1065</v>
      </c>
      <c r="CI464" s="10" t="s">
        <v>1037</v>
      </c>
      <c r="DC464" s="10" t="s">
        <v>1038</v>
      </c>
      <c r="DD464" s="10" t="s">
        <v>1039</v>
      </c>
      <c r="DE464" s="10" t="s">
        <v>1040</v>
      </c>
      <c r="DI464" s="10" t="s">
        <v>1041</v>
      </c>
      <c r="DK464" s="10" t="s">
        <v>1042</v>
      </c>
      <c r="ED464" s="10" t="s">
        <v>662</v>
      </c>
      <c r="EE464" s="10" t="s">
        <v>1043</v>
      </c>
      <c r="EK464" s="10" t="s">
        <v>1044</v>
      </c>
      <c r="FL464" s="10" t="s">
        <v>1045</v>
      </c>
      <c r="FM464" s="11">
        <v>100</v>
      </c>
      <c r="GP464" t="s">
        <v>1046</v>
      </c>
      <c r="GX464" s="10" t="s">
        <v>662</v>
      </c>
      <c r="IG464" s="10" t="s">
        <v>1047</v>
      </c>
      <c r="IX464" s="10" t="s">
        <v>1048</v>
      </c>
      <c r="KL464" s="10" t="s">
        <v>457</v>
      </c>
      <c r="KM464" s="69" t="s">
        <v>1049</v>
      </c>
    </row>
    <row r="465" spans="2:299">
      <c r="B465" s="10" t="s">
        <v>1012</v>
      </c>
      <c r="C465" s="10" t="s">
        <v>1013</v>
      </c>
      <c r="D465" s="10" t="s">
        <v>1014</v>
      </c>
      <c r="F465" s="10" t="s">
        <v>1015</v>
      </c>
      <c r="I465" s="10" t="s">
        <v>1016</v>
      </c>
      <c r="J465" s="10" t="s">
        <v>1017</v>
      </c>
      <c r="L465" s="10" t="s">
        <v>1018</v>
      </c>
      <c r="Q465" s="10" t="s">
        <v>1019</v>
      </c>
      <c r="U465" s="10" t="s">
        <v>1016</v>
      </c>
      <c r="AH465" s="68" t="s">
        <v>1020</v>
      </c>
      <c r="AZ465" s="10" t="s">
        <v>1067</v>
      </c>
      <c r="BA465" t="s">
        <v>1056</v>
      </c>
      <c r="BB465" s="10" t="s">
        <v>1023</v>
      </c>
      <c r="BC465" s="10" t="s">
        <v>1023</v>
      </c>
      <c r="BD465" s="10" t="s">
        <v>1024</v>
      </c>
      <c r="BE465" s="10" t="s">
        <v>1025</v>
      </c>
      <c r="BF465" s="10" t="s">
        <v>1026</v>
      </c>
      <c r="BI465" s="10" t="s">
        <v>1027</v>
      </c>
      <c r="BJ465" s="10" t="s">
        <v>1027</v>
      </c>
      <c r="BK465" s="10" t="s">
        <v>1028</v>
      </c>
      <c r="BL465" s="10" t="s">
        <v>1029</v>
      </c>
      <c r="BN465" s="10" t="s">
        <v>1030</v>
      </c>
      <c r="BR465" s="10" t="s">
        <v>1031</v>
      </c>
      <c r="BS465" s="10" t="s">
        <v>1032</v>
      </c>
      <c r="BT465" s="10" t="s">
        <v>1033</v>
      </c>
      <c r="BY465" s="10" t="s">
        <v>1069</v>
      </c>
      <c r="BZ465" s="10" t="s">
        <v>1058</v>
      </c>
      <c r="CH465" s="10" t="s">
        <v>1070</v>
      </c>
      <c r="CI465" s="10" t="s">
        <v>1037</v>
      </c>
      <c r="DC465" s="10" t="s">
        <v>1038</v>
      </c>
      <c r="DD465" s="10" t="s">
        <v>1039</v>
      </c>
      <c r="DE465" s="10" t="s">
        <v>1040</v>
      </c>
      <c r="DI465" s="10" t="s">
        <v>1041</v>
      </c>
      <c r="DK465" s="10" t="s">
        <v>1042</v>
      </c>
      <c r="ED465" s="10" t="s">
        <v>662</v>
      </c>
      <c r="EE465" s="10" t="s">
        <v>1043</v>
      </c>
      <c r="EK465" s="10" t="s">
        <v>1044</v>
      </c>
      <c r="FL465" s="10" t="s">
        <v>1045</v>
      </c>
      <c r="FM465" s="11">
        <v>100</v>
      </c>
      <c r="GP465" t="s">
        <v>1046</v>
      </c>
      <c r="GX465" s="10" t="s">
        <v>662</v>
      </c>
      <c r="IG465" s="10" t="s">
        <v>1047</v>
      </c>
      <c r="IX465" s="10" t="s">
        <v>1048</v>
      </c>
      <c r="KL465" s="10" t="s">
        <v>457</v>
      </c>
      <c r="KM465" s="69" t="s">
        <v>1049</v>
      </c>
    </row>
    <row r="466" spans="2:299">
      <c r="B466" s="10" t="s">
        <v>1012</v>
      </c>
      <c r="C466" s="10" t="s">
        <v>1013</v>
      </c>
      <c r="D466" s="10" t="s">
        <v>1014</v>
      </c>
      <c r="F466" s="10" t="s">
        <v>1015</v>
      </c>
      <c r="I466" s="10" t="s">
        <v>1016</v>
      </c>
      <c r="J466" s="10" t="s">
        <v>1017</v>
      </c>
      <c r="L466" s="10" t="s">
        <v>1050</v>
      </c>
      <c r="Q466" s="10" t="s">
        <v>1051</v>
      </c>
      <c r="U466" s="10" t="s">
        <v>1016</v>
      </c>
      <c r="AH466" s="68" t="s">
        <v>1020</v>
      </c>
      <c r="AZ466" s="10" t="s">
        <v>1021</v>
      </c>
      <c r="BA466" t="s">
        <v>1062</v>
      </c>
      <c r="BB466" s="10" t="s">
        <v>1023</v>
      </c>
      <c r="BC466" s="10" t="s">
        <v>1023</v>
      </c>
      <c r="BD466" s="10" t="s">
        <v>1024</v>
      </c>
      <c r="BE466" s="10" t="s">
        <v>1025</v>
      </c>
      <c r="BF466" s="10" t="s">
        <v>1026</v>
      </c>
      <c r="BI466" s="10" t="s">
        <v>1027</v>
      </c>
      <c r="BJ466" s="10" t="s">
        <v>1027</v>
      </c>
      <c r="BK466" s="10" t="s">
        <v>1028</v>
      </c>
      <c r="BL466" s="10" t="s">
        <v>1029</v>
      </c>
      <c r="BN466" s="10" t="s">
        <v>1030</v>
      </c>
      <c r="BR466" s="10" t="s">
        <v>1031</v>
      </c>
      <c r="BS466" s="10" t="s">
        <v>1032</v>
      </c>
      <c r="BT466" s="10" t="s">
        <v>1033</v>
      </c>
      <c r="BY466" s="10" t="s">
        <v>1072</v>
      </c>
      <c r="BZ466" s="10" t="s">
        <v>1064</v>
      </c>
      <c r="CH466" s="10" t="s">
        <v>1036</v>
      </c>
      <c r="CI466" s="10" t="s">
        <v>1037</v>
      </c>
      <c r="DC466" s="10" t="s">
        <v>1038</v>
      </c>
      <c r="DD466" s="10" t="s">
        <v>1039</v>
      </c>
      <c r="DE466" s="10" t="s">
        <v>1040</v>
      </c>
      <c r="DI466" s="10" t="s">
        <v>1041</v>
      </c>
      <c r="DK466" s="10" t="s">
        <v>1042</v>
      </c>
      <c r="ED466" s="10" t="s">
        <v>662</v>
      </c>
      <c r="EE466" s="10" t="s">
        <v>1043</v>
      </c>
      <c r="EK466" s="10" t="s">
        <v>1044</v>
      </c>
      <c r="FL466" s="10" t="s">
        <v>1045</v>
      </c>
      <c r="FM466" s="11">
        <v>100</v>
      </c>
      <c r="GP466" t="s">
        <v>1046</v>
      </c>
      <c r="GX466" s="10" t="s">
        <v>662</v>
      </c>
      <c r="IG466" s="10" t="s">
        <v>1047</v>
      </c>
      <c r="IX466" s="10" t="s">
        <v>1048</v>
      </c>
      <c r="KL466" s="10" t="s">
        <v>457</v>
      </c>
      <c r="KM466" s="69" t="s">
        <v>1049</v>
      </c>
    </row>
    <row r="467" spans="2:299">
      <c r="B467" s="10" t="s">
        <v>1012</v>
      </c>
      <c r="C467" s="10" t="s">
        <v>1013</v>
      </c>
      <c r="D467" s="10" t="s">
        <v>1014</v>
      </c>
      <c r="F467" s="10" t="s">
        <v>1015</v>
      </c>
      <c r="I467" s="10" t="s">
        <v>1016</v>
      </c>
      <c r="J467" s="10" t="s">
        <v>1017</v>
      </c>
      <c r="L467" s="10" t="s">
        <v>1055</v>
      </c>
      <c r="Q467" s="10" t="s">
        <v>1019</v>
      </c>
      <c r="U467" s="10" t="s">
        <v>1016</v>
      </c>
      <c r="AH467" s="68" t="s">
        <v>1020</v>
      </c>
      <c r="AZ467" s="10" t="s">
        <v>1052</v>
      </c>
      <c r="BA467" t="s">
        <v>1068</v>
      </c>
      <c r="BB467" s="10" t="s">
        <v>1023</v>
      </c>
      <c r="BC467" s="10" t="s">
        <v>1023</v>
      </c>
      <c r="BD467" s="10" t="s">
        <v>1024</v>
      </c>
      <c r="BE467" s="10" t="s">
        <v>1025</v>
      </c>
      <c r="BF467" s="10" t="s">
        <v>1026</v>
      </c>
      <c r="BI467" s="10" t="s">
        <v>1027</v>
      </c>
      <c r="BJ467" s="10" t="s">
        <v>1027</v>
      </c>
      <c r="BK467" s="10" t="s">
        <v>1028</v>
      </c>
      <c r="BL467" s="10" t="s">
        <v>1029</v>
      </c>
      <c r="BN467" s="10" t="s">
        <v>1030</v>
      </c>
      <c r="BR467" s="10" t="s">
        <v>1031</v>
      </c>
      <c r="BS467" s="10" t="s">
        <v>1032</v>
      </c>
      <c r="BT467" s="10" t="s">
        <v>1033</v>
      </c>
      <c r="BY467" s="10" t="s">
        <v>1074</v>
      </c>
      <c r="BZ467" s="10" t="s">
        <v>1035</v>
      </c>
      <c r="CH467" s="10" t="s">
        <v>1054</v>
      </c>
      <c r="CI467" s="10" t="s">
        <v>1037</v>
      </c>
      <c r="DC467" s="10" t="s">
        <v>1038</v>
      </c>
      <c r="DD467" s="10" t="s">
        <v>1039</v>
      </c>
      <c r="DE467" s="10" t="s">
        <v>1040</v>
      </c>
      <c r="DI467" s="10" t="s">
        <v>1041</v>
      </c>
      <c r="DK467" s="10" t="s">
        <v>1042</v>
      </c>
      <c r="ED467" s="10" t="s">
        <v>662</v>
      </c>
      <c r="EE467" s="10" t="s">
        <v>1043</v>
      </c>
      <c r="EK467" s="10" t="s">
        <v>1044</v>
      </c>
      <c r="FL467" s="10" t="s">
        <v>1045</v>
      </c>
      <c r="FM467" s="11">
        <v>100</v>
      </c>
      <c r="GP467" t="s">
        <v>1046</v>
      </c>
      <c r="GX467" s="10" t="s">
        <v>662</v>
      </c>
      <c r="IG467" s="10" t="s">
        <v>1047</v>
      </c>
      <c r="IX467" s="10" t="s">
        <v>1048</v>
      </c>
      <c r="KL467" s="10" t="s">
        <v>457</v>
      </c>
      <c r="KM467" s="69" t="s">
        <v>1049</v>
      </c>
    </row>
    <row r="468" spans="2:299">
      <c r="B468" s="10" t="s">
        <v>1012</v>
      </c>
      <c r="C468" s="10" t="s">
        <v>1013</v>
      </c>
      <c r="D468" s="10" t="s">
        <v>1014</v>
      </c>
      <c r="F468" s="10" t="s">
        <v>1015</v>
      </c>
      <c r="I468" s="10" t="s">
        <v>1016</v>
      </c>
      <c r="J468" s="10" t="s">
        <v>1017</v>
      </c>
      <c r="L468" s="10" t="s">
        <v>1060</v>
      </c>
      <c r="Q468" s="10" t="s">
        <v>1051</v>
      </c>
      <c r="U468" s="10" t="s">
        <v>1016</v>
      </c>
      <c r="AH468" s="68" t="s">
        <v>1020</v>
      </c>
      <c r="AZ468" s="10" t="s">
        <v>301</v>
      </c>
      <c r="BA468" t="s">
        <v>1022</v>
      </c>
      <c r="BB468" s="10" t="s">
        <v>1023</v>
      </c>
      <c r="BC468" s="10" t="s">
        <v>1023</v>
      </c>
      <c r="BD468" s="10" t="s">
        <v>1024</v>
      </c>
      <c r="BE468" s="10" t="s">
        <v>1025</v>
      </c>
      <c r="BF468" s="10" t="s">
        <v>1026</v>
      </c>
      <c r="BI468" s="10" t="s">
        <v>1027</v>
      </c>
      <c r="BJ468" s="10" t="s">
        <v>1027</v>
      </c>
      <c r="BK468" s="10" t="s">
        <v>1028</v>
      </c>
      <c r="BL468" s="10" t="s">
        <v>1029</v>
      </c>
      <c r="BN468" s="10" t="s">
        <v>1030</v>
      </c>
      <c r="BR468" s="10" t="s">
        <v>1031</v>
      </c>
      <c r="BS468" s="10" t="s">
        <v>1032</v>
      </c>
      <c r="BT468" s="10" t="s">
        <v>1033</v>
      </c>
      <c r="BY468" s="10" t="s">
        <v>1075</v>
      </c>
      <c r="BZ468" s="10" t="s">
        <v>1058</v>
      </c>
      <c r="CH468" s="10" t="s">
        <v>1059</v>
      </c>
      <c r="CI468" s="10" t="s">
        <v>1037</v>
      </c>
      <c r="DC468" s="10" t="s">
        <v>1038</v>
      </c>
      <c r="DD468" s="10" t="s">
        <v>1039</v>
      </c>
      <c r="DE468" s="10" t="s">
        <v>1040</v>
      </c>
      <c r="DI468" s="10" t="s">
        <v>1041</v>
      </c>
      <c r="DK468" s="10" t="s">
        <v>1042</v>
      </c>
      <c r="ED468" s="10" t="s">
        <v>662</v>
      </c>
      <c r="EE468" s="10" t="s">
        <v>1043</v>
      </c>
      <c r="EK468" s="10" t="s">
        <v>1044</v>
      </c>
      <c r="FL468" s="10" t="s">
        <v>1045</v>
      </c>
      <c r="FM468" s="11">
        <v>100</v>
      </c>
      <c r="GP468" t="s">
        <v>1046</v>
      </c>
      <c r="GX468" s="10" t="s">
        <v>662</v>
      </c>
      <c r="IG468" s="10" t="s">
        <v>1047</v>
      </c>
      <c r="IX468" s="10" t="s">
        <v>1048</v>
      </c>
      <c r="KL468" s="10" t="s">
        <v>457</v>
      </c>
      <c r="KM468" s="69" t="s">
        <v>1049</v>
      </c>
    </row>
    <row r="469" spans="2:299">
      <c r="B469" s="10" t="s">
        <v>1012</v>
      </c>
      <c r="C469" s="10" t="s">
        <v>1013</v>
      </c>
      <c r="D469" s="10" t="s">
        <v>1014</v>
      </c>
      <c r="F469" s="10" t="s">
        <v>1015</v>
      </c>
      <c r="I469" s="10" t="s">
        <v>1016</v>
      </c>
      <c r="J469" s="10" t="s">
        <v>1017</v>
      </c>
      <c r="L469" s="10" t="s">
        <v>1066</v>
      </c>
      <c r="Q469" s="10" t="s">
        <v>1019</v>
      </c>
      <c r="U469" s="10" t="s">
        <v>1016</v>
      </c>
      <c r="AH469" s="68" t="s">
        <v>1020</v>
      </c>
      <c r="AZ469" s="10" t="s">
        <v>1061</v>
      </c>
      <c r="BA469" t="s">
        <v>1056</v>
      </c>
      <c r="BB469" s="10" t="s">
        <v>1023</v>
      </c>
      <c r="BC469" s="10" t="s">
        <v>1023</v>
      </c>
      <c r="BD469" s="10" t="s">
        <v>1024</v>
      </c>
      <c r="BE469" s="10" t="s">
        <v>1025</v>
      </c>
      <c r="BF469" s="10" t="s">
        <v>1026</v>
      </c>
      <c r="BI469" s="10" t="s">
        <v>1027</v>
      </c>
      <c r="BJ469" s="10" t="s">
        <v>1027</v>
      </c>
      <c r="BK469" s="10" t="s">
        <v>1028</v>
      </c>
      <c r="BL469" s="10" t="s">
        <v>1029</v>
      </c>
      <c r="BN469" s="10" t="s">
        <v>1030</v>
      </c>
      <c r="BR469" s="10" t="s">
        <v>1031</v>
      </c>
      <c r="BS469" s="10" t="s">
        <v>1032</v>
      </c>
      <c r="BT469" s="10" t="s">
        <v>1033</v>
      </c>
      <c r="BY469" s="10" t="s">
        <v>1076</v>
      </c>
      <c r="BZ469" s="10" t="s">
        <v>1064</v>
      </c>
      <c r="CH469" s="10" t="s">
        <v>1065</v>
      </c>
      <c r="CI469" s="10" t="s">
        <v>1037</v>
      </c>
      <c r="DC469" s="10" t="s">
        <v>1038</v>
      </c>
      <c r="DD469" s="10" t="s">
        <v>1039</v>
      </c>
      <c r="DE469" s="10" t="s">
        <v>1040</v>
      </c>
      <c r="DI469" s="10" t="s">
        <v>1041</v>
      </c>
      <c r="DK469" s="10" t="s">
        <v>1042</v>
      </c>
      <c r="ED469" s="10" t="s">
        <v>662</v>
      </c>
      <c r="EE469" s="10" t="s">
        <v>1043</v>
      </c>
      <c r="EK469" s="10" t="s">
        <v>1044</v>
      </c>
      <c r="FL469" s="10" t="s">
        <v>1045</v>
      </c>
      <c r="FM469" s="11">
        <v>100</v>
      </c>
      <c r="GP469" t="s">
        <v>1046</v>
      </c>
      <c r="GX469" s="10" t="s">
        <v>662</v>
      </c>
      <c r="IG469" s="10" t="s">
        <v>1047</v>
      </c>
      <c r="IX469" s="10" t="s">
        <v>1048</v>
      </c>
      <c r="KL469" s="10" t="s">
        <v>457</v>
      </c>
      <c r="KM469" s="69" t="s">
        <v>1049</v>
      </c>
    </row>
    <row r="470" spans="2:299">
      <c r="B470" s="10" t="s">
        <v>1012</v>
      </c>
      <c r="C470" s="10" t="s">
        <v>1013</v>
      </c>
      <c r="D470" s="10" t="s">
        <v>1014</v>
      </c>
      <c r="F470" s="10" t="s">
        <v>1015</v>
      </c>
      <c r="I470" s="10" t="s">
        <v>1016</v>
      </c>
      <c r="J470" s="10" t="s">
        <v>1017</v>
      </c>
      <c r="L470" s="10" t="s">
        <v>1071</v>
      </c>
      <c r="Q470" s="10" t="s">
        <v>1051</v>
      </c>
      <c r="U470" s="10" t="s">
        <v>1016</v>
      </c>
      <c r="AH470" s="68" t="s">
        <v>1020</v>
      </c>
      <c r="AZ470" s="10" t="s">
        <v>1067</v>
      </c>
      <c r="BA470" t="s">
        <v>1062</v>
      </c>
      <c r="BB470" s="10" t="s">
        <v>1023</v>
      </c>
      <c r="BC470" s="10" t="s">
        <v>1023</v>
      </c>
      <c r="BD470" s="10" t="s">
        <v>1024</v>
      </c>
      <c r="BE470" s="10" t="s">
        <v>1025</v>
      </c>
      <c r="BF470" s="10" t="s">
        <v>1026</v>
      </c>
      <c r="BI470" s="10" t="s">
        <v>1027</v>
      </c>
      <c r="BJ470" s="10" t="s">
        <v>1027</v>
      </c>
      <c r="BK470" s="10" t="s">
        <v>1028</v>
      </c>
      <c r="BL470" s="10" t="s">
        <v>1029</v>
      </c>
      <c r="BN470" s="10" t="s">
        <v>1030</v>
      </c>
      <c r="BR470" s="10" t="s">
        <v>1031</v>
      </c>
      <c r="BS470" s="10" t="s">
        <v>1032</v>
      </c>
      <c r="BT470" s="10" t="s">
        <v>1033</v>
      </c>
      <c r="BY470" s="10" t="s">
        <v>1077</v>
      </c>
      <c r="BZ470" s="10" t="s">
        <v>1035</v>
      </c>
      <c r="CH470" s="10" t="s">
        <v>1070</v>
      </c>
      <c r="CI470" s="10" t="s">
        <v>1037</v>
      </c>
      <c r="DC470" s="10" t="s">
        <v>1038</v>
      </c>
      <c r="DD470" s="10" t="s">
        <v>1039</v>
      </c>
      <c r="DE470" s="10" t="s">
        <v>1040</v>
      </c>
      <c r="DI470" s="10" t="s">
        <v>1041</v>
      </c>
      <c r="DK470" s="10" t="s">
        <v>1042</v>
      </c>
      <c r="ED470" s="10" t="s">
        <v>662</v>
      </c>
      <c r="EE470" s="10" t="s">
        <v>1043</v>
      </c>
      <c r="EK470" s="10" t="s">
        <v>1044</v>
      </c>
      <c r="FL470" s="10" t="s">
        <v>1045</v>
      </c>
      <c r="FM470" s="11">
        <v>100</v>
      </c>
      <c r="GP470" t="s">
        <v>1046</v>
      </c>
      <c r="GX470" s="10" t="s">
        <v>662</v>
      </c>
      <c r="IG470" s="10" t="s">
        <v>1047</v>
      </c>
      <c r="IX470" s="10" t="s">
        <v>1048</v>
      </c>
      <c r="KL470" s="10" t="s">
        <v>457</v>
      </c>
      <c r="KM470" s="69" t="s">
        <v>1049</v>
      </c>
    </row>
    <row r="471" spans="2:299">
      <c r="B471" s="10" t="s">
        <v>1012</v>
      </c>
      <c r="C471" s="10" t="s">
        <v>1013</v>
      </c>
      <c r="D471" s="10" t="s">
        <v>1014</v>
      </c>
      <c r="F471" s="10" t="s">
        <v>1015</v>
      </c>
      <c r="I471" s="10" t="s">
        <v>1016</v>
      </c>
      <c r="J471" s="10" t="s">
        <v>1017</v>
      </c>
      <c r="L471" s="10" t="s">
        <v>1073</v>
      </c>
      <c r="Q471" s="10" t="s">
        <v>1019</v>
      </c>
      <c r="U471" s="10" t="s">
        <v>1016</v>
      </c>
      <c r="AH471" s="68" t="s">
        <v>1020</v>
      </c>
      <c r="AZ471" s="10" t="s">
        <v>1021</v>
      </c>
      <c r="BA471" t="s">
        <v>1068</v>
      </c>
      <c r="BB471" s="10" t="s">
        <v>1023</v>
      </c>
      <c r="BC471" s="10" t="s">
        <v>1023</v>
      </c>
      <c r="BD471" s="10" t="s">
        <v>1024</v>
      </c>
      <c r="BE471" s="10" t="s">
        <v>1025</v>
      </c>
      <c r="BF471" s="10" t="s">
        <v>1026</v>
      </c>
      <c r="BI471" s="10" t="s">
        <v>1027</v>
      </c>
      <c r="BJ471" s="10" t="s">
        <v>1027</v>
      </c>
      <c r="BK471" s="10" t="s">
        <v>1028</v>
      </c>
      <c r="BL471" s="10" t="s">
        <v>1029</v>
      </c>
      <c r="BN471" s="10" t="s">
        <v>1030</v>
      </c>
      <c r="BR471" s="10" t="s">
        <v>1031</v>
      </c>
      <c r="BS471" s="10" t="s">
        <v>1032</v>
      </c>
      <c r="BT471" s="10" t="s">
        <v>1033</v>
      </c>
      <c r="BY471" s="10" t="s">
        <v>1034</v>
      </c>
      <c r="BZ471" s="10" t="s">
        <v>1058</v>
      </c>
      <c r="CH471" s="10" t="s">
        <v>1036</v>
      </c>
      <c r="CI471" s="10" t="s">
        <v>1037</v>
      </c>
      <c r="DC471" s="10" t="s">
        <v>1038</v>
      </c>
      <c r="DD471" s="10" t="s">
        <v>1039</v>
      </c>
      <c r="DE471" s="10" t="s">
        <v>1040</v>
      </c>
      <c r="DI471" s="10" t="s">
        <v>1041</v>
      </c>
      <c r="DK471" s="10" t="s">
        <v>1042</v>
      </c>
      <c r="ED471" s="10" t="s">
        <v>662</v>
      </c>
      <c r="EE471" s="10" t="s">
        <v>1043</v>
      </c>
      <c r="EK471" s="10" t="s">
        <v>1044</v>
      </c>
      <c r="FL471" s="10" t="s">
        <v>1045</v>
      </c>
      <c r="FM471" s="11">
        <v>100</v>
      </c>
      <c r="GP471" t="s">
        <v>1046</v>
      </c>
      <c r="GX471" s="10" t="s">
        <v>662</v>
      </c>
      <c r="IG471" s="10" t="s">
        <v>1047</v>
      </c>
      <c r="IX471" s="10" t="s">
        <v>1048</v>
      </c>
      <c r="KL471" s="10" t="s">
        <v>457</v>
      </c>
      <c r="KM471" s="69" t="s">
        <v>1049</v>
      </c>
    </row>
    <row r="472" spans="2:299">
      <c r="B472" s="10" t="s">
        <v>1012</v>
      </c>
      <c r="C472" s="10" t="s">
        <v>1013</v>
      </c>
      <c r="D472" s="10" t="s">
        <v>1014</v>
      </c>
      <c r="F472" s="10" t="s">
        <v>1015</v>
      </c>
      <c r="I472" s="10" t="s">
        <v>1016</v>
      </c>
      <c r="J472" s="10" t="s">
        <v>1017</v>
      </c>
      <c r="L472" s="10" t="s">
        <v>1018</v>
      </c>
      <c r="Q472" s="10" t="s">
        <v>1051</v>
      </c>
      <c r="U472" s="10" t="s">
        <v>1016</v>
      </c>
      <c r="AH472" s="68" t="s">
        <v>1020</v>
      </c>
      <c r="AZ472" s="10" t="s">
        <v>1052</v>
      </c>
      <c r="BA472" t="s">
        <v>1022</v>
      </c>
      <c r="BB472" s="10" t="s">
        <v>1023</v>
      </c>
      <c r="BC472" s="10" t="s">
        <v>1023</v>
      </c>
      <c r="BD472" s="10" t="s">
        <v>1024</v>
      </c>
      <c r="BE472" s="10" t="s">
        <v>1025</v>
      </c>
      <c r="BF472" s="10" t="s">
        <v>1026</v>
      </c>
      <c r="BI472" s="10" t="s">
        <v>1027</v>
      </c>
      <c r="BJ472" s="10" t="s">
        <v>1027</v>
      </c>
      <c r="BK472" s="10" t="s">
        <v>1028</v>
      </c>
      <c r="BL472" s="10" t="s">
        <v>1029</v>
      </c>
      <c r="BN472" s="10" t="s">
        <v>1030</v>
      </c>
      <c r="BR472" s="10" t="s">
        <v>1031</v>
      </c>
      <c r="BS472" s="10" t="s">
        <v>1032</v>
      </c>
      <c r="BT472" s="10" t="s">
        <v>1033</v>
      </c>
      <c r="BY472" s="10" t="s">
        <v>1053</v>
      </c>
      <c r="BZ472" s="10" t="s">
        <v>1064</v>
      </c>
      <c r="CH472" s="10" t="s">
        <v>1054</v>
      </c>
      <c r="CI472" s="10" t="s">
        <v>1037</v>
      </c>
      <c r="DC472" s="10" t="s">
        <v>1038</v>
      </c>
      <c r="DD472" s="10" t="s">
        <v>1039</v>
      </c>
      <c r="DE472" s="10" t="s">
        <v>1040</v>
      </c>
      <c r="DI472" s="10" t="s">
        <v>1041</v>
      </c>
      <c r="DK472" s="10" t="s">
        <v>1042</v>
      </c>
      <c r="ED472" s="10" t="s">
        <v>662</v>
      </c>
      <c r="EE472" s="10" t="s">
        <v>1043</v>
      </c>
      <c r="EK472" s="10" t="s">
        <v>1044</v>
      </c>
      <c r="FL472" s="10" t="s">
        <v>1045</v>
      </c>
      <c r="FM472" s="11">
        <v>100</v>
      </c>
      <c r="GP472" t="s">
        <v>1046</v>
      </c>
      <c r="GX472" s="10" t="s">
        <v>662</v>
      </c>
      <c r="IG472" s="10" t="s">
        <v>1047</v>
      </c>
      <c r="IX472" s="10" t="s">
        <v>1048</v>
      </c>
      <c r="KL472" s="10" t="s">
        <v>457</v>
      </c>
      <c r="KM472" s="69" t="s">
        <v>1049</v>
      </c>
    </row>
    <row r="473" spans="2:299">
      <c r="B473" s="10" t="s">
        <v>1012</v>
      </c>
      <c r="C473" s="10" t="s">
        <v>1013</v>
      </c>
      <c r="D473" s="10" t="s">
        <v>1014</v>
      </c>
      <c r="F473" s="10" t="s">
        <v>1015</v>
      </c>
      <c r="I473" s="10" t="s">
        <v>1016</v>
      </c>
      <c r="J473" s="10" t="s">
        <v>1017</v>
      </c>
      <c r="L473" s="10" t="s">
        <v>1050</v>
      </c>
      <c r="Q473" s="10" t="s">
        <v>1019</v>
      </c>
      <c r="U473" s="10" t="s">
        <v>1016</v>
      </c>
      <c r="AH473" s="68" t="s">
        <v>1020</v>
      </c>
      <c r="AZ473" s="10" t="s">
        <v>301</v>
      </c>
      <c r="BA473" t="s">
        <v>1056</v>
      </c>
      <c r="BB473" s="10" t="s">
        <v>1023</v>
      </c>
      <c r="BC473" s="10" t="s">
        <v>1023</v>
      </c>
      <c r="BD473" s="10" t="s">
        <v>1024</v>
      </c>
      <c r="BE473" s="10" t="s">
        <v>1025</v>
      </c>
      <c r="BF473" s="10" t="s">
        <v>1026</v>
      </c>
      <c r="BI473" s="10" t="s">
        <v>1027</v>
      </c>
      <c r="BJ473" s="10" t="s">
        <v>1027</v>
      </c>
      <c r="BK473" s="10" t="s">
        <v>1028</v>
      </c>
      <c r="BL473" s="10" t="s">
        <v>1029</v>
      </c>
      <c r="BN473" s="10" t="s">
        <v>1030</v>
      </c>
      <c r="BR473" s="10" t="s">
        <v>1031</v>
      </c>
      <c r="BS473" s="10" t="s">
        <v>1032</v>
      </c>
      <c r="BT473" s="10" t="s">
        <v>1033</v>
      </c>
      <c r="BY473" s="10" t="s">
        <v>1057</v>
      </c>
      <c r="BZ473" s="10" t="s">
        <v>1035</v>
      </c>
      <c r="CH473" s="10" t="s">
        <v>1059</v>
      </c>
      <c r="CI473" s="10" t="s">
        <v>1037</v>
      </c>
      <c r="DC473" s="10" t="s">
        <v>1038</v>
      </c>
      <c r="DD473" s="10" t="s">
        <v>1039</v>
      </c>
      <c r="DE473" s="10" t="s">
        <v>1040</v>
      </c>
      <c r="DI473" s="10" t="s">
        <v>1041</v>
      </c>
      <c r="DK473" s="10" t="s">
        <v>1042</v>
      </c>
      <c r="ED473" s="10" t="s">
        <v>662</v>
      </c>
      <c r="EE473" s="10" t="s">
        <v>1043</v>
      </c>
      <c r="EK473" s="10" t="s">
        <v>1044</v>
      </c>
      <c r="FL473" s="10" t="s">
        <v>1045</v>
      </c>
      <c r="FM473" s="11">
        <v>100</v>
      </c>
      <c r="GP473" t="s">
        <v>1046</v>
      </c>
      <c r="GX473" s="10" t="s">
        <v>662</v>
      </c>
      <c r="IG473" s="10" t="s">
        <v>1047</v>
      </c>
      <c r="IX473" s="10" t="s">
        <v>1048</v>
      </c>
      <c r="KL473" s="10" t="s">
        <v>457</v>
      </c>
      <c r="KM473" s="69" t="s">
        <v>1049</v>
      </c>
    </row>
    <row r="474" spans="2:299">
      <c r="B474" s="10" t="s">
        <v>1012</v>
      </c>
      <c r="C474" s="10" t="s">
        <v>1013</v>
      </c>
      <c r="D474" s="10" t="s">
        <v>1014</v>
      </c>
      <c r="F474" s="10" t="s">
        <v>1015</v>
      </c>
      <c r="I474" s="10" t="s">
        <v>1016</v>
      </c>
      <c r="J474" s="10" t="s">
        <v>1017</v>
      </c>
      <c r="L474" s="10" t="s">
        <v>1055</v>
      </c>
      <c r="Q474" s="10" t="s">
        <v>1051</v>
      </c>
      <c r="U474" s="10" t="s">
        <v>1016</v>
      </c>
      <c r="AH474" s="68" t="s">
        <v>1020</v>
      </c>
      <c r="AZ474" s="10" t="s">
        <v>1061</v>
      </c>
      <c r="BA474" t="s">
        <v>1062</v>
      </c>
      <c r="BB474" s="10" t="s">
        <v>1023</v>
      </c>
      <c r="BC474" s="10" t="s">
        <v>1023</v>
      </c>
      <c r="BD474" s="10" t="s">
        <v>1024</v>
      </c>
      <c r="BE474" s="10" t="s">
        <v>1025</v>
      </c>
      <c r="BF474" s="10" t="s">
        <v>1026</v>
      </c>
      <c r="BI474" s="10" t="s">
        <v>1027</v>
      </c>
      <c r="BJ474" s="10" t="s">
        <v>1027</v>
      </c>
      <c r="BK474" s="10" t="s">
        <v>1028</v>
      </c>
      <c r="BL474" s="10" t="s">
        <v>1029</v>
      </c>
      <c r="BN474" s="10" t="s">
        <v>1030</v>
      </c>
      <c r="BR474" s="10" t="s">
        <v>1031</v>
      </c>
      <c r="BS474" s="10" t="s">
        <v>1032</v>
      </c>
      <c r="BT474" s="10" t="s">
        <v>1033</v>
      </c>
      <c r="BY474" s="10" t="s">
        <v>1063</v>
      </c>
      <c r="BZ474" s="10" t="s">
        <v>1058</v>
      </c>
      <c r="CH474" s="10" t="s">
        <v>1065</v>
      </c>
      <c r="CI474" s="10" t="s">
        <v>1037</v>
      </c>
      <c r="DC474" s="10" t="s">
        <v>1038</v>
      </c>
      <c r="DD474" s="10" t="s">
        <v>1039</v>
      </c>
      <c r="DE474" s="10" t="s">
        <v>1040</v>
      </c>
      <c r="DI474" s="10" t="s">
        <v>1041</v>
      </c>
      <c r="DK474" s="10" t="s">
        <v>1042</v>
      </c>
      <c r="ED474" s="10" t="s">
        <v>662</v>
      </c>
      <c r="EE474" s="10" t="s">
        <v>1043</v>
      </c>
      <c r="EK474" s="10" t="s">
        <v>1044</v>
      </c>
      <c r="FL474" s="10" t="s">
        <v>1045</v>
      </c>
      <c r="FM474" s="11">
        <v>100</v>
      </c>
      <c r="GP474" t="s">
        <v>1046</v>
      </c>
      <c r="GX474" s="10" t="s">
        <v>662</v>
      </c>
      <c r="IG474" s="10" t="s">
        <v>1047</v>
      </c>
      <c r="IX474" s="10" t="s">
        <v>1048</v>
      </c>
      <c r="KL474" s="10" t="s">
        <v>457</v>
      </c>
      <c r="KM474" s="69" t="s">
        <v>1049</v>
      </c>
    </row>
    <row r="475" spans="2:299">
      <c r="B475" s="10" t="s">
        <v>1012</v>
      </c>
      <c r="C475" s="10" t="s">
        <v>1013</v>
      </c>
      <c r="D475" s="10" t="s">
        <v>1014</v>
      </c>
      <c r="F475" s="10" t="s">
        <v>1015</v>
      </c>
      <c r="I475" s="10" t="s">
        <v>1016</v>
      </c>
      <c r="J475" s="10" t="s">
        <v>1017</v>
      </c>
      <c r="L475" s="10" t="s">
        <v>1060</v>
      </c>
      <c r="Q475" s="10" t="s">
        <v>1019</v>
      </c>
      <c r="U475" s="10" t="s">
        <v>1016</v>
      </c>
      <c r="AH475" s="68" t="s">
        <v>1020</v>
      </c>
      <c r="AZ475" s="10" t="s">
        <v>1067</v>
      </c>
      <c r="BA475" t="s">
        <v>1068</v>
      </c>
      <c r="BB475" s="10" t="s">
        <v>1023</v>
      </c>
      <c r="BC475" s="10" t="s">
        <v>1023</v>
      </c>
      <c r="BD475" s="10" t="s">
        <v>1024</v>
      </c>
      <c r="BE475" s="10" t="s">
        <v>1025</v>
      </c>
      <c r="BF475" s="10" t="s">
        <v>1026</v>
      </c>
      <c r="BI475" s="10" t="s">
        <v>1027</v>
      </c>
      <c r="BJ475" s="10" t="s">
        <v>1027</v>
      </c>
      <c r="BK475" s="10" t="s">
        <v>1028</v>
      </c>
      <c r="BL475" s="10" t="s">
        <v>1029</v>
      </c>
      <c r="BN475" s="10" t="s">
        <v>1030</v>
      </c>
      <c r="BR475" s="10" t="s">
        <v>1031</v>
      </c>
      <c r="BS475" s="10" t="s">
        <v>1032</v>
      </c>
      <c r="BT475" s="10" t="s">
        <v>1033</v>
      </c>
      <c r="BY475" s="10" t="s">
        <v>1069</v>
      </c>
      <c r="BZ475" s="10" t="s">
        <v>1064</v>
      </c>
      <c r="CH475" s="10" t="s">
        <v>1070</v>
      </c>
      <c r="CI475" s="10" t="s">
        <v>1037</v>
      </c>
      <c r="DC475" s="10" t="s">
        <v>1038</v>
      </c>
      <c r="DD475" s="10" t="s">
        <v>1039</v>
      </c>
      <c r="DE475" s="10" t="s">
        <v>1040</v>
      </c>
      <c r="DI475" s="10" t="s">
        <v>1041</v>
      </c>
      <c r="DK475" s="10" t="s">
        <v>1042</v>
      </c>
      <c r="ED475" s="10" t="s">
        <v>662</v>
      </c>
      <c r="EE475" s="10" t="s">
        <v>1043</v>
      </c>
      <c r="EK475" s="10" t="s">
        <v>1044</v>
      </c>
      <c r="FL475" s="10" t="s">
        <v>1045</v>
      </c>
      <c r="FM475" s="11">
        <v>100</v>
      </c>
      <c r="GP475" t="s">
        <v>1046</v>
      </c>
      <c r="GX475" s="10" t="s">
        <v>662</v>
      </c>
      <c r="IG475" s="10" t="s">
        <v>1047</v>
      </c>
      <c r="IX475" s="10" t="s">
        <v>1048</v>
      </c>
      <c r="KL475" s="10" t="s">
        <v>457</v>
      </c>
      <c r="KM475" s="69" t="s">
        <v>1049</v>
      </c>
    </row>
    <row r="476" spans="2:299">
      <c r="B476" s="10" t="s">
        <v>1012</v>
      </c>
      <c r="C476" s="10" t="s">
        <v>1013</v>
      </c>
      <c r="D476" s="10" t="s">
        <v>1014</v>
      </c>
      <c r="F476" s="10" t="s">
        <v>1015</v>
      </c>
      <c r="I476" s="10" t="s">
        <v>1016</v>
      </c>
      <c r="J476" s="10" t="s">
        <v>1017</v>
      </c>
      <c r="L476" s="10" t="s">
        <v>1066</v>
      </c>
      <c r="Q476" s="10" t="s">
        <v>1051</v>
      </c>
      <c r="U476" s="10" t="s">
        <v>1016</v>
      </c>
      <c r="AH476" s="68" t="s">
        <v>1020</v>
      </c>
      <c r="AZ476" s="10" t="s">
        <v>1021</v>
      </c>
      <c r="BA476" t="s">
        <v>1022</v>
      </c>
      <c r="BB476" s="10" t="s">
        <v>1023</v>
      </c>
      <c r="BC476" s="10" t="s">
        <v>1023</v>
      </c>
      <c r="BD476" s="10" t="s">
        <v>1024</v>
      </c>
      <c r="BE476" s="10" t="s">
        <v>1025</v>
      </c>
      <c r="BF476" s="10" t="s">
        <v>1026</v>
      </c>
      <c r="BI476" s="10" t="s">
        <v>1027</v>
      </c>
      <c r="BJ476" s="10" t="s">
        <v>1027</v>
      </c>
      <c r="BK476" s="10" t="s">
        <v>1028</v>
      </c>
      <c r="BL476" s="10" t="s">
        <v>1029</v>
      </c>
      <c r="BN476" s="10" t="s">
        <v>1030</v>
      </c>
      <c r="BR476" s="10" t="s">
        <v>1031</v>
      </c>
      <c r="BS476" s="10" t="s">
        <v>1032</v>
      </c>
      <c r="BT476" s="10" t="s">
        <v>1033</v>
      </c>
      <c r="BY476" s="10" t="s">
        <v>1072</v>
      </c>
      <c r="BZ476" s="10" t="s">
        <v>1035</v>
      </c>
      <c r="CH476" s="10" t="s">
        <v>1036</v>
      </c>
      <c r="CI476" s="10" t="s">
        <v>1037</v>
      </c>
      <c r="DC476" s="10" t="s">
        <v>1038</v>
      </c>
      <c r="DD476" s="10" t="s">
        <v>1039</v>
      </c>
      <c r="DE476" s="10" t="s">
        <v>1040</v>
      </c>
      <c r="DI476" s="10" t="s">
        <v>1041</v>
      </c>
      <c r="DK476" s="10" t="s">
        <v>1042</v>
      </c>
      <c r="ED476" s="10" t="s">
        <v>662</v>
      </c>
      <c r="EE476" s="10" t="s">
        <v>1043</v>
      </c>
      <c r="EK476" s="10" t="s">
        <v>1044</v>
      </c>
      <c r="FL476" s="10" t="s">
        <v>1045</v>
      </c>
      <c r="FM476" s="11">
        <v>100</v>
      </c>
      <c r="GP476" t="s">
        <v>1046</v>
      </c>
      <c r="GX476" s="10" t="s">
        <v>662</v>
      </c>
      <c r="IG476" s="10" t="s">
        <v>1047</v>
      </c>
      <c r="IX476" s="10" t="s">
        <v>1048</v>
      </c>
      <c r="KL476" s="10" t="s">
        <v>457</v>
      </c>
      <c r="KM476" s="69" t="s">
        <v>1049</v>
      </c>
    </row>
    <row r="477" spans="2:299">
      <c r="B477" s="10" t="s">
        <v>1012</v>
      </c>
      <c r="C477" s="10" t="s">
        <v>1013</v>
      </c>
      <c r="D477" s="10" t="s">
        <v>1014</v>
      </c>
      <c r="F477" s="10" t="s">
        <v>1015</v>
      </c>
      <c r="I477" s="10" t="s">
        <v>1016</v>
      </c>
      <c r="J477" s="10" t="s">
        <v>1017</v>
      </c>
      <c r="L477" s="10" t="s">
        <v>1071</v>
      </c>
      <c r="Q477" s="10" t="s">
        <v>1019</v>
      </c>
      <c r="U477" s="10" t="s">
        <v>1016</v>
      </c>
      <c r="AH477" s="68" t="s">
        <v>1020</v>
      </c>
      <c r="AZ477" s="10" t="s">
        <v>1052</v>
      </c>
      <c r="BA477" t="s">
        <v>1056</v>
      </c>
      <c r="BB477" s="10" t="s">
        <v>1023</v>
      </c>
      <c r="BC477" s="10" t="s">
        <v>1023</v>
      </c>
      <c r="BD477" s="10" t="s">
        <v>1024</v>
      </c>
      <c r="BE477" s="10" t="s">
        <v>1025</v>
      </c>
      <c r="BF477" s="10" t="s">
        <v>1026</v>
      </c>
      <c r="BI477" s="10" t="s">
        <v>1027</v>
      </c>
      <c r="BJ477" s="10" t="s">
        <v>1027</v>
      </c>
      <c r="BK477" s="10" t="s">
        <v>1028</v>
      </c>
      <c r="BL477" s="10" t="s">
        <v>1029</v>
      </c>
      <c r="BN477" s="10" t="s">
        <v>1030</v>
      </c>
      <c r="BR477" s="10" t="s">
        <v>1031</v>
      </c>
      <c r="BS477" s="10" t="s">
        <v>1032</v>
      </c>
      <c r="BT477" s="10" t="s">
        <v>1033</v>
      </c>
      <c r="BY477" s="10" t="s">
        <v>1074</v>
      </c>
      <c r="BZ477" s="10" t="s">
        <v>1058</v>
      </c>
      <c r="CH477" s="10" t="s">
        <v>1054</v>
      </c>
      <c r="CI477" s="10" t="s">
        <v>1037</v>
      </c>
      <c r="DC477" s="10" t="s">
        <v>1038</v>
      </c>
      <c r="DD477" s="10" t="s">
        <v>1039</v>
      </c>
      <c r="DE477" s="10" t="s">
        <v>1040</v>
      </c>
      <c r="DI477" s="10" t="s">
        <v>1041</v>
      </c>
      <c r="DK477" s="10" t="s">
        <v>1042</v>
      </c>
      <c r="ED477" s="10" t="s">
        <v>662</v>
      </c>
      <c r="EE477" s="10" t="s">
        <v>1043</v>
      </c>
      <c r="EK477" s="10" t="s">
        <v>1044</v>
      </c>
      <c r="FL477" s="10" t="s">
        <v>1045</v>
      </c>
      <c r="FM477" s="11">
        <v>100</v>
      </c>
      <c r="GP477" t="s">
        <v>1046</v>
      </c>
      <c r="GX477" s="10" t="s">
        <v>662</v>
      </c>
      <c r="IG477" s="10" t="s">
        <v>1047</v>
      </c>
      <c r="IX477" s="10" t="s">
        <v>1048</v>
      </c>
      <c r="KL477" s="10" t="s">
        <v>457</v>
      </c>
      <c r="KM477" s="69" t="s">
        <v>1049</v>
      </c>
    </row>
    <row r="478" spans="2:299">
      <c r="B478" s="10" t="s">
        <v>1012</v>
      </c>
      <c r="C478" s="10" t="s">
        <v>1013</v>
      </c>
      <c r="D478" s="10" t="s">
        <v>1014</v>
      </c>
      <c r="F478" s="10" t="s">
        <v>1015</v>
      </c>
      <c r="I478" s="10" t="s">
        <v>1016</v>
      </c>
      <c r="J478" s="10" t="s">
        <v>1017</v>
      </c>
      <c r="L478" s="10" t="s">
        <v>1073</v>
      </c>
      <c r="Q478" s="10" t="s">
        <v>1051</v>
      </c>
      <c r="U478" s="10" t="s">
        <v>1016</v>
      </c>
      <c r="AH478" s="68" t="s">
        <v>1020</v>
      </c>
      <c r="AZ478" s="10" t="s">
        <v>301</v>
      </c>
      <c r="BA478" t="s">
        <v>1062</v>
      </c>
      <c r="BB478" s="10" t="s">
        <v>1023</v>
      </c>
      <c r="BC478" s="10" t="s">
        <v>1023</v>
      </c>
      <c r="BD478" s="10" t="s">
        <v>1024</v>
      </c>
      <c r="BE478" s="10" t="s">
        <v>1025</v>
      </c>
      <c r="BF478" s="10" t="s">
        <v>1026</v>
      </c>
      <c r="BI478" s="10" t="s">
        <v>1027</v>
      </c>
      <c r="BJ478" s="10" t="s">
        <v>1027</v>
      </c>
      <c r="BK478" s="10" t="s">
        <v>1028</v>
      </c>
      <c r="BL478" s="10" t="s">
        <v>1029</v>
      </c>
      <c r="BN478" s="10" t="s">
        <v>1030</v>
      </c>
      <c r="BR478" s="10" t="s">
        <v>1031</v>
      </c>
      <c r="BS478" s="10" t="s">
        <v>1032</v>
      </c>
      <c r="BT478" s="10" t="s">
        <v>1033</v>
      </c>
      <c r="BY478" s="10" t="s">
        <v>1075</v>
      </c>
      <c r="BZ478" s="10" t="s">
        <v>1064</v>
      </c>
      <c r="CH478" s="10" t="s">
        <v>1059</v>
      </c>
      <c r="CI478" s="10" t="s">
        <v>1037</v>
      </c>
      <c r="DC478" s="10" t="s">
        <v>1038</v>
      </c>
      <c r="DD478" s="10" t="s">
        <v>1039</v>
      </c>
      <c r="DE478" s="10" t="s">
        <v>1040</v>
      </c>
      <c r="DI478" s="10" t="s">
        <v>1041</v>
      </c>
      <c r="DK478" s="10" t="s">
        <v>1042</v>
      </c>
      <c r="ED478" s="10" t="s">
        <v>662</v>
      </c>
      <c r="EE478" s="10" t="s">
        <v>1043</v>
      </c>
      <c r="EK478" s="10" t="s">
        <v>1044</v>
      </c>
      <c r="FL478" s="10" t="s">
        <v>1045</v>
      </c>
      <c r="FM478" s="11">
        <v>100</v>
      </c>
      <c r="GP478" t="s">
        <v>1046</v>
      </c>
      <c r="GX478" s="10" t="s">
        <v>662</v>
      </c>
      <c r="IG478" s="10" t="s">
        <v>1047</v>
      </c>
      <c r="IX478" s="10" t="s">
        <v>1048</v>
      </c>
      <c r="KL478" s="10" t="s">
        <v>457</v>
      </c>
      <c r="KM478" s="69" t="s">
        <v>1049</v>
      </c>
    </row>
    <row r="479" spans="2:299">
      <c r="B479" s="10" t="s">
        <v>1012</v>
      </c>
      <c r="C479" s="10" t="s">
        <v>1013</v>
      </c>
      <c r="D479" s="10" t="s">
        <v>1014</v>
      </c>
      <c r="F479" s="10" t="s">
        <v>1015</v>
      </c>
      <c r="I479" s="10" t="s">
        <v>1016</v>
      </c>
      <c r="J479" s="10" t="s">
        <v>1017</v>
      </c>
      <c r="L479" s="10" t="s">
        <v>1018</v>
      </c>
      <c r="Q479" s="10" t="s">
        <v>1019</v>
      </c>
      <c r="U479" s="10" t="s">
        <v>1016</v>
      </c>
      <c r="AH479" s="68" t="s">
        <v>1020</v>
      </c>
      <c r="AZ479" s="10" t="s">
        <v>1061</v>
      </c>
      <c r="BA479" t="s">
        <v>1068</v>
      </c>
      <c r="BB479" s="10" t="s">
        <v>1023</v>
      </c>
      <c r="BC479" s="10" t="s">
        <v>1023</v>
      </c>
      <c r="BD479" s="10" t="s">
        <v>1024</v>
      </c>
      <c r="BE479" s="10" t="s">
        <v>1025</v>
      </c>
      <c r="BF479" s="10" t="s">
        <v>1026</v>
      </c>
      <c r="BI479" s="10" t="s">
        <v>1027</v>
      </c>
      <c r="BJ479" s="10" t="s">
        <v>1027</v>
      </c>
      <c r="BK479" s="10" t="s">
        <v>1028</v>
      </c>
      <c r="BL479" s="10" t="s">
        <v>1029</v>
      </c>
      <c r="BN479" s="10" t="s">
        <v>1030</v>
      </c>
      <c r="BR479" s="10" t="s">
        <v>1031</v>
      </c>
      <c r="BS479" s="10" t="s">
        <v>1032</v>
      </c>
      <c r="BT479" s="10" t="s">
        <v>1033</v>
      </c>
      <c r="BY479" s="10" t="s">
        <v>1076</v>
      </c>
      <c r="BZ479" s="10" t="s">
        <v>1035</v>
      </c>
      <c r="CH479" s="10" t="s">
        <v>1065</v>
      </c>
      <c r="CI479" s="10" t="s">
        <v>1037</v>
      </c>
      <c r="DC479" s="10" t="s">
        <v>1038</v>
      </c>
      <c r="DD479" s="10" t="s">
        <v>1039</v>
      </c>
      <c r="DE479" s="10" t="s">
        <v>1040</v>
      </c>
      <c r="DI479" s="10" t="s">
        <v>1041</v>
      </c>
      <c r="DK479" s="10" t="s">
        <v>1042</v>
      </c>
      <c r="ED479" s="10" t="s">
        <v>662</v>
      </c>
      <c r="EE479" s="10" t="s">
        <v>1043</v>
      </c>
      <c r="EK479" s="10" t="s">
        <v>1044</v>
      </c>
      <c r="FL479" s="10" t="s">
        <v>1045</v>
      </c>
      <c r="FM479" s="11">
        <v>100</v>
      </c>
      <c r="GP479" t="s">
        <v>1046</v>
      </c>
      <c r="GX479" s="10" t="s">
        <v>662</v>
      </c>
      <c r="IG479" s="10" t="s">
        <v>1047</v>
      </c>
      <c r="IX479" s="10" t="s">
        <v>1048</v>
      </c>
      <c r="KL479" s="10" t="s">
        <v>457</v>
      </c>
      <c r="KM479" s="69" t="s">
        <v>1049</v>
      </c>
    </row>
    <row r="480" spans="2:299">
      <c r="B480" s="10" t="s">
        <v>1012</v>
      </c>
      <c r="C480" s="10" t="s">
        <v>1013</v>
      </c>
      <c r="D480" s="10" t="s">
        <v>1014</v>
      </c>
      <c r="F480" s="10" t="s">
        <v>1015</v>
      </c>
      <c r="I480" s="10" t="s">
        <v>1016</v>
      </c>
      <c r="J480" s="10" t="s">
        <v>1017</v>
      </c>
      <c r="L480" s="10" t="s">
        <v>1050</v>
      </c>
      <c r="Q480" s="10" t="s">
        <v>1051</v>
      </c>
      <c r="U480" s="10" t="s">
        <v>1016</v>
      </c>
      <c r="AH480" s="68" t="s">
        <v>1020</v>
      </c>
      <c r="AZ480" s="10" t="s">
        <v>1067</v>
      </c>
      <c r="BA480" t="s">
        <v>1022</v>
      </c>
      <c r="BB480" s="10" t="s">
        <v>1023</v>
      </c>
      <c r="BC480" s="10" t="s">
        <v>1023</v>
      </c>
      <c r="BD480" s="10" t="s">
        <v>1024</v>
      </c>
      <c r="BE480" s="10" t="s">
        <v>1025</v>
      </c>
      <c r="BF480" s="10" t="s">
        <v>1026</v>
      </c>
      <c r="BI480" s="10" t="s">
        <v>1027</v>
      </c>
      <c r="BJ480" s="10" t="s">
        <v>1027</v>
      </c>
      <c r="BK480" s="10" t="s">
        <v>1028</v>
      </c>
      <c r="BL480" s="10" t="s">
        <v>1029</v>
      </c>
      <c r="BN480" s="10" t="s">
        <v>1030</v>
      </c>
      <c r="BR480" s="10" t="s">
        <v>1031</v>
      </c>
      <c r="BS480" s="10" t="s">
        <v>1032</v>
      </c>
      <c r="BT480" s="10" t="s">
        <v>1033</v>
      </c>
      <c r="BY480" s="10" t="s">
        <v>1077</v>
      </c>
      <c r="BZ480" s="10" t="s">
        <v>1058</v>
      </c>
      <c r="CH480" s="10" t="s">
        <v>1070</v>
      </c>
      <c r="CI480" s="10" t="s">
        <v>1037</v>
      </c>
      <c r="DC480" s="10" t="s">
        <v>1038</v>
      </c>
      <c r="DD480" s="10" t="s">
        <v>1039</v>
      </c>
      <c r="DE480" s="10" t="s">
        <v>1040</v>
      </c>
      <c r="DI480" s="10" t="s">
        <v>1041</v>
      </c>
      <c r="DK480" s="10" t="s">
        <v>1042</v>
      </c>
      <c r="ED480" s="10" t="s">
        <v>662</v>
      </c>
      <c r="EE480" s="10" t="s">
        <v>1043</v>
      </c>
      <c r="EK480" s="10" t="s">
        <v>1044</v>
      </c>
      <c r="FL480" s="10" t="s">
        <v>1045</v>
      </c>
      <c r="FM480" s="11">
        <v>100</v>
      </c>
      <c r="GP480" t="s">
        <v>1046</v>
      </c>
      <c r="GX480" s="10" t="s">
        <v>662</v>
      </c>
      <c r="IG480" s="10" t="s">
        <v>1047</v>
      </c>
      <c r="IX480" s="10" t="s">
        <v>1048</v>
      </c>
      <c r="KL480" s="10" t="s">
        <v>457</v>
      </c>
      <c r="KM480" s="69" t="s">
        <v>1049</v>
      </c>
    </row>
    <row r="481" spans="2:299">
      <c r="B481" s="10" t="s">
        <v>1012</v>
      </c>
      <c r="C481" s="10" t="s">
        <v>1013</v>
      </c>
      <c r="D481" s="10" t="s">
        <v>1014</v>
      </c>
      <c r="F481" s="10" t="s">
        <v>1015</v>
      </c>
      <c r="I481" s="10" t="s">
        <v>1016</v>
      </c>
      <c r="J481" s="10" t="s">
        <v>1017</v>
      </c>
      <c r="L481" s="10" t="s">
        <v>1055</v>
      </c>
      <c r="Q481" s="10" t="s">
        <v>1019</v>
      </c>
      <c r="U481" s="10" t="s">
        <v>1016</v>
      </c>
      <c r="AH481" s="68" t="s">
        <v>1020</v>
      </c>
      <c r="AZ481" s="10" t="s">
        <v>1021</v>
      </c>
      <c r="BA481" t="s">
        <v>1056</v>
      </c>
      <c r="BB481" s="10" t="s">
        <v>1023</v>
      </c>
      <c r="BC481" s="10" t="s">
        <v>1023</v>
      </c>
      <c r="BD481" s="10" t="s">
        <v>1024</v>
      </c>
      <c r="BE481" s="10" t="s">
        <v>1025</v>
      </c>
      <c r="BF481" s="10" t="s">
        <v>1026</v>
      </c>
      <c r="BI481" s="10" t="s">
        <v>1027</v>
      </c>
      <c r="BJ481" s="10" t="s">
        <v>1027</v>
      </c>
      <c r="BK481" s="10" t="s">
        <v>1028</v>
      </c>
      <c r="BL481" s="10" t="s">
        <v>1029</v>
      </c>
      <c r="BN481" s="10" t="s">
        <v>1030</v>
      </c>
      <c r="BR481" s="10" t="s">
        <v>1031</v>
      </c>
      <c r="BS481" s="10" t="s">
        <v>1032</v>
      </c>
      <c r="BT481" s="10" t="s">
        <v>1033</v>
      </c>
      <c r="BY481" s="10" t="s">
        <v>1034</v>
      </c>
      <c r="BZ481" s="10" t="s">
        <v>1064</v>
      </c>
      <c r="CH481" s="10" t="s">
        <v>1036</v>
      </c>
      <c r="CI481" s="10" t="s">
        <v>1037</v>
      </c>
      <c r="DC481" s="10" t="s">
        <v>1038</v>
      </c>
      <c r="DD481" s="10" t="s">
        <v>1039</v>
      </c>
      <c r="DE481" s="10" t="s">
        <v>1040</v>
      </c>
      <c r="DI481" s="10" t="s">
        <v>1041</v>
      </c>
      <c r="DK481" s="10" t="s">
        <v>1042</v>
      </c>
      <c r="ED481" s="10" t="s">
        <v>662</v>
      </c>
      <c r="EE481" s="10" t="s">
        <v>1043</v>
      </c>
      <c r="EK481" s="10" t="s">
        <v>1044</v>
      </c>
      <c r="FL481" s="10" t="s">
        <v>1045</v>
      </c>
      <c r="FM481" s="11">
        <v>100</v>
      </c>
      <c r="GP481" t="s">
        <v>1046</v>
      </c>
      <c r="GX481" s="10" t="s">
        <v>662</v>
      </c>
      <c r="IG481" s="10" t="s">
        <v>1047</v>
      </c>
      <c r="IX481" s="10" t="s">
        <v>1048</v>
      </c>
      <c r="KL481" s="10" t="s">
        <v>457</v>
      </c>
      <c r="KM481" s="69" t="s">
        <v>1049</v>
      </c>
    </row>
    <row r="482" spans="2:299">
      <c r="B482" s="10" t="s">
        <v>1012</v>
      </c>
      <c r="C482" s="10" t="s">
        <v>1013</v>
      </c>
      <c r="D482" s="10" t="s">
        <v>1014</v>
      </c>
      <c r="F482" s="10" t="s">
        <v>1015</v>
      </c>
      <c r="I482" s="10" t="s">
        <v>1016</v>
      </c>
      <c r="J482" s="10" t="s">
        <v>1017</v>
      </c>
      <c r="L482" s="10" t="s">
        <v>1060</v>
      </c>
      <c r="Q482" s="10" t="s">
        <v>1051</v>
      </c>
      <c r="U482" s="10" t="s">
        <v>1016</v>
      </c>
      <c r="AH482" s="68" t="s">
        <v>1020</v>
      </c>
      <c r="AZ482" s="10" t="s">
        <v>1052</v>
      </c>
      <c r="BA482" t="s">
        <v>1062</v>
      </c>
      <c r="BB482" s="10" t="s">
        <v>1023</v>
      </c>
      <c r="BC482" s="10" t="s">
        <v>1023</v>
      </c>
      <c r="BD482" s="10" t="s">
        <v>1024</v>
      </c>
      <c r="BE482" s="10" t="s">
        <v>1025</v>
      </c>
      <c r="BF482" s="10" t="s">
        <v>1026</v>
      </c>
      <c r="BI482" s="10" t="s">
        <v>1027</v>
      </c>
      <c r="BJ482" s="10" t="s">
        <v>1027</v>
      </c>
      <c r="BK482" s="10" t="s">
        <v>1028</v>
      </c>
      <c r="BL482" s="10" t="s">
        <v>1029</v>
      </c>
      <c r="BN482" s="10" t="s">
        <v>1030</v>
      </c>
      <c r="BR482" s="10" t="s">
        <v>1031</v>
      </c>
      <c r="BS482" s="10" t="s">
        <v>1032</v>
      </c>
      <c r="BT482" s="10" t="s">
        <v>1033</v>
      </c>
      <c r="BY482" s="10" t="s">
        <v>1053</v>
      </c>
      <c r="BZ482" s="10" t="s">
        <v>1035</v>
      </c>
      <c r="CH482" s="10" t="s">
        <v>1054</v>
      </c>
      <c r="CI482" s="10" t="s">
        <v>1037</v>
      </c>
      <c r="DC482" s="10" t="s">
        <v>1038</v>
      </c>
      <c r="DD482" s="10" t="s">
        <v>1039</v>
      </c>
      <c r="DE482" s="10" t="s">
        <v>1040</v>
      </c>
      <c r="DI482" s="10" t="s">
        <v>1041</v>
      </c>
      <c r="DK482" s="10" t="s">
        <v>1042</v>
      </c>
      <c r="ED482" s="10" t="s">
        <v>662</v>
      </c>
      <c r="EE482" s="10" t="s">
        <v>1043</v>
      </c>
      <c r="EK482" s="10" t="s">
        <v>1044</v>
      </c>
      <c r="FL482" s="10" t="s">
        <v>1045</v>
      </c>
      <c r="FM482" s="11">
        <v>100</v>
      </c>
      <c r="GP482" t="s">
        <v>1046</v>
      </c>
      <c r="GX482" s="10" t="s">
        <v>662</v>
      </c>
      <c r="IG482" s="10" t="s">
        <v>1047</v>
      </c>
      <c r="IX482" s="10" t="s">
        <v>1048</v>
      </c>
      <c r="KL482" s="10" t="s">
        <v>457</v>
      </c>
      <c r="KM482" s="69" t="s">
        <v>1049</v>
      </c>
    </row>
    <row r="483" spans="2:299">
      <c r="B483" s="10" t="s">
        <v>1012</v>
      </c>
      <c r="C483" s="10" t="s">
        <v>1013</v>
      </c>
      <c r="D483" s="10" t="s">
        <v>1014</v>
      </c>
      <c r="F483" s="10" t="s">
        <v>1015</v>
      </c>
      <c r="I483" s="10" t="s">
        <v>1016</v>
      </c>
      <c r="J483" s="10" t="s">
        <v>1017</v>
      </c>
      <c r="L483" s="10" t="s">
        <v>1066</v>
      </c>
      <c r="Q483" s="10" t="s">
        <v>1019</v>
      </c>
      <c r="U483" s="10" t="s">
        <v>1016</v>
      </c>
      <c r="AH483" s="68" t="s">
        <v>1020</v>
      </c>
      <c r="AZ483" s="10" t="s">
        <v>301</v>
      </c>
      <c r="BA483" t="s">
        <v>1068</v>
      </c>
      <c r="BB483" s="10" t="s">
        <v>1023</v>
      </c>
      <c r="BC483" s="10" t="s">
        <v>1023</v>
      </c>
      <c r="BD483" s="10" t="s">
        <v>1024</v>
      </c>
      <c r="BE483" s="10" t="s">
        <v>1025</v>
      </c>
      <c r="BF483" s="10" t="s">
        <v>1026</v>
      </c>
      <c r="BI483" s="10" t="s">
        <v>1027</v>
      </c>
      <c r="BJ483" s="10" t="s">
        <v>1027</v>
      </c>
      <c r="BK483" s="10" t="s">
        <v>1028</v>
      </c>
      <c r="BL483" s="10" t="s">
        <v>1029</v>
      </c>
      <c r="BN483" s="10" t="s">
        <v>1030</v>
      </c>
      <c r="BR483" s="10" t="s">
        <v>1031</v>
      </c>
      <c r="BS483" s="10" t="s">
        <v>1032</v>
      </c>
      <c r="BT483" s="10" t="s">
        <v>1033</v>
      </c>
      <c r="BY483" s="10" t="s">
        <v>1057</v>
      </c>
      <c r="BZ483" s="10" t="s">
        <v>1058</v>
      </c>
      <c r="CH483" s="10" t="s">
        <v>1059</v>
      </c>
      <c r="CI483" s="10" t="s">
        <v>1037</v>
      </c>
      <c r="DC483" s="10" t="s">
        <v>1038</v>
      </c>
      <c r="DD483" s="10" t="s">
        <v>1039</v>
      </c>
      <c r="DE483" s="10" t="s">
        <v>1040</v>
      </c>
      <c r="DI483" s="10" t="s">
        <v>1041</v>
      </c>
      <c r="DK483" s="10" t="s">
        <v>1042</v>
      </c>
      <c r="ED483" s="10" t="s">
        <v>662</v>
      </c>
      <c r="EE483" s="10" t="s">
        <v>1043</v>
      </c>
      <c r="EK483" s="10" t="s">
        <v>1044</v>
      </c>
      <c r="FL483" s="10" t="s">
        <v>1045</v>
      </c>
      <c r="FM483" s="11">
        <v>100</v>
      </c>
      <c r="GP483" t="s">
        <v>1046</v>
      </c>
      <c r="GX483" s="10" t="s">
        <v>662</v>
      </c>
      <c r="IG483" s="10" t="s">
        <v>1047</v>
      </c>
      <c r="IX483" s="10" t="s">
        <v>1048</v>
      </c>
      <c r="KL483" s="10" t="s">
        <v>457</v>
      </c>
      <c r="KM483" s="69" t="s">
        <v>1049</v>
      </c>
    </row>
    <row r="484" spans="2:299">
      <c r="B484" s="10" t="s">
        <v>1012</v>
      </c>
      <c r="C484" s="10" t="s">
        <v>1013</v>
      </c>
      <c r="D484" s="10" t="s">
        <v>1014</v>
      </c>
      <c r="F484" s="10" t="s">
        <v>1015</v>
      </c>
      <c r="I484" s="10" t="s">
        <v>1016</v>
      </c>
      <c r="J484" s="10" t="s">
        <v>1017</v>
      </c>
      <c r="L484" s="10" t="s">
        <v>1071</v>
      </c>
      <c r="Q484" s="10" t="s">
        <v>1051</v>
      </c>
      <c r="U484" s="10" t="s">
        <v>1016</v>
      </c>
      <c r="AH484" s="68" t="s">
        <v>1020</v>
      </c>
      <c r="AZ484" s="10" t="s">
        <v>1061</v>
      </c>
      <c r="BA484" t="s">
        <v>1022</v>
      </c>
      <c r="BB484" s="10" t="s">
        <v>1023</v>
      </c>
      <c r="BC484" s="10" t="s">
        <v>1023</v>
      </c>
      <c r="BD484" s="10" t="s">
        <v>1024</v>
      </c>
      <c r="BE484" s="10" t="s">
        <v>1025</v>
      </c>
      <c r="BF484" s="10" t="s">
        <v>1026</v>
      </c>
      <c r="BI484" s="10" t="s">
        <v>1027</v>
      </c>
      <c r="BJ484" s="10" t="s">
        <v>1027</v>
      </c>
      <c r="BK484" s="10" t="s">
        <v>1028</v>
      </c>
      <c r="BL484" s="10" t="s">
        <v>1029</v>
      </c>
      <c r="BN484" s="10" t="s">
        <v>1030</v>
      </c>
      <c r="BR484" s="10" t="s">
        <v>1031</v>
      </c>
      <c r="BS484" s="10" t="s">
        <v>1032</v>
      </c>
      <c r="BT484" s="10" t="s">
        <v>1033</v>
      </c>
      <c r="BY484" s="10" t="s">
        <v>1063</v>
      </c>
      <c r="BZ484" s="10" t="s">
        <v>1064</v>
      </c>
      <c r="CH484" s="10" t="s">
        <v>1065</v>
      </c>
      <c r="CI484" s="10" t="s">
        <v>1037</v>
      </c>
      <c r="DC484" s="10" t="s">
        <v>1038</v>
      </c>
      <c r="DD484" s="10" t="s">
        <v>1039</v>
      </c>
      <c r="DE484" s="10" t="s">
        <v>1040</v>
      </c>
      <c r="DI484" s="10" t="s">
        <v>1041</v>
      </c>
      <c r="DK484" s="10" t="s">
        <v>1042</v>
      </c>
      <c r="ED484" s="10" t="s">
        <v>662</v>
      </c>
      <c r="EE484" s="10" t="s">
        <v>1043</v>
      </c>
      <c r="EK484" s="10" t="s">
        <v>1044</v>
      </c>
      <c r="FL484" s="10" t="s">
        <v>1045</v>
      </c>
      <c r="FM484" s="11">
        <v>100</v>
      </c>
      <c r="GP484" t="s">
        <v>1046</v>
      </c>
      <c r="GX484" s="10" t="s">
        <v>662</v>
      </c>
      <c r="IG484" s="10" t="s">
        <v>1047</v>
      </c>
      <c r="IX484" s="10" t="s">
        <v>1048</v>
      </c>
      <c r="KL484" s="10" t="s">
        <v>457</v>
      </c>
      <c r="KM484" s="69" t="s">
        <v>1049</v>
      </c>
    </row>
    <row r="485" spans="2:299">
      <c r="B485" s="10" t="s">
        <v>1012</v>
      </c>
      <c r="C485" s="10" t="s">
        <v>1013</v>
      </c>
      <c r="D485" s="10" t="s">
        <v>1014</v>
      </c>
      <c r="F485" s="10" t="s">
        <v>1015</v>
      </c>
      <c r="I485" s="10" t="s">
        <v>1016</v>
      </c>
      <c r="J485" s="10" t="s">
        <v>1017</v>
      </c>
      <c r="L485" s="10" t="s">
        <v>1073</v>
      </c>
      <c r="Q485" s="10" t="s">
        <v>1019</v>
      </c>
      <c r="U485" s="10" t="s">
        <v>1016</v>
      </c>
      <c r="AH485" s="68" t="s">
        <v>1020</v>
      </c>
      <c r="AZ485" s="10" t="s">
        <v>1067</v>
      </c>
      <c r="BA485" t="s">
        <v>1056</v>
      </c>
      <c r="BB485" s="10" t="s">
        <v>1023</v>
      </c>
      <c r="BC485" s="10" t="s">
        <v>1023</v>
      </c>
      <c r="BD485" s="10" t="s">
        <v>1024</v>
      </c>
      <c r="BE485" s="10" t="s">
        <v>1025</v>
      </c>
      <c r="BF485" s="10" t="s">
        <v>1026</v>
      </c>
      <c r="BI485" s="10" t="s">
        <v>1027</v>
      </c>
      <c r="BJ485" s="10" t="s">
        <v>1027</v>
      </c>
      <c r="BK485" s="10" t="s">
        <v>1028</v>
      </c>
      <c r="BL485" s="10" t="s">
        <v>1029</v>
      </c>
      <c r="BN485" s="10" t="s">
        <v>1030</v>
      </c>
      <c r="BR485" s="10" t="s">
        <v>1031</v>
      </c>
      <c r="BS485" s="10" t="s">
        <v>1032</v>
      </c>
      <c r="BT485" s="10" t="s">
        <v>1033</v>
      </c>
      <c r="BY485" s="10" t="s">
        <v>1069</v>
      </c>
      <c r="BZ485" s="10" t="s">
        <v>1035</v>
      </c>
      <c r="CH485" s="10" t="s">
        <v>1070</v>
      </c>
      <c r="CI485" s="10" t="s">
        <v>1037</v>
      </c>
      <c r="DC485" s="10" t="s">
        <v>1038</v>
      </c>
      <c r="DD485" s="10" t="s">
        <v>1039</v>
      </c>
      <c r="DE485" s="10" t="s">
        <v>1040</v>
      </c>
      <c r="DI485" s="10" t="s">
        <v>1041</v>
      </c>
      <c r="DK485" s="10" t="s">
        <v>1042</v>
      </c>
      <c r="ED485" s="10" t="s">
        <v>662</v>
      </c>
      <c r="EE485" s="10" t="s">
        <v>1043</v>
      </c>
      <c r="EK485" s="10" t="s">
        <v>1044</v>
      </c>
      <c r="FL485" s="10" t="s">
        <v>1045</v>
      </c>
      <c r="FM485" s="11">
        <v>100</v>
      </c>
      <c r="GP485" t="s">
        <v>1046</v>
      </c>
      <c r="GX485" s="10" t="s">
        <v>662</v>
      </c>
      <c r="IG485" s="10" t="s">
        <v>1047</v>
      </c>
      <c r="IX485" s="10" t="s">
        <v>1048</v>
      </c>
      <c r="KL485" s="10" t="s">
        <v>457</v>
      </c>
      <c r="KM485" s="69" t="s">
        <v>1049</v>
      </c>
    </row>
    <row r="486" spans="2:299">
      <c r="B486" s="10" t="s">
        <v>1012</v>
      </c>
      <c r="C486" s="10" t="s">
        <v>1013</v>
      </c>
      <c r="D486" s="10" t="s">
        <v>1014</v>
      </c>
      <c r="F486" s="10" t="s">
        <v>1015</v>
      </c>
      <c r="I486" s="10" t="s">
        <v>1016</v>
      </c>
      <c r="J486" s="10" t="s">
        <v>1017</v>
      </c>
      <c r="L486" s="10" t="s">
        <v>1018</v>
      </c>
      <c r="Q486" s="10" t="s">
        <v>1051</v>
      </c>
      <c r="U486" s="10" t="s">
        <v>1016</v>
      </c>
      <c r="AH486" s="68" t="s">
        <v>1020</v>
      </c>
      <c r="AZ486" s="10" t="s">
        <v>1021</v>
      </c>
      <c r="BA486" t="s">
        <v>1062</v>
      </c>
      <c r="BB486" s="10" t="s">
        <v>1023</v>
      </c>
      <c r="BC486" s="10" t="s">
        <v>1023</v>
      </c>
      <c r="BD486" s="10" t="s">
        <v>1024</v>
      </c>
      <c r="BE486" s="10" t="s">
        <v>1025</v>
      </c>
      <c r="BF486" s="10" t="s">
        <v>1026</v>
      </c>
      <c r="BI486" s="10" t="s">
        <v>1027</v>
      </c>
      <c r="BJ486" s="10" t="s">
        <v>1027</v>
      </c>
      <c r="BK486" s="10" t="s">
        <v>1028</v>
      </c>
      <c r="BL486" s="10" t="s">
        <v>1029</v>
      </c>
      <c r="BN486" s="10" t="s">
        <v>1030</v>
      </c>
      <c r="BR486" s="10" t="s">
        <v>1031</v>
      </c>
      <c r="BS486" s="10" t="s">
        <v>1032</v>
      </c>
      <c r="BT486" s="10" t="s">
        <v>1033</v>
      </c>
      <c r="BY486" s="10" t="s">
        <v>1072</v>
      </c>
      <c r="BZ486" s="10" t="s">
        <v>1058</v>
      </c>
      <c r="CH486" s="10" t="s">
        <v>1036</v>
      </c>
      <c r="CI486" s="10" t="s">
        <v>1037</v>
      </c>
      <c r="DC486" s="10" t="s">
        <v>1038</v>
      </c>
      <c r="DD486" s="10" t="s">
        <v>1039</v>
      </c>
      <c r="DE486" s="10" t="s">
        <v>1040</v>
      </c>
      <c r="DI486" s="10" t="s">
        <v>1041</v>
      </c>
      <c r="DK486" s="10" t="s">
        <v>1042</v>
      </c>
      <c r="ED486" s="10" t="s">
        <v>662</v>
      </c>
      <c r="EE486" s="10" t="s">
        <v>1043</v>
      </c>
      <c r="EK486" s="10" t="s">
        <v>1044</v>
      </c>
      <c r="FL486" s="10" t="s">
        <v>1045</v>
      </c>
      <c r="FM486" s="11">
        <v>100</v>
      </c>
      <c r="GP486" t="s">
        <v>1046</v>
      </c>
      <c r="GX486" s="10" t="s">
        <v>662</v>
      </c>
      <c r="IG486" s="10" t="s">
        <v>1047</v>
      </c>
      <c r="IX486" s="10" t="s">
        <v>1048</v>
      </c>
      <c r="KL486" s="10" t="s">
        <v>457</v>
      </c>
      <c r="KM486" s="69" t="s">
        <v>1049</v>
      </c>
    </row>
    <row r="487" spans="2:299">
      <c r="B487" s="10" t="s">
        <v>1012</v>
      </c>
      <c r="C487" s="10" t="s">
        <v>1013</v>
      </c>
      <c r="D487" s="10" t="s">
        <v>1014</v>
      </c>
      <c r="F487" s="10" t="s">
        <v>1015</v>
      </c>
      <c r="I487" s="10" t="s">
        <v>1016</v>
      </c>
      <c r="J487" s="10" t="s">
        <v>1017</v>
      </c>
      <c r="L487" s="10" t="s">
        <v>1050</v>
      </c>
      <c r="Q487" s="10" t="s">
        <v>1019</v>
      </c>
      <c r="U487" s="10" t="s">
        <v>1016</v>
      </c>
      <c r="AH487" s="68" t="s">
        <v>1020</v>
      </c>
      <c r="AZ487" s="10" t="s">
        <v>1052</v>
      </c>
      <c r="BA487" t="s">
        <v>1068</v>
      </c>
      <c r="BB487" s="10" t="s">
        <v>1023</v>
      </c>
      <c r="BC487" s="10" t="s">
        <v>1023</v>
      </c>
      <c r="BD487" s="10" t="s">
        <v>1024</v>
      </c>
      <c r="BE487" s="10" t="s">
        <v>1025</v>
      </c>
      <c r="BF487" s="10" t="s">
        <v>1026</v>
      </c>
      <c r="BI487" s="10" t="s">
        <v>1027</v>
      </c>
      <c r="BJ487" s="10" t="s">
        <v>1027</v>
      </c>
      <c r="BK487" s="10" t="s">
        <v>1028</v>
      </c>
      <c r="BL487" s="10" t="s">
        <v>1029</v>
      </c>
      <c r="BN487" s="10" t="s">
        <v>1030</v>
      </c>
      <c r="BR487" s="10" t="s">
        <v>1031</v>
      </c>
      <c r="BS487" s="10" t="s">
        <v>1032</v>
      </c>
      <c r="BT487" s="10" t="s">
        <v>1033</v>
      </c>
      <c r="BY487" s="10" t="s">
        <v>1074</v>
      </c>
      <c r="BZ487" s="10" t="s">
        <v>1064</v>
      </c>
      <c r="CH487" s="10" t="s">
        <v>1054</v>
      </c>
      <c r="CI487" s="10" t="s">
        <v>1037</v>
      </c>
      <c r="DC487" s="10" t="s">
        <v>1038</v>
      </c>
      <c r="DD487" s="10" t="s">
        <v>1039</v>
      </c>
      <c r="DE487" s="10" t="s">
        <v>1040</v>
      </c>
      <c r="DI487" s="10" t="s">
        <v>1041</v>
      </c>
      <c r="DK487" s="10" t="s">
        <v>1042</v>
      </c>
      <c r="ED487" s="10" t="s">
        <v>662</v>
      </c>
      <c r="EE487" s="10" t="s">
        <v>1043</v>
      </c>
      <c r="EK487" s="10" t="s">
        <v>1044</v>
      </c>
      <c r="FL487" s="10" t="s">
        <v>1045</v>
      </c>
      <c r="FM487" s="11">
        <v>100</v>
      </c>
      <c r="GP487" t="s">
        <v>1046</v>
      </c>
      <c r="GX487" s="10" t="s">
        <v>662</v>
      </c>
      <c r="IG487" s="10" t="s">
        <v>1047</v>
      </c>
      <c r="IX487" s="10" t="s">
        <v>1048</v>
      </c>
      <c r="KL487" s="10" t="s">
        <v>457</v>
      </c>
      <c r="KM487" s="69" t="s">
        <v>1049</v>
      </c>
    </row>
    <row r="488" spans="2:299">
      <c r="B488" s="10" t="s">
        <v>1012</v>
      </c>
      <c r="C488" s="10" t="s">
        <v>1013</v>
      </c>
      <c r="D488" s="10" t="s">
        <v>1014</v>
      </c>
      <c r="F488" s="10" t="s">
        <v>1015</v>
      </c>
      <c r="I488" s="10" t="s">
        <v>1016</v>
      </c>
      <c r="J488" s="10" t="s">
        <v>1017</v>
      </c>
      <c r="L488" s="10" t="s">
        <v>1018</v>
      </c>
      <c r="Q488" s="10" t="s">
        <v>1051</v>
      </c>
      <c r="U488" s="10" t="s">
        <v>1016</v>
      </c>
      <c r="AH488" s="68" t="s">
        <v>1020</v>
      </c>
      <c r="AZ488" s="10" t="s">
        <v>1021</v>
      </c>
      <c r="BA488" s="10" t="s">
        <v>1022</v>
      </c>
      <c r="BB488" s="10" t="s">
        <v>1023</v>
      </c>
      <c r="BC488" s="10" t="s">
        <v>1023</v>
      </c>
      <c r="BD488" s="10" t="s">
        <v>1024</v>
      </c>
      <c r="BE488" s="10" t="s">
        <v>1025</v>
      </c>
      <c r="BF488" s="10" t="s">
        <v>1026</v>
      </c>
      <c r="BI488" s="10" t="s">
        <v>1027</v>
      </c>
      <c r="BJ488" s="10" t="s">
        <v>1027</v>
      </c>
      <c r="BK488" s="10" t="s">
        <v>1028</v>
      </c>
      <c r="BL488" s="10" t="s">
        <v>1029</v>
      </c>
      <c r="BN488" s="10" t="s">
        <v>1030</v>
      </c>
      <c r="BR488" s="10" t="s">
        <v>1031</v>
      </c>
      <c r="BS488" s="10" t="s">
        <v>1032</v>
      </c>
      <c r="BT488" s="10" t="s">
        <v>1033</v>
      </c>
      <c r="BY488" s="10" t="s">
        <v>1034</v>
      </c>
      <c r="BZ488" s="10" t="s">
        <v>1035</v>
      </c>
      <c r="CH488" s="10" t="s">
        <v>1036</v>
      </c>
      <c r="CI488" s="10" t="s">
        <v>1037</v>
      </c>
      <c r="DC488" s="10" t="s">
        <v>1038</v>
      </c>
      <c r="DD488" s="10" t="s">
        <v>1039</v>
      </c>
      <c r="DE488" s="10" t="s">
        <v>1040</v>
      </c>
      <c r="DI488" s="10" t="s">
        <v>1041</v>
      </c>
      <c r="DK488" s="10" t="s">
        <v>1042</v>
      </c>
      <c r="ED488" s="10" t="s">
        <v>662</v>
      </c>
      <c r="EE488" s="10" t="s">
        <v>1043</v>
      </c>
      <c r="EK488" s="10" t="s">
        <v>1044</v>
      </c>
      <c r="FL488" s="10" t="s">
        <v>1045</v>
      </c>
      <c r="FM488" s="11">
        <v>100</v>
      </c>
      <c r="GP488" s="10" t="s">
        <v>1046</v>
      </c>
      <c r="GX488" s="10" t="s">
        <v>662</v>
      </c>
      <c r="IG488" s="10" t="s">
        <v>1047</v>
      </c>
      <c r="IX488" s="10" t="s">
        <v>1048</v>
      </c>
      <c r="KL488" s="10" t="s">
        <v>457</v>
      </c>
      <c r="KM488" s="69" t="s">
        <v>1049</v>
      </c>
    </row>
    <row r="489" spans="2:299">
      <c r="B489" s="10" t="s">
        <v>1012</v>
      </c>
      <c r="C489" s="10" t="s">
        <v>1013</v>
      </c>
      <c r="D489" s="10" t="s">
        <v>1014</v>
      </c>
      <c r="F489" s="10" t="s">
        <v>1015</v>
      </c>
      <c r="I489" s="10" t="s">
        <v>1016</v>
      </c>
      <c r="J489" s="10" t="s">
        <v>1017</v>
      </c>
      <c r="L489" s="10" t="s">
        <v>1050</v>
      </c>
      <c r="Q489" s="10" t="s">
        <v>1019</v>
      </c>
      <c r="U489" s="10" t="s">
        <v>1016</v>
      </c>
      <c r="AH489" s="68" t="s">
        <v>1020</v>
      </c>
      <c r="AZ489" s="10" t="s">
        <v>1052</v>
      </c>
      <c r="BA489" t="s">
        <v>1022</v>
      </c>
      <c r="BB489" s="10" t="s">
        <v>1023</v>
      </c>
      <c r="BC489" s="10" t="s">
        <v>1023</v>
      </c>
      <c r="BD489" s="10" t="s">
        <v>1024</v>
      </c>
      <c r="BE489" s="10" t="s">
        <v>1025</v>
      </c>
      <c r="BF489" s="10" t="s">
        <v>1026</v>
      </c>
      <c r="BI489" s="10" t="s">
        <v>1027</v>
      </c>
      <c r="BJ489" s="10" t="s">
        <v>1027</v>
      </c>
      <c r="BK489" s="10" t="s">
        <v>1028</v>
      </c>
      <c r="BL489" s="10" t="s">
        <v>1029</v>
      </c>
      <c r="BN489" s="10" t="s">
        <v>1030</v>
      </c>
      <c r="BR489" s="10" t="s">
        <v>1031</v>
      </c>
      <c r="BS489" s="10" t="s">
        <v>1032</v>
      </c>
      <c r="BT489" s="10" t="s">
        <v>1033</v>
      </c>
      <c r="BY489" s="10" t="s">
        <v>1053</v>
      </c>
      <c r="BZ489" s="10" t="s">
        <v>1035</v>
      </c>
      <c r="CH489" s="10" t="s">
        <v>1054</v>
      </c>
      <c r="CI489" s="10" t="s">
        <v>1037</v>
      </c>
      <c r="DC489" s="10" t="s">
        <v>1038</v>
      </c>
      <c r="DD489" s="10" t="s">
        <v>1039</v>
      </c>
      <c r="DE489" s="10" t="s">
        <v>1040</v>
      </c>
      <c r="DI489" s="10" t="s">
        <v>1041</v>
      </c>
      <c r="DK489" s="10" t="s">
        <v>1042</v>
      </c>
      <c r="ED489" s="10" t="s">
        <v>662</v>
      </c>
      <c r="EE489" s="10" t="s">
        <v>1043</v>
      </c>
      <c r="EK489" s="10" t="s">
        <v>1044</v>
      </c>
      <c r="FL489" s="10" t="s">
        <v>1045</v>
      </c>
      <c r="FM489" s="11">
        <v>100</v>
      </c>
      <c r="GP489" t="s">
        <v>1046</v>
      </c>
      <c r="GX489" s="10" t="s">
        <v>662</v>
      </c>
      <c r="IG489" s="10" t="s">
        <v>1047</v>
      </c>
      <c r="IX489" s="10" t="s">
        <v>1048</v>
      </c>
      <c r="KL489" s="10" t="s">
        <v>457</v>
      </c>
      <c r="KM489" s="69" t="s">
        <v>1049</v>
      </c>
    </row>
    <row r="490" spans="2:299">
      <c r="B490" s="10" t="s">
        <v>1012</v>
      </c>
      <c r="C490" s="10" t="s">
        <v>1013</v>
      </c>
      <c r="D490" s="10" t="s">
        <v>1014</v>
      </c>
      <c r="F490" s="10" t="s">
        <v>1015</v>
      </c>
      <c r="I490" s="10" t="s">
        <v>1016</v>
      </c>
      <c r="J490" s="10" t="s">
        <v>1017</v>
      </c>
      <c r="L490" s="10" t="s">
        <v>1055</v>
      </c>
      <c r="Q490" s="10" t="s">
        <v>1051</v>
      </c>
      <c r="U490" s="10" t="s">
        <v>1016</v>
      </c>
      <c r="AH490" s="68" t="s">
        <v>1020</v>
      </c>
      <c r="AZ490" s="10" t="s">
        <v>301</v>
      </c>
      <c r="BA490" t="s">
        <v>1056</v>
      </c>
      <c r="BB490" s="10" t="s">
        <v>1023</v>
      </c>
      <c r="BC490" s="10" t="s">
        <v>1023</v>
      </c>
      <c r="BD490" s="10" t="s">
        <v>1024</v>
      </c>
      <c r="BE490" s="10" t="s">
        <v>1025</v>
      </c>
      <c r="BF490" s="10" t="s">
        <v>1026</v>
      </c>
      <c r="BI490" s="10" t="s">
        <v>1027</v>
      </c>
      <c r="BJ490" s="10" t="s">
        <v>1027</v>
      </c>
      <c r="BK490" s="10" t="s">
        <v>1028</v>
      </c>
      <c r="BL490" s="10" t="s">
        <v>1029</v>
      </c>
      <c r="BN490" s="10" t="s">
        <v>1030</v>
      </c>
      <c r="BR490" s="10" t="s">
        <v>1031</v>
      </c>
      <c r="BS490" s="10" t="s">
        <v>1032</v>
      </c>
      <c r="BT490" s="10" t="s">
        <v>1033</v>
      </c>
      <c r="BY490" s="10" t="s">
        <v>1057</v>
      </c>
      <c r="BZ490" s="10" t="s">
        <v>1058</v>
      </c>
      <c r="CH490" s="10" t="s">
        <v>1059</v>
      </c>
      <c r="CI490" s="10" t="s">
        <v>1037</v>
      </c>
      <c r="DC490" s="10" t="s">
        <v>1038</v>
      </c>
      <c r="DD490" s="10" t="s">
        <v>1039</v>
      </c>
      <c r="DE490" s="10" t="s">
        <v>1040</v>
      </c>
      <c r="DI490" s="10" t="s">
        <v>1041</v>
      </c>
      <c r="DK490" s="10" t="s">
        <v>1042</v>
      </c>
      <c r="ED490" s="10" t="s">
        <v>662</v>
      </c>
      <c r="EE490" s="10" t="s">
        <v>1043</v>
      </c>
      <c r="EK490" s="10" t="s">
        <v>1044</v>
      </c>
      <c r="FL490" s="10" t="s">
        <v>1045</v>
      </c>
      <c r="FM490" s="11">
        <v>100</v>
      </c>
      <c r="GP490" t="s">
        <v>1046</v>
      </c>
      <c r="GX490" s="10" t="s">
        <v>662</v>
      </c>
      <c r="IG490" s="10" t="s">
        <v>1047</v>
      </c>
      <c r="IX490" s="10" t="s">
        <v>1048</v>
      </c>
      <c r="KL490" s="10" t="s">
        <v>457</v>
      </c>
      <c r="KM490" s="69" t="s">
        <v>1049</v>
      </c>
    </row>
    <row r="491" spans="2:299">
      <c r="B491" s="10" t="s">
        <v>1012</v>
      </c>
      <c r="C491" s="10" t="s">
        <v>1013</v>
      </c>
      <c r="D491" s="10" t="s">
        <v>1014</v>
      </c>
      <c r="F491" s="10" t="s">
        <v>1015</v>
      </c>
      <c r="I491" s="10" t="s">
        <v>1016</v>
      </c>
      <c r="J491" s="10" t="s">
        <v>1017</v>
      </c>
      <c r="L491" s="10" t="s">
        <v>1060</v>
      </c>
      <c r="Q491" s="10" t="s">
        <v>1019</v>
      </c>
      <c r="U491" s="10" t="s">
        <v>1016</v>
      </c>
      <c r="AH491" s="68" t="s">
        <v>1020</v>
      </c>
      <c r="AZ491" s="10" t="s">
        <v>1061</v>
      </c>
      <c r="BA491" t="s">
        <v>1062</v>
      </c>
      <c r="BB491" s="10" t="s">
        <v>1023</v>
      </c>
      <c r="BC491" s="10" t="s">
        <v>1023</v>
      </c>
      <c r="BD491" s="10" t="s">
        <v>1024</v>
      </c>
      <c r="BE491" s="10" t="s">
        <v>1025</v>
      </c>
      <c r="BF491" s="10" t="s">
        <v>1026</v>
      </c>
      <c r="BI491" s="10" t="s">
        <v>1027</v>
      </c>
      <c r="BJ491" s="10" t="s">
        <v>1027</v>
      </c>
      <c r="BK491" s="10" t="s">
        <v>1028</v>
      </c>
      <c r="BL491" s="10" t="s">
        <v>1029</v>
      </c>
      <c r="BN491" s="10" t="s">
        <v>1030</v>
      </c>
      <c r="BR491" s="10" t="s">
        <v>1031</v>
      </c>
      <c r="BS491" s="10" t="s">
        <v>1032</v>
      </c>
      <c r="BT491" s="10" t="s">
        <v>1033</v>
      </c>
      <c r="BY491" s="10" t="s">
        <v>1063</v>
      </c>
      <c r="BZ491" s="10" t="s">
        <v>1064</v>
      </c>
      <c r="CH491" s="10" t="s">
        <v>1065</v>
      </c>
      <c r="CI491" s="10" t="s">
        <v>1037</v>
      </c>
      <c r="DC491" s="10" t="s">
        <v>1038</v>
      </c>
      <c r="DD491" s="10" t="s">
        <v>1039</v>
      </c>
      <c r="DE491" s="10" t="s">
        <v>1040</v>
      </c>
      <c r="DI491" s="10" t="s">
        <v>1041</v>
      </c>
      <c r="DK491" s="10" t="s">
        <v>1042</v>
      </c>
      <c r="ED491" s="10" t="s">
        <v>662</v>
      </c>
      <c r="EE491" s="10" t="s">
        <v>1043</v>
      </c>
      <c r="EK491" s="10" t="s">
        <v>1044</v>
      </c>
      <c r="FL491" s="10" t="s">
        <v>1045</v>
      </c>
      <c r="FM491" s="11">
        <v>100</v>
      </c>
      <c r="GP491" t="s">
        <v>1046</v>
      </c>
      <c r="GX491" s="10" t="s">
        <v>662</v>
      </c>
      <c r="IG491" s="10" t="s">
        <v>1047</v>
      </c>
      <c r="IX491" s="10" t="s">
        <v>1048</v>
      </c>
      <c r="KL491" s="10" t="s">
        <v>457</v>
      </c>
      <c r="KM491" s="69" t="s">
        <v>1049</v>
      </c>
    </row>
    <row r="492" spans="2:299">
      <c r="B492" s="10" t="s">
        <v>1012</v>
      </c>
      <c r="C492" s="10" t="s">
        <v>1013</v>
      </c>
      <c r="D492" s="10" t="s">
        <v>1014</v>
      </c>
      <c r="F492" s="10" t="s">
        <v>1015</v>
      </c>
      <c r="I492" s="10" t="s">
        <v>1016</v>
      </c>
      <c r="J492" s="10" t="s">
        <v>1017</v>
      </c>
      <c r="L492" s="10" t="s">
        <v>1066</v>
      </c>
      <c r="Q492" s="10" t="s">
        <v>1051</v>
      </c>
      <c r="U492" s="10" t="s">
        <v>1016</v>
      </c>
      <c r="AH492" s="68" t="s">
        <v>1020</v>
      </c>
      <c r="AZ492" s="10" t="s">
        <v>1067</v>
      </c>
      <c r="BA492" t="s">
        <v>1068</v>
      </c>
      <c r="BB492" s="10" t="s">
        <v>1023</v>
      </c>
      <c r="BC492" s="10" t="s">
        <v>1023</v>
      </c>
      <c r="BD492" s="10" t="s">
        <v>1024</v>
      </c>
      <c r="BE492" s="10" t="s">
        <v>1025</v>
      </c>
      <c r="BF492" s="10" t="s">
        <v>1026</v>
      </c>
      <c r="BI492" s="10" t="s">
        <v>1027</v>
      </c>
      <c r="BJ492" s="10" t="s">
        <v>1027</v>
      </c>
      <c r="BK492" s="10" t="s">
        <v>1028</v>
      </c>
      <c r="BL492" s="10" t="s">
        <v>1029</v>
      </c>
      <c r="BN492" s="10" t="s">
        <v>1030</v>
      </c>
      <c r="BR492" s="10" t="s">
        <v>1031</v>
      </c>
      <c r="BS492" s="10" t="s">
        <v>1032</v>
      </c>
      <c r="BT492" s="10" t="s">
        <v>1033</v>
      </c>
      <c r="BY492" s="10" t="s">
        <v>1069</v>
      </c>
      <c r="BZ492" s="10" t="s">
        <v>1035</v>
      </c>
      <c r="CH492" s="10" t="s">
        <v>1070</v>
      </c>
      <c r="CI492" s="10" t="s">
        <v>1037</v>
      </c>
      <c r="DC492" s="10" t="s">
        <v>1038</v>
      </c>
      <c r="DD492" s="10" t="s">
        <v>1039</v>
      </c>
      <c r="DE492" s="10" t="s">
        <v>1040</v>
      </c>
      <c r="DI492" s="10" t="s">
        <v>1041</v>
      </c>
      <c r="DK492" s="10" t="s">
        <v>1042</v>
      </c>
      <c r="ED492" s="10" t="s">
        <v>662</v>
      </c>
      <c r="EE492" s="10" t="s">
        <v>1043</v>
      </c>
      <c r="EK492" s="10" t="s">
        <v>1044</v>
      </c>
      <c r="FL492" s="10" t="s">
        <v>1045</v>
      </c>
      <c r="FM492" s="11">
        <v>100</v>
      </c>
      <c r="GP492" t="s">
        <v>1046</v>
      </c>
      <c r="GX492" s="10" t="s">
        <v>662</v>
      </c>
      <c r="IG492" s="10" t="s">
        <v>1047</v>
      </c>
      <c r="IX492" s="10" t="s">
        <v>1048</v>
      </c>
      <c r="KL492" s="10" t="s">
        <v>457</v>
      </c>
      <c r="KM492" s="69" t="s">
        <v>1049</v>
      </c>
    </row>
    <row r="493" spans="2:299">
      <c r="B493" s="10" t="s">
        <v>1012</v>
      </c>
      <c r="C493" s="10" t="s">
        <v>1013</v>
      </c>
      <c r="D493" s="10" t="s">
        <v>1014</v>
      </c>
      <c r="F493" s="10" t="s">
        <v>1015</v>
      </c>
      <c r="I493" s="10" t="s">
        <v>1016</v>
      </c>
      <c r="J493" s="10" t="s">
        <v>1017</v>
      </c>
      <c r="L493" s="10" t="s">
        <v>1071</v>
      </c>
      <c r="Q493" s="10" t="s">
        <v>1019</v>
      </c>
      <c r="U493" s="10" t="s">
        <v>1016</v>
      </c>
      <c r="AH493" s="68" t="s">
        <v>1020</v>
      </c>
      <c r="AZ493" s="10" t="s">
        <v>1021</v>
      </c>
      <c r="BA493" t="s">
        <v>1022</v>
      </c>
      <c r="BB493" s="10" t="s">
        <v>1023</v>
      </c>
      <c r="BC493" s="10" t="s">
        <v>1023</v>
      </c>
      <c r="BD493" s="10" t="s">
        <v>1024</v>
      </c>
      <c r="BE493" s="10" t="s">
        <v>1025</v>
      </c>
      <c r="BF493" s="10" t="s">
        <v>1026</v>
      </c>
      <c r="BI493" s="10" t="s">
        <v>1027</v>
      </c>
      <c r="BJ493" s="10" t="s">
        <v>1027</v>
      </c>
      <c r="BK493" s="10" t="s">
        <v>1028</v>
      </c>
      <c r="BL493" s="10" t="s">
        <v>1029</v>
      </c>
      <c r="BN493" s="10" t="s">
        <v>1030</v>
      </c>
      <c r="BR493" s="10" t="s">
        <v>1031</v>
      </c>
      <c r="BS493" s="10" t="s">
        <v>1032</v>
      </c>
      <c r="BT493" s="10" t="s">
        <v>1033</v>
      </c>
      <c r="BY493" s="10" t="s">
        <v>1072</v>
      </c>
      <c r="BZ493" s="10" t="s">
        <v>1058</v>
      </c>
      <c r="CH493" s="10" t="s">
        <v>1036</v>
      </c>
      <c r="CI493" s="10" t="s">
        <v>1037</v>
      </c>
      <c r="DC493" s="10" t="s">
        <v>1038</v>
      </c>
      <c r="DD493" s="10" t="s">
        <v>1039</v>
      </c>
      <c r="DE493" s="10" t="s">
        <v>1040</v>
      </c>
      <c r="DI493" s="10" t="s">
        <v>1041</v>
      </c>
      <c r="DK493" s="10" t="s">
        <v>1042</v>
      </c>
      <c r="ED493" s="10" t="s">
        <v>662</v>
      </c>
      <c r="EE493" s="10" t="s">
        <v>1043</v>
      </c>
      <c r="EK493" s="10" t="s">
        <v>1044</v>
      </c>
      <c r="FL493" s="10" t="s">
        <v>1045</v>
      </c>
      <c r="FM493" s="11">
        <v>100</v>
      </c>
      <c r="GP493" t="s">
        <v>1046</v>
      </c>
      <c r="GX493" s="10" t="s">
        <v>662</v>
      </c>
      <c r="IG493" s="10" t="s">
        <v>1047</v>
      </c>
      <c r="IX493" s="10" t="s">
        <v>1048</v>
      </c>
      <c r="KL493" s="10" t="s">
        <v>457</v>
      </c>
      <c r="KM493" s="69" t="s">
        <v>1049</v>
      </c>
    </row>
    <row r="494" spans="2:299">
      <c r="B494" s="10" t="s">
        <v>1012</v>
      </c>
      <c r="C494" s="10" t="s">
        <v>1013</v>
      </c>
      <c r="D494" s="10" t="s">
        <v>1014</v>
      </c>
      <c r="F494" s="10" t="s">
        <v>1015</v>
      </c>
      <c r="I494" s="10" t="s">
        <v>1016</v>
      </c>
      <c r="J494" s="10" t="s">
        <v>1017</v>
      </c>
      <c r="L494" s="10" t="s">
        <v>1073</v>
      </c>
      <c r="Q494" s="10" t="s">
        <v>1051</v>
      </c>
      <c r="U494" s="10" t="s">
        <v>1016</v>
      </c>
      <c r="AH494" s="68" t="s">
        <v>1020</v>
      </c>
      <c r="AZ494" s="10" t="s">
        <v>1052</v>
      </c>
      <c r="BA494" t="s">
        <v>1056</v>
      </c>
      <c r="BB494" s="10" t="s">
        <v>1023</v>
      </c>
      <c r="BC494" s="10" t="s">
        <v>1023</v>
      </c>
      <c r="BD494" s="10" t="s">
        <v>1024</v>
      </c>
      <c r="BE494" s="10" t="s">
        <v>1025</v>
      </c>
      <c r="BF494" s="10" t="s">
        <v>1026</v>
      </c>
      <c r="BI494" s="10" t="s">
        <v>1027</v>
      </c>
      <c r="BJ494" s="10" t="s">
        <v>1027</v>
      </c>
      <c r="BK494" s="10" t="s">
        <v>1028</v>
      </c>
      <c r="BL494" s="10" t="s">
        <v>1029</v>
      </c>
      <c r="BN494" s="10" t="s">
        <v>1030</v>
      </c>
      <c r="BR494" s="10" t="s">
        <v>1031</v>
      </c>
      <c r="BS494" s="10" t="s">
        <v>1032</v>
      </c>
      <c r="BT494" s="10" t="s">
        <v>1033</v>
      </c>
      <c r="BY494" s="10" t="s">
        <v>1074</v>
      </c>
      <c r="BZ494" s="10" t="s">
        <v>1064</v>
      </c>
      <c r="CH494" s="10" t="s">
        <v>1054</v>
      </c>
      <c r="CI494" s="10" t="s">
        <v>1037</v>
      </c>
      <c r="DC494" s="10" t="s">
        <v>1038</v>
      </c>
      <c r="DD494" s="10" t="s">
        <v>1039</v>
      </c>
      <c r="DE494" s="10" t="s">
        <v>1040</v>
      </c>
      <c r="DI494" s="10" t="s">
        <v>1041</v>
      </c>
      <c r="DK494" s="10" t="s">
        <v>1042</v>
      </c>
      <c r="ED494" s="10" t="s">
        <v>662</v>
      </c>
      <c r="EE494" s="10" t="s">
        <v>1043</v>
      </c>
      <c r="EK494" s="10" t="s">
        <v>1044</v>
      </c>
      <c r="FL494" s="10" t="s">
        <v>1045</v>
      </c>
      <c r="FM494" s="11">
        <v>100</v>
      </c>
      <c r="GP494" t="s">
        <v>1046</v>
      </c>
      <c r="GX494" s="10" t="s">
        <v>662</v>
      </c>
      <c r="IG494" s="10" t="s">
        <v>1047</v>
      </c>
      <c r="IX494" s="10" t="s">
        <v>1048</v>
      </c>
      <c r="KL494" s="10" t="s">
        <v>457</v>
      </c>
      <c r="KM494" s="69" t="s">
        <v>1049</v>
      </c>
    </row>
    <row r="495" spans="2:299">
      <c r="B495" s="10" t="s">
        <v>1012</v>
      </c>
      <c r="C495" s="10" t="s">
        <v>1013</v>
      </c>
      <c r="D495" s="10" t="s">
        <v>1014</v>
      </c>
      <c r="F495" s="10" t="s">
        <v>1015</v>
      </c>
      <c r="I495" s="10" t="s">
        <v>1016</v>
      </c>
      <c r="J495" s="10" t="s">
        <v>1017</v>
      </c>
      <c r="L495" s="10" t="s">
        <v>1018</v>
      </c>
      <c r="Q495" s="10" t="s">
        <v>1019</v>
      </c>
      <c r="U495" s="10" t="s">
        <v>1016</v>
      </c>
      <c r="AH495" s="68" t="s">
        <v>1020</v>
      </c>
      <c r="AZ495" s="10" t="s">
        <v>301</v>
      </c>
      <c r="BA495" t="s">
        <v>1062</v>
      </c>
      <c r="BB495" s="10" t="s">
        <v>1023</v>
      </c>
      <c r="BC495" s="10" t="s">
        <v>1023</v>
      </c>
      <c r="BD495" s="10" t="s">
        <v>1024</v>
      </c>
      <c r="BE495" s="10" t="s">
        <v>1025</v>
      </c>
      <c r="BF495" s="10" t="s">
        <v>1026</v>
      </c>
      <c r="BI495" s="10" t="s">
        <v>1027</v>
      </c>
      <c r="BJ495" s="10" t="s">
        <v>1027</v>
      </c>
      <c r="BK495" s="10" t="s">
        <v>1028</v>
      </c>
      <c r="BL495" s="10" t="s">
        <v>1029</v>
      </c>
      <c r="BN495" s="10" t="s">
        <v>1030</v>
      </c>
      <c r="BR495" s="10" t="s">
        <v>1031</v>
      </c>
      <c r="BS495" s="10" t="s">
        <v>1032</v>
      </c>
      <c r="BT495" s="10" t="s">
        <v>1033</v>
      </c>
      <c r="BY495" s="10" t="s">
        <v>1075</v>
      </c>
      <c r="BZ495" s="10" t="s">
        <v>1035</v>
      </c>
      <c r="CH495" s="10" t="s">
        <v>1059</v>
      </c>
      <c r="CI495" s="10" t="s">
        <v>1037</v>
      </c>
      <c r="DC495" s="10" t="s">
        <v>1038</v>
      </c>
      <c r="DD495" s="10" t="s">
        <v>1039</v>
      </c>
      <c r="DE495" s="10" t="s">
        <v>1040</v>
      </c>
      <c r="DI495" s="10" t="s">
        <v>1041</v>
      </c>
      <c r="DK495" s="10" t="s">
        <v>1042</v>
      </c>
      <c r="ED495" s="10" t="s">
        <v>662</v>
      </c>
      <c r="EE495" s="10" t="s">
        <v>1043</v>
      </c>
      <c r="EK495" s="10" t="s">
        <v>1044</v>
      </c>
      <c r="FL495" s="10" t="s">
        <v>1045</v>
      </c>
      <c r="FM495" s="11">
        <v>100</v>
      </c>
      <c r="GP495" t="s">
        <v>1046</v>
      </c>
      <c r="GX495" s="10" t="s">
        <v>662</v>
      </c>
      <c r="IG495" s="10" t="s">
        <v>1047</v>
      </c>
      <c r="IX495" s="10" t="s">
        <v>1048</v>
      </c>
      <c r="KL495" s="10" t="s">
        <v>457</v>
      </c>
      <c r="KM495" s="69" t="s">
        <v>1049</v>
      </c>
    </row>
    <row r="496" spans="2:299">
      <c r="B496" s="10" t="s">
        <v>1012</v>
      </c>
      <c r="C496" s="10" t="s">
        <v>1013</v>
      </c>
      <c r="D496" s="10" t="s">
        <v>1014</v>
      </c>
      <c r="F496" s="10" t="s">
        <v>1015</v>
      </c>
      <c r="I496" s="10" t="s">
        <v>1016</v>
      </c>
      <c r="J496" s="10" t="s">
        <v>1017</v>
      </c>
      <c r="L496" s="10" t="s">
        <v>1050</v>
      </c>
      <c r="Q496" s="10" t="s">
        <v>1051</v>
      </c>
      <c r="U496" s="10" t="s">
        <v>1016</v>
      </c>
      <c r="AH496" s="68" t="s">
        <v>1020</v>
      </c>
      <c r="AZ496" s="10" t="s">
        <v>1061</v>
      </c>
      <c r="BA496" t="s">
        <v>1068</v>
      </c>
      <c r="BB496" s="10" t="s">
        <v>1023</v>
      </c>
      <c r="BC496" s="10" t="s">
        <v>1023</v>
      </c>
      <c r="BD496" s="10" t="s">
        <v>1024</v>
      </c>
      <c r="BE496" s="10" t="s">
        <v>1025</v>
      </c>
      <c r="BF496" s="10" t="s">
        <v>1026</v>
      </c>
      <c r="BI496" s="10" t="s">
        <v>1027</v>
      </c>
      <c r="BJ496" s="10" t="s">
        <v>1027</v>
      </c>
      <c r="BK496" s="10" t="s">
        <v>1028</v>
      </c>
      <c r="BL496" s="10" t="s">
        <v>1029</v>
      </c>
      <c r="BN496" s="10" t="s">
        <v>1030</v>
      </c>
      <c r="BR496" s="10" t="s">
        <v>1031</v>
      </c>
      <c r="BS496" s="10" t="s">
        <v>1032</v>
      </c>
      <c r="BT496" s="10" t="s">
        <v>1033</v>
      </c>
      <c r="BY496" s="10" t="s">
        <v>1076</v>
      </c>
      <c r="BZ496" s="10" t="s">
        <v>1058</v>
      </c>
      <c r="CH496" s="10" t="s">
        <v>1065</v>
      </c>
      <c r="CI496" s="10" t="s">
        <v>1037</v>
      </c>
      <c r="DC496" s="10" t="s">
        <v>1038</v>
      </c>
      <c r="DD496" s="10" t="s">
        <v>1039</v>
      </c>
      <c r="DE496" s="10" t="s">
        <v>1040</v>
      </c>
      <c r="DI496" s="10" t="s">
        <v>1041</v>
      </c>
      <c r="DK496" s="10" t="s">
        <v>1042</v>
      </c>
      <c r="ED496" s="10" t="s">
        <v>662</v>
      </c>
      <c r="EE496" s="10" t="s">
        <v>1043</v>
      </c>
      <c r="EK496" s="10" t="s">
        <v>1044</v>
      </c>
      <c r="FL496" s="10" t="s">
        <v>1045</v>
      </c>
      <c r="FM496" s="11">
        <v>100</v>
      </c>
      <c r="GP496" t="s">
        <v>1046</v>
      </c>
      <c r="GX496" s="10" t="s">
        <v>662</v>
      </c>
      <c r="IG496" s="10" t="s">
        <v>1047</v>
      </c>
      <c r="IX496" s="10" t="s">
        <v>1048</v>
      </c>
      <c r="KL496" s="10" t="s">
        <v>457</v>
      </c>
      <c r="KM496" s="69" t="s">
        <v>1049</v>
      </c>
    </row>
    <row r="497" spans="2:299">
      <c r="B497" s="10" t="s">
        <v>1012</v>
      </c>
      <c r="C497" s="10" t="s">
        <v>1013</v>
      </c>
      <c r="D497" s="10" t="s">
        <v>1014</v>
      </c>
      <c r="F497" s="10" t="s">
        <v>1015</v>
      </c>
      <c r="I497" s="10" t="s">
        <v>1016</v>
      </c>
      <c r="J497" s="10" t="s">
        <v>1017</v>
      </c>
      <c r="L497" s="10" t="s">
        <v>1055</v>
      </c>
      <c r="Q497" s="10" t="s">
        <v>1019</v>
      </c>
      <c r="U497" s="10" t="s">
        <v>1016</v>
      </c>
      <c r="AH497" s="68" t="s">
        <v>1020</v>
      </c>
      <c r="AZ497" s="10" t="s">
        <v>1067</v>
      </c>
      <c r="BA497" t="s">
        <v>1022</v>
      </c>
      <c r="BB497" s="10" t="s">
        <v>1023</v>
      </c>
      <c r="BC497" s="10" t="s">
        <v>1023</v>
      </c>
      <c r="BD497" s="10" t="s">
        <v>1024</v>
      </c>
      <c r="BE497" s="10" t="s">
        <v>1025</v>
      </c>
      <c r="BF497" s="10" t="s">
        <v>1026</v>
      </c>
      <c r="BI497" s="10" t="s">
        <v>1027</v>
      </c>
      <c r="BJ497" s="10" t="s">
        <v>1027</v>
      </c>
      <c r="BK497" s="10" t="s">
        <v>1028</v>
      </c>
      <c r="BL497" s="10" t="s">
        <v>1029</v>
      </c>
      <c r="BN497" s="10" t="s">
        <v>1030</v>
      </c>
      <c r="BR497" s="10" t="s">
        <v>1031</v>
      </c>
      <c r="BS497" s="10" t="s">
        <v>1032</v>
      </c>
      <c r="BT497" s="10" t="s">
        <v>1033</v>
      </c>
      <c r="BY497" s="10" t="s">
        <v>1077</v>
      </c>
      <c r="BZ497" s="10" t="s">
        <v>1064</v>
      </c>
      <c r="CH497" s="10" t="s">
        <v>1070</v>
      </c>
      <c r="CI497" s="10" t="s">
        <v>1037</v>
      </c>
      <c r="DC497" s="10" t="s">
        <v>1038</v>
      </c>
      <c r="DD497" s="10" t="s">
        <v>1039</v>
      </c>
      <c r="DE497" s="10" t="s">
        <v>1040</v>
      </c>
      <c r="DI497" s="10" t="s">
        <v>1041</v>
      </c>
      <c r="DK497" s="10" t="s">
        <v>1042</v>
      </c>
      <c r="ED497" s="10" t="s">
        <v>662</v>
      </c>
      <c r="EE497" s="10" t="s">
        <v>1043</v>
      </c>
      <c r="EK497" s="10" t="s">
        <v>1044</v>
      </c>
      <c r="FL497" s="10" t="s">
        <v>1045</v>
      </c>
      <c r="FM497" s="11">
        <v>100</v>
      </c>
      <c r="GP497" t="s">
        <v>1046</v>
      </c>
      <c r="GX497" s="10" t="s">
        <v>662</v>
      </c>
      <c r="IG497" s="10" t="s">
        <v>1047</v>
      </c>
      <c r="IX497" s="10" t="s">
        <v>1048</v>
      </c>
      <c r="KL497" s="10" t="s">
        <v>457</v>
      </c>
      <c r="KM497" s="69" t="s">
        <v>1049</v>
      </c>
    </row>
    <row r="498" spans="2:299">
      <c r="B498" s="10" t="s">
        <v>1012</v>
      </c>
      <c r="C498" s="10" t="s">
        <v>1013</v>
      </c>
      <c r="D498" s="10" t="s">
        <v>1014</v>
      </c>
      <c r="F498" s="10" t="s">
        <v>1015</v>
      </c>
      <c r="I498" s="10" t="s">
        <v>1016</v>
      </c>
      <c r="J498" s="10" t="s">
        <v>1017</v>
      </c>
      <c r="L498" s="10" t="s">
        <v>1060</v>
      </c>
      <c r="Q498" s="10" t="s">
        <v>1051</v>
      </c>
      <c r="U498" s="10" t="s">
        <v>1016</v>
      </c>
      <c r="AH498" s="68" t="s">
        <v>1020</v>
      </c>
      <c r="AZ498" s="10" t="s">
        <v>1021</v>
      </c>
      <c r="BA498" t="s">
        <v>1056</v>
      </c>
      <c r="BB498" s="10" t="s">
        <v>1023</v>
      </c>
      <c r="BC498" s="10" t="s">
        <v>1023</v>
      </c>
      <c r="BD498" s="10" t="s">
        <v>1024</v>
      </c>
      <c r="BE498" s="10" t="s">
        <v>1025</v>
      </c>
      <c r="BF498" s="10" t="s">
        <v>1026</v>
      </c>
      <c r="BI498" s="10" t="s">
        <v>1027</v>
      </c>
      <c r="BJ498" s="10" t="s">
        <v>1027</v>
      </c>
      <c r="BK498" s="10" t="s">
        <v>1028</v>
      </c>
      <c r="BL498" s="10" t="s">
        <v>1029</v>
      </c>
      <c r="BN498" s="10" t="s">
        <v>1030</v>
      </c>
      <c r="BR498" s="10" t="s">
        <v>1031</v>
      </c>
      <c r="BS498" s="10" t="s">
        <v>1032</v>
      </c>
      <c r="BT498" s="10" t="s">
        <v>1033</v>
      </c>
      <c r="BY498" s="10" t="s">
        <v>1034</v>
      </c>
      <c r="BZ498" s="10" t="s">
        <v>1035</v>
      </c>
      <c r="CH498" s="10" t="s">
        <v>1036</v>
      </c>
      <c r="CI498" s="10" t="s">
        <v>1037</v>
      </c>
      <c r="DC498" s="10" t="s">
        <v>1038</v>
      </c>
      <c r="DD498" s="10" t="s">
        <v>1039</v>
      </c>
      <c r="DE498" s="10" t="s">
        <v>1040</v>
      </c>
      <c r="DI498" s="10" t="s">
        <v>1041</v>
      </c>
      <c r="DK498" s="10" t="s">
        <v>1042</v>
      </c>
      <c r="ED498" s="10" t="s">
        <v>662</v>
      </c>
      <c r="EE498" s="10" t="s">
        <v>1043</v>
      </c>
      <c r="EK498" s="10" t="s">
        <v>1044</v>
      </c>
      <c r="FL498" s="10" t="s">
        <v>1045</v>
      </c>
      <c r="FM498" s="11">
        <v>100</v>
      </c>
      <c r="GP498" t="s">
        <v>1046</v>
      </c>
      <c r="GX498" s="10" t="s">
        <v>662</v>
      </c>
      <c r="IG498" s="10" t="s">
        <v>1047</v>
      </c>
      <c r="IX498" s="10" t="s">
        <v>1048</v>
      </c>
      <c r="KL498" s="10" t="s">
        <v>457</v>
      </c>
      <c r="KM498" s="69" t="s">
        <v>1049</v>
      </c>
    </row>
    <row r="499" spans="2:299">
      <c r="B499" s="10" t="s">
        <v>1012</v>
      </c>
      <c r="C499" s="10" t="s">
        <v>1013</v>
      </c>
      <c r="D499" s="10" t="s">
        <v>1014</v>
      </c>
      <c r="F499" s="10" t="s">
        <v>1015</v>
      </c>
      <c r="I499" s="10" t="s">
        <v>1016</v>
      </c>
      <c r="J499" s="10" t="s">
        <v>1017</v>
      </c>
      <c r="L499" s="10" t="s">
        <v>1066</v>
      </c>
      <c r="Q499" s="10" t="s">
        <v>1019</v>
      </c>
      <c r="U499" s="10" t="s">
        <v>1016</v>
      </c>
      <c r="AH499" s="68" t="s">
        <v>1020</v>
      </c>
      <c r="AZ499" s="10" t="s">
        <v>1052</v>
      </c>
      <c r="BA499" t="s">
        <v>1062</v>
      </c>
      <c r="BB499" s="10" t="s">
        <v>1023</v>
      </c>
      <c r="BC499" s="10" t="s">
        <v>1023</v>
      </c>
      <c r="BD499" s="10" t="s">
        <v>1024</v>
      </c>
      <c r="BE499" s="10" t="s">
        <v>1025</v>
      </c>
      <c r="BF499" s="10" t="s">
        <v>1026</v>
      </c>
      <c r="BI499" s="10" t="s">
        <v>1027</v>
      </c>
      <c r="BJ499" s="10" t="s">
        <v>1027</v>
      </c>
      <c r="BK499" s="10" t="s">
        <v>1028</v>
      </c>
      <c r="BL499" s="10" t="s">
        <v>1029</v>
      </c>
      <c r="BN499" s="10" t="s">
        <v>1030</v>
      </c>
      <c r="BR499" s="10" t="s">
        <v>1031</v>
      </c>
      <c r="BS499" s="10" t="s">
        <v>1032</v>
      </c>
      <c r="BT499" s="10" t="s">
        <v>1033</v>
      </c>
      <c r="BY499" s="10" t="s">
        <v>1053</v>
      </c>
      <c r="BZ499" s="10" t="s">
        <v>1058</v>
      </c>
      <c r="CH499" s="10" t="s">
        <v>1054</v>
      </c>
      <c r="CI499" s="10" t="s">
        <v>1037</v>
      </c>
      <c r="DC499" s="10" t="s">
        <v>1038</v>
      </c>
      <c r="DD499" s="10" t="s">
        <v>1039</v>
      </c>
      <c r="DE499" s="10" t="s">
        <v>1040</v>
      </c>
      <c r="DI499" s="10" t="s">
        <v>1041</v>
      </c>
      <c r="DK499" s="10" t="s">
        <v>1042</v>
      </c>
      <c r="ED499" s="10" t="s">
        <v>662</v>
      </c>
      <c r="EE499" s="10" t="s">
        <v>1043</v>
      </c>
      <c r="EK499" s="10" t="s">
        <v>1044</v>
      </c>
      <c r="FL499" s="10" t="s">
        <v>1045</v>
      </c>
      <c r="FM499" s="11">
        <v>100</v>
      </c>
      <c r="GP499" t="s">
        <v>1046</v>
      </c>
      <c r="GX499" s="10" t="s">
        <v>662</v>
      </c>
      <c r="IG499" s="10" t="s">
        <v>1047</v>
      </c>
      <c r="IX499" s="10" t="s">
        <v>1048</v>
      </c>
      <c r="KL499" s="10" t="s">
        <v>457</v>
      </c>
      <c r="KM499" s="69" t="s">
        <v>1049</v>
      </c>
    </row>
    <row r="500" spans="2:299">
      <c r="B500" s="10" t="s">
        <v>1012</v>
      </c>
      <c r="C500" s="10" t="s">
        <v>1013</v>
      </c>
      <c r="D500" s="10" t="s">
        <v>1014</v>
      </c>
      <c r="F500" s="10" t="s">
        <v>1015</v>
      </c>
      <c r="I500" s="10" t="s">
        <v>1016</v>
      </c>
      <c r="J500" s="10" t="s">
        <v>1017</v>
      </c>
      <c r="L500" s="10" t="s">
        <v>1071</v>
      </c>
      <c r="Q500" s="10" t="s">
        <v>1051</v>
      </c>
      <c r="U500" s="10" t="s">
        <v>1016</v>
      </c>
      <c r="AH500" s="68" t="s">
        <v>1020</v>
      </c>
      <c r="AZ500" s="10" t="s">
        <v>301</v>
      </c>
      <c r="BA500" t="s">
        <v>1068</v>
      </c>
      <c r="BB500" s="10" t="s">
        <v>1023</v>
      </c>
      <c r="BC500" s="10" t="s">
        <v>1023</v>
      </c>
      <c r="BD500" s="10" t="s">
        <v>1024</v>
      </c>
      <c r="BE500" s="10" t="s">
        <v>1025</v>
      </c>
      <c r="BF500" s="10" t="s">
        <v>1026</v>
      </c>
      <c r="BI500" s="10" t="s">
        <v>1027</v>
      </c>
      <c r="BJ500" s="10" t="s">
        <v>1027</v>
      </c>
      <c r="BK500" s="10" t="s">
        <v>1028</v>
      </c>
      <c r="BL500" s="10" t="s">
        <v>1029</v>
      </c>
      <c r="BN500" s="10" t="s">
        <v>1030</v>
      </c>
      <c r="BR500" s="10" t="s">
        <v>1031</v>
      </c>
      <c r="BS500" s="10" t="s">
        <v>1032</v>
      </c>
      <c r="BT500" s="10" t="s">
        <v>1033</v>
      </c>
      <c r="BY500" s="10" t="s">
        <v>1057</v>
      </c>
      <c r="BZ500" s="10" t="s">
        <v>1064</v>
      </c>
      <c r="CH500" s="10" t="s">
        <v>1059</v>
      </c>
      <c r="CI500" s="10" t="s">
        <v>1037</v>
      </c>
      <c r="DC500" s="10" t="s">
        <v>1038</v>
      </c>
      <c r="DD500" s="10" t="s">
        <v>1039</v>
      </c>
      <c r="DE500" s="10" t="s">
        <v>1040</v>
      </c>
      <c r="DI500" s="10" t="s">
        <v>1041</v>
      </c>
      <c r="DK500" s="10" t="s">
        <v>1042</v>
      </c>
      <c r="ED500" s="10" t="s">
        <v>662</v>
      </c>
      <c r="EE500" s="10" t="s">
        <v>1043</v>
      </c>
      <c r="EK500" s="10" t="s">
        <v>1044</v>
      </c>
      <c r="FL500" s="10" t="s">
        <v>1045</v>
      </c>
      <c r="FM500" s="11">
        <v>100</v>
      </c>
      <c r="GP500" t="s">
        <v>1046</v>
      </c>
      <c r="GX500" s="10" t="s">
        <v>662</v>
      </c>
      <c r="IG500" s="10" t="s">
        <v>1047</v>
      </c>
      <c r="IX500" s="10" t="s">
        <v>1048</v>
      </c>
      <c r="KL500" s="10" t="s">
        <v>457</v>
      </c>
      <c r="KM500" s="69" t="s">
        <v>1049</v>
      </c>
    </row>
    <row r="501" spans="2:299">
      <c r="B501" s="10" t="s">
        <v>1012</v>
      </c>
      <c r="C501" s="10" t="s">
        <v>1013</v>
      </c>
      <c r="D501" s="10" t="s">
        <v>1014</v>
      </c>
      <c r="F501" s="10" t="s">
        <v>1015</v>
      </c>
      <c r="I501" s="10" t="s">
        <v>1016</v>
      </c>
      <c r="J501" s="10" t="s">
        <v>1017</v>
      </c>
      <c r="L501" s="10" t="s">
        <v>1073</v>
      </c>
      <c r="Q501" s="10" t="s">
        <v>1019</v>
      </c>
      <c r="U501" s="10" t="s">
        <v>1016</v>
      </c>
      <c r="AH501" s="68" t="s">
        <v>1020</v>
      </c>
      <c r="AZ501" s="10" t="s">
        <v>1061</v>
      </c>
      <c r="BA501" t="s">
        <v>1022</v>
      </c>
      <c r="BB501" s="10" t="s">
        <v>1023</v>
      </c>
      <c r="BC501" s="10" t="s">
        <v>1023</v>
      </c>
      <c r="BD501" s="10" t="s">
        <v>1024</v>
      </c>
      <c r="BE501" s="10" t="s">
        <v>1025</v>
      </c>
      <c r="BF501" s="10" t="s">
        <v>1026</v>
      </c>
      <c r="BI501" s="10" t="s">
        <v>1027</v>
      </c>
      <c r="BJ501" s="10" t="s">
        <v>1027</v>
      </c>
      <c r="BK501" s="10" t="s">
        <v>1028</v>
      </c>
      <c r="BL501" s="10" t="s">
        <v>1029</v>
      </c>
      <c r="BN501" s="10" t="s">
        <v>1030</v>
      </c>
      <c r="BR501" s="10" t="s">
        <v>1031</v>
      </c>
      <c r="BS501" s="10" t="s">
        <v>1032</v>
      </c>
      <c r="BT501" s="10" t="s">
        <v>1033</v>
      </c>
      <c r="BY501" s="10" t="s">
        <v>1063</v>
      </c>
      <c r="BZ501" s="10" t="s">
        <v>1035</v>
      </c>
      <c r="CH501" s="10" t="s">
        <v>1065</v>
      </c>
      <c r="CI501" s="10" t="s">
        <v>1037</v>
      </c>
      <c r="DC501" s="10" t="s">
        <v>1038</v>
      </c>
      <c r="DD501" s="10" t="s">
        <v>1039</v>
      </c>
      <c r="DE501" s="10" t="s">
        <v>1040</v>
      </c>
      <c r="DI501" s="10" t="s">
        <v>1041</v>
      </c>
      <c r="DK501" s="10" t="s">
        <v>1042</v>
      </c>
      <c r="ED501" s="10" t="s">
        <v>662</v>
      </c>
      <c r="EE501" s="10" t="s">
        <v>1043</v>
      </c>
      <c r="EK501" s="10" t="s">
        <v>1044</v>
      </c>
      <c r="FL501" s="10" t="s">
        <v>1045</v>
      </c>
      <c r="FM501" s="11">
        <v>100</v>
      </c>
      <c r="GP501" t="s">
        <v>1046</v>
      </c>
      <c r="GX501" s="10" t="s">
        <v>662</v>
      </c>
      <c r="IG501" s="10" t="s">
        <v>1047</v>
      </c>
      <c r="IX501" s="10" t="s">
        <v>1048</v>
      </c>
      <c r="KL501" s="10" t="s">
        <v>457</v>
      </c>
      <c r="KM501" s="69" t="s">
        <v>1049</v>
      </c>
    </row>
    <row r="502" spans="2:299">
      <c r="B502" s="10" t="s">
        <v>1012</v>
      </c>
      <c r="C502" s="10" t="s">
        <v>1013</v>
      </c>
      <c r="D502" s="10" t="s">
        <v>1014</v>
      </c>
      <c r="F502" s="10" t="s">
        <v>1015</v>
      </c>
      <c r="I502" s="10" t="s">
        <v>1016</v>
      </c>
      <c r="J502" s="10" t="s">
        <v>1017</v>
      </c>
      <c r="L502" s="10" t="s">
        <v>1018</v>
      </c>
      <c r="Q502" s="10" t="s">
        <v>1051</v>
      </c>
      <c r="U502" s="10" t="s">
        <v>1016</v>
      </c>
      <c r="AH502" s="68" t="s">
        <v>1020</v>
      </c>
      <c r="AZ502" s="10" t="s">
        <v>1067</v>
      </c>
      <c r="BA502" t="s">
        <v>1056</v>
      </c>
      <c r="BB502" s="10" t="s">
        <v>1023</v>
      </c>
      <c r="BC502" s="10" t="s">
        <v>1023</v>
      </c>
      <c r="BD502" s="10" t="s">
        <v>1024</v>
      </c>
      <c r="BE502" s="10" t="s">
        <v>1025</v>
      </c>
      <c r="BF502" s="10" t="s">
        <v>1026</v>
      </c>
      <c r="BI502" s="10" t="s">
        <v>1027</v>
      </c>
      <c r="BJ502" s="10" t="s">
        <v>1027</v>
      </c>
      <c r="BK502" s="10" t="s">
        <v>1028</v>
      </c>
      <c r="BL502" s="10" t="s">
        <v>1029</v>
      </c>
      <c r="BN502" s="10" t="s">
        <v>1030</v>
      </c>
      <c r="BR502" s="10" t="s">
        <v>1031</v>
      </c>
      <c r="BS502" s="10" t="s">
        <v>1032</v>
      </c>
      <c r="BT502" s="10" t="s">
        <v>1033</v>
      </c>
      <c r="BY502" s="10" t="s">
        <v>1069</v>
      </c>
      <c r="BZ502" s="10" t="s">
        <v>1058</v>
      </c>
      <c r="CH502" s="10" t="s">
        <v>1070</v>
      </c>
      <c r="CI502" s="10" t="s">
        <v>1037</v>
      </c>
      <c r="DC502" s="10" t="s">
        <v>1038</v>
      </c>
      <c r="DD502" s="10" t="s">
        <v>1039</v>
      </c>
      <c r="DE502" s="10" t="s">
        <v>1040</v>
      </c>
      <c r="DI502" s="10" t="s">
        <v>1041</v>
      </c>
      <c r="DK502" s="10" t="s">
        <v>1042</v>
      </c>
      <c r="ED502" s="10" t="s">
        <v>662</v>
      </c>
      <c r="EE502" s="10" t="s">
        <v>1043</v>
      </c>
      <c r="EK502" s="10" t="s">
        <v>1044</v>
      </c>
      <c r="FL502" s="10" t="s">
        <v>1045</v>
      </c>
      <c r="FM502" s="11">
        <v>100</v>
      </c>
      <c r="GP502" t="s">
        <v>1046</v>
      </c>
      <c r="GX502" s="10" t="s">
        <v>662</v>
      </c>
      <c r="IG502" s="10" t="s">
        <v>1047</v>
      </c>
      <c r="IX502" s="10" t="s">
        <v>1048</v>
      </c>
      <c r="KL502" s="10" t="s">
        <v>457</v>
      </c>
      <c r="KM502" s="69" t="s">
        <v>1049</v>
      </c>
    </row>
    <row r="503" spans="2:299">
      <c r="B503" s="10" t="s">
        <v>1012</v>
      </c>
      <c r="C503" s="10" t="s">
        <v>1013</v>
      </c>
      <c r="D503" s="10" t="s">
        <v>1014</v>
      </c>
      <c r="F503" s="10" t="s">
        <v>1015</v>
      </c>
      <c r="I503" s="10" t="s">
        <v>1016</v>
      </c>
      <c r="J503" s="10" t="s">
        <v>1017</v>
      </c>
      <c r="L503" s="10" t="s">
        <v>1050</v>
      </c>
      <c r="Q503" s="10" t="s">
        <v>1019</v>
      </c>
      <c r="U503" s="10" t="s">
        <v>1016</v>
      </c>
      <c r="AH503" s="68" t="s">
        <v>1020</v>
      </c>
      <c r="AZ503" s="10" t="s">
        <v>1021</v>
      </c>
      <c r="BA503" t="s">
        <v>1062</v>
      </c>
      <c r="BB503" s="10" t="s">
        <v>1023</v>
      </c>
      <c r="BC503" s="10" t="s">
        <v>1023</v>
      </c>
      <c r="BD503" s="10" t="s">
        <v>1024</v>
      </c>
      <c r="BE503" s="10" t="s">
        <v>1025</v>
      </c>
      <c r="BF503" s="10" t="s">
        <v>1026</v>
      </c>
      <c r="BI503" s="10" t="s">
        <v>1027</v>
      </c>
      <c r="BJ503" s="10" t="s">
        <v>1027</v>
      </c>
      <c r="BK503" s="10" t="s">
        <v>1028</v>
      </c>
      <c r="BL503" s="10" t="s">
        <v>1029</v>
      </c>
      <c r="BN503" s="10" t="s">
        <v>1030</v>
      </c>
      <c r="BR503" s="10" t="s">
        <v>1031</v>
      </c>
      <c r="BS503" s="10" t="s">
        <v>1032</v>
      </c>
      <c r="BT503" s="10" t="s">
        <v>1033</v>
      </c>
      <c r="BY503" s="10" t="s">
        <v>1072</v>
      </c>
      <c r="BZ503" s="10" t="s">
        <v>1064</v>
      </c>
      <c r="CH503" s="10" t="s">
        <v>1036</v>
      </c>
      <c r="CI503" s="10" t="s">
        <v>1037</v>
      </c>
      <c r="DC503" s="10" t="s">
        <v>1038</v>
      </c>
      <c r="DD503" s="10" t="s">
        <v>1039</v>
      </c>
      <c r="DE503" s="10" t="s">
        <v>1040</v>
      </c>
      <c r="DI503" s="10" t="s">
        <v>1041</v>
      </c>
      <c r="DK503" s="10" t="s">
        <v>1042</v>
      </c>
      <c r="ED503" s="10" t="s">
        <v>662</v>
      </c>
      <c r="EE503" s="10" t="s">
        <v>1043</v>
      </c>
      <c r="EK503" s="10" t="s">
        <v>1044</v>
      </c>
      <c r="FL503" s="10" t="s">
        <v>1045</v>
      </c>
      <c r="FM503" s="11">
        <v>100</v>
      </c>
      <c r="GP503" t="s">
        <v>1046</v>
      </c>
      <c r="GX503" s="10" t="s">
        <v>662</v>
      </c>
      <c r="IG503" s="10" t="s">
        <v>1047</v>
      </c>
      <c r="IX503" s="10" t="s">
        <v>1048</v>
      </c>
      <c r="KL503" s="10" t="s">
        <v>457</v>
      </c>
      <c r="KM503" s="69" t="s">
        <v>1049</v>
      </c>
    </row>
    <row r="504" spans="2:299">
      <c r="B504" s="10" t="s">
        <v>1012</v>
      </c>
      <c r="C504" s="10" t="s">
        <v>1013</v>
      </c>
      <c r="D504" s="10" t="s">
        <v>1014</v>
      </c>
      <c r="F504" s="10" t="s">
        <v>1015</v>
      </c>
      <c r="I504" s="10" t="s">
        <v>1016</v>
      </c>
      <c r="J504" s="10" t="s">
        <v>1017</v>
      </c>
      <c r="L504" s="10" t="s">
        <v>1055</v>
      </c>
      <c r="Q504" s="10" t="s">
        <v>1051</v>
      </c>
      <c r="U504" s="10" t="s">
        <v>1016</v>
      </c>
      <c r="AH504" s="68" t="s">
        <v>1020</v>
      </c>
      <c r="AZ504" s="10" t="s">
        <v>1052</v>
      </c>
      <c r="BA504" t="s">
        <v>1068</v>
      </c>
      <c r="BB504" s="10" t="s">
        <v>1023</v>
      </c>
      <c r="BC504" s="10" t="s">
        <v>1023</v>
      </c>
      <c r="BD504" s="10" t="s">
        <v>1024</v>
      </c>
      <c r="BE504" s="10" t="s">
        <v>1025</v>
      </c>
      <c r="BF504" s="10" t="s">
        <v>1026</v>
      </c>
      <c r="BI504" s="10" t="s">
        <v>1027</v>
      </c>
      <c r="BJ504" s="10" t="s">
        <v>1027</v>
      </c>
      <c r="BK504" s="10" t="s">
        <v>1028</v>
      </c>
      <c r="BL504" s="10" t="s">
        <v>1029</v>
      </c>
      <c r="BN504" s="10" t="s">
        <v>1030</v>
      </c>
      <c r="BR504" s="10" t="s">
        <v>1031</v>
      </c>
      <c r="BS504" s="10" t="s">
        <v>1032</v>
      </c>
      <c r="BT504" s="10" t="s">
        <v>1033</v>
      </c>
      <c r="BY504" s="10" t="s">
        <v>1074</v>
      </c>
      <c r="BZ504" s="10" t="s">
        <v>1035</v>
      </c>
      <c r="CH504" s="10" t="s">
        <v>1054</v>
      </c>
      <c r="CI504" s="10" t="s">
        <v>1037</v>
      </c>
      <c r="DC504" s="10" t="s">
        <v>1038</v>
      </c>
      <c r="DD504" s="10" t="s">
        <v>1039</v>
      </c>
      <c r="DE504" s="10" t="s">
        <v>1040</v>
      </c>
      <c r="DI504" s="10" t="s">
        <v>1041</v>
      </c>
      <c r="DK504" s="10" t="s">
        <v>1042</v>
      </c>
      <c r="ED504" s="10" t="s">
        <v>662</v>
      </c>
      <c r="EE504" s="10" t="s">
        <v>1043</v>
      </c>
      <c r="EK504" s="10" t="s">
        <v>1044</v>
      </c>
      <c r="FL504" s="10" t="s">
        <v>1045</v>
      </c>
      <c r="FM504" s="11">
        <v>100</v>
      </c>
      <c r="GP504" t="s">
        <v>1046</v>
      </c>
      <c r="GX504" s="10" t="s">
        <v>662</v>
      </c>
      <c r="IG504" s="10" t="s">
        <v>1047</v>
      </c>
      <c r="IX504" s="10" t="s">
        <v>1048</v>
      </c>
      <c r="KL504" s="10" t="s">
        <v>457</v>
      </c>
      <c r="KM504" s="69" t="s">
        <v>1049</v>
      </c>
    </row>
    <row r="505" spans="2:299">
      <c r="B505" s="10" t="s">
        <v>1012</v>
      </c>
      <c r="C505" s="10" t="s">
        <v>1013</v>
      </c>
      <c r="D505" s="10" t="s">
        <v>1014</v>
      </c>
      <c r="F505" s="10" t="s">
        <v>1015</v>
      </c>
      <c r="I505" s="10" t="s">
        <v>1016</v>
      </c>
      <c r="J505" s="10" t="s">
        <v>1017</v>
      </c>
      <c r="L505" s="10" t="s">
        <v>1060</v>
      </c>
      <c r="Q505" s="10" t="s">
        <v>1019</v>
      </c>
      <c r="U505" s="10" t="s">
        <v>1016</v>
      </c>
      <c r="AH505" s="68" t="s">
        <v>1020</v>
      </c>
      <c r="AZ505" s="10" t="s">
        <v>301</v>
      </c>
      <c r="BA505" t="s">
        <v>1022</v>
      </c>
      <c r="BB505" s="10" t="s">
        <v>1023</v>
      </c>
      <c r="BC505" s="10" t="s">
        <v>1023</v>
      </c>
      <c r="BD505" s="10" t="s">
        <v>1024</v>
      </c>
      <c r="BE505" s="10" t="s">
        <v>1025</v>
      </c>
      <c r="BF505" s="10" t="s">
        <v>1026</v>
      </c>
      <c r="BI505" s="10" t="s">
        <v>1027</v>
      </c>
      <c r="BJ505" s="10" t="s">
        <v>1027</v>
      </c>
      <c r="BK505" s="10" t="s">
        <v>1028</v>
      </c>
      <c r="BL505" s="10" t="s">
        <v>1029</v>
      </c>
      <c r="BN505" s="10" t="s">
        <v>1030</v>
      </c>
      <c r="BR505" s="10" t="s">
        <v>1031</v>
      </c>
      <c r="BS505" s="10" t="s">
        <v>1032</v>
      </c>
      <c r="BT505" s="10" t="s">
        <v>1033</v>
      </c>
      <c r="BY505" s="10" t="s">
        <v>1075</v>
      </c>
      <c r="BZ505" s="10" t="s">
        <v>1058</v>
      </c>
      <c r="CH505" s="10" t="s">
        <v>1059</v>
      </c>
      <c r="CI505" s="10" t="s">
        <v>1037</v>
      </c>
      <c r="DC505" s="10" t="s">
        <v>1038</v>
      </c>
      <c r="DD505" s="10" t="s">
        <v>1039</v>
      </c>
      <c r="DE505" s="10" t="s">
        <v>1040</v>
      </c>
      <c r="DI505" s="10" t="s">
        <v>1041</v>
      </c>
      <c r="DK505" s="10" t="s">
        <v>1042</v>
      </c>
      <c r="ED505" s="10" t="s">
        <v>662</v>
      </c>
      <c r="EE505" s="10" t="s">
        <v>1043</v>
      </c>
      <c r="EK505" s="10" t="s">
        <v>1044</v>
      </c>
      <c r="FL505" s="10" t="s">
        <v>1045</v>
      </c>
      <c r="FM505" s="11">
        <v>100</v>
      </c>
      <c r="GP505" t="s">
        <v>1046</v>
      </c>
      <c r="GX505" s="10" t="s">
        <v>662</v>
      </c>
      <c r="IG505" s="10" t="s">
        <v>1047</v>
      </c>
      <c r="IX505" s="10" t="s">
        <v>1048</v>
      </c>
      <c r="KL505" s="10" t="s">
        <v>457</v>
      </c>
      <c r="KM505" s="69" t="s">
        <v>1049</v>
      </c>
    </row>
    <row r="506" spans="2:299">
      <c r="B506" s="10" t="s">
        <v>1012</v>
      </c>
      <c r="C506" s="10" t="s">
        <v>1013</v>
      </c>
      <c r="D506" s="10" t="s">
        <v>1014</v>
      </c>
      <c r="F506" s="10" t="s">
        <v>1015</v>
      </c>
      <c r="I506" s="10" t="s">
        <v>1016</v>
      </c>
      <c r="J506" s="10" t="s">
        <v>1017</v>
      </c>
      <c r="L506" s="10" t="s">
        <v>1066</v>
      </c>
      <c r="Q506" s="10" t="s">
        <v>1051</v>
      </c>
      <c r="U506" s="10" t="s">
        <v>1016</v>
      </c>
      <c r="AH506" s="68" t="s">
        <v>1020</v>
      </c>
      <c r="AZ506" s="10" t="s">
        <v>1061</v>
      </c>
      <c r="BA506" t="s">
        <v>1056</v>
      </c>
      <c r="BB506" s="10" t="s">
        <v>1023</v>
      </c>
      <c r="BC506" s="10" t="s">
        <v>1023</v>
      </c>
      <c r="BD506" s="10" t="s">
        <v>1024</v>
      </c>
      <c r="BE506" s="10" t="s">
        <v>1025</v>
      </c>
      <c r="BF506" s="10" t="s">
        <v>1026</v>
      </c>
      <c r="BI506" s="10" t="s">
        <v>1027</v>
      </c>
      <c r="BJ506" s="10" t="s">
        <v>1027</v>
      </c>
      <c r="BK506" s="10" t="s">
        <v>1028</v>
      </c>
      <c r="BL506" s="10" t="s">
        <v>1029</v>
      </c>
      <c r="BN506" s="10" t="s">
        <v>1030</v>
      </c>
      <c r="BR506" s="10" t="s">
        <v>1031</v>
      </c>
      <c r="BS506" s="10" t="s">
        <v>1032</v>
      </c>
      <c r="BT506" s="10" t="s">
        <v>1033</v>
      </c>
      <c r="BY506" s="10" t="s">
        <v>1076</v>
      </c>
      <c r="BZ506" s="10" t="s">
        <v>1064</v>
      </c>
      <c r="CH506" s="10" t="s">
        <v>1065</v>
      </c>
      <c r="CI506" s="10" t="s">
        <v>1037</v>
      </c>
      <c r="DC506" s="10" t="s">
        <v>1038</v>
      </c>
      <c r="DD506" s="10" t="s">
        <v>1039</v>
      </c>
      <c r="DE506" s="10" t="s">
        <v>1040</v>
      </c>
      <c r="DI506" s="10" t="s">
        <v>1041</v>
      </c>
      <c r="DK506" s="10" t="s">
        <v>1042</v>
      </c>
      <c r="ED506" s="10" t="s">
        <v>662</v>
      </c>
      <c r="EE506" s="10" t="s">
        <v>1043</v>
      </c>
      <c r="EK506" s="10" t="s">
        <v>1044</v>
      </c>
      <c r="FL506" s="10" t="s">
        <v>1045</v>
      </c>
      <c r="FM506" s="11">
        <v>100</v>
      </c>
      <c r="GP506" t="s">
        <v>1046</v>
      </c>
      <c r="GX506" s="10" t="s">
        <v>662</v>
      </c>
      <c r="IG506" s="10" t="s">
        <v>1047</v>
      </c>
      <c r="IX506" s="10" t="s">
        <v>1048</v>
      </c>
      <c r="KL506" s="10" t="s">
        <v>457</v>
      </c>
      <c r="KM506" s="69" t="s">
        <v>1049</v>
      </c>
    </row>
    <row r="507" spans="2:299">
      <c r="B507" s="10" t="s">
        <v>1012</v>
      </c>
      <c r="C507" s="10" t="s">
        <v>1013</v>
      </c>
      <c r="D507" s="10" t="s">
        <v>1014</v>
      </c>
      <c r="F507" s="10" t="s">
        <v>1015</v>
      </c>
      <c r="I507" s="10" t="s">
        <v>1016</v>
      </c>
      <c r="J507" s="10" t="s">
        <v>1017</v>
      </c>
      <c r="L507" s="10" t="s">
        <v>1071</v>
      </c>
      <c r="Q507" s="10" t="s">
        <v>1019</v>
      </c>
      <c r="U507" s="10" t="s">
        <v>1016</v>
      </c>
      <c r="AH507" s="68" t="s">
        <v>1020</v>
      </c>
      <c r="AZ507" s="10" t="s">
        <v>1067</v>
      </c>
      <c r="BA507" t="s">
        <v>1062</v>
      </c>
      <c r="BB507" s="10" t="s">
        <v>1023</v>
      </c>
      <c r="BC507" s="10" t="s">
        <v>1023</v>
      </c>
      <c r="BD507" s="10" t="s">
        <v>1024</v>
      </c>
      <c r="BE507" s="10" t="s">
        <v>1025</v>
      </c>
      <c r="BF507" s="10" t="s">
        <v>1026</v>
      </c>
      <c r="BI507" s="10" t="s">
        <v>1027</v>
      </c>
      <c r="BJ507" s="10" t="s">
        <v>1027</v>
      </c>
      <c r="BK507" s="10" t="s">
        <v>1028</v>
      </c>
      <c r="BL507" s="10" t="s">
        <v>1029</v>
      </c>
      <c r="BN507" s="10" t="s">
        <v>1030</v>
      </c>
      <c r="BR507" s="10" t="s">
        <v>1031</v>
      </c>
      <c r="BS507" s="10" t="s">
        <v>1032</v>
      </c>
      <c r="BT507" s="10" t="s">
        <v>1033</v>
      </c>
      <c r="BY507" s="10" t="s">
        <v>1077</v>
      </c>
      <c r="BZ507" s="10" t="s">
        <v>1035</v>
      </c>
      <c r="CH507" s="10" t="s">
        <v>1070</v>
      </c>
      <c r="CI507" s="10" t="s">
        <v>1037</v>
      </c>
      <c r="DC507" s="10" t="s">
        <v>1038</v>
      </c>
      <c r="DD507" s="10" t="s">
        <v>1039</v>
      </c>
      <c r="DE507" s="10" t="s">
        <v>1040</v>
      </c>
      <c r="DI507" s="10" t="s">
        <v>1041</v>
      </c>
      <c r="DK507" s="10" t="s">
        <v>1042</v>
      </c>
      <c r="ED507" s="10" t="s">
        <v>662</v>
      </c>
      <c r="EE507" s="10" t="s">
        <v>1043</v>
      </c>
      <c r="EK507" s="10" t="s">
        <v>1044</v>
      </c>
      <c r="FL507" s="10" t="s">
        <v>1045</v>
      </c>
      <c r="FM507" s="11">
        <v>100</v>
      </c>
      <c r="GP507" t="s">
        <v>1046</v>
      </c>
      <c r="GX507" s="10" t="s">
        <v>662</v>
      </c>
      <c r="IG507" s="10" t="s">
        <v>1047</v>
      </c>
      <c r="IX507" s="10" t="s">
        <v>1048</v>
      </c>
      <c r="KL507" s="10" t="s">
        <v>457</v>
      </c>
      <c r="KM507" s="69" t="s">
        <v>1049</v>
      </c>
    </row>
    <row r="508" spans="2:299">
      <c r="B508" s="10" t="s">
        <v>1012</v>
      </c>
      <c r="C508" s="10" t="s">
        <v>1013</v>
      </c>
      <c r="D508" s="10" t="s">
        <v>1014</v>
      </c>
      <c r="F508" s="10" t="s">
        <v>1015</v>
      </c>
      <c r="I508" s="10" t="s">
        <v>1016</v>
      </c>
      <c r="J508" s="10" t="s">
        <v>1017</v>
      </c>
      <c r="L508" s="10" t="s">
        <v>1073</v>
      </c>
      <c r="Q508" s="10" t="s">
        <v>1051</v>
      </c>
      <c r="U508" s="10" t="s">
        <v>1016</v>
      </c>
      <c r="AH508" s="68" t="s">
        <v>1020</v>
      </c>
      <c r="AZ508" s="10" t="s">
        <v>1021</v>
      </c>
      <c r="BA508" t="s">
        <v>1068</v>
      </c>
      <c r="BB508" s="10" t="s">
        <v>1023</v>
      </c>
      <c r="BC508" s="10" t="s">
        <v>1023</v>
      </c>
      <c r="BD508" s="10" t="s">
        <v>1024</v>
      </c>
      <c r="BE508" s="10" t="s">
        <v>1025</v>
      </c>
      <c r="BF508" s="10" t="s">
        <v>1026</v>
      </c>
      <c r="BI508" s="10" t="s">
        <v>1027</v>
      </c>
      <c r="BJ508" s="10" t="s">
        <v>1027</v>
      </c>
      <c r="BK508" s="10" t="s">
        <v>1028</v>
      </c>
      <c r="BL508" s="10" t="s">
        <v>1029</v>
      </c>
      <c r="BN508" s="10" t="s">
        <v>1030</v>
      </c>
      <c r="BR508" s="10" t="s">
        <v>1031</v>
      </c>
      <c r="BS508" s="10" t="s">
        <v>1032</v>
      </c>
      <c r="BT508" s="10" t="s">
        <v>1033</v>
      </c>
      <c r="BY508" s="10" t="s">
        <v>1034</v>
      </c>
      <c r="BZ508" s="10" t="s">
        <v>1058</v>
      </c>
      <c r="CH508" s="10" t="s">
        <v>1036</v>
      </c>
      <c r="CI508" s="10" t="s">
        <v>1037</v>
      </c>
      <c r="DC508" s="10" t="s">
        <v>1038</v>
      </c>
      <c r="DD508" s="10" t="s">
        <v>1039</v>
      </c>
      <c r="DE508" s="10" t="s">
        <v>1040</v>
      </c>
      <c r="DI508" s="10" t="s">
        <v>1041</v>
      </c>
      <c r="DK508" s="10" t="s">
        <v>1042</v>
      </c>
      <c r="ED508" s="10" t="s">
        <v>662</v>
      </c>
      <c r="EE508" s="10" t="s">
        <v>1043</v>
      </c>
      <c r="EK508" s="10" t="s">
        <v>1044</v>
      </c>
      <c r="FL508" s="10" t="s">
        <v>1045</v>
      </c>
      <c r="FM508" s="11">
        <v>100</v>
      </c>
      <c r="GP508" t="s">
        <v>1046</v>
      </c>
      <c r="GX508" s="10" t="s">
        <v>662</v>
      </c>
      <c r="IG508" s="10" t="s">
        <v>1047</v>
      </c>
      <c r="IX508" s="10" t="s">
        <v>1048</v>
      </c>
      <c r="KL508" s="10" t="s">
        <v>457</v>
      </c>
      <c r="KM508" s="69" t="s">
        <v>1049</v>
      </c>
    </row>
    <row r="509" spans="2:299">
      <c r="B509" s="10" t="s">
        <v>1012</v>
      </c>
      <c r="C509" s="10" t="s">
        <v>1013</v>
      </c>
      <c r="D509" s="10" t="s">
        <v>1014</v>
      </c>
      <c r="F509" s="10" t="s">
        <v>1015</v>
      </c>
      <c r="I509" s="10" t="s">
        <v>1016</v>
      </c>
      <c r="J509" s="10" t="s">
        <v>1017</v>
      </c>
      <c r="L509" s="10" t="s">
        <v>1018</v>
      </c>
      <c r="Q509" s="10" t="s">
        <v>1019</v>
      </c>
      <c r="U509" s="10" t="s">
        <v>1016</v>
      </c>
      <c r="AH509" s="68" t="s">
        <v>1020</v>
      </c>
      <c r="AZ509" s="10" t="s">
        <v>1052</v>
      </c>
      <c r="BA509" t="s">
        <v>1022</v>
      </c>
      <c r="BB509" s="10" t="s">
        <v>1023</v>
      </c>
      <c r="BC509" s="10" t="s">
        <v>1023</v>
      </c>
      <c r="BD509" s="10" t="s">
        <v>1024</v>
      </c>
      <c r="BE509" s="10" t="s">
        <v>1025</v>
      </c>
      <c r="BF509" s="10" t="s">
        <v>1026</v>
      </c>
      <c r="BI509" s="10" t="s">
        <v>1027</v>
      </c>
      <c r="BJ509" s="10" t="s">
        <v>1027</v>
      </c>
      <c r="BK509" s="10" t="s">
        <v>1028</v>
      </c>
      <c r="BL509" s="10" t="s">
        <v>1029</v>
      </c>
      <c r="BN509" s="10" t="s">
        <v>1030</v>
      </c>
      <c r="BR509" s="10" t="s">
        <v>1031</v>
      </c>
      <c r="BS509" s="10" t="s">
        <v>1032</v>
      </c>
      <c r="BT509" s="10" t="s">
        <v>1033</v>
      </c>
      <c r="BY509" s="10" t="s">
        <v>1053</v>
      </c>
      <c r="BZ509" s="10" t="s">
        <v>1064</v>
      </c>
      <c r="CH509" s="10" t="s">
        <v>1054</v>
      </c>
      <c r="CI509" s="10" t="s">
        <v>1037</v>
      </c>
      <c r="DC509" s="10" t="s">
        <v>1038</v>
      </c>
      <c r="DD509" s="10" t="s">
        <v>1039</v>
      </c>
      <c r="DE509" s="10" t="s">
        <v>1040</v>
      </c>
      <c r="DI509" s="10" t="s">
        <v>1041</v>
      </c>
      <c r="DK509" s="10" t="s">
        <v>1042</v>
      </c>
      <c r="ED509" s="10" t="s">
        <v>662</v>
      </c>
      <c r="EE509" s="10" t="s">
        <v>1043</v>
      </c>
      <c r="EK509" s="10" t="s">
        <v>1044</v>
      </c>
      <c r="FL509" s="10" t="s">
        <v>1045</v>
      </c>
      <c r="FM509" s="11">
        <v>100</v>
      </c>
      <c r="GP509" t="s">
        <v>1046</v>
      </c>
      <c r="GX509" s="10" t="s">
        <v>662</v>
      </c>
      <c r="IG509" s="10" t="s">
        <v>1047</v>
      </c>
      <c r="IX509" s="10" t="s">
        <v>1048</v>
      </c>
      <c r="KL509" s="10" t="s">
        <v>457</v>
      </c>
      <c r="KM509" s="69" t="s">
        <v>1049</v>
      </c>
    </row>
    <row r="510" spans="2:299">
      <c r="B510" s="10" t="s">
        <v>1012</v>
      </c>
      <c r="C510" s="10" t="s">
        <v>1013</v>
      </c>
      <c r="D510" s="10" t="s">
        <v>1014</v>
      </c>
      <c r="F510" s="10" t="s">
        <v>1015</v>
      </c>
      <c r="I510" s="10" t="s">
        <v>1016</v>
      </c>
      <c r="J510" s="10" t="s">
        <v>1017</v>
      </c>
      <c r="L510" s="10" t="s">
        <v>1050</v>
      </c>
      <c r="Q510" s="10" t="s">
        <v>1051</v>
      </c>
      <c r="U510" s="10" t="s">
        <v>1016</v>
      </c>
      <c r="AH510" s="68" t="s">
        <v>1020</v>
      </c>
      <c r="AZ510" s="10" t="s">
        <v>301</v>
      </c>
      <c r="BA510" t="s">
        <v>1056</v>
      </c>
      <c r="BB510" s="10" t="s">
        <v>1023</v>
      </c>
      <c r="BC510" s="10" t="s">
        <v>1023</v>
      </c>
      <c r="BD510" s="10" t="s">
        <v>1024</v>
      </c>
      <c r="BE510" s="10" t="s">
        <v>1025</v>
      </c>
      <c r="BF510" s="10" t="s">
        <v>1026</v>
      </c>
      <c r="BI510" s="10" t="s">
        <v>1027</v>
      </c>
      <c r="BJ510" s="10" t="s">
        <v>1027</v>
      </c>
      <c r="BK510" s="10" t="s">
        <v>1028</v>
      </c>
      <c r="BL510" s="10" t="s">
        <v>1029</v>
      </c>
      <c r="BN510" s="10" t="s">
        <v>1030</v>
      </c>
      <c r="BR510" s="10" t="s">
        <v>1031</v>
      </c>
      <c r="BS510" s="10" t="s">
        <v>1032</v>
      </c>
      <c r="BT510" s="10" t="s">
        <v>1033</v>
      </c>
      <c r="BY510" s="10" t="s">
        <v>1057</v>
      </c>
      <c r="BZ510" s="10" t="s">
        <v>1035</v>
      </c>
      <c r="CH510" s="10" t="s">
        <v>1059</v>
      </c>
      <c r="CI510" s="10" t="s">
        <v>1037</v>
      </c>
      <c r="DC510" s="10" t="s">
        <v>1038</v>
      </c>
      <c r="DD510" s="10" t="s">
        <v>1039</v>
      </c>
      <c r="DE510" s="10" t="s">
        <v>1040</v>
      </c>
      <c r="DI510" s="10" t="s">
        <v>1041</v>
      </c>
      <c r="DK510" s="10" t="s">
        <v>1042</v>
      </c>
      <c r="ED510" s="10" t="s">
        <v>662</v>
      </c>
      <c r="EE510" s="10" t="s">
        <v>1043</v>
      </c>
      <c r="EK510" s="10" t="s">
        <v>1044</v>
      </c>
      <c r="FL510" s="10" t="s">
        <v>1045</v>
      </c>
      <c r="FM510" s="11">
        <v>100</v>
      </c>
      <c r="GP510" t="s">
        <v>1046</v>
      </c>
      <c r="GX510" s="10" t="s">
        <v>662</v>
      </c>
      <c r="IG510" s="10" t="s">
        <v>1047</v>
      </c>
      <c r="IX510" s="10" t="s">
        <v>1048</v>
      </c>
      <c r="KL510" s="10" t="s">
        <v>457</v>
      </c>
      <c r="KM510" s="69" t="s">
        <v>1049</v>
      </c>
    </row>
    <row r="511" spans="2:299">
      <c r="B511" s="10" t="s">
        <v>1012</v>
      </c>
      <c r="C511" s="10" t="s">
        <v>1013</v>
      </c>
      <c r="D511" s="10" t="s">
        <v>1014</v>
      </c>
      <c r="F511" s="10" t="s">
        <v>1015</v>
      </c>
      <c r="I511" s="10" t="s">
        <v>1016</v>
      </c>
      <c r="J511" s="10" t="s">
        <v>1017</v>
      </c>
      <c r="L511" s="10" t="s">
        <v>1055</v>
      </c>
      <c r="Q511" s="10" t="s">
        <v>1019</v>
      </c>
      <c r="U511" s="10" t="s">
        <v>1016</v>
      </c>
      <c r="AH511" s="68" t="s">
        <v>1020</v>
      </c>
      <c r="AZ511" s="10" t="s">
        <v>1061</v>
      </c>
      <c r="BA511" t="s">
        <v>1062</v>
      </c>
      <c r="BB511" s="10" t="s">
        <v>1023</v>
      </c>
      <c r="BC511" s="10" t="s">
        <v>1023</v>
      </c>
      <c r="BD511" s="10" t="s">
        <v>1024</v>
      </c>
      <c r="BE511" s="10" t="s">
        <v>1025</v>
      </c>
      <c r="BF511" s="10" t="s">
        <v>1026</v>
      </c>
      <c r="BI511" s="10" t="s">
        <v>1027</v>
      </c>
      <c r="BJ511" s="10" t="s">
        <v>1027</v>
      </c>
      <c r="BK511" s="10" t="s">
        <v>1028</v>
      </c>
      <c r="BL511" s="10" t="s">
        <v>1029</v>
      </c>
      <c r="BN511" s="10" t="s">
        <v>1030</v>
      </c>
      <c r="BR511" s="10" t="s">
        <v>1031</v>
      </c>
      <c r="BS511" s="10" t="s">
        <v>1032</v>
      </c>
      <c r="BT511" s="10" t="s">
        <v>1033</v>
      </c>
      <c r="BY511" s="10" t="s">
        <v>1063</v>
      </c>
      <c r="BZ511" s="10" t="s">
        <v>1058</v>
      </c>
      <c r="CH511" s="10" t="s">
        <v>1065</v>
      </c>
      <c r="CI511" s="10" t="s">
        <v>1037</v>
      </c>
      <c r="DC511" s="10" t="s">
        <v>1038</v>
      </c>
      <c r="DD511" s="10" t="s">
        <v>1039</v>
      </c>
      <c r="DE511" s="10" t="s">
        <v>1040</v>
      </c>
      <c r="DI511" s="10" t="s">
        <v>1041</v>
      </c>
      <c r="DK511" s="10" t="s">
        <v>1042</v>
      </c>
      <c r="ED511" s="10" t="s">
        <v>662</v>
      </c>
      <c r="EE511" s="10" t="s">
        <v>1043</v>
      </c>
      <c r="EK511" s="10" t="s">
        <v>1044</v>
      </c>
      <c r="FL511" s="10" t="s">
        <v>1045</v>
      </c>
      <c r="FM511" s="11">
        <v>100</v>
      </c>
      <c r="GP511" t="s">
        <v>1046</v>
      </c>
      <c r="GX511" s="10" t="s">
        <v>662</v>
      </c>
      <c r="IG511" s="10" t="s">
        <v>1047</v>
      </c>
      <c r="IX511" s="10" t="s">
        <v>1048</v>
      </c>
      <c r="KL511" s="10" t="s">
        <v>457</v>
      </c>
      <c r="KM511" s="69" t="s">
        <v>1049</v>
      </c>
    </row>
    <row r="512" spans="2:299">
      <c r="B512" s="10" t="s">
        <v>1012</v>
      </c>
      <c r="C512" s="10" t="s">
        <v>1013</v>
      </c>
      <c r="D512" s="10" t="s">
        <v>1014</v>
      </c>
      <c r="F512" s="10" t="s">
        <v>1015</v>
      </c>
      <c r="I512" s="10" t="s">
        <v>1016</v>
      </c>
      <c r="J512" s="10" t="s">
        <v>1017</v>
      </c>
      <c r="L512" s="10" t="s">
        <v>1060</v>
      </c>
      <c r="Q512" s="10" t="s">
        <v>1051</v>
      </c>
      <c r="U512" s="10" t="s">
        <v>1016</v>
      </c>
      <c r="AH512" s="68" t="s">
        <v>1020</v>
      </c>
      <c r="AZ512" s="10" t="s">
        <v>1067</v>
      </c>
      <c r="BA512" t="s">
        <v>1068</v>
      </c>
      <c r="BB512" s="10" t="s">
        <v>1023</v>
      </c>
      <c r="BC512" s="10" t="s">
        <v>1023</v>
      </c>
      <c r="BD512" s="10" t="s">
        <v>1024</v>
      </c>
      <c r="BE512" s="10" t="s">
        <v>1025</v>
      </c>
      <c r="BF512" s="10" t="s">
        <v>1026</v>
      </c>
      <c r="BI512" s="10" t="s">
        <v>1027</v>
      </c>
      <c r="BJ512" s="10" t="s">
        <v>1027</v>
      </c>
      <c r="BK512" s="10" t="s">
        <v>1028</v>
      </c>
      <c r="BL512" s="10" t="s">
        <v>1029</v>
      </c>
      <c r="BN512" s="10" t="s">
        <v>1030</v>
      </c>
      <c r="BR512" s="10" t="s">
        <v>1031</v>
      </c>
      <c r="BS512" s="10" t="s">
        <v>1032</v>
      </c>
      <c r="BT512" s="10" t="s">
        <v>1033</v>
      </c>
      <c r="BY512" s="10" t="s">
        <v>1069</v>
      </c>
      <c r="BZ512" s="10" t="s">
        <v>1064</v>
      </c>
      <c r="CH512" s="10" t="s">
        <v>1070</v>
      </c>
      <c r="CI512" s="10" t="s">
        <v>1037</v>
      </c>
      <c r="DC512" s="10" t="s">
        <v>1038</v>
      </c>
      <c r="DD512" s="10" t="s">
        <v>1039</v>
      </c>
      <c r="DE512" s="10" t="s">
        <v>1040</v>
      </c>
      <c r="DI512" s="10" t="s">
        <v>1041</v>
      </c>
      <c r="DK512" s="10" t="s">
        <v>1042</v>
      </c>
      <c r="ED512" s="10" t="s">
        <v>662</v>
      </c>
      <c r="EE512" s="10" t="s">
        <v>1043</v>
      </c>
      <c r="EK512" s="10" t="s">
        <v>1044</v>
      </c>
      <c r="FL512" s="10" t="s">
        <v>1045</v>
      </c>
      <c r="FM512" s="11">
        <v>100</v>
      </c>
      <c r="GP512" t="s">
        <v>1046</v>
      </c>
      <c r="GX512" s="10" t="s">
        <v>662</v>
      </c>
      <c r="IG512" s="10" t="s">
        <v>1047</v>
      </c>
      <c r="IX512" s="10" t="s">
        <v>1048</v>
      </c>
      <c r="KL512" s="10" t="s">
        <v>457</v>
      </c>
      <c r="KM512" s="69" t="s">
        <v>1049</v>
      </c>
    </row>
    <row r="513" spans="2:299">
      <c r="B513" s="10" t="s">
        <v>1012</v>
      </c>
      <c r="C513" s="10" t="s">
        <v>1013</v>
      </c>
      <c r="D513" s="10" t="s">
        <v>1014</v>
      </c>
      <c r="F513" s="10" t="s">
        <v>1015</v>
      </c>
      <c r="I513" s="10" t="s">
        <v>1016</v>
      </c>
      <c r="J513" s="10" t="s">
        <v>1017</v>
      </c>
      <c r="L513" s="10" t="s">
        <v>1066</v>
      </c>
      <c r="Q513" s="10" t="s">
        <v>1019</v>
      </c>
      <c r="U513" s="10" t="s">
        <v>1016</v>
      </c>
      <c r="AH513" s="68" t="s">
        <v>1020</v>
      </c>
      <c r="AZ513" s="10" t="s">
        <v>1021</v>
      </c>
      <c r="BA513" t="s">
        <v>1022</v>
      </c>
      <c r="BB513" s="10" t="s">
        <v>1023</v>
      </c>
      <c r="BC513" s="10" t="s">
        <v>1023</v>
      </c>
      <c r="BD513" s="10" t="s">
        <v>1024</v>
      </c>
      <c r="BE513" s="10" t="s">
        <v>1025</v>
      </c>
      <c r="BF513" s="10" t="s">
        <v>1026</v>
      </c>
      <c r="BI513" s="10" t="s">
        <v>1027</v>
      </c>
      <c r="BJ513" s="10" t="s">
        <v>1027</v>
      </c>
      <c r="BK513" s="10" t="s">
        <v>1028</v>
      </c>
      <c r="BL513" s="10" t="s">
        <v>1029</v>
      </c>
      <c r="BN513" s="10" t="s">
        <v>1030</v>
      </c>
      <c r="BR513" s="10" t="s">
        <v>1031</v>
      </c>
      <c r="BS513" s="10" t="s">
        <v>1032</v>
      </c>
      <c r="BT513" s="10" t="s">
        <v>1033</v>
      </c>
      <c r="BY513" s="10" t="s">
        <v>1072</v>
      </c>
      <c r="BZ513" s="10" t="s">
        <v>1035</v>
      </c>
      <c r="CH513" s="10" t="s">
        <v>1036</v>
      </c>
      <c r="CI513" s="10" t="s">
        <v>1037</v>
      </c>
      <c r="DC513" s="10" t="s">
        <v>1038</v>
      </c>
      <c r="DD513" s="10" t="s">
        <v>1039</v>
      </c>
      <c r="DE513" s="10" t="s">
        <v>1040</v>
      </c>
      <c r="DI513" s="10" t="s">
        <v>1041</v>
      </c>
      <c r="DK513" s="10" t="s">
        <v>1042</v>
      </c>
      <c r="ED513" s="10" t="s">
        <v>662</v>
      </c>
      <c r="EE513" s="10" t="s">
        <v>1043</v>
      </c>
      <c r="EK513" s="10" t="s">
        <v>1044</v>
      </c>
      <c r="FL513" s="10" t="s">
        <v>1045</v>
      </c>
      <c r="FM513" s="11">
        <v>100</v>
      </c>
      <c r="GP513" t="s">
        <v>1046</v>
      </c>
      <c r="GX513" s="10" t="s">
        <v>662</v>
      </c>
      <c r="IG513" s="10" t="s">
        <v>1047</v>
      </c>
      <c r="IX513" s="10" t="s">
        <v>1048</v>
      </c>
      <c r="KL513" s="10" t="s">
        <v>457</v>
      </c>
      <c r="KM513" s="69" t="s">
        <v>1049</v>
      </c>
    </row>
    <row r="514" spans="2:299">
      <c r="B514" s="10" t="s">
        <v>1012</v>
      </c>
      <c r="C514" s="10" t="s">
        <v>1013</v>
      </c>
      <c r="D514" s="10" t="s">
        <v>1014</v>
      </c>
      <c r="F514" s="10" t="s">
        <v>1015</v>
      </c>
      <c r="I514" s="10" t="s">
        <v>1016</v>
      </c>
      <c r="J514" s="10" t="s">
        <v>1017</v>
      </c>
      <c r="L514" s="10" t="s">
        <v>1071</v>
      </c>
      <c r="Q514" s="10" t="s">
        <v>1051</v>
      </c>
      <c r="U514" s="10" t="s">
        <v>1016</v>
      </c>
      <c r="AH514" s="68" t="s">
        <v>1020</v>
      </c>
      <c r="AZ514" s="10" t="s">
        <v>1052</v>
      </c>
      <c r="BA514" t="s">
        <v>1056</v>
      </c>
      <c r="BB514" s="10" t="s">
        <v>1023</v>
      </c>
      <c r="BC514" s="10" t="s">
        <v>1023</v>
      </c>
      <c r="BD514" s="10" t="s">
        <v>1024</v>
      </c>
      <c r="BE514" s="10" t="s">
        <v>1025</v>
      </c>
      <c r="BF514" s="10" t="s">
        <v>1026</v>
      </c>
      <c r="BI514" s="10" t="s">
        <v>1027</v>
      </c>
      <c r="BJ514" s="10" t="s">
        <v>1027</v>
      </c>
      <c r="BK514" s="10" t="s">
        <v>1028</v>
      </c>
      <c r="BL514" s="10" t="s">
        <v>1029</v>
      </c>
      <c r="BN514" s="10" t="s">
        <v>1030</v>
      </c>
      <c r="BR514" s="10" t="s">
        <v>1031</v>
      </c>
      <c r="BS514" s="10" t="s">
        <v>1032</v>
      </c>
      <c r="BT514" s="10" t="s">
        <v>1033</v>
      </c>
      <c r="BY514" s="10" t="s">
        <v>1074</v>
      </c>
      <c r="BZ514" s="10" t="s">
        <v>1058</v>
      </c>
      <c r="CH514" s="10" t="s">
        <v>1054</v>
      </c>
      <c r="CI514" s="10" t="s">
        <v>1037</v>
      </c>
      <c r="DC514" s="10" t="s">
        <v>1038</v>
      </c>
      <c r="DD514" s="10" t="s">
        <v>1039</v>
      </c>
      <c r="DE514" s="10" t="s">
        <v>1040</v>
      </c>
      <c r="DI514" s="10" t="s">
        <v>1041</v>
      </c>
      <c r="DK514" s="10" t="s">
        <v>1042</v>
      </c>
      <c r="ED514" s="10" t="s">
        <v>662</v>
      </c>
      <c r="EE514" s="10" t="s">
        <v>1043</v>
      </c>
      <c r="EK514" s="10" t="s">
        <v>1044</v>
      </c>
      <c r="FL514" s="10" t="s">
        <v>1045</v>
      </c>
      <c r="FM514" s="11">
        <v>100</v>
      </c>
      <c r="GP514" t="s">
        <v>1046</v>
      </c>
      <c r="GX514" s="10" t="s">
        <v>662</v>
      </c>
      <c r="IG514" s="10" t="s">
        <v>1047</v>
      </c>
      <c r="IX514" s="10" t="s">
        <v>1048</v>
      </c>
      <c r="KL514" s="10" t="s">
        <v>457</v>
      </c>
      <c r="KM514" s="69" t="s">
        <v>1049</v>
      </c>
    </row>
    <row r="515" spans="2:299">
      <c r="B515" s="10" t="s">
        <v>1012</v>
      </c>
      <c r="C515" s="10" t="s">
        <v>1013</v>
      </c>
      <c r="D515" s="10" t="s">
        <v>1014</v>
      </c>
      <c r="F515" s="10" t="s">
        <v>1015</v>
      </c>
      <c r="I515" s="10" t="s">
        <v>1016</v>
      </c>
      <c r="J515" s="10" t="s">
        <v>1017</v>
      </c>
      <c r="L515" s="10" t="s">
        <v>1073</v>
      </c>
      <c r="Q515" s="10" t="s">
        <v>1019</v>
      </c>
      <c r="U515" s="10" t="s">
        <v>1016</v>
      </c>
      <c r="AH515" s="68" t="s">
        <v>1020</v>
      </c>
      <c r="AZ515" s="10" t="s">
        <v>301</v>
      </c>
      <c r="BA515" t="s">
        <v>1062</v>
      </c>
      <c r="BB515" s="10" t="s">
        <v>1023</v>
      </c>
      <c r="BC515" s="10" t="s">
        <v>1023</v>
      </c>
      <c r="BD515" s="10" t="s">
        <v>1024</v>
      </c>
      <c r="BE515" s="10" t="s">
        <v>1025</v>
      </c>
      <c r="BF515" s="10" t="s">
        <v>1026</v>
      </c>
      <c r="BI515" s="10" t="s">
        <v>1027</v>
      </c>
      <c r="BJ515" s="10" t="s">
        <v>1027</v>
      </c>
      <c r="BK515" s="10" t="s">
        <v>1028</v>
      </c>
      <c r="BL515" s="10" t="s">
        <v>1029</v>
      </c>
      <c r="BN515" s="10" t="s">
        <v>1030</v>
      </c>
      <c r="BR515" s="10" t="s">
        <v>1031</v>
      </c>
      <c r="BS515" s="10" t="s">
        <v>1032</v>
      </c>
      <c r="BT515" s="10" t="s">
        <v>1033</v>
      </c>
      <c r="BY515" s="10" t="s">
        <v>1075</v>
      </c>
      <c r="BZ515" s="10" t="s">
        <v>1064</v>
      </c>
      <c r="CH515" s="10" t="s">
        <v>1059</v>
      </c>
      <c r="CI515" s="10" t="s">
        <v>1037</v>
      </c>
      <c r="DC515" s="10" t="s">
        <v>1038</v>
      </c>
      <c r="DD515" s="10" t="s">
        <v>1039</v>
      </c>
      <c r="DE515" s="10" t="s">
        <v>1040</v>
      </c>
      <c r="DI515" s="10" t="s">
        <v>1041</v>
      </c>
      <c r="DK515" s="10" t="s">
        <v>1042</v>
      </c>
      <c r="ED515" s="10" t="s">
        <v>662</v>
      </c>
      <c r="EE515" s="10" t="s">
        <v>1043</v>
      </c>
      <c r="EK515" s="10" t="s">
        <v>1044</v>
      </c>
      <c r="FL515" s="10" t="s">
        <v>1045</v>
      </c>
      <c r="FM515" s="11">
        <v>100</v>
      </c>
      <c r="GP515" t="s">
        <v>1046</v>
      </c>
      <c r="GX515" s="10" t="s">
        <v>662</v>
      </c>
      <c r="IG515" s="10" t="s">
        <v>1047</v>
      </c>
      <c r="IX515" s="10" t="s">
        <v>1048</v>
      </c>
      <c r="KL515" s="10" t="s">
        <v>457</v>
      </c>
      <c r="KM515" s="69" t="s">
        <v>1049</v>
      </c>
    </row>
    <row r="516" spans="2:299">
      <c r="B516" s="10" t="s">
        <v>1012</v>
      </c>
      <c r="C516" s="10" t="s">
        <v>1013</v>
      </c>
      <c r="D516" s="10" t="s">
        <v>1014</v>
      </c>
      <c r="F516" s="10" t="s">
        <v>1015</v>
      </c>
      <c r="I516" s="10" t="s">
        <v>1016</v>
      </c>
      <c r="J516" s="10" t="s">
        <v>1017</v>
      </c>
      <c r="L516" s="10" t="s">
        <v>1018</v>
      </c>
      <c r="Q516" s="10" t="s">
        <v>1051</v>
      </c>
      <c r="U516" s="10" t="s">
        <v>1016</v>
      </c>
      <c r="AH516" s="68" t="s">
        <v>1020</v>
      </c>
      <c r="AZ516" s="10" t="s">
        <v>1061</v>
      </c>
      <c r="BA516" t="s">
        <v>1068</v>
      </c>
      <c r="BB516" s="10" t="s">
        <v>1023</v>
      </c>
      <c r="BC516" s="10" t="s">
        <v>1023</v>
      </c>
      <c r="BD516" s="10" t="s">
        <v>1024</v>
      </c>
      <c r="BE516" s="10" t="s">
        <v>1025</v>
      </c>
      <c r="BF516" s="10" t="s">
        <v>1026</v>
      </c>
      <c r="BI516" s="10" t="s">
        <v>1027</v>
      </c>
      <c r="BJ516" s="10" t="s">
        <v>1027</v>
      </c>
      <c r="BK516" s="10" t="s">
        <v>1028</v>
      </c>
      <c r="BL516" s="10" t="s">
        <v>1029</v>
      </c>
      <c r="BN516" s="10" t="s">
        <v>1030</v>
      </c>
      <c r="BR516" s="10" t="s">
        <v>1031</v>
      </c>
      <c r="BS516" s="10" t="s">
        <v>1032</v>
      </c>
      <c r="BT516" s="10" t="s">
        <v>1033</v>
      </c>
      <c r="BY516" s="10" t="s">
        <v>1076</v>
      </c>
      <c r="BZ516" s="10" t="s">
        <v>1035</v>
      </c>
      <c r="CH516" s="10" t="s">
        <v>1065</v>
      </c>
      <c r="CI516" s="10" t="s">
        <v>1037</v>
      </c>
      <c r="DC516" s="10" t="s">
        <v>1038</v>
      </c>
      <c r="DD516" s="10" t="s">
        <v>1039</v>
      </c>
      <c r="DE516" s="10" t="s">
        <v>1040</v>
      </c>
      <c r="DI516" s="10" t="s">
        <v>1041</v>
      </c>
      <c r="DK516" s="10" t="s">
        <v>1042</v>
      </c>
      <c r="ED516" s="10" t="s">
        <v>662</v>
      </c>
      <c r="EE516" s="10" t="s">
        <v>1043</v>
      </c>
      <c r="EK516" s="10" t="s">
        <v>1044</v>
      </c>
      <c r="FL516" s="10" t="s">
        <v>1045</v>
      </c>
      <c r="FM516" s="11">
        <v>100</v>
      </c>
      <c r="GP516" t="s">
        <v>1046</v>
      </c>
      <c r="GX516" s="10" t="s">
        <v>662</v>
      </c>
      <c r="IG516" s="10" t="s">
        <v>1047</v>
      </c>
      <c r="IX516" s="10" t="s">
        <v>1048</v>
      </c>
      <c r="KL516" s="10" t="s">
        <v>457</v>
      </c>
      <c r="KM516" s="69" t="s">
        <v>1049</v>
      </c>
    </row>
    <row r="517" spans="2:299">
      <c r="B517" s="10" t="s">
        <v>1012</v>
      </c>
      <c r="C517" s="10" t="s">
        <v>1013</v>
      </c>
      <c r="D517" s="10" t="s">
        <v>1014</v>
      </c>
      <c r="F517" s="10" t="s">
        <v>1015</v>
      </c>
      <c r="I517" s="10" t="s">
        <v>1016</v>
      </c>
      <c r="J517" s="10" t="s">
        <v>1017</v>
      </c>
      <c r="L517" s="10" t="s">
        <v>1050</v>
      </c>
      <c r="Q517" s="10" t="s">
        <v>1019</v>
      </c>
      <c r="U517" s="10" t="s">
        <v>1016</v>
      </c>
      <c r="AH517" s="68" t="s">
        <v>1020</v>
      </c>
      <c r="AZ517" s="10" t="s">
        <v>1067</v>
      </c>
      <c r="BA517" t="s">
        <v>1022</v>
      </c>
      <c r="BB517" s="10" t="s">
        <v>1023</v>
      </c>
      <c r="BC517" s="10" t="s">
        <v>1023</v>
      </c>
      <c r="BD517" s="10" t="s">
        <v>1024</v>
      </c>
      <c r="BE517" s="10" t="s">
        <v>1025</v>
      </c>
      <c r="BF517" s="10" t="s">
        <v>1026</v>
      </c>
      <c r="BI517" s="10" t="s">
        <v>1027</v>
      </c>
      <c r="BJ517" s="10" t="s">
        <v>1027</v>
      </c>
      <c r="BK517" s="10" t="s">
        <v>1028</v>
      </c>
      <c r="BL517" s="10" t="s">
        <v>1029</v>
      </c>
      <c r="BN517" s="10" t="s">
        <v>1030</v>
      </c>
      <c r="BR517" s="10" t="s">
        <v>1031</v>
      </c>
      <c r="BS517" s="10" t="s">
        <v>1032</v>
      </c>
      <c r="BT517" s="10" t="s">
        <v>1033</v>
      </c>
      <c r="BY517" s="10" t="s">
        <v>1077</v>
      </c>
      <c r="BZ517" s="10" t="s">
        <v>1058</v>
      </c>
      <c r="CH517" s="10" t="s">
        <v>1070</v>
      </c>
      <c r="CI517" s="10" t="s">
        <v>1037</v>
      </c>
      <c r="DC517" s="10" t="s">
        <v>1038</v>
      </c>
      <c r="DD517" s="10" t="s">
        <v>1039</v>
      </c>
      <c r="DE517" s="10" t="s">
        <v>1040</v>
      </c>
      <c r="DI517" s="10" t="s">
        <v>1041</v>
      </c>
      <c r="DK517" s="10" t="s">
        <v>1042</v>
      </c>
      <c r="ED517" s="10" t="s">
        <v>662</v>
      </c>
      <c r="EE517" s="10" t="s">
        <v>1043</v>
      </c>
      <c r="EK517" s="10" t="s">
        <v>1044</v>
      </c>
      <c r="FL517" s="10" t="s">
        <v>1045</v>
      </c>
      <c r="FM517" s="11">
        <v>100</v>
      </c>
      <c r="GP517" t="s">
        <v>1046</v>
      </c>
      <c r="GX517" s="10" t="s">
        <v>662</v>
      </c>
      <c r="IG517" s="10" t="s">
        <v>1047</v>
      </c>
      <c r="IX517" s="10" t="s">
        <v>1048</v>
      </c>
      <c r="KL517" s="10" t="s">
        <v>457</v>
      </c>
      <c r="KM517" s="69" t="s">
        <v>1049</v>
      </c>
    </row>
    <row r="518" spans="2:299">
      <c r="B518" s="10" t="s">
        <v>1012</v>
      </c>
      <c r="C518" s="10" t="s">
        <v>1013</v>
      </c>
      <c r="D518" s="10" t="s">
        <v>1014</v>
      </c>
      <c r="F518" s="10" t="s">
        <v>1015</v>
      </c>
      <c r="I518" s="10" t="s">
        <v>1016</v>
      </c>
      <c r="J518" s="10" t="s">
        <v>1017</v>
      </c>
      <c r="L518" s="10" t="s">
        <v>1055</v>
      </c>
      <c r="Q518" s="10" t="s">
        <v>1051</v>
      </c>
      <c r="U518" s="10" t="s">
        <v>1016</v>
      </c>
      <c r="AH518" s="68" t="s">
        <v>1020</v>
      </c>
      <c r="AZ518" s="10" t="s">
        <v>1021</v>
      </c>
      <c r="BA518" t="s">
        <v>1056</v>
      </c>
      <c r="BB518" s="10" t="s">
        <v>1023</v>
      </c>
      <c r="BC518" s="10" t="s">
        <v>1023</v>
      </c>
      <c r="BD518" s="10" t="s">
        <v>1024</v>
      </c>
      <c r="BE518" s="10" t="s">
        <v>1025</v>
      </c>
      <c r="BF518" s="10" t="s">
        <v>1026</v>
      </c>
      <c r="BI518" s="10" t="s">
        <v>1027</v>
      </c>
      <c r="BJ518" s="10" t="s">
        <v>1027</v>
      </c>
      <c r="BK518" s="10" t="s">
        <v>1028</v>
      </c>
      <c r="BL518" s="10" t="s">
        <v>1029</v>
      </c>
      <c r="BN518" s="10" t="s">
        <v>1030</v>
      </c>
      <c r="BR518" s="10" t="s">
        <v>1031</v>
      </c>
      <c r="BS518" s="10" t="s">
        <v>1032</v>
      </c>
      <c r="BT518" s="10" t="s">
        <v>1033</v>
      </c>
      <c r="BY518" s="10" t="s">
        <v>1034</v>
      </c>
      <c r="BZ518" s="10" t="s">
        <v>1064</v>
      </c>
      <c r="CH518" s="10" t="s">
        <v>1036</v>
      </c>
      <c r="CI518" s="10" t="s">
        <v>1037</v>
      </c>
      <c r="DC518" s="10" t="s">
        <v>1038</v>
      </c>
      <c r="DD518" s="10" t="s">
        <v>1039</v>
      </c>
      <c r="DE518" s="10" t="s">
        <v>1040</v>
      </c>
      <c r="DI518" s="10" t="s">
        <v>1041</v>
      </c>
      <c r="DK518" s="10" t="s">
        <v>1042</v>
      </c>
      <c r="ED518" s="10" t="s">
        <v>662</v>
      </c>
      <c r="EE518" s="10" t="s">
        <v>1043</v>
      </c>
      <c r="EK518" s="10" t="s">
        <v>1044</v>
      </c>
      <c r="FL518" s="10" t="s">
        <v>1045</v>
      </c>
      <c r="FM518" s="11">
        <v>100</v>
      </c>
      <c r="GP518" t="s">
        <v>1046</v>
      </c>
      <c r="GX518" s="10" t="s">
        <v>662</v>
      </c>
      <c r="IG518" s="10" t="s">
        <v>1047</v>
      </c>
      <c r="IX518" s="10" t="s">
        <v>1048</v>
      </c>
      <c r="KL518" s="10" t="s">
        <v>457</v>
      </c>
      <c r="KM518" s="69" t="s">
        <v>1049</v>
      </c>
    </row>
    <row r="519" spans="2:299">
      <c r="B519" s="10" t="s">
        <v>1012</v>
      </c>
      <c r="C519" s="10" t="s">
        <v>1013</v>
      </c>
      <c r="D519" s="10" t="s">
        <v>1014</v>
      </c>
      <c r="F519" s="10" t="s">
        <v>1015</v>
      </c>
      <c r="I519" s="10" t="s">
        <v>1016</v>
      </c>
      <c r="J519" s="10" t="s">
        <v>1017</v>
      </c>
      <c r="L519" s="10" t="s">
        <v>1060</v>
      </c>
      <c r="Q519" s="10" t="s">
        <v>1019</v>
      </c>
      <c r="U519" s="10" t="s">
        <v>1016</v>
      </c>
      <c r="AH519" s="68" t="s">
        <v>1020</v>
      </c>
      <c r="AZ519" s="10" t="s">
        <v>1052</v>
      </c>
      <c r="BA519" t="s">
        <v>1062</v>
      </c>
      <c r="BB519" s="10" t="s">
        <v>1023</v>
      </c>
      <c r="BC519" s="10" t="s">
        <v>1023</v>
      </c>
      <c r="BD519" s="10" t="s">
        <v>1024</v>
      </c>
      <c r="BE519" s="10" t="s">
        <v>1025</v>
      </c>
      <c r="BF519" s="10" t="s">
        <v>1026</v>
      </c>
      <c r="BI519" s="10" t="s">
        <v>1027</v>
      </c>
      <c r="BJ519" s="10" t="s">
        <v>1027</v>
      </c>
      <c r="BK519" s="10" t="s">
        <v>1028</v>
      </c>
      <c r="BL519" s="10" t="s">
        <v>1029</v>
      </c>
      <c r="BN519" s="10" t="s">
        <v>1030</v>
      </c>
      <c r="BR519" s="10" t="s">
        <v>1031</v>
      </c>
      <c r="BS519" s="10" t="s">
        <v>1032</v>
      </c>
      <c r="BT519" s="10" t="s">
        <v>1033</v>
      </c>
      <c r="BY519" s="10" t="s">
        <v>1053</v>
      </c>
      <c r="BZ519" s="10" t="s">
        <v>1035</v>
      </c>
      <c r="CH519" s="10" t="s">
        <v>1054</v>
      </c>
      <c r="CI519" s="10" t="s">
        <v>1037</v>
      </c>
      <c r="DC519" s="10" t="s">
        <v>1038</v>
      </c>
      <c r="DD519" s="10" t="s">
        <v>1039</v>
      </c>
      <c r="DE519" s="10" t="s">
        <v>1040</v>
      </c>
      <c r="DI519" s="10" t="s">
        <v>1041</v>
      </c>
      <c r="DK519" s="10" t="s">
        <v>1042</v>
      </c>
      <c r="ED519" s="10" t="s">
        <v>662</v>
      </c>
      <c r="EE519" s="10" t="s">
        <v>1043</v>
      </c>
      <c r="EK519" s="10" t="s">
        <v>1044</v>
      </c>
      <c r="FL519" s="10" t="s">
        <v>1045</v>
      </c>
      <c r="FM519" s="11">
        <v>100</v>
      </c>
      <c r="GP519" t="s">
        <v>1046</v>
      </c>
      <c r="GX519" s="10" t="s">
        <v>662</v>
      </c>
      <c r="IG519" s="10" t="s">
        <v>1047</v>
      </c>
      <c r="IX519" s="10" t="s">
        <v>1048</v>
      </c>
      <c r="KL519" s="10" t="s">
        <v>457</v>
      </c>
      <c r="KM519" s="69" t="s">
        <v>1049</v>
      </c>
    </row>
    <row r="520" spans="2:299">
      <c r="B520" s="10" t="s">
        <v>1012</v>
      </c>
      <c r="C520" s="10" t="s">
        <v>1013</v>
      </c>
      <c r="D520" s="10" t="s">
        <v>1014</v>
      </c>
      <c r="F520" s="10" t="s">
        <v>1015</v>
      </c>
      <c r="I520" s="10" t="s">
        <v>1016</v>
      </c>
      <c r="J520" s="10" t="s">
        <v>1017</v>
      </c>
      <c r="L520" s="10" t="s">
        <v>1066</v>
      </c>
      <c r="Q520" s="10" t="s">
        <v>1051</v>
      </c>
      <c r="U520" s="10" t="s">
        <v>1016</v>
      </c>
      <c r="AH520" s="68" t="s">
        <v>1020</v>
      </c>
      <c r="AZ520" s="10" t="s">
        <v>301</v>
      </c>
      <c r="BA520" t="s">
        <v>1068</v>
      </c>
      <c r="BB520" s="10" t="s">
        <v>1023</v>
      </c>
      <c r="BC520" s="10" t="s">
        <v>1023</v>
      </c>
      <c r="BD520" s="10" t="s">
        <v>1024</v>
      </c>
      <c r="BE520" s="10" t="s">
        <v>1025</v>
      </c>
      <c r="BF520" s="10" t="s">
        <v>1026</v>
      </c>
      <c r="BI520" s="10" t="s">
        <v>1027</v>
      </c>
      <c r="BJ520" s="10" t="s">
        <v>1027</v>
      </c>
      <c r="BK520" s="10" t="s">
        <v>1028</v>
      </c>
      <c r="BL520" s="10" t="s">
        <v>1029</v>
      </c>
      <c r="BN520" s="10" t="s">
        <v>1030</v>
      </c>
      <c r="BR520" s="10" t="s">
        <v>1031</v>
      </c>
      <c r="BS520" s="10" t="s">
        <v>1032</v>
      </c>
      <c r="BT520" s="10" t="s">
        <v>1033</v>
      </c>
      <c r="BY520" s="10" t="s">
        <v>1057</v>
      </c>
      <c r="BZ520" s="10" t="s">
        <v>1058</v>
      </c>
      <c r="CH520" s="10" t="s">
        <v>1059</v>
      </c>
      <c r="CI520" s="10" t="s">
        <v>1037</v>
      </c>
      <c r="DC520" s="10" t="s">
        <v>1038</v>
      </c>
      <c r="DD520" s="10" t="s">
        <v>1039</v>
      </c>
      <c r="DE520" s="10" t="s">
        <v>1040</v>
      </c>
      <c r="DI520" s="10" t="s">
        <v>1041</v>
      </c>
      <c r="DK520" s="10" t="s">
        <v>1042</v>
      </c>
      <c r="ED520" s="10" t="s">
        <v>662</v>
      </c>
      <c r="EE520" s="10" t="s">
        <v>1043</v>
      </c>
      <c r="EK520" s="10" t="s">
        <v>1044</v>
      </c>
      <c r="FL520" s="10" t="s">
        <v>1045</v>
      </c>
      <c r="FM520" s="11">
        <v>100</v>
      </c>
      <c r="GP520" t="s">
        <v>1046</v>
      </c>
      <c r="GX520" s="10" t="s">
        <v>662</v>
      </c>
      <c r="IG520" s="10" t="s">
        <v>1047</v>
      </c>
      <c r="IX520" s="10" t="s">
        <v>1048</v>
      </c>
      <c r="KL520" s="10" t="s">
        <v>457</v>
      </c>
      <c r="KM520" s="69" t="s">
        <v>1049</v>
      </c>
    </row>
    <row r="521" spans="2:299">
      <c r="B521" s="10" t="s">
        <v>1012</v>
      </c>
      <c r="C521" s="10" t="s">
        <v>1013</v>
      </c>
      <c r="D521" s="10" t="s">
        <v>1014</v>
      </c>
      <c r="F521" s="10" t="s">
        <v>1015</v>
      </c>
      <c r="I521" s="10" t="s">
        <v>1016</v>
      </c>
      <c r="J521" s="10" t="s">
        <v>1017</v>
      </c>
      <c r="L521" s="10" t="s">
        <v>1071</v>
      </c>
      <c r="Q521" s="10" t="s">
        <v>1019</v>
      </c>
      <c r="U521" s="10" t="s">
        <v>1016</v>
      </c>
      <c r="AH521" s="68" t="s">
        <v>1020</v>
      </c>
      <c r="AZ521" s="10" t="s">
        <v>1061</v>
      </c>
      <c r="BA521" t="s">
        <v>1022</v>
      </c>
      <c r="BB521" s="10" t="s">
        <v>1023</v>
      </c>
      <c r="BC521" s="10" t="s">
        <v>1023</v>
      </c>
      <c r="BD521" s="10" t="s">
        <v>1024</v>
      </c>
      <c r="BE521" s="10" t="s">
        <v>1025</v>
      </c>
      <c r="BF521" s="10" t="s">
        <v>1026</v>
      </c>
      <c r="BI521" s="10" t="s">
        <v>1027</v>
      </c>
      <c r="BJ521" s="10" t="s">
        <v>1027</v>
      </c>
      <c r="BK521" s="10" t="s">
        <v>1028</v>
      </c>
      <c r="BL521" s="10" t="s">
        <v>1029</v>
      </c>
      <c r="BN521" s="10" t="s">
        <v>1030</v>
      </c>
      <c r="BR521" s="10" t="s">
        <v>1031</v>
      </c>
      <c r="BS521" s="10" t="s">
        <v>1032</v>
      </c>
      <c r="BT521" s="10" t="s">
        <v>1033</v>
      </c>
      <c r="BY521" s="10" t="s">
        <v>1063</v>
      </c>
      <c r="BZ521" s="10" t="s">
        <v>1064</v>
      </c>
      <c r="CH521" s="10" t="s">
        <v>1065</v>
      </c>
      <c r="CI521" s="10" t="s">
        <v>1037</v>
      </c>
      <c r="DC521" s="10" t="s">
        <v>1038</v>
      </c>
      <c r="DD521" s="10" t="s">
        <v>1039</v>
      </c>
      <c r="DE521" s="10" t="s">
        <v>1040</v>
      </c>
      <c r="DI521" s="10" t="s">
        <v>1041</v>
      </c>
      <c r="DK521" s="10" t="s">
        <v>1042</v>
      </c>
      <c r="ED521" s="10" t="s">
        <v>662</v>
      </c>
      <c r="EE521" s="10" t="s">
        <v>1043</v>
      </c>
      <c r="EK521" s="10" t="s">
        <v>1044</v>
      </c>
      <c r="FL521" s="10" t="s">
        <v>1045</v>
      </c>
      <c r="FM521" s="11">
        <v>100</v>
      </c>
      <c r="GP521" t="s">
        <v>1046</v>
      </c>
      <c r="GX521" s="10" t="s">
        <v>662</v>
      </c>
      <c r="IG521" s="10" t="s">
        <v>1047</v>
      </c>
      <c r="IX521" s="10" t="s">
        <v>1048</v>
      </c>
      <c r="KL521" s="10" t="s">
        <v>457</v>
      </c>
      <c r="KM521" s="69" t="s">
        <v>1049</v>
      </c>
    </row>
    <row r="522" spans="2:299">
      <c r="B522" s="10" t="s">
        <v>1012</v>
      </c>
      <c r="C522" s="10" t="s">
        <v>1013</v>
      </c>
      <c r="D522" s="10" t="s">
        <v>1014</v>
      </c>
      <c r="F522" s="10" t="s">
        <v>1015</v>
      </c>
      <c r="I522" s="10" t="s">
        <v>1016</v>
      </c>
      <c r="J522" s="10" t="s">
        <v>1017</v>
      </c>
      <c r="L522" s="10" t="s">
        <v>1073</v>
      </c>
      <c r="Q522" s="10" t="s">
        <v>1051</v>
      </c>
      <c r="U522" s="10" t="s">
        <v>1016</v>
      </c>
      <c r="AH522" s="68" t="s">
        <v>1020</v>
      </c>
      <c r="AZ522" s="10" t="s">
        <v>1067</v>
      </c>
      <c r="BA522" t="s">
        <v>1056</v>
      </c>
      <c r="BB522" s="10" t="s">
        <v>1023</v>
      </c>
      <c r="BC522" s="10" t="s">
        <v>1023</v>
      </c>
      <c r="BD522" s="10" t="s">
        <v>1024</v>
      </c>
      <c r="BE522" s="10" t="s">
        <v>1025</v>
      </c>
      <c r="BF522" s="10" t="s">
        <v>1026</v>
      </c>
      <c r="BI522" s="10" t="s">
        <v>1027</v>
      </c>
      <c r="BJ522" s="10" t="s">
        <v>1027</v>
      </c>
      <c r="BK522" s="10" t="s">
        <v>1028</v>
      </c>
      <c r="BL522" s="10" t="s">
        <v>1029</v>
      </c>
      <c r="BN522" s="10" t="s">
        <v>1030</v>
      </c>
      <c r="BR522" s="10" t="s">
        <v>1031</v>
      </c>
      <c r="BS522" s="10" t="s">
        <v>1032</v>
      </c>
      <c r="BT522" s="10" t="s">
        <v>1033</v>
      </c>
      <c r="BY522" s="10" t="s">
        <v>1069</v>
      </c>
      <c r="BZ522" s="10" t="s">
        <v>1035</v>
      </c>
      <c r="CH522" s="10" t="s">
        <v>1070</v>
      </c>
      <c r="CI522" s="10" t="s">
        <v>1037</v>
      </c>
      <c r="DC522" s="10" t="s">
        <v>1038</v>
      </c>
      <c r="DD522" s="10" t="s">
        <v>1039</v>
      </c>
      <c r="DE522" s="10" t="s">
        <v>1040</v>
      </c>
      <c r="DI522" s="10" t="s">
        <v>1041</v>
      </c>
      <c r="DK522" s="10" t="s">
        <v>1042</v>
      </c>
      <c r="ED522" s="10" t="s">
        <v>662</v>
      </c>
      <c r="EE522" s="10" t="s">
        <v>1043</v>
      </c>
      <c r="EK522" s="10" t="s">
        <v>1044</v>
      </c>
      <c r="FL522" s="10" t="s">
        <v>1045</v>
      </c>
      <c r="FM522" s="11">
        <v>100</v>
      </c>
      <c r="GP522" t="s">
        <v>1046</v>
      </c>
      <c r="GX522" s="10" t="s">
        <v>662</v>
      </c>
      <c r="IG522" s="10" t="s">
        <v>1047</v>
      </c>
      <c r="IX522" s="10" t="s">
        <v>1048</v>
      </c>
      <c r="KL522" s="10" t="s">
        <v>457</v>
      </c>
      <c r="KM522" s="69" t="s">
        <v>1049</v>
      </c>
    </row>
    <row r="523" spans="2:299">
      <c r="B523" s="10" t="s">
        <v>1012</v>
      </c>
      <c r="C523" s="10" t="s">
        <v>1013</v>
      </c>
      <c r="D523" s="10" t="s">
        <v>1014</v>
      </c>
      <c r="F523" s="10" t="s">
        <v>1015</v>
      </c>
      <c r="I523" s="10" t="s">
        <v>1016</v>
      </c>
      <c r="J523" s="10" t="s">
        <v>1017</v>
      </c>
      <c r="L523" s="10" t="s">
        <v>1018</v>
      </c>
      <c r="Q523" s="10" t="s">
        <v>1019</v>
      </c>
      <c r="U523" s="10" t="s">
        <v>1016</v>
      </c>
      <c r="AH523" s="68" t="s">
        <v>1020</v>
      </c>
      <c r="AZ523" s="10" t="s">
        <v>1021</v>
      </c>
      <c r="BA523" t="s">
        <v>1062</v>
      </c>
      <c r="BB523" s="10" t="s">
        <v>1023</v>
      </c>
      <c r="BC523" s="10" t="s">
        <v>1023</v>
      </c>
      <c r="BD523" s="10" t="s">
        <v>1024</v>
      </c>
      <c r="BE523" s="10" t="s">
        <v>1025</v>
      </c>
      <c r="BF523" s="10" t="s">
        <v>1026</v>
      </c>
      <c r="BI523" s="10" t="s">
        <v>1027</v>
      </c>
      <c r="BJ523" s="10" t="s">
        <v>1027</v>
      </c>
      <c r="BK523" s="10" t="s">
        <v>1028</v>
      </c>
      <c r="BL523" s="10" t="s">
        <v>1029</v>
      </c>
      <c r="BN523" s="10" t="s">
        <v>1030</v>
      </c>
      <c r="BR523" s="10" t="s">
        <v>1031</v>
      </c>
      <c r="BS523" s="10" t="s">
        <v>1032</v>
      </c>
      <c r="BT523" s="10" t="s">
        <v>1033</v>
      </c>
      <c r="BY523" s="10" t="s">
        <v>1072</v>
      </c>
      <c r="BZ523" s="10" t="s">
        <v>1058</v>
      </c>
      <c r="CH523" s="10" t="s">
        <v>1036</v>
      </c>
      <c r="CI523" s="10" t="s">
        <v>1037</v>
      </c>
      <c r="DC523" s="10" t="s">
        <v>1038</v>
      </c>
      <c r="DD523" s="10" t="s">
        <v>1039</v>
      </c>
      <c r="DE523" s="10" t="s">
        <v>1040</v>
      </c>
      <c r="DI523" s="10" t="s">
        <v>1041</v>
      </c>
      <c r="DK523" s="10" t="s">
        <v>1042</v>
      </c>
      <c r="ED523" s="10" t="s">
        <v>662</v>
      </c>
      <c r="EE523" s="10" t="s">
        <v>1043</v>
      </c>
      <c r="EK523" s="10" t="s">
        <v>1044</v>
      </c>
      <c r="FL523" s="10" t="s">
        <v>1045</v>
      </c>
      <c r="FM523" s="11">
        <v>100</v>
      </c>
      <c r="GP523" t="s">
        <v>1046</v>
      </c>
      <c r="GX523" s="10" t="s">
        <v>662</v>
      </c>
      <c r="IG523" s="10" t="s">
        <v>1047</v>
      </c>
      <c r="IX523" s="10" t="s">
        <v>1048</v>
      </c>
      <c r="KL523" s="10" t="s">
        <v>457</v>
      </c>
      <c r="KM523" s="69" t="s">
        <v>1049</v>
      </c>
    </row>
    <row r="524" spans="2:299">
      <c r="B524" s="10" t="s">
        <v>1012</v>
      </c>
      <c r="C524" s="10" t="s">
        <v>1013</v>
      </c>
      <c r="D524" s="10" t="s">
        <v>1014</v>
      </c>
      <c r="F524" s="10" t="s">
        <v>1015</v>
      </c>
      <c r="I524" s="10" t="s">
        <v>1016</v>
      </c>
      <c r="J524" s="10" t="s">
        <v>1017</v>
      </c>
      <c r="L524" s="10" t="s">
        <v>1050</v>
      </c>
      <c r="Q524" s="10" t="s">
        <v>1051</v>
      </c>
      <c r="U524" s="10" t="s">
        <v>1016</v>
      </c>
      <c r="AH524" s="68" t="s">
        <v>1020</v>
      </c>
      <c r="AZ524" s="10" t="s">
        <v>1052</v>
      </c>
      <c r="BA524" t="s">
        <v>1068</v>
      </c>
      <c r="BB524" s="10" t="s">
        <v>1023</v>
      </c>
      <c r="BC524" s="10" t="s">
        <v>1023</v>
      </c>
      <c r="BD524" s="10" t="s">
        <v>1024</v>
      </c>
      <c r="BE524" s="10" t="s">
        <v>1025</v>
      </c>
      <c r="BF524" s="10" t="s">
        <v>1026</v>
      </c>
      <c r="BI524" s="10" t="s">
        <v>1027</v>
      </c>
      <c r="BJ524" s="10" t="s">
        <v>1027</v>
      </c>
      <c r="BK524" s="10" t="s">
        <v>1028</v>
      </c>
      <c r="BL524" s="10" t="s">
        <v>1029</v>
      </c>
      <c r="BN524" s="10" t="s">
        <v>1030</v>
      </c>
      <c r="BR524" s="10" t="s">
        <v>1031</v>
      </c>
      <c r="BS524" s="10" t="s">
        <v>1032</v>
      </c>
      <c r="BT524" s="10" t="s">
        <v>1033</v>
      </c>
      <c r="BY524" s="10" t="s">
        <v>1074</v>
      </c>
      <c r="BZ524" s="10" t="s">
        <v>1064</v>
      </c>
      <c r="CH524" s="10" t="s">
        <v>1054</v>
      </c>
      <c r="CI524" s="10" t="s">
        <v>1037</v>
      </c>
      <c r="DC524" s="10" t="s">
        <v>1038</v>
      </c>
      <c r="DD524" s="10" t="s">
        <v>1039</v>
      </c>
      <c r="DE524" s="10" t="s">
        <v>1040</v>
      </c>
      <c r="DI524" s="10" t="s">
        <v>1041</v>
      </c>
      <c r="DK524" s="10" t="s">
        <v>1042</v>
      </c>
      <c r="ED524" s="10" t="s">
        <v>662</v>
      </c>
      <c r="EE524" s="10" t="s">
        <v>1043</v>
      </c>
      <c r="EK524" s="10" t="s">
        <v>1044</v>
      </c>
      <c r="FL524" s="10" t="s">
        <v>1045</v>
      </c>
      <c r="FM524" s="11">
        <v>100</v>
      </c>
      <c r="GP524" t="s">
        <v>1046</v>
      </c>
      <c r="GX524" s="10" t="s">
        <v>662</v>
      </c>
      <c r="IG524" s="10" t="s">
        <v>1047</v>
      </c>
      <c r="IX524" s="10" t="s">
        <v>1048</v>
      </c>
      <c r="KL524" s="10" t="s">
        <v>457</v>
      </c>
      <c r="KM524" s="69" t="s">
        <v>1049</v>
      </c>
    </row>
    <row r="525" spans="2:299">
      <c r="B525" s="10" t="s">
        <v>1012</v>
      </c>
      <c r="C525" s="10" t="s">
        <v>1013</v>
      </c>
      <c r="D525" s="10" t="s">
        <v>1014</v>
      </c>
      <c r="F525" s="10" t="s">
        <v>1015</v>
      </c>
      <c r="I525" s="10" t="s">
        <v>1016</v>
      </c>
      <c r="J525" s="10" t="s">
        <v>1017</v>
      </c>
      <c r="L525" s="10" t="s">
        <v>1018</v>
      </c>
      <c r="Q525" s="10" t="s">
        <v>1019</v>
      </c>
      <c r="U525" s="10" t="s">
        <v>1016</v>
      </c>
      <c r="AH525" s="68" t="s">
        <v>1020</v>
      </c>
      <c r="AZ525" s="10" t="s">
        <v>1021</v>
      </c>
      <c r="BA525" s="10" t="s">
        <v>1022</v>
      </c>
      <c r="BB525" s="10" t="s">
        <v>1023</v>
      </c>
      <c r="BC525" s="10" t="s">
        <v>1023</v>
      </c>
      <c r="BD525" s="10" t="s">
        <v>1024</v>
      </c>
      <c r="BE525" s="10" t="s">
        <v>1025</v>
      </c>
      <c r="BF525" s="10" t="s">
        <v>1026</v>
      </c>
      <c r="BI525" s="10" t="s">
        <v>1027</v>
      </c>
      <c r="BJ525" s="10" t="s">
        <v>1027</v>
      </c>
      <c r="BK525" s="10" t="s">
        <v>1028</v>
      </c>
      <c r="BL525" s="10" t="s">
        <v>1029</v>
      </c>
      <c r="BN525" s="10" t="s">
        <v>1030</v>
      </c>
      <c r="BR525" s="10" t="s">
        <v>1031</v>
      </c>
      <c r="BS525" s="10" t="s">
        <v>1032</v>
      </c>
      <c r="BT525" s="10" t="s">
        <v>1033</v>
      </c>
      <c r="BY525" s="10" t="s">
        <v>1034</v>
      </c>
      <c r="BZ525" s="10" t="s">
        <v>1035</v>
      </c>
      <c r="CH525" s="10" t="s">
        <v>1036</v>
      </c>
      <c r="CI525" s="10" t="s">
        <v>1037</v>
      </c>
      <c r="DC525" s="10" t="s">
        <v>1038</v>
      </c>
      <c r="DD525" s="10" t="s">
        <v>1039</v>
      </c>
      <c r="DE525" s="10" t="s">
        <v>1040</v>
      </c>
      <c r="DI525" s="10" t="s">
        <v>1041</v>
      </c>
      <c r="DK525" s="10" t="s">
        <v>1042</v>
      </c>
      <c r="ED525" s="10" t="s">
        <v>662</v>
      </c>
      <c r="EE525" s="10" t="s">
        <v>1043</v>
      </c>
      <c r="EK525" s="10" t="s">
        <v>1044</v>
      </c>
      <c r="FL525" s="10" t="s">
        <v>1045</v>
      </c>
      <c r="FM525" s="11">
        <v>100</v>
      </c>
      <c r="GP525" s="10" t="s">
        <v>1046</v>
      </c>
      <c r="GX525" s="10" t="s">
        <v>662</v>
      </c>
      <c r="IG525" s="10" t="s">
        <v>1047</v>
      </c>
      <c r="IX525" s="10" t="s">
        <v>1048</v>
      </c>
      <c r="KL525" s="10" t="s">
        <v>457</v>
      </c>
      <c r="KM525" s="69" t="s">
        <v>1049</v>
      </c>
    </row>
    <row r="526" spans="2:299">
      <c r="B526" s="10" t="s">
        <v>1012</v>
      </c>
      <c r="C526" s="10" t="s">
        <v>1013</v>
      </c>
      <c r="D526" s="10" t="s">
        <v>1014</v>
      </c>
      <c r="F526" s="10" t="s">
        <v>1015</v>
      </c>
      <c r="I526" s="10" t="s">
        <v>1016</v>
      </c>
      <c r="J526" s="10" t="s">
        <v>1017</v>
      </c>
      <c r="L526" s="10" t="s">
        <v>1050</v>
      </c>
      <c r="Q526" s="10" t="s">
        <v>1051</v>
      </c>
      <c r="U526" s="10" t="s">
        <v>1016</v>
      </c>
      <c r="AH526" s="68" t="s">
        <v>1020</v>
      </c>
      <c r="AZ526" s="10" t="s">
        <v>1052</v>
      </c>
      <c r="BA526" t="s">
        <v>1022</v>
      </c>
      <c r="BB526" s="10" t="s">
        <v>1023</v>
      </c>
      <c r="BC526" s="10" t="s">
        <v>1023</v>
      </c>
      <c r="BD526" s="10" t="s">
        <v>1024</v>
      </c>
      <c r="BE526" s="10" t="s">
        <v>1025</v>
      </c>
      <c r="BF526" s="10" t="s">
        <v>1026</v>
      </c>
      <c r="BI526" s="10" t="s">
        <v>1027</v>
      </c>
      <c r="BJ526" s="10" t="s">
        <v>1027</v>
      </c>
      <c r="BK526" s="10" t="s">
        <v>1028</v>
      </c>
      <c r="BL526" s="10" t="s">
        <v>1029</v>
      </c>
      <c r="BN526" s="10" t="s">
        <v>1030</v>
      </c>
      <c r="BR526" s="10" t="s">
        <v>1031</v>
      </c>
      <c r="BS526" s="10" t="s">
        <v>1032</v>
      </c>
      <c r="BT526" s="10" t="s">
        <v>1033</v>
      </c>
      <c r="BY526" s="10" t="s">
        <v>1053</v>
      </c>
      <c r="BZ526" s="10" t="s">
        <v>1035</v>
      </c>
      <c r="CH526" s="10" t="s">
        <v>1054</v>
      </c>
      <c r="CI526" s="10" t="s">
        <v>1037</v>
      </c>
      <c r="DC526" s="10" t="s">
        <v>1038</v>
      </c>
      <c r="DD526" s="10" t="s">
        <v>1039</v>
      </c>
      <c r="DE526" s="10" t="s">
        <v>1040</v>
      </c>
      <c r="DI526" s="10" t="s">
        <v>1041</v>
      </c>
      <c r="DK526" s="10" t="s">
        <v>1042</v>
      </c>
      <c r="ED526" s="10" t="s">
        <v>662</v>
      </c>
      <c r="EE526" s="10" t="s">
        <v>1043</v>
      </c>
      <c r="EK526" s="10" t="s">
        <v>1044</v>
      </c>
      <c r="FL526" s="10" t="s">
        <v>1045</v>
      </c>
      <c r="FM526" s="11">
        <v>100</v>
      </c>
      <c r="GP526" t="s">
        <v>1046</v>
      </c>
      <c r="GX526" s="10" t="s">
        <v>662</v>
      </c>
      <c r="IG526" s="10" t="s">
        <v>1047</v>
      </c>
      <c r="IX526" s="10" t="s">
        <v>1048</v>
      </c>
      <c r="KL526" s="10" t="s">
        <v>457</v>
      </c>
      <c r="KM526" s="69" t="s">
        <v>1049</v>
      </c>
    </row>
    <row r="527" spans="2:299">
      <c r="B527" s="10" t="s">
        <v>1012</v>
      </c>
      <c r="C527" s="10" t="s">
        <v>1013</v>
      </c>
      <c r="D527" s="10" t="s">
        <v>1014</v>
      </c>
      <c r="F527" s="10" t="s">
        <v>1015</v>
      </c>
      <c r="I527" s="10" t="s">
        <v>1016</v>
      </c>
      <c r="J527" s="10" t="s">
        <v>1017</v>
      </c>
      <c r="L527" s="10" t="s">
        <v>1055</v>
      </c>
      <c r="Q527" s="10" t="s">
        <v>1019</v>
      </c>
      <c r="U527" s="10" t="s">
        <v>1016</v>
      </c>
      <c r="AH527" s="68" t="s">
        <v>1020</v>
      </c>
      <c r="AZ527" s="10" t="s">
        <v>301</v>
      </c>
      <c r="BA527" t="s">
        <v>1056</v>
      </c>
      <c r="BB527" s="10" t="s">
        <v>1023</v>
      </c>
      <c r="BC527" s="10" t="s">
        <v>1023</v>
      </c>
      <c r="BD527" s="10" t="s">
        <v>1024</v>
      </c>
      <c r="BE527" s="10" t="s">
        <v>1025</v>
      </c>
      <c r="BF527" s="10" t="s">
        <v>1026</v>
      </c>
      <c r="BI527" s="10" t="s">
        <v>1027</v>
      </c>
      <c r="BJ527" s="10" t="s">
        <v>1027</v>
      </c>
      <c r="BK527" s="10" t="s">
        <v>1028</v>
      </c>
      <c r="BL527" s="10" t="s">
        <v>1029</v>
      </c>
      <c r="BN527" s="10" t="s">
        <v>1030</v>
      </c>
      <c r="BR527" s="10" t="s">
        <v>1031</v>
      </c>
      <c r="BS527" s="10" t="s">
        <v>1032</v>
      </c>
      <c r="BT527" s="10" t="s">
        <v>1033</v>
      </c>
      <c r="BY527" s="10" t="s">
        <v>1057</v>
      </c>
      <c r="BZ527" s="10" t="s">
        <v>1058</v>
      </c>
      <c r="CH527" s="10" t="s">
        <v>1059</v>
      </c>
      <c r="CI527" s="10" t="s">
        <v>1037</v>
      </c>
      <c r="DC527" s="10" t="s">
        <v>1038</v>
      </c>
      <c r="DD527" s="10" t="s">
        <v>1039</v>
      </c>
      <c r="DE527" s="10" t="s">
        <v>1040</v>
      </c>
      <c r="DI527" s="10" t="s">
        <v>1041</v>
      </c>
      <c r="DK527" s="10" t="s">
        <v>1042</v>
      </c>
      <c r="ED527" s="10" t="s">
        <v>662</v>
      </c>
      <c r="EE527" s="10" t="s">
        <v>1043</v>
      </c>
      <c r="EK527" s="10" t="s">
        <v>1044</v>
      </c>
      <c r="FL527" s="10" t="s">
        <v>1045</v>
      </c>
      <c r="FM527" s="11">
        <v>100</v>
      </c>
      <c r="GP527" t="s">
        <v>1046</v>
      </c>
      <c r="GX527" s="10" t="s">
        <v>662</v>
      </c>
      <c r="IG527" s="10" t="s">
        <v>1047</v>
      </c>
      <c r="IX527" s="10" t="s">
        <v>1048</v>
      </c>
      <c r="KL527" s="10" t="s">
        <v>457</v>
      </c>
      <c r="KM527" s="69" t="s">
        <v>1049</v>
      </c>
    </row>
    <row r="528" spans="2:299">
      <c r="B528" s="10" t="s">
        <v>1012</v>
      </c>
      <c r="C528" s="10" t="s">
        <v>1013</v>
      </c>
      <c r="D528" s="10" t="s">
        <v>1014</v>
      </c>
      <c r="F528" s="10" t="s">
        <v>1015</v>
      </c>
      <c r="I528" s="10" t="s">
        <v>1016</v>
      </c>
      <c r="J528" s="10" t="s">
        <v>1017</v>
      </c>
      <c r="L528" s="10" t="s">
        <v>1060</v>
      </c>
      <c r="Q528" s="10" t="s">
        <v>1051</v>
      </c>
      <c r="U528" s="10" t="s">
        <v>1016</v>
      </c>
      <c r="AH528" s="68" t="s">
        <v>1020</v>
      </c>
      <c r="AZ528" s="10" t="s">
        <v>1061</v>
      </c>
      <c r="BA528" t="s">
        <v>1062</v>
      </c>
      <c r="BB528" s="10" t="s">
        <v>1023</v>
      </c>
      <c r="BC528" s="10" t="s">
        <v>1023</v>
      </c>
      <c r="BD528" s="10" t="s">
        <v>1024</v>
      </c>
      <c r="BE528" s="10" t="s">
        <v>1025</v>
      </c>
      <c r="BF528" s="10" t="s">
        <v>1026</v>
      </c>
      <c r="BI528" s="10" t="s">
        <v>1027</v>
      </c>
      <c r="BJ528" s="10" t="s">
        <v>1027</v>
      </c>
      <c r="BK528" s="10" t="s">
        <v>1028</v>
      </c>
      <c r="BL528" s="10" t="s">
        <v>1029</v>
      </c>
      <c r="BN528" s="10" t="s">
        <v>1030</v>
      </c>
      <c r="BR528" s="10" t="s">
        <v>1031</v>
      </c>
      <c r="BS528" s="10" t="s">
        <v>1032</v>
      </c>
      <c r="BT528" s="10" t="s">
        <v>1033</v>
      </c>
      <c r="BY528" s="10" t="s">
        <v>1063</v>
      </c>
      <c r="BZ528" s="10" t="s">
        <v>1064</v>
      </c>
      <c r="CH528" s="10" t="s">
        <v>1065</v>
      </c>
      <c r="CI528" s="10" t="s">
        <v>1037</v>
      </c>
      <c r="DC528" s="10" t="s">
        <v>1038</v>
      </c>
      <c r="DD528" s="10" t="s">
        <v>1039</v>
      </c>
      <c r="DE528" s="10" t="s">
        <v>1040</v>
      </c>
      <c r="DI528" s="10" t="s">
        <v>1041</v>
      </c>
      <c r="DK528" s="10" t="s">
        <v>1042</v>
      </c>
      <c r="ED528" s="10" t="s">
        <v>662</v>
      </c>
      <c r="EE528" s="10" t="s">
        <v>1043</v>
      </c>
      <c r="EK528" s="10" t="s">
        <v>1044</v>
      </c>
      <c r="FL528" s="10" t="s">
        <v>1045</v>
      </c>
      <c r="FM528" s="11">
        <v>100</v>
      </c>
      <c r="GP528" t="s">
        <v>1046</v>
      </c>
      <c r="GX528" s="10" t="s">
        <v>662</v>
      </c>
      <c r="IG528" s="10" t="s">
        <v>1047</v>
      </c>
      <c r="IX528" s="10" t="s">
        <v>1048</v>
      </c>
      <c r="KL528" s="10" t="s">
        <v>457</v>
      </c>
      <c r="KM528" s="69" t="s">
        <v>1049</v>
      </c>
    </row>
    <row r="529" spans="2:299">
      <c r="B529" s="10" t="s">
        <v>1012</v>
      </c>
      <c r="C529" s="10" t="s">
        <v>1013</v>
      </c>
      <c r="D529" s="10" t="s">
        <v>1014</v>
      </c>
      <c r="F529" s="10" t="s">
        <v>1015</v>
      </c>
      <c r="I529" s="10" t="s">
        <v>1016</v>
      </c>
      <c r="J529" s="10" t="s">
        <v>1017</v>
      </c>
      <c r="L529" s="10" t="s">
        <v>1066</v>
      </c>
      <c r="Q529" s="10" t="s">
        <v>1019</v>
      </c>
      <c r="U529" s="10" t="s">
        <v>1016</v>
      </c>
      <c r="AH529" s="68" t="s">
        <v>1020</v>
      </c>
      <c r="AZ529" s="10" t="s">
        <v>1067</v>
      </c>
      <c r="BA529" t="s">
        <v>1068</v>
      </c>
      <c r="BB529" s="10" t="s">
        <v>1023</v>
      </c>
      <c r="BC529" s="10" t="s">
        <v>1023</v>
      </c>
      <c r="BD529" s="10" t="s">
        <v>1024</v>
      </c>
      <c r="BE529" s="10" t="s">
        <v>1025</v>
      </c>
      <c r="BF529" s="10" t="s">
        <v>1026</v>
      </c>
      <c r="BI529" s="10" t="s">
        <v>1027</v>
      </c>
      <c r="BJ529" s="10" t="s">
        <v>1027</v>
      </c>
      <c r="BK529" s="10" t="s">
        <v>1028</v>
      </c>
      <c r="BL529" s="10" t="s">
        <v>1029</v>
      </c>
      <c r="BN529" s="10" t="s">
        <v>1030</v>
      </c>
      <c r="BR529" s="10" t="s">
        <v>1031</v>
      </c>
      <c r="BS529" s="10" t="s">
        <v>1032</v>
      </c>
      <c r="BT529" s="10" t="s">
        <v>1033</v>
      </c>
      <c r="BY529" s="10" t="s">
        <v>1069</v>
      </c>
      <c r="BZ529" s="10" t="s">
        <v>1035</v>
      </c>
      <c r="CH529" s="10" t="s">
        <v>1070</v>
      </c>
      <c r="CI529" s="10" t="s">
        <v>1037</v>
      </c>
      <c r="DC529" s="10" t="s">
        <v>1038</v>
      </c>
      <c r="DD529" s="10" t="s">
        <v>1039</v>
      </c>
      <c r="DE529" s="10" t="s">
        <v>1040</v>
      </c>
      <c r="DI529" s="10" t="s">
        <v>1041</v>
      </c>
      <c r="DK529" s="10" t="s">
        <v>1042</v>
      </c>
      <c r="ED529" s="10" t="s">
        <v>662</v>
      </c>
      <c r="EE529" s="10" t="s">
        <v>1043</v>
      </c>
      <c r="EK529" s="10" t="s">
        <v>1044</v>
      </c>
      <c r="FL529" s="10" t="s">
        <v>1045</v>
      </c>
      <c r="FM529" s="11">
        <v>100</v>
      </c>
      <c r="GP529" t="s">
        <v>1046</v>
      </c>
      <c r="GX529" s="10" t="s">
        <v>662</v>
      </c>
      <c r="IG529" s="10" t="s">
        <v>1047</v>
      </c>
      <c r="IX529" s="10" t="s">
        <v>1048</v>
      </c>
      <c r="KL529" s="10" t="s">
        <v>457</v>
      </c>
      <c r="KM529" s="69" t="s">
        <v>1049</v>
      </c>
    </row>
    <row r="530" spans="2:299">
      <c r="B530" s="10" t="s">
        <v>1012</v>
      </c>
      <c r="C530" s="10" t="s">
        <v>1013</v>
      </c>
      <c r="D530" s="10" t="s">
        <v>1014</v>
      </c>
      <c r="F530" s="10" t="s">
        <v>1015</v>
      </c>
      <c r="I530" s="10" t="s">
        <v>1016</v>
      </c>
      <c r="J530" s="10" t="s">
        <v>1017</v>
      </c>
      <c r="L530" s="10" t="s">
        <v>1071</v>
      </c>
      <c r="Q530" s="10" t="s">
        <v>1051</v>
      </c>
      <c r="U530" s="10" t="s">
        <v>1016</v>
      </c>
      <c r="AH530" s="68" t="s">
        <v>1020</v>
      </c>
      <c r="AZ530" s="10" t="s">
        <v>1021</v>
      </c>
      <c r="BA530" t="s">
        <v>1022</v>
      </c>
      <c r="BB530" s="10" t="s">
        <v>1023</v>
      </c>
      <c r="BC530" s="10" t="s">
        <v>1023</v>
      </c>
      <c r="BD530" s="10" t="s">
        <v>1024</v>
      </c>
      <c r="BE530" s="10" t="s">
        <v>1025</v>
      </c>
      <c r="BF530" s="10" t="s">
        <v>1026</v>
      </c>
      <c r="BI530" s="10" t="s">
        <v>1027</v>
      </c>
      <c r="BJ530" s="10" t="s">
        <v>1027</v>
      </c>
      <c r="BK530" s="10" t="s">
        <v>1028</v>
      </c>
      <c r="BL530" s="10" t="s">
        <v>1029</v>
      </c>
      <c r="BN530" s="10" t="s">
        <v>1030</v>
      </c>
      <c r="BR530" s="10" t="s">
        <v>1031</v>
      </c>
      <c r="BS530" s="10" t="s">
        <v>1032</v>
      </c>
      <c r="BT530" s="10" t="s">
        <v>1033</v>
      </c>
      <c r="BY530" s="10" t="s">
        <v>1072</v>
      </c>
      <c r="BZ530" s="10" t="s">
        <v>1058</v>
      </c>
      <c r="CH530" s="10" t="s">
        <v>1036</v>
      </c>
      <c r="CI530" s="10" t="s">
        <v>1037</v>
      </c>
      <c r="DC530" s="10" t="s">
        <v>1038</v>
      </c>
      <c r="DD530" s="10" t="s">
        <v>1039</v>
      </c>
      <c r="DE530" s="10" t="s">
        <v>1040</v>
      </c>
      <c r="DI530" s="10" t="s">
        <v>1041</v>
      </c>
      <c r="DK530" s="10" t="s">
        <v>1042</v>
      </c>
      <c r="ED530" s="10" t="s">
        <v>662</v>
      </c>
      <c r="EE530" s="10" t="s">
        <v>1043</v>
      </c>
      <c r="EK530" s="10" t="s">
        <v>1044</v>
      </c>
      <c r="FL530" s="10" t="s">
        <v>1045</v>
      </c>
      <c r="FM530" s="11">
        <v>100</v>
      </c>
      <c r="GP530" t="s">
        <v>1046</v>
      </c>
      <c r="GX530" s="10" t="s">
        <v>662</v>
      </c>
      <c r="IG530" s="10" t="s">
        <v>1047</v>
      </c>
      <c r="IX530" s="10" t="s">
        <v>1048</v>
      </c>
      <c r="KL530" s="10" t="s">
        <v>457</v>
      </c>
      <c r="KM530" s="69" t="s">
        <v>1049</v>
      </c>
    </row>
    <row r="531" spans="2:299">
      <c r="B531" s="10" t="s">
        <v>1012</v>
      </c>
      <c r="C531" s="10" t="s">
        <v>1013</v>
      </c>
      <c r="D531" s="10" t="s">
        <v>1014</v>
      </c>
      <c r="F531" s="10" t="s">
        <v>1015</v>
      </c>
      <c r="I531" s="10" t="s">
        <v>1016</v>
      </c>
      <c r="J531" s="10" t="s">
        <v>1017</v>
      </c>
      <c r="L531" s="10" t="s">
        <v>1073</v>
      </c>
      <c r="Q531" s="10" t="s">
        <v>1019</v>
      </c>
      <c r="U531" s="10" t="s">
        <v>1016</v>
      </c>
      <c r="AH531" s="68" t="s">
        <v>1020</v>
      </c>
      <c r="AZ531" s="10" t="s">
        <v>1052</v>
      </c>
      <c r="BA531" t="s">
        <v>1056</v>
      </c>
      <c r="BB531" s="10" t="s">
        <v>1023</v>
      </c>
      <c r="BC531" s="10" t="s">
        <v>1023</v>
      </c>
      <c r="BD531" s="10" t="s">
        <v>1024</v>
      </c>
      <c r="BE531" s="10" t="s">
        <v>1025</v>
      </c>
      <c r="BF531" s="10" t="s">
        <v>1026</v>
      </c>
      <c r="BI531" s="10" t="s">
        <v>1027</v>
      </c>
      <c r="BJ531" s="10" t="s">
        <v>1027</v>
      </c>
      <c r="BK531" s="10" t="s">
        <v>1028</v>
      </c>
      <c r="BL531" s="10" t="s">
        <v>1029</v>
      </c>
      <c r="BN531" s="10" t="s">
        <v>1030</v>
      </c>
      <c r="BR531" s="10" t="s">
        <v>1031</v>
      </c>
      <c r="BS531" s="10" t="s">
        <v>1032</v>
      </c>
      <c r="BT531" s="10" t="s">
        <v>1033</v>
      </c>
      <c r="BY531" s="10" t="s">
        <v>1074</v>
      </c>
      <c r="BZ531" s="10" t="s">
        <v>1064</v>
      </c>
      <c r="CH531" s="10" t="s">
        <v>1054</v>
      </c>
      <c r="CI531" s="10" t="s">
        <v>1037</v>
      </c>
      <c r="DC531" s="10" t="s">
        <v>1038</v>
      </c>
      <c r="DD531" s="10" t="s">
        <v>1039</v>
      </c>
      <c r="DE531" s="10" t="s">
        <v>1040</v>
      </c>
      <c r="DI531" s="10" t="s">
        <v>1041</v>
      </c>
      <c r="DK531" s="10" t="s">
        <v>1042</v>
      </c>
      <c r="ED531" s="10" t="s">
        <v>662</v>
      </c>
      <c r="EE531" s="10" t="s">
        <v>1043</v>
      </c>
      <c r="EK531" s="10" t="s">
        <v>1044</v>
      </c>
      <c r="FL531" s="10" t="s">
        <v>1045</v>
      </c>
      <c r="FM531" s="11">
        <v>100</v>
      </c>
      <c r="GP531" t="s">
        <v>1046</v>
      </c>
      <c r="GX531" s="10" t="s">
        <v>662</v>
      </c>
      <c r="IG531" s="10" t="s">
        <v>1047</v>
      </c>
      <c r="IX531" s="10" t="s">
        <v>1048</v>
      </c>
      <c r="KL531" s="10" t="s">
        <v>457</v>
      </c>
      <c r="KM531" s="69" t="s">
        <v>1049</v>
      </c>
    </row>
    <row r="532" spans="2:299">
      <c r="B532" s="10" t="s">
        <v>1012</v>
      </c>
      <c r="C532" s="10" t="s">
        <v>1013</v>
      </c>
      <c r="D532" s="10" t="s">
        <v>1014</v>
      </c>
      <c r="F532" s="10" t="s">
        <v>1015</v>
      </c>
      <c r="I532" s="10" t="s">
        <v>1016</v>
      </c>
      <c r="J532" s="10" t="s">
        <v>1017</v>
      </c>
      <c r="L532" s="10" t="s">
        <v>1018</v>
      </c>
      <c r="Q532" s="10" t="s">
        <v>1051</v>
      </c>
      <c r="U532" s="10" t="s">
        <v>1016</v>
      </c>
      <c r="AH532" s="68" t="s">
        <v>1020</v>
      </c>
      <c r="AZ532" s="10" t="s">
        <v>301</v>
      </c>
      <c r="BA532" t="s">
        <v>1062</v>
      </c>
      <c r="BB532" s="10" t="s">
        <v>1023</v>
      </c>
      <c r="BC532" s="10" t="s">
        <v>1023</v>
      </c>
      <c r="BD532" s="10" t="s">
        <v>1024</v>
      </c>
      <c r="BE532" s="10" t="s">
        <v>1025</v>
      </c>
      <c r="BF532" s="10" t="s">
        <v>1026</v>
      </c>
      <c r="BI532" s="10" t="s">
        <v>1027</v>
      </c>
      <c r="BJ532" s="10" t="s">
        <v>1027</v>
      </c>
      <c r="BK532" s="10" t="s">
        <v>1028</v>
      </c>
      <c r="BL532" s="10" t="s">
        <v>1029</v>
      </c>
      <c r="BN532" s="10" t="s">
        <v>1030</v>
      </c>
      <c r="BR532" s="10" t="s">
        <v>1031</v>
      </c>
      <c r="BS532" s="10" t="s">
        <v>1032</v>
      </c>
      <c r="BT532" s="10" t="s">
        <v>1033</v>
      </c>
      <c r="BY532" s="10" t="s">
        <v>1075</v>
      </c>
      <c r="BZ532" s="10" t="s">
        <v>1035</v>
      </c>
      <c r="CH532" s="10" t="s">
        <v>1059</v>
      </c>
      <c r="CI532" s="10" t="s">
        <v>1037</v>
      </c>
      <c r="DC532" s="10" t="s">
        <v>1038</v>
      </c>
      <c r="DD532" s="10" t="s">
        <v>1039</v>
      </c>
      <c r="DE532" s="10" t="s">
        <v>1040</v>
      </c>
      <c r="DI532" s="10" t="s">
        <v>1041</v>
      </c>
      <c r="DK532" s="10" t="s">
        <v>1042</v>
      </c>
      <c r="ED532" s="10" t="s">
        <v>662</v>
      </c>
      <c r="EE532" s="10" t="s">
        <v>1043</v>
      </c>
      <c r="EK532" s="10" t="s">
        <v>1044</v>
      </c>
      <c r="FL532" s="10" t="s">
        <v>1045</v>
      </c>
      <c r="FM532" s="11">
        <v>100</v>
      </c>
      <c r="GP532" t="s">
        <v>1046</v>
      </c>
      <c r="GX532" s="10" t="s">
        <v>662</v>
      </c>
      <c r="IG532" s="10" t="s">
        <v>1047</v>
      </c>
      <c r="IX532" s="10" t="s">
        <v>1048</v>
      </c>
      <c r="KL532" s="10" t="s">
        <v>457</v>
      </c>
      <c r="KM532" s="69" t="s">
        <v>1049</v>
      </c>
    </row>
    <row r="533" spans="2:299">
      <c r="B533" s="10" t="s">
        <v>1012</v>
      </c>
      <c r="C533" s="10" t="s">
        <v>1013</v>
      </c>
      <c r="D533" s="10" t="s">
        <v>1014</v>
      </c>
      <c r="F533" s="10" t="s">
        <v>1015</v>
      </c>
      <c r="I533" s="10" t="s">
        <v>1016</v>
      </c>
      <c r="J533" s="10" t="s">
        <v>1017</v>
      </c>
      <c r="L533" s="10" t="s">
        <v>1050</v>
      </c>
      <c r="Q533" s="10" t="s">
        <v>1019</v>
      </c>
      <c r="U533" s="10" t="s">
        <v>1016</v>
      </c>
      <c r="AH533" s="68" t="s">
        <v>1020</v>
      </c>
      <c r="AZ533" s="10" t="s">
        <v>1061</v>
      </c>
      <c r="BA533" t="s">
        <v>1068</v>
      </c>
      <c r="BB533" s="10" t="s">
        <v>1023</v>
      </c>
      <c r="BC533" s="10" t="s">
        <v>1023</v>
      </c>
      <c r="BD533" s="10" t="s">
        <v>1024</v>
      </c>
      <c r="BE533" s="10" t="s">
        <v>1025</v>
      </c>
      <c r="BF533" s="10" t="s">
        <v>1026</v>
      </c>
      <c r="BI533" s="10" t="s">
        <v>1027</v>
      </c>
      <c r="BJ533" s="10" t="s">
        <v>1027</v>
      </c>
      <c r="BK533" s="10" t="s">
        <v>1028</v>
      </c>
      <c r="BL533" s="10" t="s">
        <v>1029</v>
      </c>
      <c r="BN533" s="10" t="s">
        <v>1030</v>
      </c>
      <c r="BR533" s="10" t="s">
        <v>1031</v>
      </c>
      <c r="BS533" s="10" t="s">
        <v>1032</v>
      </c>
      <c r="BT533" s="10" t="s">
        <v>1033</v>
      </c>
      <c r="BY533" s="10" t="s">
        <v>1076</v>
      </c>
      <c r="BZ533" s="10" t="s">
        <v>1058</v>
      </c>
      <c r="CH533" s="10" t="s">
        <v>1065</v>
      </c>
      <c r="CI533" s="10" t="s">
        <v>1037</v>
      </c>
      <c r="DC533" s="10" t="s">
        <v>1038</v>
      </c>
      <c r="DD533" s="10" t="s">
        <v>1039</v>
      </c>
      <c r="DE533" s="10" t="s">
        <v>1040</v>
      </c>
      <c r="DI533" s="10" t="s">
        <v>1041</v>
      </c>
      <c r="DK533" s="10" t="s">
        <v>1042</v>
      </c>
      <c r="ED533" s="10" t="s">
        <v>662</v>
      </c>
      <c r="EE533" s="10" t="s">
        <v>1043</v>
      </c>
      <c r="EK533" s="10" t="s">
        <v>1044</v>
      </c>
      <c r="FL533" s="10" t="s">
        <v>1045</v>
      </c>
      <c r="FM533" s="11">
        <v>100</v>
      </c>
      <c r="GP533" t="s">
        <v>1046</v>
      </c>
      <c r="GX533" s="10" t="s">
        <v>662</v>
      </c>
      <c r="IG533" s="10" t="s">
        <v>1047</v>
      </c>
      <c r="IX533" s="10" t="s">
        <v>1048</v>
      </c>
      <c r="KL533" s="10" t="s">
        <v>457</v>
      </c>
      <c r="KM533" s="69" t="s">
        <v>1049</v>
      </c>
    </row>
    <row r="534" spans="2:299">
      <c r="B534" s="10" t="s">
        <v>1012</v>
      </c>
      <c r="C534" s="10" t="s">
        <v>1013</v>
      </c>
      <c r="D534" s="10" t="s">
        <v>1014</v>
      </c>
      <c r="F534" s="10" t="s">
        <v>1015</v>
      </c>
      <c r="I534" s="10" t="s">
        <v>1016</v>
      </c>
      <c r="J534" s="10" t="s">
        <v>1017</v>
      </c>
      <c r="L534" s="10" t="s">
        <v>1055</v>
      </c>
      <c r="Q534" s="10" t="s">
        <v>1051</v>
      </c>
      <c r="U534" s="10" t="s">
        <v>1016</v>
      </c>
      <c r="AH534" s="68" t="s">
        <v>1020</v>
      </c>
      <c r="AZ534" s="10" t="s">
        <v>1067</v>
      </c>
      <c r="BA534" t="s">
        <v>1022</v>
      </c>
      <c r="BB534" s="10" t="s">
        <v>1023</v>
      </c>
      <c r="BC534" s="10" t="s">
        <v>1023</v>
      </c>
      <c r="BD534" s="10" t="s">
        <v>1024</v>
      </c>
      <c r="BE534" s="10" t="s">
        <v>1025</v>
      </c>
      <c r="BF534" s="10" t="s">
        <v>1026</v>
      </c>
      <c r="BI534" s="10" t="s">
        <v>1027</v>
      </c>
      <c r="BJ534" s="10" t="s">
        <v>1027</v>
      </c>
      <c r="BK534" s="10" t="s">
        <v>1028</v>
      </c>
      <c r="BL534" s="10" t="s">
        <v>1029</v>
      </c>
      <c r="BN534" s="10" t="s">
        <v>1030</v>
      </c>
      <c r="BR534" s="10" t="s">
        <v>1031</v>
      </c>
      <c r="BS534" s="10" t="s">
        <v>1032</v>
      </c>
      <c r="BT534" s="10" t="s">
        <v>1033</v>
      </c>
      <c r="BY534" s="10" t="s">
        <v>1077</v>
      </c>
      <c r="BZ534" s="10" t="s">
        <v>1064</v>
      </c>
      <c r="CH534" s="10" t="s">
        <v>1070</v>
      </c>
      <c r="CI534" s="10" t="s">
        <v>1037</v>
      </c>
      <c r="DC534" s="10" t="s">
        <v>1038</v>
      </c>
      <c r="DD534" s="10" t="s">
        <v>1039</v>
      </c>
      <c r="DE534" s="10" t="s">
        <v>1040</v>
      </c>
      <c r="DI534" s="10" t="s">
        <v>1041</v>
      </c>
      <c r="DK534" s="10" t="s">
        <v>1042</v>
      </c>
      <c r="ED534" s="10" t="s">
        <v>662</v>
      </c>
      <c r="EE534" s="10" t="s">
        <v>1043</v>
      </c>
      <c r="EK534" s="10" t="s">
        <v>1044</v>
      </c>
      <c r="FL534" s="10" t="s">
        <v>1045</v>
      </c>
      <c r="FM534" s="11">
        <v>100</v>
      </c>
      <c r="GP534" t="s">
        <v>1046</v>
      </c>
      <c r="GX534" s="10" t="s">
        <v>662</v>
      </c>
      <c r="IG534" s="10" t="s">
        <v>1047</v>
      </c>
      <c r="IX534" s="10" t="s">
        <v>1048</v>
      </c>
      <c r="KL534" s="10" t="s">
        <v>457</v>
      </c>
      <c r="KM534" s="69" t="s">
        <v>1049</v>
      </c>
    </row>
    <row r="535" spans="2:299">
      <c r="B535" s="10" t="s">
        <v>1012</v>
      </c>
      <c r="C535" s="10" t="s">
        <v>1013</v>
      </c>
      <c r="D535" s="10" t="s">
        <v>1014</v>
      </c>
      <c r="F535" s="10" t="s">
        <v>1015</v>
      </c>
      <c r="I535" s="10" t="s">
        <v>1016</v>
      </c>
      <c r="J535" s="10" t="s">
        <v>1017</v>
      </c>
      <c r="L535" s="10" t="s">
        <v>1060</v>
      </c>
      <c r="Q535" s="10" t="s">
        <v>1019</v>
      </c>
      <c r="U535" s="10" t="s">
        <v>1016</v>
      </c>
      <c r="AH535" s="68" t="s">
        <v>1020</v>
      </c>
      <c r="AZ535" s="10" t="s">
        <v>1021</v>
      </c>
      <c r="BA535" t="s">
        <v>1056</v>
      </c>
      <c r="BB535" s="10" t="s">
        <v>1023</v>
      </c>
      <c r="BC535" s="10" t="s">
        <v>1023</v>
      </c>
      <c r="BD535" s="10" t="s">
        <v>1024</v>
      </c>
      <c r="BE535" s="10" t="s">
        <v>1025</v>
      </c>
      <c r="BF535" s="10" t="s">
        <v>1026</v>
      </c>
      <c r="BI535" s="10" t="s">
        <v>1027</v>
      </c>
      <c r="BJ535" s="10" t="s">
        <v>1027</v>
      </c>
      <c r="BK535" s="10" t="s">
        <v>1028</v>
      </c>
      <c r="BL535" s="10" t="s">
        <v>1029</v>
      </c>
      <c r="BN535" s="10" t="s">
        <v>1030</v>
      </c>
      <c r="BR535" s="10" t="s">
        <v>1031</v>
      </c>
      <c r="BS535" s="10" t="s">
        <v>1032</v>
      </c>
      <c r="BT535" s="10" t="s">
        <v>1033</v>
      </c>
      <c r="BY535" s="10" t="s">
        <v>1034</v>
      </c>
      <c r="BZ535" s="10" t="s">
        <v>1035</v>
      </c>
      <c r="CH535" s="10" t="s">
        <v>1036</v>
      </c>
      <c r="CI535" s="10" t="s">
        <v>1037</v>
      </c>
      <c r="DC535" s="10" t="s">
        <v>1038</v>
      </c>
      <c r="DD535" s="10" t="s">
        <v>1039</v>
      </c>
      <c r="DE535" s="10" t="s">
        <v>1040</v>
      </c>
      <c r="DI535" s="10" t="s">
        <v>1041</v>
      </c>
      <c r="DK535" s="10" t="s">
        <v>1042</v>
      </c>
      <c r="ED535" s="10" t="s">
        <v>662</v>
      </c>
      <c r="EE535" s="10" t="s">
        <v>1043</v>
      </c>
      <c r="EK535" s="10" t="s">
        <v>1044</v>
      </c>
      <c r="FL535" s="10" t="s">
        <v>1045</v>
      </c>
      <c r="FM535" s="11">
        <v>100</v>
      </c>
      <c r="GP535" t="s">
        <v>1046</v>
      </c>
      <c r="GX535" s="10" t="s">
        <v>662</v>
      </c>
      <c r="IG535" s="10" t="s">
        <v>1047</v>
      </c>
      <c r="IX535" s="10" t="s">
        <v>1048</v>
      </c>
      <c r="KL535" s="10" t="s">
        <v>457</v>
      </c>
      <c r="KM535" s="69" t="s">
        <v>1049</v>
      </c>
    </row>
    <row r="536" spans="2:299">
      <c r="B536" s="10" t="s">
        <v>1012</v>
      </c>
      <c r="C536" s="10" t="s">
        <v>1013</v>
      </c>
      <c r="D536" s="10" t="s">
        <v>1014</v>
      </c>
      <c r="F536" s="10" t="s">
        <v>1015</v>
      </c>
      <c r="I536" s="10" t="s">
        <v>1016</v>
      </c>
      <c r="J536" s="10" t="s">
        <v>1017</v>
      </c>
      <c r="L536" s="10" t="s">
        <v>1066</v>
      </c>
      <c r="Q536" s="10" t="s">
        <v>1051</v>
      </c>
      <c r="U536" s="10" t="s">
        <v>1016</v>
      </c>
      <c r="AH536" s="68" t="s">
        <v>1020</v>
      </c>
      <c r="AZ536" s="10" t="s">
        <v>1052</v>
      </c>
      <c r="BA536" t="s">
        <v>1062</v>
      </c>
      <c r="BB536" s="10" t="s">
        <v>1023</v>
      </c>
      <c r="BC536" s="10" t="s">
        <v>1023</v>
      </c>
      <c r="BD536" s="10" t="s">
        <v>1024</v>
      </c>
      <c r="BE536" s="10" t="s">
        <v>1025</v>
      </c>
      <c r="BF536" s="10" t="s">
        <v>1026</v>
      </c>
      <c r="BI536" s="10" t="s">
        <v>1027</v>
      </c>
      <c r="BJ536" s="10" t="s">
        <v>1027</v>
      </c>
      <c r="BK536" s="10" t="s">
        <v>1028</v>
      </c>
      <c r="BL536" s="10" t="s">
        <v>1029</v>
      </c>
      <c r="BN536" s="10" t="s">
        <v>1030</v>
      </c>
      <c r="BR536" s="10" t="s">
        <v>1031</v>
      </c>
      <c r="BS536" s="10" t="s">
        <v>1032</v>
      </c>
      <c r="BT536" s="10" t="s">
        <v>1033</v>
      </c>
      <c r="BY536" s="10" t="s">
        <v>1053</v>
      </c>
      <c r="BZ536" s="10" t="s">
        <v>1058</v>
      </c>
      <c r="CH536" s="10" t="s">
        <v>1054</v>
      </c>
      <c r="CI536" s="10" t="s">
        <v>1037</v>
      </c>
      <c r="DC536" s="10" t="s">
        <v>1038</v>
      </c>
      <c r="DD536" s="10" t="s">
        <v>1039</v>
      </c>
      <c r="DE536" s="10" t="s">
        <v>1040</v>
      </c>
      <c r="DI536" s="10" t="s">
        <v>1041</v>
      </c>
      <c r="DK536" s="10" t="s">
        <v>1042</v>
      </c>
      <c r="ED536" s="10" t="s">
        <v>662</v>
      </c>
      <c r="EE536" s="10" t="s">
        <v>1043</v>
      </c>
      <c r="EK536" s="10" t="s">
        <v>1044</v>
      </c>
      <c r="FL536" s="10" t="s">
        <v>1045</v>
      </c>
      <c r="FM536" s="11">
        <v>100</v>
      </c>
      <c r="GP536" t="s">
        <v>1046</v>
      </c>
      <c r="GX536" s="10" t="s">
        <v>662</v>
      </c>
      <c r="IG536" s="10" t="s">
        <v>1047</v>
      </c>
      <c r="IX536" s="10" t="s">
        <v>1048</v>
      </c>
      <c r="KL536" s="10" t="s">
        <v>457</v>
      </c>
      <c r="KM536" s="69" t="s">
        <v>1049</v>
      </c>
    </row>
    <row r="537" spans="2:299">
      <c r="B537" s="10" t="s">
        <v>1012</v>
      </c>
      <c r="C537" s="10" t="s">
        <v>1013</v>
      </c>
      <c r="D537" s="10" t="s">
        <v>1014</v>
      </c>
      <c r="F537" s="10" t="s">
        <v>1015</v>
      </c>
      <c r="I537" s="10" t="s">
        <v>1016</v>
      </c>
      <c r="J537" s="10" t="s">
        <v>1017</v>
      </c>
      <c r="L537" s="10" t="s">
        <v>1071</v>
      </c>
      <c r="Q537" s="10" t="s">
        <v>1019</v>
      </c>
      <c r="U537" s="10" t="s">
        <v>1016</v>
      </c>
      <c r="AH537" s="68" t="s">
        <v>1020</v>
      </c>
      <c r="AZ537" s="10" t="s">
        <v>301</v>
      </c>
      <c r="BA537" t="s">
        <v>1068</v>
      </c>
      <c r="BB537" s="10" t="s">
        <v>1023</v>
      </c>
      <c r="BC537" s="10" t="s">
        <v>1023</v>
      </c>
      <c r="BD537" s="10" t="s">
        <v>1024</v>
      </c>
      <c r="BE537" s="10" t="s">
        <v>1025</v>
      </c>
      <c r="BF537" s="10" t="s">
        <v>1026</v>
      </c>
      <c r="BI537" s="10" t="s">
        <v>1027</v>
      </c>
      <c r="BJ537" s="10" t="s">
        <v>1027</v>
      </c>
      <c r="BK537" s="10" t="s">
        <v>1028</v>
      </c>
      <c r="BL537" s="10" t="s">
        <v>1029</v>
      </c>
      <c r="BN537" s="10" t="s">
        <v>1030</v>
      </c>
      <c r="BR537" s="10" t="s">
        <v>1031</v>
      </c>
      <c r="BS537" s="10" t="s">
        <v>1032</v>
      </c>
      <c r="BT537" s="10" t="s">
        <v>1033</v>
      </c>
      <c r="BY537" s="10" t="s">
        <v>1057</v>
      </c>
      <c r="BZ537" s="10" t="s">
        <v>1064</v>
      </c>
      <c r="CH537" s="10" t="s">
        <v>1059</v>
      </c>
      <c r="CI537" s="10" t="s">
        <v>1037</v>
      </c>
      <c r="DC537" s="10" t="s">
        <v>1038</v>
      </c>
      <c r="DD537" s="10" t="s">
        <v>1039</v>
      </c>
      <c r="DE537" s="10" t="s">
        <v>1040</v>
      </c>
      <c r="DI537" s="10" t="s">
        <v>1041</v>
      </c>
      <c r="DK537" s="10" t="s">
        <v>1042</v>
      </c>
      <c r="ED537" s="10" t="s">
        <v>662</v>
      </c>
      <c r="EE537" s="10" t="s">
        <v>1043</v>
      </c>
      <c r="EK537" s="10" t="s">
        <v>1044</v>
      </c>
      <c r="FL537" s="10" t="s">
        <v>1045</v>
      </c>
      <c r="FM537" s="11">
        <v>100</v>
      </c>
      <c r="GP537" t="s">
        <v>1046</v>
      </c>
      <c r="GX537" s="10" t="s">
        <v>662</v>
      </c>
      <c r="IG537" s="10" t="s">
        <v>1047</v>
      </c>
      <c r="IX537" s="10" t="s">
        <v>1048</v>
      </c>
      <c r="KL537" s="10" t="s">
        <v>457</v>
      </c>
      <c r="KM537" s="69" t="s">
        <v>1049</v>
      </c>
    </row>
    <row r="538" spans="2:299">
      <c r="B538" s="10" t="s">
        <v>1012</v>
      </c>
      <c r="C538" s="10" t="s">
        <v>1013</v>
      </c>
      <c r="D538" s="10" t="s">
        <v>1014</v>
      </c>
      <c r="F538" s="10" t="s">
        <v>1015</v>
      </c>
      <c r="I538" s="10" t="s">
        <v>1016</v>
      </c>
      <c r="J538" s="10" t="s">
        <v>1017</v>
      </c>
      <c r="L538" s="10" t="s">
        <v>1073</v>
      </c>
      <c r="Q538" s="10" t="s">
        <v>1051</v>
      </c>
      <c r="U538" s="10" t="s">
        <v>1016</v>
      </c>
      <c r="AH538" s="68" t="s">
        <v>1020</v>
      </c>
      <c r="AZ538" s="10" t="s">
        <v>1061</v>
      </c>
      <c r="BA538" t="s">
        <v>1022</v>
      </c>
      <c r="BB538" s="10" t="s">
        <v>1023</v>
      </c>
      <c r="BC538" s="10" t="s">
        <v>1023</v>
      </c>
      <c r="BD538" s="10" t="s">
        <v>1024</v>
      </c>
      <c r="BE538" s="10" t="s">
        <v>1025</v>
      </c>
      <c r="BF538" s="10" t="s">
        <v>1026</v>
      </c>
      <c r="BI538" s="10" t="s">
        <v>1027</v>
      </c>
      <c r="BJ538" s="10" t="s">
        <v>1027</v>
      </c>
      <c r="BK538" s="10" t="s">
        <v>1028</v>
      </c>
      <c r="BL538" s="10" t="s">
        <v>1029</v>
      </c>
      <c r="BN538" s="10" t="s">
        <v>1030</v>
      </c>
      <c r="BR538" s="10" t="s">
        <v>1031</v>
      </c>
      <c r="BS538" s="10" t="s">
        <v>1032</v>
      </c>
      <c r="BT538" s="10" t="s">
        <v>1033</v>
      </c>
      <c r="BY538" s="10" t="s">
        <v>1063</v>
      </c>
      <c r="BZ538" s="10" t="s">
        <v>1035</v>
      </c>
      <c r="CH538" s="10" t="s">
        <v>1065</v>
      </c>
      <c r="CI538" s="10" t="s">
        <v>1037</v>
      </c>
      <c r="DC538" s="10" t="s">
        <v>1038</v>
      </c>
      <c r="DD538" s="10" t="s">
        <v>1039</v>
      </c>
      <c r="DE538" s="10" t="s">
        <v>1040</v>
      </c>
      <c r="DI538" s="10" t="s">
        <v>1041</v>
      </c>
      <c r="DK538" s="10" t="s">
        <v>1042</v>
      </c>
      <c r="ED538" s="10" t="s">
        <v>662</v>
      </c>
      <c r="EE538" s="10" t="s">
        <v>1043</v>
      </c>
      <c r="EK538" s="10" t="s">
        <v>1044</v>
      </c>
      <c r="FL538" s="10" t="s">
        <v>1045</v>
      </c>
      <c r="FM538" s="11">
        <v>100</v>
      </c>
      <c r="GP538" t="s">
        <v>1046</v>
      </c>
      <c r="GX538" s="10" t="s">
        <v>662</v>
      </c>
      <c r="IG538" s="10" t="s">
        <v>1047</v>
      </c>
      <c r="IX538" s="10" t="s">
        <v>1048</v>
      </c>
      <c r="KL538" s="10" t="s">
        <v>457</v>
      </c>
      <c r="KM538" s="69" t="s">
        <v>1049</v>
      </c>
    </row>
    <row r="539" spans="2:299">
      <c r="B539" s="10" t="s">
        <v>1012</v>
      </c>
      <c r="C539" s="10" t="s">
        <v>1013</v>
      </c>
      <c r="D539" s="10" t="s">
        <v>1014</v>
      </c>
      <c r="F539" s="10" t="s">
        <v>1015</v>
      </c>
      <c r="I539" s="10" t="s">
        <v>1016</v>
      </c>
      <c r="J539" s="10" t="s">
        <v>1017</v>
      </c>
      <c r="L539" s="10" t="s">
        <v>1018</v>
      </c>
      <c r="Q539" s="10" t="s">
        <v>1019</v>
      </c>
      <c r="U539" s="10" t="s">
        <v>1016</v>
      </c>
      <c r="AH539" s="68" t="s">
        <v>1020</v>
      </c>
      <c r="AZ539" s="10" t="s">
        <v>1067</v>
      </c>
      <c r="BA539" t="s">
        <v>1056</v>
      </c>
      <c r="BB539" s="10" t="s">
        <v>1023</v>
      </c>
      <c r="BC539" s="10" t="s">
        <v>1023</v>
      </c>
      <c r="BD539" s="10" t="s">
        <v>1024</v>
      </c>
      <c r="BE539" s="10" t="s">
        <v>1025</v>
      </c>
      <c r="BF539" s="10" t="s">
        <v>1026</v>
      </c>
      <c r="BI539" s="10" t="s">
        <v>1027</v>
      </c>
      <c r="BJ539" s="10" t="s">
        <v>1027</v>
      </c>
      <c r="BK539" s="10" t="s">
        <v>1028</v>
      </c>
      <c r="BL539" s="10" t="s">
        <v>1029</v>
      </c>
      <c r="BN539" s="10" t="s">
        <v>1030</v>
      </c>
      <c r="BR539" s="10" t="s">
        <v>1031</v>
      </c>
      <c r="BS539" s="10" t="s">
        <v>1032</v>
      </c>
      <c r="BT539" s="10" t="s">
        <v>1033</v>
      </c>
      <c r="BY539" s="10" t="s">
        <v>1069</v>
      </c>
      <c r="BZ539" s="10" t="s">
        <v>1058</v>
      </c>
      <c r="CH539" s="10" t="s">
        <v>1070</v>
      </c>
      <c r="CI539" s="10" t="s">
        <v>1037</v>
      </c>
      <c r="DC539" s="10" t="s">
        <v>1038</v>
      </c>
      <c r="DD539" s="10" t="s">
        <v>1039</v>
      </c>
      <c r="DE539" s="10" t="s">
        <v>1040</v>
      </c>
      <c r="DI539" s="10" t="s">
        <v>1041</v>
      </c>
      <c r="DK539" s="10" t="s">
        <v>1042</v>
      </c>
      <c r="ED539" s="10" t="s">
        <v>662</v>
      </c>
      <c r="EE539" s="10" t="s">
        <v>1043</v>
      </c>
      <c r="EK539" s="10" t="s">
        <v>1044</v>
      </c>
      <c r="FL539" s="10" t="s">
        <v>1045</v>
      </c>
      <c r="FM539" s="11">
        <v>100</v>
      </c>
      <c r="GP539" t="s">
        <v>1046</v>
      </c>
      <c r="GX539" s="10" t="s">
        <v>662</v>
      </c>
      <c r="IG539" s="10" t="s">
        <v>1047</v>
      </c>
      <c r="IX539" s="10" t="s">
        <v>1048</v>
      </c>
      <c r="KL539" s="10" t="s">
        <v>457</v>
      </c>
      <c r="KM539" s="69" t="s">
        <v>1049</v>
      </c>
    </row>
    <row r="540" spans="2:299">
      <c r="B540" s="10" t="s">
        <v>1012</v>
      </c>
      <c r="C540" s="10" t="s">
        <v>1013</v>
      </c>
      <c r="D540" s="10" t="s">
        <v>1014</v>
      </c>
      <c r="F540" s="10" t="s">
        <v>1015</v>
      </c>
      <c r="I540" s="10" t="s">
        <v>1016</v>
      </c>
      <c r="J540" s="10" t="s">
        <v>1017</v>
      </c>
      <c r="L540" s="10" t="s">
        <v>1050</v>
      </c>
      <c r="Q540" s="10" t="s">
        <v>1051</v>
      </c>
      <c r="U540" s="10" t="s">
        <v>1016</v>
      </c>
      <c r="AH540" s="68" t="s">
        <v>1020</v>
      </c>
      <c r="AZ540" s="10" t="s">
        <v>1021</v>
      </c>
      <c r="BA540" t="s">
        <v>1062</v>
      </c>
      <c r="BB540" s="10" t="s">
        <v>1023</v>
      </c>
      <c r="BC540" s="10" t="s">
        <v>1023</v>
      </c>
      <c r="BD540" s="10" t="s">
        <v>1024</v>
      </c>
      <c r="BE540" s="10" t="s">
        <v>1025</v>
      </c>
      <c r="BF540" s="10" t="s">
        <v>1026</v>
      </c>
      <c r="BI540" s="10" t="s">
        <v>1027</v>
      </c>
      <c r="BJ540" s="10" t="s">
        <v>1027</v>
      </c>
      <c r="BK540" s="10" t="s">
        <v>1028</v>
      </c>
      <c r="BL540" s="10" t="s">
        <v>1029</v>
      </c>
      <c r="BN540" s="10" t="s">
        <v>1030</v>
      </c>
      <c r="BR540" s="10" t="s">
        <v>1031</v>
      </c>
      <c r="BS540" s="10" t="s">
        <v>1032</v>
      </c>
      <c r="BT540" s="10" t="s">
        <v>1033</v>
      </c>
      <c r="BY540" s="10" t="s">
        <v>1072</v>
      </c>
      <c r="BZ540" s="10" t="s">
        <v>1064</v>
      </c>
      <c r="CH540" s="10" t="s">
        <v>1036</v>
      </c>
      <c r="CI540" s="10" t="s">
        <v>1037</v>
      </c>
      <c r="DC540" s="10" t="s">
        <v>1038</v>
      </c>
      <c r="DD540" s="10" t="s">
        <v>1039</v>
      </c>
      <c r="DE540" s="10" t="s">
        <v>1040</v>
      </c>
      <c r="DI540" s="10" t="s">
        <v>1041</v>
      </c>
      <c r="DK540" s="10" t="s">
        <v>1042</v>
      </c>
      <c r="ED540" s="10" t="s">
        <v>662</v>
      </c>
      <c r="EE540" s="10" t="s">
        <v>1043</v>
      </c>
      <c r="EK540" s="10" t="s">
        <v>1044</v>
      </c>
      <c r="FL540" s="10" t="s">
        <v>1045</v>
      </c>
      <c r="FM540" s="11">
        <v>100</v>
      </c>
      <c r="GP540" t="s">
        <v>1046</v>
      </c>
      <c r="GX540" s="10" t="s">
        <v>662</v>
      </c>
      <c r="IG540" s="10" t="s">
        <v>1047</v>
      </c>
      <c r="IX540" s="10" t="s">
        <v>1048</v>
      </c>
      <c r="KL540" s="10" t="s">
        <v>457</v>
      </c>
      <c r="KM540" s="69" t="s">
        <v>1049</v>
      </c>
    </row>
    <row r="541" spans="2:299">
      <c r="B541" s="10" t="s">
        <v>1012</v>
      </c>
      <c r="C541" s="10" t="s">
        <v>1013</v>
      </c>
      <c r="D541" s="10" t="s">
        <v>1014</v>
      </c>
      <c r="F541" s="10" t="s">
        <v>1015</v>
      </c>
      <c r="I541" s="10" t="s">
        <v>1016</v>
      </c>
      <c r="J541" s="10" t="s">
        <v>1017</v>
      </c>
      <c r="L541" s="10" t="s">
        <v>1055</v>
      </c>
      <c r="Q541" s="10" t="s">
        <v>1019</v>
      </c>
      <c r="U541" s="10" t="s">
        <v>1016</v>
      </c>
      <c r="AH541" s="68" t="s">
        <v>1020</v>
      </c>
      <c r="AZ541" s="10" t="s">
        <v>1052</v>
      </c>
      <c r="BA541" t="s">
        <v>1068</v>
      </c>
      <c r="BB541" s="10" t="s">
        <v>1023</v>
      </c>
      <c r="BC541" s="10" t="s">
        <v>1023</v>
      </c>
      <c r="BD541" s="10" t="s">
        <v>1024</v>
      </c>
      <c r="BE541" s="10" t="s">
        <v>1025</v>
      </c>
      <c r="BF541" s="10" t="s">
        <v>1026</v>
      </c>
      <c r="BI541" s="10" t="s">
        <v>1027</v>
      </c>
      <c r="BJ541" s="10" t="s">
        <v>1027</v>
      </c>
      <c r="BK541" s="10" t="s">
        <v>1028</v>
      </c>
      <c r="BL541" s="10" t="s">
        <v>1029</v>
      </c>
      <c r="BN541" s="10" t="s">
        <v>1030</v>
      </c>
      <c r="BR541" s="10" t="s">
        <v>1031</v>
      </c>
      <c r="BS541" s="10" t="s">
        <v>1032</v>
      </c>
      <c r="BT541" s="10" t="s">
        <v>1033</v>
      </c>
      <c r="BY541" s="10" t="s">
        <v>1074</v>
      </c>
      <c r="BZ541" s="10" t="s">
        <v>1035</v>
      </c>
      <c r="CH541" s="10" t="s">
        <v>1054</v>
      </c>
      <c r="CI541" s="10" t="s">
        <v>1037</v>
      </c>
      <c r="DC541" s="10" t="s">
        <v>1038</v>
      </c>
      <c r="DD541" s="10" t="s">
        <v>1039</v>
      </c>
      <c r="DE541" s="10" t="s">
        <v>1040</v>
      </c>
      <c r="DI541" s="10" t="s">
        <v>1041</v>
      </c>
      <c r="DK541" s="10" t="s">
        <v>1042</v>
      </c>
      <c r="ED541" s="10" t="s">
        <v>662</v>
      </c>
      <c r="EE541" s="10" t="s">
        <v>1043</v>
      </c>
      <c r="EK541" s="10" t="s">
        <v>1044</v>
      </c>
      <c r="FL541" s="10" t="s">
        <v>1045</v>
      </c>
      <c r="FM541" s="11">
        <v>100</v>
      </c>
      <c r="GP541" t="s">
        <v>1046</v>
      </c>
      <c r="GX541" s="10" t="s">
        <v>662</v>
      </c>
      <c r="IG541" s="10" t="s">
        <v>1047</v>
      </c>
      <c r="IX541" s="10" t="s">
        <v>1048</v>
      </c>
      <c r="KL541" s="10" t="s">
        <v>457</v>
      </c>
      <c r="KM541" s="69" t="s">
        <v>1049</v>
      </c>
    </row>
    <row r="542" spans="2:299">
      <c r="B542" s="10" t="s">
        <v>1012</v>
      </c>
      <c r="C542" s="10" t="s">
        <v>1013</v>
      </c>
      <c r="D542" s="10" t="s">
        <v>1014</v>
      </c>
      <c r="F542" s="10" t="s">
        <v>1015</v>
      </c>
      <c r="I542" s="10" t="s">
        <v>1016</v>
      </c>
      <c r="J542" s="10" t="s">
        <v>1017</v>
      </c>
      <c r="L542" s="10" t="s">
        <v>1060</v>
      </c>
      <c r="Q542" s="10" t="s">
        <v>1051</v>
      </c>
      <c r="U542" s="10" t="s">
        <v>1016</v>
      </c>
      <c r="AH542" s="68" t="s">
        <v>1020</v>
      </c>
      <c r="AZ542" s="10" t="s">
        <v>301</v>
      </c>
      <c r="BA542" t="s">
        <v>1022</v>
      </c>
      <c r="BB542" s="10" t="s">
        <v>1023</v>
      </c>
      <c r="BC542" s="10" t="s">
        <v>1023</v>
      </c>
      <c r="BD542" s="10" t="s">
        <v>1024</v>
      </c>
      <c r="BE542" s="10" t="s">
        <v>1025</v>
      </c>
      <c r="BF542" s="10" t="s">
        <v>1026</v>
      </c>
      <c r="BI542" s="10" t="s">
        <v>1027</v>
      </c>
      <c r="BJ542" s="10" t="s">
        <v>1027</v>
      </c>
      <c r="BK542" s="10" t="s">
        <v>1028</v>
      </c>
      <c r="BL542" s="10" t="s">
        <v>1029</v>
      </c>
      <c r="BN542" s="10" t="s">
        <v>1030</v>
      </c>
      <c r="BR542" s="10" t="s">
        <v>1031</v>
      </c>
      <c r="BS542" s="10" t="s">
        <v>1032</v>
      </c>
      <c r="BT542" s="10" t="s">
        <v>1033</v>
      </c>
      <c r="BY542" s="10" t="s">
        <v>1075</v>
      </c>
      <c r="BZ542" s="10" t="s">
        <v>1058</v>
      </c>
      <c r="CH542" s="10" t="s">
        <v>1059</v>
      </c>
      <c r="CI542" s="10" t="s">
        <v>1037</v>
      </c>
      <c r="DC542" s="10" t="s">
        <v>1038</v>
      </c>
      <c r="DD542" s="10" t="s">
        <v>1039</v>
      </c>
      <c r="DE542" s="10" t="s">
        <v>1040</v>
      </c>
      <c r="DI542" s="10" t="s">
        <v>1041</v>
      </c>
      <c r="DK542" s="10" t="s">
        <v>1042</v>
      </c>
      <c r="ED542" s="10" t="s">
        <v>662</v>
      </c>
      <c r="EE542" s="10" t="s">
        <v>1043</v>
      </c>
      <c r="EK542" s="10" t="s">
        <v>1044</v>
      </c>
      <c r="FL542" s="10" t="s">
        <v>1045</v>
      </c>
      <c r="FM542" s="11">
        <v>100</v>
      </c>
      <c r="GP542" t="s">
        <v>1046</v>
      </c>
      <c r="GX542" s="10" t="s">
        <v>662</v>
      </c>
      <c r="IG542" s="10" t="s">
        <v>1047</v>
      </c>
      <c r="IX542" s="10" t="s">
        <v>1048</v>
      </c>
      <c r="KL542" s="10" t="s">
        <v>457</v>
      </c>
      <c r="KM542" s="69" t="s">
        <v>1049</v>
      </c>
    </row>
    <row r="543" spans="2:299">
      <c r="B543" s="10" t="s">
        <v>1012</v>
      </c>
      <c r="C543" s="10" t="s">
        <v>1013</v>
      </c>
      <c r="D543" s="10" t="s">
        <v>1014</v>
      </c>
      <c r="F543" s="10" t="s">
        <v>1015</v>
      </c>
      <c r="I543" s="10" t="s">
        <v>1016</v>
      </c>
      <c r="J543" s="10" t="s">
        <v>1017</v>
      </c>
      <c r="L543" s="10" t="s">
        <v>1066</v>
      </c>
      <c r="Q543" s="10" t="s">
        <v>1019</v>
      </c>
      <c r="U543" s="10" t="s">
        <v>1016</v>
      </c>
      <c r="AH543" s="68" t="s">
        <v>1020</v>
      </c>
      <c r="AZ543" s="10" t="s">
        <v>1061</v>
      </c>
      <c r="BA543" t="s">
        <v>1056</v>
      </c>
      <c r="BB543" s="10" t="s">
        <v>1023</v>
      </c>
      <c r="BC543" s="10" t="s">
        <v>1023</v>
      </c>
      <c r="BD543" s="10" t="s">
        <v>1024</v>
      </c>
      <c r="BE543" s="10" t="s">
        <v>1025</v>
      </c>
      <c r="BF543" s="10" t="s">
        <v>1026</v>
      </c>
      <c r="BI543" s="10" t="s">
        <v>1027</v>
      </c>
      <c r="BJ543" s="10" t="s">
        <v>1027</v>
      </c>
      <c r="BK543" s="10" t="s">
        <v>1028</v>
      </c>
      <c r="BL543" s="10" t="s">
        <v>1029</v>
      </c>
      <c r="BN543" s="10" t="s">
        <v>1030</v>
      </c>
      <c r="BR543" s="10" t="s">
        <v>1031</v>
      </c>
      <c r="BS543" s="10" t="s">
        <v>1032</v>
      </c>
      <c r="BT543" s="10" t="s">
        <v>1033</v>
      </c>
      <c r="BY543" s="10" t="s">
        <v>1076</v>
      </c>
      <c r="BZ543" s="10" t="s">
        <v>1064</v>
      </c>
      <c r="CH543" s="10" t="s">
        <v>1065</v>
      </c>
      <c r="CI543" s="10" t="s">
        <v>1037</v>
      </c>
      <c r="DC543" s="10" t="s">
        <v>1038</v>
      </c>
      <c r="DD543" s="10" t="s">
        <v>1039</v>
      </c>
      <c r="DE543" s="10" t="s">
        <v>1040</v>
      </c>
      <c r="DI543" s="10" t="s">
        <v>1041</v>
      </c>
      <c r="DK543" s="10" t="s">
        <v>1042</v>
      </c>
      <c r="ED543" s="10" t="s">
        <v>662</v>
      </c>
      <c r="EE543" s="10" t="s">
        <v>1043</v>
      </c>
      <c r="EK543" s="10" t="s">
        <v>1044</v>
      </c>
      <c r="FL543" s="10" t="s">
        <v>1045</v>
      </c>
      <c r="FM543" s="11">
        <v>100</v>
      </c>
      <c r="GP543" t="s">
        <v>1046</v>
      </c>
      <c r="GX543" s="10" t="s">
        <v>662</v>
      </c>
      <c r="IG543" s="10" t="s">
        <v>1047</v>
      </c>
      <c r="IX543" s="10" t="s">
        <v>1048</v>
      </c>
      <c r="KL543" s="10" t="s">
        <v>457</v>
      </c>
      <c r="KM543" s="69" t="s">
        <v>1049</v>
      </c>
    </row>
    <row r="544" spans="2:299">
      <c r="B544" s="10" t="s">
        <v>1012</v>
      </c>
      <c r="C544" s="10" t="s">
        <v>1013</v>
      </c>
      <c r="D544" s="10" t="s">
        <v>1014</v>
      </c>
      <c r="F544" s="10" t="s">
        <v>1015</v>
      </c>
      <c r="I544" s="10" t="s">
        <v>1016</v>
      </c>
      <c r="J544" s="10" t="s">
        <v>1017</v>
      </c>
      <c r="L544" s="10" t="s">
        <v>1071</v>
      </c>
      <c r="Q544" s="10" t="s">
        <v>1051</v>
      </c>
      <c r="U544" s="10" t="s">
        <v>1016</v>
      </c>
      <c r="AH544" s="68" t="s">
        <v>1020</v>
      </c>
      <c r="AZ544" s="10" t="s">
        <v>1067</v>
      </c>
      <c r="BA544" t="s">
        <v>1062</v>
      </c>
      <c r="BB544" s="10" t="s">
        <v>1023</v>
      </c>
      <c r="BC544" s="10" t="s">
        <v>1023</v>
      </c>
      <c r="BD544" s="10" t="s">
        <v>1024</v>
      </c>
      <c r="BE544" s="10" t="s">
        <v>1025</v>
      </c>
      <c r="BF544" s="10" t="s">
        <v>1026</v>
      </c>
      <c r="BI544" s="10" t="s">
        <v>1027</v>
      </c>
      <c r="BJ544" s="10" t="s">
        <v>1027</v>
      </c>
      <c r="BK544" s="10" t="s">
        <v>1028</v>
      </c>
      <c r="BL544" s="10" t="s">
        <v>1029</v>
      </c>
      <c r="BN544" s="10" t="s">
        <v>1030</v>
      </c>
      <c r="BR544" s="10" t="s">
        <v>1031</v>
      </c>
      <c r="BS544" s="10" t="s">
        <v>1032</v>
      </c>
      <c r="BT544" s="10" t="s">
        <v>1033</v>
      </c>
      <c r="BY544" s="10" t="s">
        <v>1077</v>
      </c>
      <c r="BZ544" s="10" t="s">
        <v>1035</v>
      </c>
      <c r="CH544" s="10" t="s">
        <v>1070</v>
      </c>
      <c r="CI544" s="10" t="s">
        <v>1037</v>
      </c>
      <c r="DC544" s="10" t="s">
        <v>1038</v>
      </c>
      <c r="DD544" s="10" t="s">
        <v>1039</v>
      </c>
      <c r="DE544" s="10" t="s">
        <v>1040</v>
      </c>
      <c r="DI544" s="10" t="s">
        <v>1041</v>
      </c>
      <c r="DK544" s="10" t="s">
        <v>1042</v>
      </c>
      <c r="ED544" s="10" t="s">
        <v>662</v>
      </c>
      <c r="EE544" s="10" t="s">
        <v>1043</v>
      </c>
      <c r="EK544" s="10" t="s">
        <v>1044</v>
      </c>
      <c r="FL544" s="10" t="s">
        <v>1045</v>
      </c>
      <c r="FM544" s="11">
        <v>100</v>
      </c>
      <c r="GP544" t="s">
        <v>1046</v>
      </c>
      <c r="GX544" s="10" t="s">
        <v>662</v>
      </c>
      <c r="IG544" s="10" t="s">
        <v>1047</v>
      </c>
      <c r="IX544" s="10" t="s">
        <v>1048</v>
      </c>
      <c r="KL544" s="10" t="s">
        <v>457</v>
      </c>
      <c r="KM544" s="69" t="s">
        <v>1049</v>
      </c>
    </row>
    <row r="545" spans="2:299">
      <c r="B545" s="10" t="s">
        <v>1012</v>
      </c>
      <c r="C545" s="10" t="s">
        <v>1013</v>
      </c>
      <c r="D545" s="10" t="s">
        <v>1014</v>
      </c>
      <c r="F545" s="10" t="s">
        <v>1015</v>
      </c>
      <c r="I545" s="10" t="s">
        <v>1016</v>
      </c>
      <c r="J545" s="10" t="s">
        <v>1017</v>
      </c>
      <c r="L545" s="10" t="s">
        <v>1073</v>
      </c>
      <c r="Q545" s="10" t="s">
        <v>1019</v>
      </c>
      <c r="U545" s="10" t="s">
        <v>1016</v>
      </c>
      <c r="AH545" s="68" t="s">
        <v>1020</v>
      </c>
      <c r="AZ545" s="10" t="s">
        <v>1021</v>
      </c>
      <c r="BA545" t="s">
        <v>1068</v>
      </c>
      <c r="BB545" s="10" t="s">
        <v>1023</v>
      </c>
      <c r="BC545" s="10" t="s">
        <v>1023</v>
      </c>
      <c r="BD545" s="10" t="s">
        <v>1024</v>
      </c>
      <c r="BE545" s="10" t="s">
        <v>1025</v>
      </c>
      <c r="BF545" s="10" t="s">
        <v>1026</v>
      </c>
      <c r="BI545" s="10" t="s">
        <v>1027</v>
      </c>
      <c r="BJ545" s="10" t="s">
        <v>1027</v>
      </c>
      <c r="BK545" s="10" t="s">
        <v>1028</v>
      </c>
      <c r="BL545" s="10" t="s">
        <v>1029</v>
      </c>
      <c r="BN545" s="10" t="s">
        <v>1030</v>
      </c>
      <c r="BR545" s="10" t="s">
        <v>1031</v>
      </c>
      <c r="BS545" s="10" t="s">
        <v>1032</v>
      </c>
      <c r="BT545" s="10" t="s">
        <v>1033</v>
      </c>
      <c r="BY545" s="10" t="s">
        <v>1034</v>
      </c>
      <c r="BZ545" s="10" t="s">
        <v>1058</v>
      </c>
      <c r="CH545" s="10" t="s">
        <v>1036</v>
      </c>
      <c r="CI545" s="10" t="s">
        <v>1037</v>
      </c>
      <c r="DC545" s="10" t="s">
        <v>1038</v>
      </c>
      <c r="DD545" s="10" t="s">
        <v>1039</v>
      </c>
      <c r="DE545" s="10" t="s">
        <v>1040</v>
      </c>
      <c r="DI545" s="10" t="s">
        <v>1041</v>
      </c>
      <c r="DK545" s="10" t="s">
        <v>1042</v>
      </c>
      <c r="ED545" s="10" t="s">
        <v>662</v>
      </c>
      <c r="EE545" s="10" t="s">
        <v>1043</v>
      </c>
      <c r="EK545" s="10" t="s">
        <v>1044</v>
      </c>
      <c r="FL545" s="10" t="s">
        <v>1045</v>
      </c>
      <c r="FM545" s="11">
        <v>100</v>
      </c>
      <c r="GP545" t="s">
        <v>1046</v>
      </c>
      <c r="GX545" s="10" t="s">
        <v>662</v>
      </c>
      <c r="IG545" s="10" t="s">
        <v>1047</v>
      </c>
      <c r="IX545" s="10" t="s">
        <v>1048</v>
      </c>
      <c r="KL545" s="10" t="s">
        <v>457</v>
      </c>
      <c r="KM545" s="69" t="s">
        <v>1049</v>
      </c>
    </row>
    <row r="546" spans="2:299">
      <c r="B546" s="10" t="s">
        <v>1012</v>
      </c>
      <c r="C546" s="10" t="s">
        <v>1013</v>
      </c>
      <c r="D546" s="10" t="s">
        <v>1014</v>
      </c>
      <c r="F546" s="10" t="s">
        <v>1015</v>
      </c>
      <c r="I546" s="10" t="s">
        <v>1016</v>
      </c>
      <c r="J546" s="10" t="s">
        <v>1017</v>
      </c>
      <c r="L546" s="10" t="s">
        <v>1018</v>
      </c>
      <c r="Q546" s="10" t="s">
        <v>1051</v>
      </c>
      <c r="U546" s="10" t="s">
        <v>1016</v>
      </c>
      <c r="AH546" s="68" t="s">
        <v>1020</v>
      </c>
      <c r="AZ546" s="10" t="s">
        <v>1052</v>
      </c>
      <c r="BA546" t="s">
        <v>1022</v>
      </c>
      <c r="BB546" s="10" t="s">
        <v>1023</v>
      </c>
      <c r="BC546" s="10" t="s">
        <v>1023</v>
      </c>
      <c r="BD546" s="10" t="s">
        <v>1024</v>
      </c>
      <c r="BE546" s="10" t="s">
        <v>1025</v>
      </c>
      <c r="BF546" s="10" t="s">
        <v>1026</v>
      </c>
      <c r="BI546" s="10" t="s">
        <v>1027</v>
      </c>
      <c r="BJ546" s="10" t="s">
        <v>1027</v>
      </c>
      <c r="BK546" s="10" t="s">
        <v>1028</v>
      </c>
      <c r="BL546" s="10" t="s">
        <v>1029</v>
      </c>
      <c r="BN546" s="10" t="s">
        <v>1030</v>
      </c>
      <c r="BR546" s="10" t="s">
        <v>1031</v>
      </c>
      <c r="BS546" s="10" t="s">
        <v>1032</v>
      </c>
      <c r="BT546" s="10" t="s">
        <v>1033</v>
      </c>
      <c r="BY546" s="10" t="s">
        <v>1053</v>
      </c>
      <c r="BZ546" s="10" t="s">
        <v>1064</v>
      </c>
      <c r="CH546" s="10" t="s">
        <v>1054</v>
      </c>
      <c r="CI546" s="10" t="s">
        <v>1037</v>
      </c>
      <c r="DC546" s="10" t="s">
        <v>1038</v>
      </c>
      <c r="DD546" s="10" t="s">
        <v>1039</v>
      </c>
      <c r="DE546" s="10" t="s">
        <v>1040</v>
      </c>
      <c r="DI546" s="10" t="s">
        <v>1041</v>
      </c>
      <c r="DK546" s="10" t="s">
        <v>1042</v>
      </c>
      <c r="ED546" s="10" t="s">
        <v>662</v>
      </c>
      <c r="EE546" s="10" t="s">
        <v>1043</v>
      </c>
      <c r="EK546" s="10" t="s">
        <v>1044</v>
      </c>
      <c r="FL546" s="10" t="s">
        <v>1045</v>
      </c>
      <c r="FM546" s="11">
        <v>100</v>
      </c>
      <c r="GP546" t="s">
        <v>1046</v>
      </c>
      <c r="GX546" s="10" t="s">
        <v>662</v>
      </c>
      <c r="IG546" s="10" t="s">
        <v>1047</v>
      </c>
      <c r="IX546" s="10" t="s">
        <v>1048</v>
      </c>
      <c r="KL546" s="10" t="s">
        <v>457</v>
      </c>
      <c r="KM546" s="69" t="s">
        <v>1049</v>
      </c>
    </row>
    <row r="547" spans="2:299">
      <c r="B547" s="10" t="s">
        <v>1012</v>
      </c>
      <c r="C547" s="10" t="s">
        <v>1013</v>
      </c>
      <c r="D547" s="10" t="s">
        <v>1014</v>
      </c>
      <c r="F547" s="10" t="s">
        <v>1015</v>
      </c>
      <c r="I547" s="10" t="s">
        <v>1016</v>
      </c>
      <c r="J547" s="10" t="s">
        <v>1017</v>
      </c>
      <c r="L547" s="10" t="s">
        <v>1050</v>
      </c>
      <c r="Q547" s="10" t="s">
        <v>1019</v>
      </c>
      <c r="U547" s="10" t="s">
        <v>1016</v>
      </c>
      <c r="AH547" s="68" t="s">
        <v>1020</v>
      </c>
      <c r="AZ547" s="10" t="s">
        <v>301</v>
      </c>
      <c r="BA547" t="s">
        <v>1056</v>
      </c>
      <c r="BB547" s="10" t="s">
        <v>1023</v>
      </c>
      <c r="BC547" s="10" t="s">
        <v>1023</v>
      </c>
      <c r="BD547" s="10" t="s">
        <v>1024</v>
      </c>
      <c r="BE547" s="10" t="s">
        <v>1025</v>
      </c>
      <c r="BF547" s="10" t="s">
        <v>1026</v>
      </c>
      <c r="BI547" s="10" t="s">
        <v>1027</v>
      </c>
      <c r="BJ547" s="10" t="s">
        <v>1027</v>
      </c>
      <c r="BK547" s="10" t="s">
        <v>1028</v>
      </c>
      <c r="BL547" s="10" t="s">
        <v>1029</v>
      </c>
      <c r="BN547" s="10" t="s">
        <v>1030</v>
      </c>
      <c r="BR547" s="10" t="s">
        <v>1031</v>
      </c>
      <c r="BS547" s="10" t="s">
        <v>1032</v>
      </c>
      <c r="BT547" s="10" t="s">
        <v>1033</v>
      </c>
      <c r="BY547" s="10" t="s">
        <v>1057</v>
      </c>
      <c r="BZ547" s="10" t="s">
        <v>1035</v>
      </c>
      <c r="CH547" s="10" t="s">
        <v>1059</v>
      </c>
      <c r="CI547" s="10" t="s">
        <v>1037</v>
      </c>
      <c r="DC547" s="10" t="s">
        <v>1038</v>
      </c>
      <c r="DD547" s="10" t="s">
        <v>1039</v>
      </c>
      <c r="DE547" s="10" t="s">
        <v>1040</v>
      </c>
      <c r="DI547" s="10" t="s">
        <v>1041</v>
      </c>
      <c r="DK547" s="10" t="s">
        <v>1042</v>
      </c>
      <c r="ED547" s="10" t="s">
        <v>662</v>
      </c>
      <c r="EE547" s="10" t="s">
        <v>1043</v>
      </c>
      <c r="EK547" s="10" t="s">
        <v>1044</v>
      </c>
      <c r="FL547" s="10" t="s">
        <v>1045</v>
      </c>
      <c r="FM547" s="11">
        <v>100</v>
      </c>
      <c r="GP547" t="s">
        <v>1046</v>
      </c>
      <c r="GX547" s="10" t="s">
        <v>662</v>
      </c>
      <c r="IG547" s="10" t="s">
        <v>1047</v>
      </c>
      <c r="IX547" s="10" t="s">
        <v>1048</v>
      </c>
      <c r="KL547" s="10" t="s">
        <v>457</v>
      </c>
      <c r="KM547" s="69" t="s">
        <v>1049</v>
      </c>
    </row>
    <row r="548" spans="2:299">
      <c r="B548" s="10" t="s">
        <v>1012</v>
      </c>
      <c r="C548" s="10" t="s">
        <v>1013</v>
      </c>
      <c r="D548" s="10" t="s">
        <v>1014</v>
      </c>
      <c r="F548" s="10" t="s">
        <v>1015</v>
      </c>
      <c r="I548" s="10" t="s">
        <v>1016</v>
      </c>
      <c r="J548" s="10" t="s">
        <v>1017</v>
      </c>
      <c r="L548" s="10" t="s">
        <v>1055</v>
      </c>
      <c r="Q548" s="10" t="s">
        <v>1051</v>
      </c>
      <c r="U548" s="10" t="s">
        <v>1016</v>
      </c>
      <c r="AH548" s="68" t="s">
        <v>1020</v>
      </c>
      <c r="AZ548" s="10" t="s">
        <v>1061</v>
      </c>
      <c r="BA548" t="s">
        <v>1062</v>
      </c>
      <c r="BB548" s="10" t="s">
        <v>1023</v>
      </c>
      <c r="BC548" s="10" t="s">
        <v>1023</v>
      </c>
      <c r="BD548" s="10" t="s">
        <v>1024</v>
      </c>
      <c r="BE548" s="10" t="s">
        <v>1025</v>
      </c>
      <c r="BF548" s="10" t="s">
        <v>1026</v>
      </c>
      <c r="BI548" s="10" t="s">
        <v>1027</v>
      </c>
      <c r="BJ548" s="10" t="s">
        <v>1027</v>
      </c>
      <c r="BK548" s="10" t="s">
        <v>1028</v>
      </c>
      <c r="BL548" s="10" t="s">
        <v>1029</v>
      </c>
      <c r="BN548" s="10" t="s">
        <v>1030</v>
      </c>
      <c r="BR548" s="10" t="s">
        <v>1031</v>
      </c>
      <c r="BS548" s="10" t="s">
        <v>1032</v>
      </c>
      <c r="BT548" s="10" t="s">
        <v>1033</v>
      </c>
      <c r="BY548" s="10" t="s">
        <v>1063</v>
      </c>
      <c r="BZ548" s="10" t="s">
        <v>1058</v>
      </c>
      <c r="CH548" s="10" t="s">
        <v>1065</v>
      </c>
      <c r="CI548" s="10" t="s">
        <v>1037</v>
      </c>
      <c r="DC548" s="10" t="s">
        <v>1038</v>
      </c>
      <c r="DD548" s="10" t="s">
        <v>1039</v>
      </c>
      <c r="DE548" s="10" t="s">
        <v>1040</v>
      </c>
      <c r="DI548" s="10" t="s">
        <v>1041</v>
      </c>
      <c r="DK548" s="10" t="s">
        <v>1042</v>
      </c>
      <c r="ED548" s="10" t="s">
        <v>662</v>
      </c>
      <c r="EE548" s="10" t="s">
        <v>1043</v>
      </c>
      <c r="EK548" s="10" t="s">
        <v>1044</v>
      </c>
      <c r="FL548" s="10" t="s">
        <v>1045</v>
      </c>
      <c r="FM548" s="11">
        <v>100</v>
      </c>
      <c r="GP548" t="s">
        <v>1046</v>
      </c>
      <c r="GX548" s="10" t="s">
        <v>662</v>
      </c>
      <c r="IG548" s="10" t="s">
        <v>1047</v>
      </c>
      <c r="IX548" s="10" t="s">
        <v>1048</v>
      </c>
      <c r="KL548" s="10" t="s">
        <v>457</v>
      </c>
      <c r="KM548" s="69" t="s">
        <v>1049</v>
      </c>
    </row>
    <row r="549" spans="2:299">
      <c r="B549" s="10" t="s">
        <v>1012</v>
      </c>
      <c r="C549" s="10" t="s">
        <v>1013</v>
      </c>
      <c r="D549" s="10" t="s">
        <v>1014</v>
      </c>
      <c r="F549" s="10" t="s">
        <v>1015</v>
      </c>
      <c r="I549" s="10" t="s">
        <v>1016</v>
      </c>
      <c r="J549" s="10" t="s">
        <v>1017</v>
      </c>
      <c r="L549" s="10" t="s">
        <v>1060</v>
      </c>
      <c r="Q549" s="10" t="s">
        <v>1019</v>
      </c>
      <c r="U549" s="10" t="s">
        <v>1016</v>
      </c>
      <c r="AH549" s="68" t="s">
        <v>1020</v>
      </c>
      <c r="AZ549" s="10" t="s">
        <v>1067</v>
      </c>
      <c r="BA549" t="s">
        <v>1068</v>
      </c>
      <c r="BB549" s="10" t="s">
        <v>1023</v>
      </c>
      <c r="BC549" s="10" t="s">
        <v>1023</v>
      </c>
      <c r="BD549" s="10" t="s">
        <v>1024</v>
      </c>
      <c r="BE549" s="10" t="s">
        <v>1025</v>
      </c>
      <c r="BF549" s="10" t="s">
        <v>1026</v>
      </c>
      <c r="BI549" s="10" t="s">
        <v>1027</v>
      </c>
      <c r="BJ549" s="10" t="s">
        <v>1027</v>
      </c>
      <c r="BK549" s="10" t="s">
        <v>1028</v>
      </c>
      <c r="BL549" s="10" t="s">
        <v>1029</v>
      </c>
      <c r="BN549" s="10" t="s">
        <v>1030</v>
      </c>
      <c r="BR549" s="10" t="s">
        <v>1031</v>
      </c>
      <c r="BS549" s="10" t="s">
        <v>1032</v>
      </c>
      <c r="BT549" s="10" t="s">
        <v>1033</v>
      </c>
      <c r="BY549" s="10" t="s">
        <v>1069</v>
      </c>
      <c r="BZ549" s="10" t="s">
        <v>1064</v>
      </c>
      <c r="CH549" s="10" t="s">
        <v>1070</v>
      </c>
      <c r="CI549" s="10" t="s">
        <v>1037</v>
      </c>
      <c r="DC549" s="10" t="s">
        <v>1038</v>
      </c>
      <c r="DD549" s="10" t="s">
        <v>1039</v>
      </c>
      <c r="DE549" s="10" t="s">
        <v>1040</v>
      </c>
      <c r="DI549" s="10" t="s">
        <v>1041</v>
      </c>
      <c r="DK549" s="10" t="s">
        <v>1042</v>
      </c>
      <c r="ED549" s="10" t="s">
        <v>662</v>
      </c>
      <c r="EE549" s="10" t="s">
        <v>1043</v>
      </c>
      <c r="EK549" s="10" t="s">
        <v>1044</v>
      </c>
      <c r="FL549" s="10" t="s">
        <v>1045</v>
      </c>
      <c r="FM549" s="11">
        <v>100</v>
      </c>
      <c r="GP549" t="s">
        <v>1046</v>
      </c>
      <c r="GX549" s="10" t="s">
        <v>662</v>
      </c>
      <c r="IG549" s="10" t="s">
        <v>1047</v>
      </c>
      <c r="IX549" s="10" t="s">
        <v>1048</v>
      </c>
      <c r="KL549" s="10" t="s">
        <v>457</v>
      </c>
      <c r="KM549" s="69" t="s">
        <v>1049</v>
      </c>
    </row>
    <row r="550" spans="2:299">
      <c r="B550" s="10" t="s">
        <v>1012</v>
      </c>
      <c r="C550" s="10" t="s">
        <v>1013</v>
      </c>
      <c r="D550" s="10" t="s">
        <v>1014</v>
      </c>
      <c r="F550" s="10" t="s">
        <v>1015</v>
      </c>
      <c r="I550" s="10" t="s">
        <v>1016</v>
      </c>
      <c r="J550" s="10" t="s">
        <v>1017</v>
      </c>
      <c r="L550" s="10" t="s">
        <v>1066</v>
      </c>
      <c r="Q550" s="10" t="s">
        <v>1051</v>
      </c>
      <c r="U550" s="10" t="s">
        <v>1016</v>
      </c>
      <c r="AH550" s="68" t="s">
        <v>1020</v>
      </c>
      <c r="AZ550" s="10" t="s">
        <v>1021</v>
      </c>
      <c r="BA550" t="s">
        <v>1022</v>
      </c>
      <c r="BB550" s="10" t="s">
        <v>1023</v>
      </c>
      <c r="BC550" s="10" t="s">
        <v>1023</v>
      </c>
      <c r="BD550" s="10" t="s">
        <v>1024</v>
      </c>
      <c r="BE550" s="10" t="s">
        <v>1025</v>
      </c>
      <c r="BF550" s="10" t="s">
        <v>1026</v>
      </c>
      <c r="BI550" s="10" t="s">
        <v>1027</v>
      </c>
      <c r="BJ550" s="10" t="s">
        <v>1027</v>
      </c>
      <c r="BK550" s="10" t="s">
        <v>1028</v>
      </c>
      <c r="BL550" s="10" t="s">
        <v>1029</v>
      </c>
      <c r="BN550" s="10" t="s">
        <v>1030</v>
      </c>
      <c r="BR550" s="10" t="s">
        <v>1031</v>
      </c>
      <c r="BS550" s="10" t="s">
        <v>1032</v>
      </c>
      <c r="BT550" s="10" t="s">
        <v>1033</v>
      </c>
      <c r="BY550" s="10" t="s">
        <v>1072</v>
      </c>
      <c r="BZ550" s="10" t="s">
        <v>1035</v>
      </c>
      <c r="CH550" s="10" t="s">
        <v>1036</v>
      </c>
      <c r="CI550" s="10" t="s">
        <v>1037</v>
      </c>
      <c r="DC550" s="10" t="s">
        <v>1038</v>
      </c>
      <c r="DD550" s="10" t="s">
        <v>1039</v>
      </c>
      <c r="DE550" s="10" t="s">
        <v>1040</v>
      </c>
      <c r="DI550" s="10" t="s">
        <v>1041</v>
      </c>
      <c r="DK550" s="10" t="s">
        <v>1042</v>
      </c>
      <c r="ED550" s="10" t="s">
        <v>662</v>
      </c>
      <c r="EE550" s="10" t="s">
        <v>1043</v>
      </c>
      <c r="EK550" s="10" t="s">
        <v>1044</v>
      </c>
      <c r="FL550" s="10" t="s">
        <v>1045</v>
      </c>
      <c r="FM550" s="11">
        <v>100</v>
      </c>
      <c r="GP550" t="s">
        <v>1046</v>
      </c>
      <c r="GX550" s="10" t="s">
        <v>662</v>
      </c>
      <c r="IG550" s="10" t="s">
        <v>1047</v>
      </c>
      <c r="IX550" s="10" t="s">
        <v>1048</v>
      </c>
      <c r="KL550" s="10" t="s">
        <v>457</v>
      </c>
      <c r="KM550" s="69" t="s">
        <v>1049</v>
      </c>
    </row>
    <row r="551" spans="2:299">
      <c r="B551" s="10" t="s">
        <v>1012</v>
      </c>
      <c r="C551" s="10" t="s">
        <v>1013</v>
      </c>
      <c r="D551" s="10" t="s">
        <v>1014</v>
      </c>
      <c r="F551" s="10" t="s">
        <v>1015</v>
      </c>
      <c r="I551" s="10" t="s">
        <v>1016</v>
      </c>
      <c r="J551" s="10" t="s">
        <v>1017</v>
      </c>
      <c r="L551" s="10" t="s">
        <v>1071</v>
      </c>
      <c r="Q551" s="10" t="s">
        <v>1019</v>
      </c>
      <c r="U551" s="10" t="s">
        <v>1016</v>
      </c>
      <c r="AH551" s="68" t="s">
        <v>1020</v>
      </c>
      <c r="AZ551" s="10" t="s">
        <v>1052</v>
      </c>
      <c r="BA551" t="s">
        <v>1056</v>
      </c>
      <c r="BB551" s="10" t="s">
        <v>1023</v>
      </c>
      <c r="BC551" s="10" t="s">
        <v>1023</v>
      </c>
      <c r="BD551" s="10" t="s">
        <v>1024</v>
      </c>
      <c r="BE551" s="10" t="s">
        <v>1025</v>
      </c>
      <c r="BF551" s="10" t="s">
        <v>1026</v>
      </c>
      <c r="BI551" s="10" t="s">
        <v>1027</v>
      </c>
      <c r="BJ551" s="10" t="s">
        <v>1027</v>
      </c>
      <c r="BK551" s="10" t="s">
        <v>1028</v>
      </c>
      <c r="BL551" s="10" t="s">
        <v>1029</v>
      </c>
      <c r="BN551" s="10" t="s">
        <v>1030</v>
      </c>
      <c r="BR551" s="10" t="s">
        <v>1031</v>
      </c>
      <c r="BS551" s="10" t="s">
        <v>1032</v>
      </c>
      <c r="BT551" s="10" t="s">
        <v>1033</v>
      </c>
      <c r="BY551" s="10" t="s">
        <v>1074</v>
      </c>
      <c r="BZ551" s="10" t="s">
        <v>1058</v>
      </c>
      <c r="CH551" s="10" t="s">
        <v>1054</v>
      </c>
      <c r="CI551" s="10" t="s">
        <v>1037</v>
      </c>
      <c r="DC551" s="10" t="s">
        <v>1038</v>
      </c>
      <c r="DD551" s="10" t="s">
        <v>1039</v>
      </c>
      <c r="DE551" s="10" t="s">
        <v>1040</v>
      </c>
      <c r="DI551" s="10" t="s">
        <v>1041</v>
      </c>
      <c r="DK551" s="10" t="s">
        <v>1042</v>
      </c>
      <c r="ED551" s="10" t="s">
        <v>662</v>
      </c>
      <c r="EE551" s="10" t="s">
        <v>1043</v>
      </c>
      <c r="EK551" s="10" t="s">
        <v>1044</v>
      </c>
      <c r="FL551" s="10" t="s">
        <v>1045</v>
      </c>
      <c r="FM551" s="11">
        <v>100</v>
      </c>
      <c r="GP551" t="s">
        <v>1046</v>
      </c>
      <c r="GX551" s="10" t="s">
        <v>662</v>
      </c>
      <c r="IG551" s="10" t="s">
        <v>1047</v>
      </c>
      <c r="IX551" s="10" t="s">
        <v>1048</v>
      </c>
      <c r="KL551" s="10" t="s">
        <v>457</v>
      </c>
      <c r="KM551" s="69" t="s">
        <v>1049</v>
      </c>
    </row>
    <row r="552" spans="2:299">
      <c r="B552" s="10" t="s">
        <v>1012</v>
      </c>
      <c r="C552" s="10" t="s">
        <v>1013</v>
      </c>
      <c r="D552" s="10" t="s">
        <v>1014</v>
      </c>
      <c r="F552" s="10" t="s">
        <v>1015</v>
      </c>
      <c r="I552" s="10" t="s">
        <v>1016</v>
      </c>
      <c r="J552" s="10" t="s">
        <v>1017</v>
      </c>
      <c r="L552" s="10" t="s">
        <v>1073</v>
      </c>
      <c r="Q552" s="10" t="s">
        <v>1051</v>
      </c>
      <c r="U552" s="10" t="s">
        <v>1016</v>
      </c>
      <c r="AH552" s="68" t="s">
        <v>1020</v>
      </c>
      <c r="AZ552" s="10" t="s">
        <v>301</v>
      </c>
      <c r="BA552" t="s">
        <v>1062</v>
      </c>
      <c r="BB552" s="10" t="s">
        <v>1023</v>
      </c>
      <c r="BC552" s="10" t="s">
        <v>1023</v>
      </c>
      <c r="BD552" s="10" t="s">
        <v>1024</v>
      </c>
      <c r="BE552" s="10" t="s">
        <v>1025</v>
      </c>
      <c r="BF552" s="10" t="s">
        <v>1026</v>
      </c>
      <c r="BI552" s="10" t="s">
        <v>1027</v>
      </c>
      <c r="BJ552" s="10" t="s">
        <v>1027</v>
      </c>
      <c r="BK552" s="10" t="s">
        <v>1028</v>
      </c>
      <c r="BL552" s="10" t="s">
        <v>1029</v>
      </c>
      <c r="BN552" s="10" t="s">
        <v>1030</v>
      </c>
      <c r="BR552" s="10" t="s">
        <v>1031</v>
      </c>
      <c r="BS552" s="10" t="s">
        <v>1032</v>
      </c>
      <c r="BT552" s="10" t="s">
        <v>1033</v>
      </c>
      <c r="BY552" s="10" t="s">
        <v>1075</v>
      </c>
      <c r="BZ552" s="10" t="s">
        <v>1064</v>
      </c>
      <c r="CH552" s="10" t="s">
        <v>1059</v>
      </c>
      <c r="CI552" s="10" t="s">
        <v>1037</v>
      </c>
      <c r="DC552" s="10" t="s">
        <v>1038</v>
      </c>
      <c r="DD552" s="10" t="s">
        <v>1039</v>
      </c>
      <c r="DE552" s="10" t="s">
        <v>1040</v>
      </c>
      <c r="DI552" s="10" t="s">
        <v>1041</v>
      </c>
      <c r="DK552" s="10" t="s">
        <v>1042</v>
      </c>
      <c r="ED552" s="10" t="s">
        <v>662</v>
      </c>
      <c r="EE552" s="10" t="s">
        <v>1043</v>
      </c>
      <c r="EK552" s="10" t="s">
        <v>1044</v>
      </c>
      <c r="FL552" s="10" t="s">
        <v>1045</v>
      </c>
      <c r="FM552" s="11">
        <v>100</v>
      </c>
      <c r="GP552" t="s">
        <v>1046</v>
      </c>
      <c r="GX552" s="10" t="s">
        <v>662</v>
      </c>
      <c r="IG552" s="10" t="s">
        <v>1047</v>
      </c>
      <c r="IX552" s="10" t="s">
        <v>1048</v>
      </c>
      <c r="KL552" s="10" t="s">
        <v>457</v>
      </c>
      <c r="KM552" s="69" t="s">
        <v>1049</v>
      </c>
    </row>
    <row r="553" spans="2:299">
      <c r="B553" s="10" t="s">
        <v>1012</v>
      </c>
      <c r="C553" s="10" t="s">
        <v>1013</v>
      </c>
      <c r="D553" s="10" t="s">
        <v>1014</v>
      </c>
      <c r="F553" s="10" t="s">
        <v>1015</v>
      </c>
      <c r="I553" s="10" t="s">
        <v>1016</v>
      </c>
      <c r="J553" s="10" t="s">
        <v>1017</v>
      </c>
      <c r="L553" s="10" t="s">
        <v>1018</v>
      </c>
      <c r="Q553" s="10" t="s">
        <v>1019</v>
      </c>
      <c r="U553" s="10" t="s">
        <v>1016</v>
      </c>
      <c r="AH553" s="68" t="s">
        <v>1020</v>
      </c>
      <c r="AZ553" s="10" t="s">
        <v>1061</v>
      </c>
      <c r="BA553" t="s">
        <v>1068</v>
      </c>
      <c r="BB553" s="10" t="s">
        <v>1023</v>
      </c>
      <c r="BC553" s="10" t="s">
        <v>1023</v>
      </c>
      <c r="BD553" s="10" t="s">
        <v>1024</v>
      </c>
      <c r="BE553" s="10" t="s">
        <v>1025</v>
      </c>
      <c r="BF553" s="10" t="s">
        <v>1026</v>
      </c>
      <c r="BI553" s="10" t="s">
        <v>1027</v>
      </c>
      <c r="BJ553" s="10" t="s">
        <v>1027</v>
      </c>
      <c r="BK553" s="10" t="s">
        <v>1028</v>
      </c>
      <c r="BL553" s="10" t="s">
        <v>1029</v>
      </c>
      <c r="BN553" s="10" t="s">
        <v>1030</v>
      </c>
      <c r="BR553" s="10" t="s">
        <v>1031</v>
      </c>
      <c r="BS553" s="10" t="s">
        <v>1032</v>
      </c>
      <c r="BT553" s="10" t="s">
        <v>1033</v>
      </c>
      <c r="BY553" s="10" t="s">
        <v>1076</v>
      </c>
      <c r="BZ553" s="10" t="s">
        <v>1035</v>
      </c>
      <c r="CH553" s="10" t="s">
        <v>1065</v>
      </c>
      <c r="CI553" s="10" t="s">
        <v>1037</v>
      </c>
      <c r="DC553" s="10" t="s">
        <v>1038</v>
      </c>
      <c r="DD553" s="10" t="s">
        <v>1039</v>
      </c>
      <c r="DE553" s="10" t="s">
        <v>1040</v>
      </c>
      <c r="DI553" s="10" t="s">
        <v>1041</v>
      </c>
      <c r="DK553" s="10" t="s">
        <v>1042</v>
      </c>
      <c r="ED553" s="10" t="s">
        <v>662</v>
      </c>
      <c r="EE553" s="10" t="s">
        <v>1043</v>
      </c>
      <c r="EK553" s="10" t="s">
        <v>1044</v>
      </c>
      <c r="FL553" s="10" t="s">
        <v>1045</v>
      </c>
      <c r="FM553" s="11">
        <v>100</v>
      </c>
      <c r="GP553" t="s">
        <v>1046</v>
      </c>
      <c r="GX553" s="10" t="s">
        <v>662</v>
      </c>
      <c r="IG553" s="10" t="s">
        <v>1047</v>
      </c>
      <c r="IX553" s="10" t="s">
        <v>1048</v>
      </c>
      <c r="KL553" s="10" t="s">
        <v>457</v>
      </c>
      <c r="KM553" s="69" t="s">
        <v>1049</v>
      </c>
    </row>
    <row r="554" spans="2:299">
      <c r="B554" s="10" t="s">
        <v>1012</v>
      </c>
      <c r="C554" s="10" t="s">
        <v>1013</v>
      </c>
      <c r="D554" s="10" t="s">
        <v>1014</v>
      </c>
      <c r="F554" s="10" t="s">
        <v>1015</v>
      </c>
      <c r="I554" s="10" t="s">
        <v>1016</v>
      </c>
      <c r="J554" s="10" t="s">
        <v>1017</v>
      </c>
      <c r="L554" s="10" t="s">
        <v>1050</v>
      </c>
      <c r="Q554" s="10" t="s">
        <v>1051</v>
      </c>
      <c r="U554" s="10" t="s">
        <v>1016</v>
      </c>
      <c r="AH554" s="68" t="s">
        <v>1020</v>
      </c>
      <c r="AZ554" s="10" t="s">
        <v>1067</v>
      </c>
      <c r="BA554" t="s">
        <v>1022</v>
      </c>
      <c r="BB554" s="10" t="s">
        <v>1023</v>
      </c>
      <c r="BC554" s="10" t="s">
        <v>1023</v>
      </c>
      <c r="BD554" s="10" t="s">
        <v>1024</v>
      </c>
      <c r="BE554" s="10" t="s">
        <v>1025</v>
      </c>
      <c r="BF554" s="10" t="s">
        <v>1026</v>
      </c>
      <c r="BI554" s="10" t="s">
        <v>1027</v>
      </c>
      <c r="BJ554" s="10" t="s">
        <v>1027</v>
      </c>
      <c r="BK554" s="10" t="s">
        <v>1028</v>
      </c>
      <c r="BL554" s="10" t="s">
        <v>1029</v>
      </c>
      <c r="BN554" s="10" t="s">
        <v>1030</v>
      </c>
      <c r="BR554" s="10" t="s">
        <v>1031</v>
      </c>
      <c r="BS554" s="10" t="s">
        <v>1032</v>
      </c>
      <c r="BT554" s="10" t="s">
        <v>1033</v>
      </c>
      <c r="BY554" s="10" t="s">
        <v>1077</v>
      </c>
      <c r="BZ554" s="10" t="s">
        <v>1058</v>
      </c>
      <c r="CH554" s="10" t="s">
        <v>1070</v>
      </c>
      <c r="CI554" s="10" t="s">
        <v>1037</v>
      </c>
      <c r="DC554" s="10" t="s">
        <v>1038</v>
      </c>
      <c r="DD554" s="10" t="s">
        <v>1039</v>
      </c>
      <c r="DE554" s="10" t="s">
        <v>1040</v>
      </c>
      <c r="DI554" s="10" t="s">
        <v>1041</v>
      </c>
      <c r="DK554" s="10" t="s">
        <v>1042</v>
      </c>
      <c r="ED554" s="10" t="s">
        <v>662</v>
      </c>
      <c r="EE554" s="10" t="s">
        <v>1043</v>
      </c>
      <c r="EK554" s="10" t="s">
        <v>1044</v>
      </c>
      <c r="FL554" s="10" t="s">
        <v>1045</v>
      </c>
      <c r="FM554" s="11">
        <v>100</v>
      </c>
      <c r="GP554" t="s">
        <v>1046</v>
      </c>
      <c r="GX554" s="10" t="s">
        <v>662</v>
      </c>
      <c r="IG554" s="10" t="s">
        <v>1047</v>
      </c>
      <c r="IX554" s="10" t="s">
        <v>1048</v>
      </c>
      <c r="KL554" s="10" t="s">
        <v>457</v>
      </c>
      <c r="KM554" s="69" t="s">
        <v>1049</v>
      </c>
    </row>
    <row r="555" spans="2:299">
      <c r="B555" s="10" t="s">
        <v>1012</v>
      </c>
      <c r="C555" s="10" t="s">
        <v>1013</v>
      </c>
      <c r="D555" s="10" t="s">
        <v>1014</v>
      </c>
      <c r="F555" s="10" t="s">
        <v>1015</v>
      </c>
      <c r="I555" s="10" t="s">
        <v>1016</v>
      </c>
      <c r="J555" s="10" t="s">
        <v>1017</v>
      </c>
      <c r="L555" s="10" t="s">
        <v>1055</v>
      </c>
      <c r="Q555" s="10" t="s">
        <v>1019</v>
      </c>
      <c r="U555" s="10" t="s">
        <v>1016</v>
      </c>
      <c r="AH555" s="68" t="s">
        <v>1020</v>
      </c>
      <c r="AZ555" s="10" t="s">
        <v>1021</v>
      </c>
      <c r="BA555" t="s">
        <v>1056</v>
      </c>
      <c r="BB555" s="10" t="s">
        <v>1023</v>
      </c>
      <c r="BC555" s="10" t="s">
        <v>1023</v>
      </c>
      <c r="BD555" s="10" t="s">
        <v>1024</v>
      </c>
      <c r="BE555" s="10" t="s">
        <v>1025</v>
      </c>
      <c r="BF555" s="10" t="s">
        <v>1026</v>
      </c>
      <c r="BI555" s="10" t="s">
        <v>1027</v>
      </c>
      <c r="BJ555" s="10" t="s">
        <v>1027</v>
      </c>
      <c r="BK555" s="10" t="s">
        <v>1028</v>
      </c>
      <c r="BL555" s="10" t="s">
        <v>1029</v>
      </c>
      <c r="BN555" s="10" t="s">
        <v>1030</v>
      </c>
      <c r="BR555" s="10" t="s">
        <v>1031</v>
      </c>
      <c r="BS555" s="10" t="s">
        <v>1032</v>
      </c>
      <c r="BT555" s="10" t="s">
        <v>1033</v>
      </c>
      <c r="BY555" s="10" t="s">
        <v>1034</v>
      </c>
      <c r="BZ555" s="10" t="s">
        <v>1064</v>
      </c>
      <c r="CH555" s="10" t="s">
        <v>1036</v>
      </c>
      <c r="CI555" s="10" t="s">
        <v>1037</v>
      </c>
      <c r="DC555" s="10" t="s">
        <v>1038</v>
      </c>
      <c r="DD555" s="10" t="s">
        <v>1039</v>
      </c>
      <c r="DE555" s="10" t="s">
        <v>1040</v>
      </c>
      <c r="DI555" s="10" t="s">
        <v>1041</v>
      </c>
      <c r="DK555" s="10" t="s">
        <v>1042</v>
      </c>
      <c r="ED555" s="10" t="s">
        <v>662</v>
      </c>
      <c r="EE555" s="10" t="s">
        <v>1043</v>
      </c>
      <c r="EK555" s="10" t="s">
        <v>1044</v>
      </c>
      <c r="FL555" s="10" t="s">
        <v>1045</v>
      </c>
      <c r="FM555" s="11">
        <v>100</v>
      </c>
      <c r="GP555" t="s">
        <v>1046</v>
      </c>
      <c r="GX555" s="10" t="s">
        <v>662</v>
      </c>
      <c r="IG555" s="10" t="s">
        <v>1047</v>
      </c>
      <c r="IX555" s="10" t="s">
        <v>1048</v>
      </c>
      <c r="KL555" s="10" t="s">
        <v>457</v>
      </c>
      <c r="KM555" s="69" t="s">
        <v>1049</v>
      </c>
    </row>
    <row r="556" spans="2:299">
      <c r="B556" s="10" t="s">
        <v>1012</v>
      </c>
      <c r="C556" s="10" t="s">
        <v>1013</v>
      </c>
      <c r="D556" s="10" t="s">
        <v>1014</v>
      </c>
      <c r="F556" s="10" t="s">
        <v>1015</v>
      </c>
      <c r="I556" s="10" t="s">
        <v>1016</v>
      </c>
      <c r="J556" s="10" t="s">
        <v>1017</v>
      </c>
      <c r="L556" s="10" t="s">
        <v>1060</v>
      </c>
      <c r="Q556" s="10" t="s">
        <v>1051</v>
      </c>
      <c r="U556" s="10" t="s">
        <v>1016</v>
      </c>
      <c r="AH556" s="68" t="s">
        <v>1020</v>
      </c>
      <c r="AZ556" s="10" t="s">
        <v>1052</v>
      </c>
      <c r="BA556" t="s">
        <v>1062</v>
      </c>
      <c r="BB556" s="10" t="s">
        <v>1023</v>
      </c>
      <c r="BC556" s="10" t="s">
        <v>1023</v>
      </c>
      <c r="BD556" s="10" t="s">
        <v>1024</v>
      </c>
      <c r="BE556" s="10" t="s">
        <v>1025</v>
      </c>
      <c r="BF556" s="10" t="s">
        <v>1026</v>
      </c>
      <c r="BI556" s="10" t="s">
        <v>1027</v>
      </c>
      <c r="BJ556" s="10" t="s">
        <v>1027</v>
      </c>
      <c r="BK556" s="10" t="s">
        <v>1028</v>
      </c>
      <c r="BL556" s="10" t="s">
        <v>1029</v>
      </c>
      <c r="BN556" s="10" t="s">
        <v>1030</v>
      </c>
      <c r="BR556" s="10" t="s">
        <v>1031</v>
      </c>
      <c r="BS556" s="10" t="s">
        <v>1032</v>
      </c>
      <c r="BT556" s="10" t="s">
        <v>1033</v>
      </c>
      <c r="BY556" s="10" t="s">
        <v>1053</v>
      </c>
      <c r="BZ556" s="10" t="s">
        <v>1035</v>
      </c>
      <c r="CH556" s="10" t="s">
        <v>1054</v>
      </c>
      <c r="CI556" s="10" t="s">
        <v>1037</v>
      </c>
      <c r="DC556" s="10" t="s">
        <v>1038</v>
      </c>
      <c r="DD556" s="10" t="s">
        <v>1039</v>
      </c>
      <c r="DE556" s="10" t="s">
        <v>1040</v>
      </c>
      <c r="DI556" s="10" t="s">
        <v>1041</v>
      </c>
      <c r="DK556" s="10" t="s">
        <v>1042</v>
      </c>
      <c r="ED556" s="10" t="s">
        <v>662</v>
      </c>
      <c r="EE556" s="10" t="s">
        <v>1043</v>
      </c>
      <c r="EK556" s="10" t="s">
        <v>1044</v>
      </c>
      <c r="FL556" s="10" t="s">
        <v>1045</v>
      </c>
      <c r="FM556" s="11">
        <v>100</v>
      </c>
      <c r="GP556" t="s">
        <v>1046</v>
      </c>
      <c r="GX556" s="10" t="s">
        <v>662</v>
      </c>
      <c r="IG556" s="10" t="s">
        <v>1047</v>
      </c>
      <c r="IX556" s="10" t="s">
        <v>1048</v>
      </c>
      <c r="KL556" s="10" t="s">
        <v>457</v>
      </c>
      <c r="KM556" s="69" t="s">
        <v>1049</v>
      </c>
    </row>
    <row r="557" spans="2:299">
      <c r="B557" s="10" t="s">
        <v>1012</v>
      </c>
      <c r="C557" s="10" t="s">
        <v>1013</v>
      </c>
      <c r="D557" s="10" t="s">
        <v>1014</v>
      </c>
      <c r="F557" s="10" t="s">
        <v>1015</v>
      </c>
      <c r="I557" s="10" t="s">
        <v>1016</v>
      </c>
      <c r="J557" s="10" t="s">
        <v>1017</v>
      </c>
      <c r="L557" s="10" t="s">
        <v>1066</v>
      </c>
      <c r="Q557" s="10" t="s">
        <v>1019</v>
      </c>
      <c r="U557" s="10" t="s">
        <v>1016</v>
      </c>
      <c r="AH557" s="68" t="s">
        <v>1020</v>
      </c>
      <c r="AZ557" s="10" t="s">
        <v>301</v>
      </c>
      <c r="BA557" t="s">
        <v>1068</v>
      </c>
      <c r="BB557" s="10" t="s">
        <v>1023</v>
      </c>
      <c r="BC557" s="10" t="s">
        <v>1023</v>
      </c>
      <c r="BD557" s="10" t="s">
        <v>1024</v>
      </c>
      <c r="BE557" s="10" t="s">
        <v>1025</v>
      </c>
      <c r="BF557" s="10" t="s">
        <v>1026</v>
      </c>
      <c r="BI557" s="10" t="s">
        <v>1027</v>
      </c>
      <c r="BJ557" s="10" t="s">
        <v>1027</v>
      </c>
      <c r="BK557" s="10" t="s">
        <v>1028</v>
      </c>
      <c r="BL557" s="10" t="s">
        <v>1029</v>
      </c>
      <c r="BN557" s="10" t="s">
        <v>1030</v>
      </c>
      <c r="BR557" s="10" t="s">
        <v>1031</v>
      </c>
      <c r="BS557" s="10" t="s">
        <v>1032</v>
      </c>
      <c r="BT557" s="10" t="s">
        <v>1033</v>
      </c>
      <c r="BY557" s="10" t="s">
        <v>1057</v>
      </c>
      <c r="BZ557" s="10" t="s">
        <v>1058</v>
      </c>
      <c r="CH557" s="10" t="s">
        <v>1059</v>
      </c>
      <c r="CI557" s="10" t="s">
        <v>1037</v>
      </c>
      <c r="DC557" s="10" t="s">
        <v>1038</v>
      </c>
      <c r="DD557" s="10" t="s">
        <v>1039</v>
      </c>
      <c r="DE557" s="10" t="s">
        <v>1040</v>
      </c>
      <c r="DI557" s="10" t="s">
        <v>1041</v>
      </c>
      <c r="DK557" s="10" t="s">
        <v>1042</v>
      </c>
      <c r="ED557" s="10" t="s">
        <v>662</v>
      </c>
      <c r="EE557" s="10" t="s">
        <v>1043</v>
      </c>
      <c r="EK557" s="10" t="s">
        <v>1044</v>
      </c>
      <c r="FL557" s="10" t="s">
        <v>1045</v>
      </c>
      <c r="FM557" s="11">
        <v>100</v>
      </c>
      <c r="GP557" t="s">
        <v>1046</v>
      </c>
      <c r="GX557" s="10" t="s">
        <v>662</v>
      </c>
      <c r="IG557" s="10" t="s">
        <v>1047</v>
      </c>
      <c r="IX557" s="10" t="s">
        <v>1048</v>
      </c>
      <c r="KL557" s="10" t="s">
        <v>457</v>
      </c>
      <c r="KM557" s="69" t="s">
        <v>1049</v>
      </c>
    </row>
    <row r="558" spans="2:299">
      <c r="B558" s="10" t="s">
        <v>1012</v>
      </c>
      <c r="C558" s="10" t="s">
        <v>1013</v>
      </c>
      <c r="D558" s="10" t="s">
        <v>1014</v>
      </c>
      <c r="F558" s="10" t="s">
        <v>1015</v>
      </c>
      <c r="I558" s="10" t="s">
        <v>1016</v>
      </c>
      <c r="J558" s="10" t="s">
        <v>1017</v>
      </c>
      <c r="L558" s="10" t="s">
        <v>1071</v>
      </c>
      <c r="Q558" s="10" t="s">
        <v>1051</v>
      </c>
      <c r="U558" s="10" t="s">
        <v>1016</v>
      </c>
      <c r="AH558" s="68" t="s">
        <v>1020</v>
      </c>
      <c r="AZ558" s="10" t="s">
        <v>1061</v>
      </c>
      <c r="BA558" t="s">
        <v>1022</v>
      </c>
      <c r="BB558" s="10" t="s">
        <v>1023</v>
      </c>
      <c r="BC558" s="10" t="s">
        <v>1023</v>
      </c>
      <c r="BD558" s="10" t="s">
        <v>1024</v>
      </c>
      <c r="BE558" s="10" t="s">
        <v>1025</v>
      </c>
      <c r="BF558" s="10" t="s">
        <v>1026</v>
      </c>
      <c r="BI558" s="10" t="s">
        <v>1027</v>
      </c>
      <c r="BJ558" s="10" t="s">
        <v>1027</v>
      </c>
      <c r="BK558" s="10" t="s">
        <v>1028</v>
      </c>
      <c r="BL558" s="10" t="s">
        <v>1029</v>
      </c>
      <c r="BN558" s="10" t="s">
        <v>1030</v>
      </c>
      <c r="BR558" s="10" t="s">
        <v>1031</v>
      </c>
      <c r="BS558" s="10" t="s">
        <v>1032</v>
      </c>
      <c r="BT558" s="10" t="s">
        <v>1033</v>
      </c>
      <c r="BY558" s="10" t="s">
        <v>1063</v>
      </c>
      <c r="BZ558" s="10" t="s">
        <v>1064</v>
      </c>
      <c r="CH558" s="10" t="s">
        <v>1065</v>
      </c>
      <c r="CI558" s="10" t="s">
        <v>1037</v>
      </c>
      <c r="DC558" s="10" t="s">
        <v>1038</v>
      </c>
      <c r="DD558" s="10" t="s">
        <v>1039</v>
      </c>
      <c r="DE558" s="10" t="s">
        <v>1040</v>
      </c>
      <c r="DI558" s="10" t="s">
        <v>1041</v>
      </c>
      <c r="DK558" s="10" t="s">
        <v>1042</v>
      </c>
      <c r="ED558" s="10" t="s">
        <v>662</v>
      </c>
      <c r="EE558" s="10" t="s">
        <v>1043</v>
      </c>
      <c r="EK558" s="10" t="s">
        <v>1044</v>
      </c>
      <c r="FL558" s="10" t="s">
        <v>1045</v>
      </c>
      <c r="FM558" s="11">
        <v>100</v>
      </c>
      <c r="GP558" t="s">
        <v>1046</v>
      </c>
      <c r="GX558" s="10" t="s">
        <v>662</v>
      </c>
      <c r="IG558" s="10" t="s">
        <v>1047</v>
      </c>
      <c r="IX558" s="10" t="s">
        <v>1048</v>
      </c>
      <c r="KL558" s="10" t="s">
        <v>457</v>
      </c>
      <c r="KM558" s="69" t="s">
        <v>1049</v>
      </c>
    </row>
    <row r="559" spans="2:299">
      <c r="B559" s="10" t="s">
        <v>1012</v>
      </c>
      <c r="C559" s="10" t="s">
        <v>1013</v>
      </c>
      <c r="D559" s="10" t="s">
        <v>1014</v>
      </c>
      <c r="F559" s="10" t="s">
        <v>1015</v>
      </c>
      <c r="I559" s="10" t="s">
        <v>1016</v>
      </c>
      <c r="J559" s="10" t="s">
        <v>1017</v>
      </c>
      <c r="L559" s="10" t="s">
        <v>1073</v>
      </c>
      <c r="Q559" s="10" t="s">
        <v>1019</v>
      </c>
      <c r="U559" s="10" t="s">
        <v>1016</v>
      </c>
      <c r="AH559" s="68" t="s">
        <v>1020</v>
      </c>
      <c r="AZ559" s="10" t="s">
        <v>1067</v>
      </c>
      <c r="BA559" t="s">
        <v>1056</v>
      </c>
      <c r="BB559" s="10" t="s">
        <v>1023</v>
      </c>
      <c r="BC559" s="10" t="s">
        <v>1023</v>
      </c>
      <c r="BD559" s="10" t="s">
        <v>1024</v>
      </c>
      <c r="BE559" s="10" t="s">
        <v>1025</v>
      </c>
      <c r="BF559" s="10" t="s">
        <v>1026</v>
      </c>
      <c r="BI559" s="10" t="s">
        <v>1027</v>
      </c>
      <c r="BJ559" s="10" t="s">
        <v>1027</v>
      </c>
      <c r="BK559" s="10" t="s">
        <v>1028</v>
      </c>
      <c r="BL559" s="10" t="s">
        <v>1029</v>
      </c>
      <c r="BN559" s="10" t="s">
        <v>1030</v>
      </c>
      <c r="BR559" s="10" t="s">
        <v>1031</v>
      </c>
      <c r="BS559" s="10" t="s">
        <v>1032</v>
      </c>
      <c r="BT559" s="10" t="s">
        <v>1033</v>
      </c>
      <c r="BY559" s="10" t="s">
        <v>1069</v>
      </c>
      <c r="BZ559" s="10" t="s">
        <v>1035</v>
      </c>
      <c r="CH559" s="10" t="s">
        <v>1070</v>
      </c>
      <c r="CI559" s="10" t="s">
        <v>1037</v>
      </c>
      <c r="DC559" s="10" t="s">
        <v>1038</v>
      </c>
      <c r="DD559" s="10" t="s">
        <v>1039</v>
      </c>
      <c r="DE559" s="10" t="s">
        <v>1040</v>
      </c>
      <c r="DI559" s="10" t="s">
        <v>1041</v>
      </c>
      <c r="DK559" s="10" t="s">
        <v>1042</v>
      </c>
      <c r="ED559" s="10" t="s">
        <v>662</v>
      </c>
      <c r="EE559" s="10" t="s">
        <v>1043</v>
      </c>
      <c r="EK559" s="10" t="s">
        <v>1044</v>
      </c>
      <c r="FL559" s="10" t="s">
        <v>1045</v>
      </c>
      <c r="FM559" s="11">
        <v>100</v>
      </c>
      <c r="GP559" t="s">
        <v>1046</v>
      </c>
      <c r="GX559" s="10" t="s">
        <v>662</v>
      </c>
      <c r="IG559" s="10" t="s">
        <v>1047</v>
      </c>
      <c r="IX559" s="10" t="s">
        <v>1048</v>
      </c>
      <c r="KL559" s="10" t="s">
        <v>457</v>
      </c>
      <c r="KM559" s="69" t="s">
        <v>1049</v>
      </c>
    </row>
    <row r="560" spans="2:299">
      <c r="B560" s="10" t="s">
        <v>1012</v>
      </c>
      <c r="C560" s="10" t="s">
        <v>1013</v>
      </c>
      <c r="D560" s="10" t="s">
        <v>1014</v>
      </c>
      <c r="F560" s="10" t="s">
        <v>1015</v>
      </c>
      <c r="I560" s="10" t="s">
        <v>1016</v>
      </c>
      <c r="J560" s="10" t="s">
        <v>1017</v>
      </c>
      <c r="L560" s="10" t="s">
        <v>1018</v>
      </c>
      <c r="Q560" s="10" t="s">
        <v>1051</v>
      </c>
      <c r="U560" s="10" t="s">
        <v>1016</v>
      </c>
      <c r="AH560" s="68" t="s">
        <v>1020</v>
      </c>
      <c r="AZ560" s="10" t="s">
        <v>1021</v>
      </c>
      <c r="BA560" t="s">
        <v>1062</v>
      </c>
      <c r="BB560" s="10" t="s">
        <v>1023</v>
      </c>
      <c r="BC560" s="10" t="s">
        <v>1023</v>
      </c>
      <c r="BD560" s="10" t="s">
        <v>1024</v>
      </c>
      <c r="BE560" s="10" t="s">
        <v>1025</v>
      </c>
      <c r="BF560" s="10" t="s">
        <v>1026</v>
      </c>
      <c r="BI560" s="10" t="s">
        <v>1027</v>
      </c>
      <c r="BJ560" s="10" t="s">
        <v>1027</v>
      </c>
      <c r="BK560" s="10" t="s">
        <v>1028</v>
      </c>
      <c r="BL560" s="10" t="s">
        <v>1029</v>
      </c>
      <c r="BN560" s="10" t="s">
        <v>1030</v>
      </c>
      <c r="BR560" s="10" t="s">
        <v>1031</v>
      </c>
      <c r="BS560" s="10" t="s">
        <v>1032</v>
      </c>
      <c r="BT560" s="10" t="s">
        <v>1033</v>
      </c>
      <c r="BY560" s="10" t="s">
        <v>1072</v>
      </c>
      <c r="BZ560" s="10" t="s">
        <v>1058</v>
      </c>
      <c r="CH560" s="10" t="s">
        <v>1036</v>
      </c>
      <c r="CI560" s="10" t="s">
        <v>1037</v>
      </c>
      <c r="DC560" s="10" t="s">
        <v>1038</v>
      </c>
      <c r="DD560" s="10" t="s">
        <v>1039</v>
      </c>
      <c r="DE560" s="10" t="s">
        <v>1040</v>
      </c>
      <c r="DI560" s="10" t="s">
        <v>1041</v>
      </c>
      <c r="DK560" s="10" t="s">
        <v>1042</v>
      </c>
      <c r="ED560" s="10" t="s">
        <v>662</v>
      </c>
      <c r="EE560" s="10" t="s">
        <v>1043</v>
      </c>
      <c r="EK560" s="10" t="s">
        <v>1044</v>
      </c>
      <c r="FL560" s="10" t="s">
        <v>1045</v>
      </c>
      <c r="FM560" s="11">
        <v>100</v>
      </c>
      <c r="GP560" t="s">
        <v>1046</v>
      </c>
      <c r="GX560" s="10" t="s">
        <v>662</v>
      </c>
      <c r="IG560" s="10" t="s">
        <v>1047</v>
      </c>
      <c r="IX560" s="10" t="s">
        <v>1048</v>
      </c>
      <c r="KL560" s="10" t="s">
        <v>457</v>
      </c>
      <c r="KM560" s="69" t="s">
        <v>1049</v>
      </c>
    </row>
    <row r="561" spans="2:299">
      <c r="B561" s="10" t="s">
        <v>1012</v>
      </c>
      <c r="C561" s="10" t="s">
        <v>1013</v>
      </c>
      <c r="D561" s="10" t="s">
        <v>1014</v>
      </c>
      <c r="F561" s="10" t="s">
        <v>1015</v>
      </c>
      <c r="I561" s="10" t="s">
        <v>1016</v>
      </c>
      <c r="J561" s="10" t="s">
        <v>1017</v>
      </c>
      <c r="L561" s="10" t="s">
        <v>1050</v>
      </c>
      <c r="Q561" s="10" t="s">
        <v>1019</v>
      </c>
      <c r="U561" s="10" t="s">
        <v>1016</v>
      </c>
      <c r="AH561" s="68" t="s">
        <v>1020</v>
      </c>
      <c r="AZ561" s="10" t="s">
        <v>1052</v>
      </c>
      <c r="BA561" t="s">
        <v>1068</v>
      </c>
      <c r="BB561" s="10" t="s">
        <v>1023</v>
      </c>
      <c r="BC561" s="10" t="s">
        <v>1023</v>
      </c>
      <c r="BD561" s="10" t="s">
        <v>1024</v>
      </c>
      <c r="BE561" s="10" t="s">
        <v>1025</v>
      </c>
      <c r="BF561" s="10" t="s">
        <v>1026</v>
      </c>
      <c r="BI561" s="10" t="s">
        <v>1027</v>
      </c>
      <c r="BJ561" s="10" t="s">
        <v>1027</v>
      </c>
      <c r="BK561" s="10" t="s">
        <v>1028</v>
      </c>
      <c r="BL561" s="10" t="s">
        <v>1029</v>
      </c>
      <c r="BN561" s="10" t="s">
        <v>1030</v>
      </c>
      <c r="BR561" s="10" t="s">
        <v>1031</v>
      </c>
      <c r="BS561" s="10" t="s">
        <v>1032</v>
      </c>
      <c r="BT561" s="10" t="s">
        <v>1033</v>
      </c>
      <c r="BY561" s="10" t="s">
        <v>1074</v>
      </c>
      <c r="BZ561" s="10" t="s">
        <v>1064</v>
      </c>
      <c r="CH561" s="10" t="s">
        <v>1054</v>
      </c>
      <c r="CI561" s="10" t="s">
        <v>1037</v>
      </c>
      <c r="DC561" s="10" t="s">
        <v>1038</v>
      </c>
      <c r="DD561" s="10" t="s">
        <v>1039</v>
      </c>
      <c r="DE561" s="10" t="s">
        <v>1040</v>
      </c>
      <c r="DI561" s="10" t="s">
        <v>1041</v>
      </c>
      <c r="DK561" s="10" t="s">
        <v>1042</v>
      </c>
      <c r="ED561" s="10" t="s">
        <v>662</v>
      </c>
      <c r="EE561" s="10" t="s">
        <v>1043</v>
      </c>
      <c r="EK561" s="10" t="s">
        <v>1044</v>
      </c>
      <c r="FL561" s="10" t="s">
        <v>1045</v>
      </c>
      <c r="FM561" s="11">
        <v>100</v>
      </c>
      <c r="GP561" t="s">
        <v>1046</v>
      </c>
      <c r="GX561" s="10" t="s">
        <v>662</v>
      </c>
      <c r="IG561" s="10" t="s">
        <v>1047</v>
      </c>
      <c r="IX561" s="10" t="s">
        <v>1048</v>
      </c>
      <c r="KL561" s="10" t="s">
        <v>457</v>
      </c>
      <c r="KM561" s="69" t="s">
        <v>1049</v>
      </c>
    </row>
    <row r="562" spans="2:299">
      <c r="B562" s="10" t="s">
        <v>1012</v>
      </c>
      <c r="C562" s="10" t="s">
        <v>1013</v>
      </c>
      <c r="D562" s="10" t="s">
        <v>1014</v>
      </c>
      <c r="F562" s="10" t="s">
        <v>1015</v>
      </c>
      <c r="I562" s="10" t="s">
        <v>1016</v>
      </c>
      <c r="J562" s="10" t="s">
        <v>1017</v>
      </c>
      <c r="L562" s="10" t="s">
        <v>1018</v>
      </c>
      <c r="Q562" s="10" t="s">
        <v>1051</v>
      </c>
      <c r="U562" s="10" t="s">
        <v>1016</v>
      </c>
      <c r="AH562" s="68" t="s">
        <v>1020</v>
      </c>
      <c r="AZ562" s="10" t="s">
        <v>1021</v>
      </c>
      <c r="BA562" s="10" t="s">
        <v>1022</v>
      </c>
      <c r="BB562" s="10" t="s">
        <v>1023</v>
      </c>
      <c r="BC562" s="10" t="s">
        <v>1023</v>
      </c>
      <c r="BD562" s="10" t="s">
        <v>1024</v>
      </c>
      <c r="BE562" s="10" t="s">
        <v>1025</v>
      </c>
      <c r="BF562" s="10" t="s">
        <v>1026</v>
      </c>
      <c r="BI562" s="10" t="s">
        <v>1027</v>
      </c>
      <c r="BJ562" s="10" t="s">
        <v>1027</v>
      </c>
      <c r="BK562" s="10" t="s">
        <v>1028</v>
      </c>
      <c r="BL562" s="10" t="s">
        <v>1029</v>
      </c>
      <c r="BN562" s="10" t="s">
        <v>1030</v>
      </c>
      <c r="BR562" s="10" t="s">
        <v>1031</v>
      </c>
      <c r="BS562" s="10" t="s">
        <v>1032</v>
      </c>
      <c r="BT562" s="10" t="s">
        <v>1033</v>
      </c>
      <c r="BY562" s="10" t="s">
        <v>1034</v>
      </c>
      <c r="BZ562" s="10" t="s">
        <v>1035</v>
      </c>
      <c r="CH562" s="10" t="s">
        <v>1036</v>
      </c>
      <c r="CI562" s="10" t="s">
        <v>1037</v>
      </c>
      <c r="DC562" s="10" t="s">
        <v>1038</v>
      </c>
      <c r="DD562" s="10" t="s">
        <v>1039</v>
      </c>
      <c r="DE562" s="10" t="s">
        <v>1040</v>
      </c>
      <c r="DI562" s="10" t="s">
        <v>1041</v>
      </c>
      <c r="DK562" s="10" t="s">
        <v>1042</v>
      </c>
      <c r="ED562" s="10" t="s">
        <v>662</v>
      </c>
      <c r="EE562" s="10" t="s">
        <v>1043</v>
      </c>
      <c r="EK562" s="10" t="s">
        <v>1044</v>
      </c>
      <c r="FL562" s="10" t="s">
        <v>1045</v>
      </c>
      <c r="FM562" s="11">
        <v>100</v>
      </c>
      <c r="GP562" s="10" t="s">
        <v>1046</v>
      </c>
      <c r="GX562" s="10" t="s">
        <v>662</v>
      </c>
      <c r="IG562" s="10" t="s">
        <v>1047</v>
      </c>
      <c r="IX562" s="10" t="s">
        <v>1048</v>
      </c>
      <c r="KL562" s="10" t="s">
        <v>457</v>
      </c>
      <c r="KM562" s="69" t="s">
        <v>1049</v>
      </c>
    </row>
    <row r="563" spans="2:299">
      <c r="B563" s="10" t="s">
        <v>1012</v>
      </c>
      <c r="C563" s="10" t="s">
        <v>1013</v>
      </c>
      <c r="D563" s="10" t="s">
        <v>1014</v>
      </c>
      <c r="F563" s="10" t="s">
        <v>1015</v>
      </c>
      <c r="I563" s="10" t="s">
        <v>1016</v>
      </c>
      <c r="J563" s="10" t="s">
        <v>1017</v>
      </c>
      <c r="L563" s="10" t="s">
        <v>1050</v>
      </c>
      <c r="Q563" s="10" t="s">
        <v>1019</v>
      </c>
      <c r="U563" s="10" t="s">
        <v>1016</v>
      </c>
      <c r="AH563" s="68" t="s">
        <v>1020</v>
      </c>
      <c r="AZ563" s="10" t="s">
        <v>1052</v>
      </c>
      <c r="BA563" t="s">
        <v>1022</v>
      </c>
      <c r="BB563" s="10" t="s">
        <v>1023</v>
      </c>
      <c r="BC563" s="10" t="s">
        <v>1023</v>
      </c>
      <c r="BD563" s="10" t="s">
        <v>1024</v>
      </c>
      <c r="BE563" s="10" t="s">
        <v>1025</v>
      </c>
      <c r="BF563" s="10" t="s">
        <v>1026</v>
      </c>
      <c r="BI563" s="10" t="s">
        <v>1027</v>
      </c>
      <c r="BJ563" s="10" t="s">
        <v>1027</v>
      </c>
      <c r="BK563" s="10" t="s">
        <v>1028</v>
      </c>
      <c r="BL563" s="10" t="s">
        <v>1029</v>
      </c>
      <c r="BN563" s="10" t="s">
        <v>1030</v>
      </c>
      <c r="BR563" s="10" t="s">
        <v>1031</v>
      </c>
      <c r="BS563" s="10" t="s">
        <v>1032</v>
      </c>
      <c r="BT563" s="10" t="s">
        <v>1033</v>
      </c>
      <c r="BY563" s="10" t="s">
        <v>1053</v>
      </c>
      <c r="BZ563" s="10" t="s">
        <v>1035</v>
      </c>
      <c r="CH563" s="10" t="s">
        <v>1054</v>
      </c>
      <c r="CI563" s="10" t="s">
        <v>1037</v>
      </c>
      <c r="DC563" s="10" t="s">
        <v>1038</v>
      </c>
      <c r="DD563" s="10" t="s">
        <v>1039</v>
      </c>
      <c r="DE563" s="10" t="s">
        <v>1040</v>
      </c>
      <c r="DI563" s="10" t="s">
        <v>1041</v>
      </c>
      <c r="DK563" s="10" t="s">
        <v>1042</v>
      </c>
      <c r="ED563" s="10" t="s">
        <v>662</v>
      </c>
      <c r="EE563" s="10" t="s">
        <v>1043</v>
      </c>
      <c r="EK563" s="10" t="s">
        <v>1044</v>
      </c>
      <c r="FL563" s="10" t="s">
        <v>1045</v>
      </c>
      <c r="FM563" s="11">
        <v>100</v>
      </c>
      <c r="GP563" t="s">
        <v>1046</v>
      </c>
      <c r="GX563" s="10" t="s">
        <v>662</v>
      </c>
      <c r="IG563" s="10" t="s">
        <v>1047</v>
      </c>
      <c r="IX563" s="10" t="s">
        <v>1048</v>
      </c>
      <c r="KL563" s="10" t="s">
        <v>457</v>
      </c>
      <c r="KM563" s="69" t="s">
        <v>1049</v>
      </c>
    </row>
    <row r="564" spans="2:299">
      <c r="B564" s="10" t="s">
        <v>1012</v>
      </c>
      <c r="C564" s="10" t="s">
        <v>1013</v>
      </c>
      <c r="D564" s="10" t="s">
        <v>1014</v>
      </c>
      <c r="F564" s="10" t="s">
        <v>1015</v>
      </c>
      <c r="I564" s="10" t="s">
        <v>1016</v>
      </c>
      <c r="J564" s="10" t="s">
        <v>1017</v>
      </c>
      <c r="L564" s="10" t="s">
        <v>1055</v>
      </c>
      <c r="Q564" s="10" t="s">
        <v>1051</v>
      </c>
      <c r="U564" s="10" t="s">
        <v>1016</v>
      </c>
      <c r="AH564" s="68" t="s">
        <v>1020</v>
      </c>
      <c r="AZ564" s="10" t="s">
        <v>301</v>
      </c>
      <c r="BA564" t="s">
        <v>1056</v>
      </c>
      <c r="BB564" s="10" t="s">
        <v>1023</v>
      </c>
      <c r="BC564" s="10" t="s">
        <v>1023</v>
      </c>
      <c r="BD564" s="10" t="s">
        <v>1024</v>
      </c>
      <c r="BE564" s="10" t="s">
        <v>1025</v>
      </c>
      <c r="BF564" s="10" t="s">
        <v>1026</v>
      </c>
      <c r="BI564" s="10" t="s">
        <v>1027</v>
      </c>
      <c r="BJ564" s="10" t="s">
        <v>1027</v>
      </c>
      <c r="BK564" s="10" t="s">
        <v>1028</v>
      </c>
      <c r="BL564" s="10" t="s">
        <v>1029</v>
      </c>
      <c r="BN564" s="10" t="s">
        <v>1030</v>
      </c>
      <c r="BR564" s="10" t="s">
        <v>1031</v>
      </c>
      <c r="BS564" s="10" t="s">
        <v>1032</v>
      </c>
      <c r="BT564" s="10" t="s">
        <v>1033</v>
      </c>
      <c r="BY564" s="10" t="s">
        <v>1057</v>
      </c>
      <c r="BZ564" s="10" t="s">
        <v>1058</v>
      </c>
      <c r="CH564" s="10" t="s">
        <v>1059</v>
      </c>
      <c r="CI564" s="10" t="s">
        <v>1037</v>
      </c>
      <c r="DC564" s="10" t="s">
        <v>1038</v>
      </c>
      <c r="DD564" s="10" t="s">
        <v>1039</v>
      </c>
      <c r="DE564" s="10" t="s">
        <v>1040</v>
      </c>
      <c r="DI564" s="10" t="s">
        <v>1041</v>
      </c>
      <c r="DK564" s="10" t="s">
        <v>1042</v>
      </c>
      <c r="ED564" s="10" t="s">
        <v>662</v>
      </c>
      <c r="EE564" s="10" t="s">
        <v>1043</v>
      </c>
      <c r="EK564" s="10" t="s">
        <v>1044</v>
      </c>
      <c r="FL564" s="10" t="s">
        <v>1045</v>
      </c>
      <c r="FM564" s="11">
        <v>100</v>
      </c>
      <c r="GP564" t="s">
        <v>1046</v>
      </c>
      <c r="GX564" s="10" t="s">
        <v>662</v>
      </c>
      <c r="IG564" s="10" t="s">
        <v>1047</v>
      </c>
      <c r="IX564" s="10" t="s">
        <v>1048</v>
      </c>
      <c r="KL564" s="10" t="s">
        <v>457</v>
      </c>
      <c r="KM564" s="69" t="s">
        <v>1049</v>
      </c>
    </row>
    <row r="565" spans="2:299">
      <c r="B565" s="10" t="s">
        <v>1012</v>
      </c>
      <c r="C565" s="10" t="s">
        <v>1013</v>
      </c>
      <c r="D565" s="10" t="s">
        <v>1014</v>
      </c>
      <c r="F565" s="10" t="s">
        <v>1015</v>
      </c>
      <c r="I565" s="10" t="s">
        <v>1016</v>
      </c>
      <c r="J565" s="10" t="s">
        <v>1017</v>
      </c>
      <c r="L565" s="10" t="s">
        <v>1060</v>
      </c>
      <c r="Q565" s="10" t="s">
        <v>1019</v>
      </c>
      <c r="U565" s="10" t="s">
        <v>1016</v>
      </c>
      <c r="AH565" s="68" t="s">
        <v>1020</v>
      </c>
      <c r="AZ565" s="10" t="s">
        <v>1061</v>
      </c>
      <c r="BA565" t="s">
        <v>1062</v>
      </c>
      <c r="BB565" s="10" t="s">
        <v>1023</v>
      </c>
      <c r="BC565" s="10" t="s">
        <v>1023</v>
      </c>
      <c r="BD565" s="10" t="s">
        <v>1024</v>
      </c>
      <c r="BE565" s="10" t="s">
        <v>1025</v>
      </c>
      <c r="BF565" s="10" t="s">
        <v>1026</v>
      </c>
      <c r="BI565" s="10" t="s">
        <v>1027</v>
      </c>
      <c r="BJ565" s="10" t="s">
        <v>1027</v>
      </c>
      <c r="BK565" s="10" t="s">
        <v>1028</v>
      </c>
      <c r="BL565" s="10" t="s">
        <v>1029</v>
      </c>
      <c r="BN565" s="10" t="s">
        <v>1030</v>
      </c>
      <c r="BR565" s="10" t="s">
        <v>1031</v>
      </c>
      <c r="BS565" s="10" t="s">
        <v>1032</v>
      </c>
      <c r="BT565" s="10" t="s">
        <v>1033</v>
      </c>
      <c r="BY565" s="10" t="s">
        <v>1063</v>
      </c>
      <c r="BZ565" s="10" t="s">
        <v>1064</v>
      </c>
      <c r="CH565" s="10" t="s">
        <v>1065</v>
      </c>
      <c r="CI565" s="10" t="s">
        <v>1037</v>
      </c>
      <c r="DC565" s="10" t="s">
        <v>1038</v>
      </c>
      <c r="DD565" s="10" t="s">
        <v>1039</v>
      </c>
      <c r="DE565" s="10" t="s">
        <v>1040</v>
      </c>
      <c r="DI565" s="10" t="s">
        <v>1041</v>
      </c>
      <c r="DK565" s="10" t="s">
        <v>1042</v>
      </c>
      <c r="ED565" s="10" t="s">
        <v>662</v>
      </c>
      <c r="EE565" s="10" t="s">
        <v>1043</v>
      </c>
      <c r="EK565" s="10" t="s">
        <v>1044</v>
      </c>
      <c r="FL565" s="10" t="s">
        <v>1045</v>
      </c>
      <c r="FM565" s="11">
        <v>100</v>
      </c>
      <c r="GP565" t="s">
        <v>1046</v>
      </c>
      <c r="GX565" s="10" t="s">
        <v>662</v>
      </c>
      <c r="IG565" s="10" t="s">
        <v>1047</v>
      </c>
      <c r="IX565" s="10" t="s">
        <v>1048</v>
      </c>
      <c r="KL565" s="10" t="s">
        <v>457</v>
      </c>
      <c r="KM565" s="69" t="s">
        <v>1049</v>
      </c>
    </row>
    <row r="566" spans="2:299">
      <c r="B566" s="10" t="s">
        <v>1012</v>
      </c>
      <c r="C566" s="10" t="s">
        <v>1013</v>
      </c>
      <c r="D566" s="10" t="s">
        <v>1014</v>
      </c>
      <c r="F566" s="10" t="s">
        <v>1015</v>
      </c>
      <c r="I566" s="10" t="s">
        <v>1016</v>
      </c>
      <c r="J566" s="10" t="s">
        <v>1017</v>
      </c>
      <c r="L566" s="10" t="s">
        <v>1066</v>
      </c>
      <c r="Q566" s="10" t="s">
        <v>1051</v>
      </c>
      <c r="U566" s="10" t="s">
        <v>1016</v>
      </c>
      <c r="AH566" s="68" t="s">
        <v>1020</v>
      </c>
      <c r="AZ566" s="10" t="s">
        <v>1067</v>
      </c>
      <c r="BA566" t="s">
        <v>1068</v>
      </c>
      <c r="BB566" s="10" t="s">
        <v>1023</v>
      </c>
      <c r="BC566" s="10" t="s">
        <v>1023</v>
      </c>
      <c r="BD566" s="10" t="s">
        <v>1024</v>
      </c>
      <c r="BE566" s="10" t="s">
        <v>1025</v>
      </c>
      <c r="BF566" s="10" t="s">
        <v>1026</v>
      </c>
      <c r="BI566" s="10" t="s">
        <v>1027</v>
      </c>
      <c r="BJ566" s="10" t="s">
        <v>1027</v>
      </c>
      <c r="BK566" s="10" t="s">
        <v>1028</v>
      </c>
      <c r="BL566" s="10" t="s">
        <v>1029</v>
      </c>
      <c r="BN566" s="10" t="s">
        <v>1030</v>
      </c>
      <c r="BR566" s="10" t="s">
        <v>1031</v>
      </c>
      <c r="BS566" s="10" t="s">
        <v>1032</v>
      </c>
      <c r="BT566" s="10" t="s">
        <v>1033</v>
      </c>
      <c r="BY566" s="10" t="s">
        <v>1069</v>
      </c>
      <c r="BZ566" s="10" t="s">
        <v>1035</v>
      </c>
      <c r="CH566" s="10" t="s">
        <v>1070</v>
      </c>
      <c r="CI566" s="10" t="s">
        <v>1037</v>
      </c>
      <c r="DC566" s="10" t="s">
        <v>1038</v>
      </c>
      <c r="DD566" s="10" t="s">
        <v>1039</v>
      </c>
      <c r="DE566" s="10" t="s">
        <v>1040</v>
      </c>
      <c r="DI566" s="10" t="s">
        <v>1041</v>
      </c>
      <c r="DK566" s="10" t="s">
        <v>1042</v>
      </c>
      <c r="ED566" s="10" t="s">
        <v>662</v>
      </c>
      <c r="EE566" s="10" t="s">
        <v>1043</v>
      </c>
      <c r="EK566" s="10" t="s">
        <v>1044</v>
      </c>
      <c r="FL566" s="10" t="s">
        <v>1045</v>
      </c>
      <c r="FM566" s="11">
        <v>100</v>
      </c>
      <c r="GP566" t="s">
        <v>1046</v>
      </c>
      <c r="GX566" s="10" t="s">
        <v>662</v>
      </c>
      <c r="IG566" s="10" t="s">
        <v>1047</v>
      </c>
      <c r="IX566" s="10" t="s">
        <v>1048</v>
      </c>
      <c r="KL566" s="10" t="s">
        <v>457</v>
      </c>
      <c r="KM566" s="69" t="s">
        <v>1049</v>
      </c>
    </row>
    <row r="567" spans="2:299">
      <c r="B567" s="10" t="s">
        <v>1012</v>
      </c>
      <c r="C567" s="10" t="s">
        <v>1013</v>
      </c>
      <c r="D567" s="10" t="s">
        <v>1014</v>
      </c>
      <c r="F567" s="10" t="s">
        <v>1015</v>
      </c>
      <c r="I567" s="10" t="s">
        <v>1016</v>
      </c>
      <c r="J567" s="10" t="s">
        <v>1017</v>
      </c>
      <c r="L567" s="10" t="s">
        <v>1071</v>
      </c>
      <c r="Q567" s="10" t="s">
        <v>1019</v>
      </c>
      <c r="U567" s="10" t="s">
        <v>1016</v>
      </c>
      <c r="AH567" s="68" t="s">
        <v>1020</v>
      </c>
      <c r="AZ567" s="10" t="s">
        <v>1021</v>
      </c>
      <c r="BA567" t="s">
        <v>1022</v>
      </c>
      <c r="BB567" s="10" t="s">
        <v>1023</v>
      </c>
      <c r="BC567" s="10" t="s">
        <v>1023</v>
      </c>
      <c r="BD567" s="10" t="s">
        <v>1024</v>
      </c>
      <c r="BE567" s="10" t="s">
        <v>1025</v>
      </c>
      <c r="BF567" s="10" t="s">
        <v>1026</v>
      </c>
      <c r="BI567" s="10" t="s">
        <v>1027</v>
      </c>
      <c r="BJ567" s="10" t="s">
        <v>1027</v>
      </c>
      <c r="BK567" s="10" t="s">
        <v>1028</v>
      </c>
      <c r="BL567" s="10" t="s">
        <v>1029</v>
      </c>
      <c r="BN567" s="10" t="s">
        <v>1030</v>
      </c>
      <c r="BR567" s="10" t="s">
        <v>1031</v>
      </c>
      <c r="BS567" s="10" t="s">
        <v>1032</v>
      </c>
      <c r="BT567" s="10" t="s">
        <v>1033</v>
      </c>
      <c r="BY567" s="10" t="s">
        <v>1072</v>
      </c>
      <c r="BZ567" s="10" t="s">
        <v>1058</v>
      </c>
      <c r="CH567" s="10" t="s">
        <v>1036</v>
      </c>
      <c r="CI567" s="10" t="s">
        <v>1037</v>
      </c>
      <c r="DC567" s="10" t="s">
        <v>1038</v>
      </c>
      <c r="DD567" s="10" t="s">
        <v>1039</v>
      </c>
      <c r="DE567" s="10" t="s">
        <v>1040</v>
      </c>
      <c r="DI567" s="10" t="s">
        <v>1041</v>
      </c>
      <c r="DK567" s="10" t="s">
        <v>1042</v>
      </c>
      <c r="ED567" s="10" t="s">
        <v>662</v>
      </c>
      <c r="EE567" s="10" t="s">
        <v>1043</v>
      </c>
      <c r="EK567" s="10" t="s">
        <v>1044</v>
      </c>
      <c r="FL567" s="10" t="s">
        <v>1045</v>
      </c>
      <c r="FM567" s="11">
        <v>100</v>
      </c>
      <c r="GP567" t="s">
        <v>1046</v>
      </c>
      <c r="GX567" s="10" t="s">
        <v>662</v>
      </c>
      <c r="IG567" s="10" t="s">
        <v>1047</v>
      </c>
      <c r="IX567" s="10" t="s">
        <v>1048</v>
      </c>
      <c r="KL567" s="10" t="s">
        <v>457</v>
      </c>
      <c r="KM567" s="69" t="s">
        <v>1049</v>
      </c>
    </row>
    <row r="568" spans="2:299">
      <c r="B568" s="10" t="s">
        <v>1012</v>
      </c>
      <c r="C568" s="10" t="s">
        <v>1013</v>
      </c>
      <c r="D568" s="10" t="s">
        <v>1014</v>
      </c>
      <c r="F568" s="10" t="s">
        <v>1015</v>
      </c>
      <c r="I568" s="10" t="s">
        <v>1016</v>
      </c>
      <c r="J568" s="10" t="s">
        <v>1017</v>
      </c>
      <c r="L568" s="10" t="s">
        <v>1073</v>
      </c>
      <c r="Q568" s="10" t="s">
        <v>1051</v>
      </c>
      <c r="U568" s="10" t="s">
        <v>1016</v>
      </c>
      <c r="AH568" s="68" t="s">
        <v>1020</v>
      </c>
      <c r="AZ568" s="10" t="s">
        <v>1052</v>
      </c>
      <c r="BA568" t="s">
        <v>1056</v>
      </c>
      <c r="BB568" s="10" t="s">
        <v>1023</v>
      </c>
      <c r="BC568" s="10" t="s">
        <v>1023</v>
      </c>
      <c r="BD568" s="10" t="s">
        <v>1024</v>
      </c>
      <c r="BE568" s="10" t="s">
        <v>1025</v>
      </c>
      <c r="BF568" s="10" t="s">
        <v>1026</v>
      </c>
      <c r="BI568" s="10" t="s">
        <v>1027</v>
      </c>
      <c r="BJ568" s="10" t="s">
        <v>1027</v>
      </c>
      <c r="BK568" s="10" t="s">
        <v>1028</v>
      </c>
      <c r="BL568" s="10" t="s">
        <v>1029</v>
      </c>
      <c r="BN568" s="10" t="s">
        <v>1030</v>
      </c>
      <c r="BR568" s="10" t="s">
        <v>1031</v>
      </c>
      <c r="BS568" s="10" t="s">
        <v>1032</v>
      </c>
      <c r="BT568" s="10" t="s">
        <v>1033</v>
      </c>
      <c r="BY568" s="10" t="s">
        <v>1074</v>
      </c>
      <c r="BZ568" s="10" t="s">
        <v>1064</v>
      </c>
      <c r="CH568" s="10" t="s">
        <v>1054</v>
      </c>
      <c r="CI568" s="10" t="s">
        <v>1037</v>
      </c>
      <c r="DC568" s="10" t="s">
        <v>1038</v>
      </c>
      <c r="DD568" s="10" t="s">
        <v>1039</v>
      </c>
      <c r="DE568" s="10" t="s">
        <v>1040</v>
      </c>
      <c r="DI568" s="10" t="s">
        <v>1041</v>
      </c>
      <c r="DK568" s="10" t="s">
        <v>1042</v>
      </c>
      <c r="ED568" s="10" t="s">
        <v>662</v>
      </c>
      <c r="EE568" s="10" t="s">
        <v>1043</v>
      </c>
      <c r="EK568" s="10" t="s">
        <v>1044</v>
      </c>
      <c r="FL568" s="10" t="s">
        <v>1045</v>
      </c>
      <c r="FM568" s="11">
        <v>100</v>
      </c>
      <c r="GP568" t="s">
        <v>1046</v>
      </c>
      <c r="GX568" s="10" t="s">
        <v>662</v>
      </c>
      <c r="IG568" s="10" t="s">
        <v>1047</v>
      </c>
      <c r="IX568" s="10" t="s">
        <v>1048</v>
      </c>
      <c r="KL568" s="10" t="s">
        <v>457</v>
      </c>
      <c r="KM568" s="69" t="s">
        <v>1049</v>
      </c>
    </row>
    <row r="569" spans="2:299">
      <c r="B569" s="10" t="s">
        <v>1012</v>
      </c>
      <c r="C569" s="10" t="s">
        <v>1013</v>
      </c>
      <c r="D569" s="10" t="s">
        <v>1014</v>
      </c>
      <c r="F569" s="10" t="s">
        <v>1015</v>
      </c>
      <c r="I569" s="10" t="s">
        <v>1016</v>
      </c>
      <c r="J569" s="10" t="s">
        <v>1017</v>
      </c>
      <c r="L569" s="10" t="s">
        <v>1018</v>
      </c>
      <c r="Q569" s="10" t="s">
        <v>1019</v>
      </c>
      <c r="U569" s="10" t="s">
        <v>1016</v>
      </c>
      <c r="AH569" s="68" t="s">
        <v>1020</v>
      </c>
      <c r="AZ569" s="10" t="s">
        <v>301</v>
      </c>
      <c r="BA569" t="s">
        <v>1062</v>
      </c>
      <c r="BB569" s="10" t="s">
        <v>1023</v>
      </c>
      <c r="BC569" s="10" t="s">
        <v>1023</v>
      </c>
      <c r="BD569" s="10" t="s">
        <v>1024</v>
      </c>
      <c r="BE569" s="10" t="s">
        <v>1025</v>
      </c>
      <c r="BF569" s="10" t="s">
        <v>1026</v>
      </c>
      <c r="BI569" s="10" t="s">
        <v>1027</v>
      </c>
      <c r="BJ569" s="10" t="s">
        <v>1027</v>
      </c>
      <c r="BK569" s="10" t="s">
        <v>1028</v>
      </c>
      <c r="BL569" s="10" t="s">
        <v>1029</v>
      </c>
      <c r="BN569" s="10" t="s">
        <v>1030</v>
      </c>
      <c r="BR569" s="10" t="s">
        <v>1031</v>
      </c>
      <c r="BS569" s="10" t="s">
        <v>1032</v>
      </c>
      <c r="BT569" s="10" t="s">
        <v>1033</v>
      </c>
      <c r="BY569" s="10" t="s">
        <v>1075</v>
      </c>
      <c r="BZ569" s="10" t="s">
        <v>1035</v>
      </c>
      <c r="CH569" s="10" t="s">
        <v>1059</v>
      </c>
      <c r="CI569" s="10" t="s">
        <v>1037</v>
      </c>
      <c r="DC569" s="10" t="s">
        <v>1038</v>
      </c>
      <c r="DD569" s="10" t="s">
        <v>1039</v>
      </c>
      <c r="DE569" s="10" t="s">
        <v>1040</v>
      </c>
      <c r="DI569" s="10" t="s">
        <v>1041</v>
      </c>
      <c r="DK569" s="10" t="s">
        <v>1042</v>
      </c>
      <c r="ED569" s="10" t="s">
        <v>662</v>
      </c>
      <c r="EE569" s="10" t="s">
        <v>1043</v>
      </c>
      <c r="EK569" s="10" t="s">
        <v>1044</v>
      </c>
      <c r="FL569" s="10" t="s">
        <v>1045</v>
      </c>
      <c r="FM569" s="11">
        <v>100</v>
      </c>
      <c r="GP569" t="s">
        <v>1046</v>
      </c>
      <c r="GX569" s="10" t="s">
        <v>662</v>
      </c>
      <c r="IG569" s="10" t="s">
        <v>1047</v>
      </c>
      <c r="IX569" s="10" t="s">
        <v>1048</v>
      </c>
      <c r="KL569" s="10" t="s">
        <v>457</v>
      </c>
      <c r="KM569" s="69" t="s">
        <v>1049</v>
      </c>
    </row>
    <row r="570" spans="2:299">
      <c r="B570" s="10" t="s">
        <v>1012</v>
      </c>
      <c r="C570" s="10" t="s">
        <v>1013</v>
      </c>
      <c r="D570" s="10" t="s">
        <v>1014</v>
      </c>
      <c r="F570" s="10" t="s">
        <v>1015</v>
      </c>
      <c r="I570" s="10" t="s">
        <v>1016</v>
      </c>
      <c r="J570" s="10" t="s">
        <v>1017</v>
      </c>
      <c r="L570" s="10" t="s">
        <v>1050</v>
      </c>
      <c r="Q570" s="10" t="s">
        <v>1051</v>
      </c>
      <c r="U570" s="10" t="s">
        <v>1016</v>
      </c>
      <c r="AH570" s="68" t="s">
        <v>1020</v>
      </c>
      <c r="AZ570" s="10" t="s">
        <v>1061</v>
      </c>
      <c r="BA570" t="s">
        <v>1068</v>
      </c>
      <c r="BB570" s="10" t="s">
        <v>1023</v>
      </c>
      <c r="BC570" s="10" t="s">
        <v>1023</v>
      </c>
      <c r="BD570" s="10" t="s">
        <v>1024</v>
      </c>
      <c r="BE570" s="10" t="s">
        <v>1025</v>
      </c>
      <c r="BF570" s="10" t="s">
        <v>1026</v>
      </c>
      <c r="BI570" s="10" t="s">
        <v>1027</v>
      </c>
      <c r="BJ570" s="10" t="s">
        <v>1027</v>
      </c>
      <c r="BK570" s="10" t="s">
        <v>1028</v>
      </c>
      <c r="BL570" s="10" t="s">
        <v>1029</v>
      </c>
      <c r="BN570" s="10" t="s">
        <v>1030</v>
      </c>
      <c r="BR570" s="10" t="s">
        <v>1031</v>
      </c>
      <c r="BS570" s="10" t="s">
        <v>1032</v>
      </c>
      <c r="BT570" s="10" t="s">
        <v>1033</v>
      </c>
      <c r="BY570" s="10" t="s">
        <v>1076</v>
      </c>
      <c r="BZ570" s="10" t="s">
        <v>1058</v>
      </c>
      <c r="CH570" s="10" t="s">
        <v>1065</v>
      </c>
      <c r="CI570" s="10" t="s">
        <v>1037</v>
      </c>
      <c r="DC570" s="10" t="s">
        <v>1038</v>
      </c>
      <c r="DD570" s="10" t="s">
        <v>1039</v>
      </c>
      <c r="DE570" s="10" t="s">
        <v>1040</v>
      </c>
      <c r="DI570" s="10" t="s">
        <v>1041</v>
      </c>
      <c r="DK570" s="10" t="s">
        <v>1042</v>
      </c>
      <c r="ED570" s="10" t="s">
        <v>662</v>
      </c>
      <c r="EE570" s="10" t="s">
        <v>1043</v>
      </c>
      <c r="EK570" s="10" t="s">
        <v>1044</v>
      </c>
      <c r="FL570" s="10" t="s">
        <v>1045</v>
      </c>
      <c r="FM570" s="11">
        <v>100</v>
      </c>
      <c r="GP570" t="s">
        <v>1046</v>
      </c>
      <c r="GX570" s="10" t="s">
        <v>662</v>
      </c>
      <c r="IG570" s="10" t="s">
        <v>1047</v>
      </c>
      <c r="IX570" s="10" t="s">
        <v>1048</v>
      </c>
      <c r="KL570" s="10" t="s">
        <v>457</v>
      </c>
      <c r="KM570" s="69" t="s">
        <v>1049</v>
      </c>
    </row>
    <row r="571" spans="2:299">
      <c r="B571" s="10" t="s">
        <v>1012</v>
      </c>
      <c r="C571" s="10" t="s">
        <v>1013</v>
      </c>
      <c r="D571" s="10" t="s">
        <v>1014</v>
      </c>
      <c r="F571" s="10" t="s">
        <v>1015</v>
      </c>
      <c r="I571" s="10" t="s">
        <v>1016</v>
      </c>
      <c r="J571" s="10" t="s">
        <v>1017</v>
      </c>
      <c r="L571" s="10" t="s">
        <v>1055</v>
      </c>
      <c r="Q571" s="10" t="s">
        <v>1019</v>
      </c>
      <c r="U571" s="10" t="s">
        <v>1016</v>
      </c>
      <c r="AH571" s="68" t="s">
        <v>1020</v>
      </c>
      <c r="AZ571" s="10" t="s">
        <v>1067</v>
      </c>
      <c r="BA571" t="s">
        <v>1022</v>
      </c>
      <c r="BB571" s="10" t="s">
        <v>1023</v>
      </c>
      <c r="BC571" s="10" t="s">
        <v>1023</v>
      </c>
      <c r="BD571" s="10" t="s">
        <v>1024</v>
      </c>
      <c r="BE571" s="10" t="s">
        <v>1025</v>
      </c>
      <c r="BF571" s="10" t="s">
        <v>1026</v>
      </c>
      <c r="BI571" s="10" t="s">
        <v>1027</v>
      </c>
      <c r="BJ571" s="10" t="s">
        <v>1027</v>
      </c>
      <c r="BK571" s="10" t="s">
        <v>1028</v>
      </c>
      <c r="BL571" s="10" t="s">
        <v>1029</v>
      </c>
      <c r="BN571" s="10" t="s">
        <v>1030</v>
      </c>
      <c r="BR571" s="10" t="s">
        <v>1031</v>
      </c>
      <c r="BS571" s="10" t="s">
        <v>1032</v>
      </c>
      <c r="BT571" s="10" t="s">
        <v>1033</v>
      </c>
      <c r="BY571" s="10" t="s">
        <v>1077</v>
      </c>
      <c r="BZ571" s="10" t="s">
        <v>1064</v>
      </c>
      <c r="CH571" s="10" t="s">
        <v>1070</v>
      </c>
      <c r="CI571" s="10" t="s">
        <v>1037</v>
      </c>
      <c r="DC571" s="10" t="s">
        <v>1038</v>
      </c>
      <c r="DD571" s="10" t="s">
        <v>1039</v>
      </c>
      <c r="DE571" s="10" t="s">
        <v>1040</v>
      </c>
      <c r="DI571" s="10" t="s">
        <v>1041</v>
      </c>
      <c r="DK571" s="10" t="s">
        <v>1042</v>
      </c>
      <c r="ED571" s="10" t="s">
        <v>662</v>
      </c>
      <c r="EE571" s="10" t="s">
        <v>1043</v>
      </c>
      <c r="EK571" s="10" t="s">
        <v>1044</v>
      </c>
      <c r="FL571" s="10" t="s">
        <v>1045</v>
      </c>
      <c r="FM571" s="11">
        <v>100</v>
      </c>
      <c r="GP571" t="s">
        <v>1046</v>
      </c>
      <c r="GX571" s="10" t="s">
        <v>662</v>
      </c>
      <c r="IG571" s="10" t="s">
        <v>1047</v>
      </c>
      <c r="IX571" s="10" t="s">
        <v>1048</v>
      </c>
      <c r="KL571" s="10" t="s">
        <v>457</v>
      </c>
      <c r="KM571" s="69" t="s">
        <v>1049</v>
      </c>
    </row>
    <row r="572" spans="2:299">
      <c r="B572" s="10" t="s">
        <v>1012</v>
      </c>
      <c r="C572" s="10" t="s">
        <v>1013</v>
      </c>
      <c r="D572" s="10" t="s">
        <v>1014</v>
      </c>
      <c r="F572" s="10" t="s">
        <v>1015</v>
      </c>
      <c r="I572" s="10" t="s">
        <v>1016</v>
      </c>
      <c r="J572" s="10" t="s">
        <v>1017</v>
      </c>
      <c r="L572" s="10" t="s">
        <v>1060</v>
      </c>
      <c r="Q572" s="10" t="s">
        <v>1051</v>
      </c>
      <c r="U572" s="10" t="s">
        <v>1016</v>
      </c>
      <c r="AH572" s="68" t="s">
        <v>1020</v>
      </c>
      <c r="AZ572" s="10" t="s">
        <v>1021</v>
      </c>
      <c r="BA572" t="s">
        <v>1056</v>
      </c>
      <c r="BB572" s="10" t="s">
        <v>1023</v>
      </c>
      <c r="BC572" s="10" t="s">
        <v>1023</v>
      </c>
      <c r="BD572" s="10" t="s">
        <v>1024</v>
      </c>
      <c r="BE572" s="10" t="s">
        <v>1025</v>
      </c>
      <c r="BF572" s="10" t="s">
        <v>1026</v>
      </c>
      <c r="BI572" s="10" t="s">
        <v>1027</v>
      </c>
      <c r="BJ572" s="10" t="s">
        <v>1027</v>
      </c>
      <c r="BK572" s="10" t="s">
        <v>1028</v>
      </c>
      <c r="BL572" s="10" t="s">
        <v>1029</v>
      </c>
      <c r="BN572" s="10" t="s">
        <v>1030</v>
      </c>
      <c r="BR572" s="10" t="s">
        <v>1031</v>
      </c>
      <c r="BS572" s="10" t="s">
        <v>1032</v>
      </c>
      <c r="BT572" s="10" t="s">
        <v>1033</v>
      </c>
      <c r="BY572" s="10" t="s">
        <v>1034</v>
      </c>
      <c r="BZ572" s="10" t="s">
        <v>1035</v>
      </c>
      <c r="CH572" s="10" t="s">
        <v>1036</v>
      </c>
      <c r="CI572" s="10" t="s">
        <v>1037</v>
      </c>
      <c r="DC572" s="10" t="s">
        <v>1038</v>
      </c>
      <c r="DD572" s="10" t="s">
        <v>1039</v>
      </c>
      <c r="DE572" s="10" t="s">
        <v>1040</v>
      </c>
      <c r="DI572" s="10" t="s">
        <v>1041</v>
      </c>
      <c r="DK572" s="10" t="s">
        <v>1042</v>
      </c>
      <c r="ED572" s="10" t="s">
        <v>662</v>
      </c>
      <c r="EE572" s="10" t="s">
        <v>1043</v>
      </c>
      <c r="EK572" s="10" t="s">
        <v>1044</v>
      </c>
      <c r="FL572" s="10" t="s">
        <v>1045</v>
      </c>
      <c r="FM572" s="11">
        <v>100</v>
      </c>
      <c r="GP572" t="s">
        <v>1046</v>
      </c>
      <c r="GX572" s="10" t="s">
        <v>662</v>
      </c>
      <c r="IG572" s="10" t="s">
        <v>1047</v>
      </c>
      <c r="IX572" s="10" t="s">
        <v>1048</v>
      </c>
      <c r="KL572" s="10" t="s">
        <v>457</v>
      </c>
      <c r="KM572" s="69" t="s">
        <v>1049</v>
      </c>
    </row>
    <row r="573" spans="2:299">
      <c r="B573" s="10" t="s">
        <v>1012</v>
      </c>
      <c r="C573" s="10" t="s">
        <v>1013</v>
      </c>
      <c r="D573" s="10" t="s">
        <v>1014</v>
      </c>
      <c r="F573" s="10" t="s">
        <v>1015</v>
      </c>
      <c r="I573" s="10" t="s">
        <v>1016</v>
      </c>
      <c r="J573" s="10" t="s">
        <v>1017</v>
      </c>
      <c r="L573" s="10" t="s">
        <v>1066</v>
      </c>
      <c r="Q573" s="10" t="s">
        <v>1019</v>
      </c>
      <c r="U573" s="10" t="s">
        <v>1016</v>
      </c>
      <c r="AH573" s="68" t="s">
        <v>1020</v>
      </c>
      <c r="AZ573" s="10" t="s">
        <v>1052</v>
      </c>
      <c r="BA573" t="s">
        <v>1062</v>
      </c>
      <c r="BB573" s="10" t="s">
        <v>1023</v>
      </c>
      <c r="BC573" s="10" t="s">
        <v>1023</v>
      </c>
      <c r="BD573" s="10" t="s">
        <v>1024</v>
      </c>
      <c r="BE573" s="10" t="s">
        <v>1025</v>
      </c>
      <c r="BF573" s="10" t="s">
        <v>1026</v>
      </c>
      <c r="BI573" s="10" t="s">
        <v>1027</v>
      </c>
      <c r="BJ573" s="10" t="s">
        <v>1027</v>
      </c>
      <c r="BK573" s="10" t="s">
        <v>1028</v>
      </c>
      <c r="BL573" s="10" t="s">
        <v>1029</v>
      </c>
      <c r="BN573" s="10" t="s">
        <v>1030</v>
      </c>
      <c r="BR573" s="10" t="s">
        <v>1031</v>
      </c>
      <c r="BS573" s="10" t="s">
        <v>1032</v>
      </c>
      <c r="BT573" s="10" t="s">
        <v>1033</v>
      </c>
      <c r="BY573" s="10" t="s">
        <v>1053</v>
      </c>
      <c r="BZ573" s="10" t="s">
        <v>1058</v>
      </c>
      <c r="CH573" s="10" t="s">
        <v>1054</v>
      </c>
      <c r="CI573" s="10" t="s">
        <v>1037</v>
      </c>
      <c r="DC573" s="10" t="s">
        <v>1038</v>
      </c>
      <c r="DD573" s="10" t="s">
        <v>1039</v>
      </c>
      <c r="DE573" s="10" t="s">
        <v>1040</v>
      </c>
      <c r="DI573" s="10" t="s">
        <v>1041</v>
      </c>
      <c r="DK573" s="10" t="s">
        <v>1042</v>
      </c>
      <c r="ED573" s="10" t="s">
        <v>662</v>
      </c>
      <c r="EE573" s="10" t="s">
        <v>1043</v>
      </c>
      <c r="EK573" s="10" t="s">
        <v>1044</v>
      </c>
      <c r="FL573" s="10" t="s">
        <v>1045</v>
      </c>
      <c r="FM573" s="11">
        <v>100</v>
      </c>
      <c r="GP573" t="s">
        <v>1046</v>
      </c>
      <c r="GX573" s="10" t="s">
        <v>662</v>
      </c>
      <c r="IG573" s="10" t="s">
        <v>1047</v>
      </c>
      <c r="IX573" s="10" t="s">
        <v>1048</v>
      </c>
      <c r="KL573" s="10" t="s">
        <v>457</v>
      </c>
      <c r="KM573" s="69" t="s">
        <v>1049</v>
      </c>
    </row>
    <row r="574" spans="2:299">
      <c r="B574" s="10" t="s">
        <v>1012</v>
      </c>
      <c r="C574" s="10" t="s">
        <v>1013</v>
      </c>
      <c r="D574" s="10" t="s">
        <v>1014</v>
      </c>
      <c r="F574" s="10" t="s">
        <v>1015</v>
      </c>
      <c r="I574" s="10" t="s">
        <v>1016</v>
      </c>
      <c r="J574" s="10" t="s">
        <v>1017</v>
      </c>
      <c r="L574" s="10" t="s">
        <v>1071</v>
      </c>
      <c r="Q574" s="10" t="s">
        <v>1051</v>
      </c>
      <c r="U574" s="10" t="s">
        <v>1016</v>
      </c>
      <c r="AH574" s="68" t="s">
        <v>1020</v>
      </c>
      <c r="AZ574" s="10" t="s">
        <v>301</v>
      </c>
      <c r="BA574" t="s">
        <v>1068</v>
      </c>
      <c r="BB574" s="10" t="s">
        <v>1023</v>
      </c>
      <c r="BC574" s="10" t="s">
        <v>1023</v>
      </c>
      <c r="BD574" s="10" t="s">
        <v>1024</v>
      </c>
      <c r="BE574" s="10" t="s">
        <v>1025</v>
      </c>
      <c r="BF574" s="10" t="s">
        <v>1026</v>
      </c>
      <c r="BI574" s="10" t="s">
        <v>1027</v>
      </c>
      <c r="BJ574" s="10" t="s">
        <v>1027</v>
      </c>
      <c r="BK574" s="10" t="s">
        <v>1028</v>
      </c>
      <c r="BL574" s="10" t="s">
        <v>1029</v>
      </c>
      <c r="BN574" s="10" t="s">
        <v>1030</v>
      </c>
      <c r="BR574" s="10" t="s">
        <v>1031</v>
      </c>
      <c r="BS574" s="10" t="s">
        <v>1032</v>
      </c>
      <c r="BT574" s="10" t="s">
        <v>1033</v>
      </c>
      <c r="BY574" s="10" t="s">
        <v>1057</v>
      </c>
      <c r="BZ574" s="10" t="s">
        <v>1064</v>
      </c>
      <c r="CH574" s="10" t="s">
        <v>1059</v>
      </c>
      <c r="CI574" s="10" t="s">
        <v>1037</v>
      </c>
      <c r="DC574" s="10" t="s">
        <v>1038</v>
      </c>
      <c r="DD574" s="10" t="s">
        <v>1039</v>
      </c>
      <c r="DE574" s="10" t="s">
        <v>1040</v>
      </c>
      <c r="DI574" s="10" t="s">
        <v>1041</v>
      </c>
      <c r="DK574" s="10" t="s">
        <v>1042</v>
      </c>
      <c r="ED574" s="10" t="s">
        <v>662</v>
      </c>
      <c r="EE574" s="10" t="s">
        <v>1043</v>
      </c>
      <c r="EK574" s="10" t="s">
        <v>1044</v>
      </c>
      <c r="FL574" s="10" t="s">
        <v>1045</v>
      </c>
      <c r="FM574" s="11">
        <v>100</v>
      </c>
      <c r="GP574" t="s">
        <v>1046</v>
      </c>
      <c r="GX574" s="10" t="s">
        <v>662</v>
      </c>
      <c r="IG574" s="10" t="s">
        <v>1047</v>
      </c>
      <c r="IX574" s="10" t="s">
        <v>1048</v>
      </c>
      <c r="KL574" s="10" t="s">
        <v>457</v>
      </c>
      <c r="KM574" s="69" t="s">
        <v>1049</v>
      </c>
    </row>
    <row r="575" spans="2:299">
      <c r="B575" s="10" t="s">
        <v>1012</v>
      </c>
      <c r="C575" s="10" t="s">
        <v>1013</v>
      </c>
      <c r="D575" s="10" t="s">
        <v>1014</v>
      </c>
      <c r="F575" s="10" t="s">
        <v>1015</v>
      </c>
      <c r="I575" s="10" t="s">
        <v>1016</v>
      </c>
      <c r="J575" s="10" t="s">
        <v>1017</v>
      </c>
      <c r="L575" s="10" t="s">
        <v>1073</v>
      </c>
      <c r="Q575" s="10" t="s">
        <v>1019</v>
      </c>
      <c r="U575" s="10" t="s">
        <v>1016</v>
      </c>
      <c r="AH575" s="68" t="s">
        <v>1020</v>
      </c>
      <c r="AZ575" s="10" t="s">
        <v>1061</v>
      </c>
      <c r="BA575" t="s">
        <v>1022</v>
      </c>
      <c r="BB575" s="10" t="s">
        <v>1023</v>
      </c>
      <c r="BC575" s="10" t="s">
        <v>1023</v>
      </c>
      <c r="BD575" s="10" t="s">
        <v>1024</v>
      </c>
      <c r="BE575" s="10" t="s">
        <v>1025</v>
      </c>
      <c r="BF575" s="10" t="s">
        <v>1026</v>
      </c>
      <c r="BI575" s="10" t="s">
        <v>1027</v>
      </c>
      <c r="BJ575" s="10" t="s">
        <v>1027</v>
      </c>
      <c r="BK575" s="10" t="s">
        <v>1028</v>
      </c>
      <c r="BL575" s="10" t="s">
        <v>1029</v>
      </c>
      <c r="BN575" s="10" t="s">
        <v>1030</v>
      </c>
      <c r="BR575" s="10" t="s">
        <v>1031</v>
      </c>
      <c r="BS575" s="10" t="s">
        <v>1032</v>
      </c>
      <c r="BT575" s="10" t="s">
        <v>1033</v>
      </c>
      <c r="BY575" s="10" t="s">
        <v>1063</v>
      </c>
      <c r="BZ575" s="10" t="s">
        <v>1035</v>
      </c>
      <c r="CH575" s="10" t="s">
        <v>1065</v>
      </c>
      <c r="CI575" s="10" t="s">
        <v>1037</v>
      </c>
      <c r="DC575" s="10" t="s">
        <v>1038</v>
      </c>
      <c r="DD575" s="10" t="s">
        <v>1039</v>
      </c>
      <c r="DE575" s="10" t="s">
        <v>1040</v>
      </c>
      <c r="DI575" s="10" t="s">
        <v>1041</v>
      </c>
      <c r="DK575" s="10" t="s">
        <v>1042</v>
      </c>
      <c r="ED575" s="10" t="s">
        <v>662</v>
      </c>
      <c r="EE575" s="10" t="s">
        <v>1043</v>
      </c>
      <c r="EK575" s="10" t="s">
        <v>1044</v>
      </c>
      <c r="FL575" s="10" t="s">
        <v>1045</v>
      </c>
      <c r="FM575" s="11">
        <v>100</v>
      </c>
      <c r="GP575" t="s">
        <v>1046</v>
      </c>
      <c r="GX575" s="10" t="s">
        <v>662</v>
      </c>
      <c r="IG575" s="10" t="s">
        <v>1047</v>
      </c>
      <c r="IX575" s="10" t="s">
        <v>1048</v>
      </c>
      <c r="KL575" s="10" t="s">
        <v>457</v>
      </c>
      <c r="KM575" s="69" t="s">
        <v>1049</v>
      </c>
    </row>
    <row r="576" spans="2:299">
      <c r="B576" s="10" t="s">
        <v>1012</v>
      </c>
      <c r="C576" s="10" t="s">
        <v>1013</v>
      </c>
      <c r="D576" s="10" t="s">
        <v>1014</v>
      </c>
      <c r="F576" s="10" t="s">
        <v>1015</v>
      </c>
      <c r="I576" s="10" t="s">
        <v>1016</v>
      </c>
      <c r="J576" s="10" t="s">
        <v>1017</v>
      </c>
      <c r="L576" s="10" t="s">
        <v>1018</v>
      </c>
      <c r="Q576" s="10" t="s">
        <v>1051</v>
      </c>
      <c r="U576" s="10" t="s">
        <v>1016</v>
      </c>
      <c r="AH576" s="68" t="s">
        <v>1020</v>
      </c>
      <c r="AZ576" s="10" t="s">
        <v>1067</v>
      </c>
      <c r="BA576" t="s">
        <v>1056</v>
      </c>
      <c r="BB576" s="10" t="s">
        <v>1023</v>
      </c>
      <c r="BC576" s="10" t="s">
        <v>1023</v>
      </c>
      <c r="BD576" s="10" t="s">
        <v>1024</v>
      </c>
      <c r="BE576" s="10" t="s">
        <v>1025</v>
      </c>
      <c r="BF576" s="10" t="s">
        <v>1026</v>
      </c>
      <c r="BI576" s="10" t="s">
        <v>1027</v>
      </c>
      <c r="BJ576" s="10" t="s">
        <v>1027</v>
      </c>
      <c r="BK576" s="10" t="s">
        <v>1028</v>
      </c>
      <c r="BL576" s="10" t="s">
        <v>1029</v>
      </c>
      <c r="BN576" s="10" t="s">
        <v>1030</v>
      </c>
      <c r="BR576" s="10" t="s">
        <v>1031</v>
      </c>
      <c r="BS576" s="10" t="s">
        <v>1032</v>
      </c>
      <c r="BT576" s="10" t="s">
        <v>1033</v>
      </c>
      <c r="BY576" s="10" t="s">
        <v>1069</v>
      </c>
      <c r="BZ576" s="10" t="s">
        <v>1058</v>
      </c>
      <c r="CH576" s="10" t="s">
        <v>1070</v>
      </c>
      <c r="CI576" s="10" t="s">
        <v>1037</v>
      </c>
      <c r="DC576" s="10" t="s">
        <v>1038</v>
      </c>
      <c r="DD576" s="10" t="s">
        <v>1039</v>
      </c>
      <c r="DE576" s="10" t="s">
        <v>1040</v>
      </c>
      <c r="DI576" s="10" t="s">
        <v>1041</v>
      </c>
      <c r="DK576" s="10" t="s">
        <v>1042</v>
      </c>
      <c r="ED576" s="10" t="s">
        <v>662</v>
      </c>
      <c r="EE576" s="10" t="s">
        <v>1043</v>
      </c>
      <c r="EK576" s="10" t="s">
        <v>1044</v>
      </c>
      <c r="FL576" s="10" t="s">
        <v>1045</v>
      </c>
      <c r="FM576" s="11">
        <v>100</v>
      </c>
      <c r="GP576" t="s">
        <v>1046</v>
      </c>
      <c r="GX576" s="10" t="s">
        <v>662</v>
      </c>
      <c r="IG576" s="10" t="s">
        <v>1047</v>
      </c>
      <c r="IX576" s="10" t="s">
        <v>1048</v>
      </c>
      <c r="KL576" s="10" t="s">
        <v>457</v>
      </c>
      <c r="KM576" s="69" t="s">
        <v>1049</v>
      </c>
    </row>
    <row r="577" spans="2:299">
      <c r="B577" s="10" t="s">
        <v>1012</v>
      </c>
      <c r="C577" s="10" t="s">
        <v>1013</v>
      </c>
      <c r="D577" s="10" t="s">
        <v>1014</v>
      </c>
      <c r="F577" s="10" t="s">
        <v>1015</v>
      </c>
      <c r="I577" s="10" t="s">
        <v>1016</v>
      </c>
      <c r="J577" s="10" t="s">
        <v>1017</v>
      </c>
      <c r="L577" s="10" t="s">
        <v>1050</v>
      </c>
      <c r="Q577" s="10" t="s">
        <v>1019</v>
      </c>
      <c r="U577" s="10" t="s">
        <v>1016</v>
      </c>
      <c r="AH577" s="68" t="s">
        <v>1020</v>
      </c>
      <c r="AZ577" s="10" t="s">
        <v>1021</v>
      </c>
      <c r="BA577" t="s">
        <v>1062</v>
      </c>
      <c r="BB577" s="10" t="s">
        <v>1023</v>
      </c>
      <c r="BC577" s="10" t="s">
        <v>1023</v>
      </c>
      <c r="BD577" s="10" t="s">
        <v>1024</v>
      </c>
      <c r="BE577" s="10" t="s">
        <v>1025</v>
      </c>
      <c r="BF577" s="10" t="s">
        <v>1026</v>
      </c>
      <c r="BI577" s="10" t="s">
        <v>1027</v>
      </c>
      <c r="BJ577" s="10" t="s">
        <v>1027</v>
      </c>
      <c r="BK577" s="10" t="s">
        <v>1028</v>
      </c>
      <c r="BL577" s="10" t="s">
        <v>1029</v>
      </c>
      <c r="BN577" s="10" t="s">
        <v>1030</v>
      </c>
      <c r="BR577" s="10" t="s">
        <v>1031</v>
      </c>
      <c r="BS577" s="10" t="s">
        <v>1032</v>
      </c>
      <c r="BT577" s="10" t="s">
        <v>1033</v>
      </c>
      <c r="BY577" s="10" t="s">
        <v>1072</v>
      </c>
      <c r="BZ577" s="10" t="s">
        <v>1064</v>
      </c>
      <c r="CH577" s="10" t="s">
        <v>1036</v>
      </c>
      <c r="CI577" s="10" t="s">
        <v>1037</v>
      </c>
      <c r="DC577" s="10" t="s">
        <v>1038</v>
      </c>
      <c r="DD577" s="10" t="s">
        <v>1039</v>
      </c>
      <c r="DE577" s="10" t="s">
        <v>1040</v>
      </c>
      <c r="DI577" s="10" t="s">
        <v>1041</v>
      </c>
      <c r="DK577" s="10" t="s">
        <v>1042</v>
      </c>
      <c r="ED577" s="10" t="s">
        <v>662</v>
      </c>
      <c r="EE577" s="10" t="s">
        <v>1043</v>
      </c>
      <c r="EK577" s="10" t="s">
        <v>1044</v>
      </c>
      <c r="FL577" s="10" t="s">
        <v>1045</v>
      </c>
      <c r="FM577" s="11">
        <v>100</v>
      </c>
      <c r="GP577" t="s">
        <v>1046</v>
      </c>
      <c r="GX577" s="10" t="s">
        <v>662</v>
      </c>
      <c r="IG577" s="10" t="s">
        <v>1047</v>
      </c>
      <c r="IX577" s="10" t="s">
        <v>1048</v>
      </c>
      <c r="KL577" s="10" t="s">
        <v>457</v>
      </c>
      <c r="KM577" s="69" t="s">
        <v>1049</v>
      </c>
    </row>
    <row r="578" spans="2:299">
      <c r="B578" s="10" t="s">
        <v>1012</v>
      </c>
      <c r="C578" s="10" t="s">
        <v>1013</v>
      </c>
      <c r="D578" s="10" t="s">
        <v>1014</v>
      </c>
      <c r="F578" s="10" t="s">
        <v>1015</v>
      </c>
      <c r="I578" s="10" t="s">
        <v>1016</v>
      </c>
      <c r="J578" s="10" t="s">
        <v>1017</v>
      </c>
      <c r="L578" s="10" t="s">
        <v>1055</v>
      </c>
      <c r="Q578" s="10" t="s">
        <v>1051</v>
      </c>
      <c r="U578" s="10" t="s">
        <v>1016</v>
      </c>
      <c r="AH578" s="68" t="s">
        <v>1020</v>
      </c>
      <c r="AZ578" s="10" t="s">
        <v>1052</v>
      </c>
      <c r="BA578" t="s">
        <v>1068</v>
      </c>
      <c r="BB578" s="10" t="s">
        <v>1023</v>
      </c>
      <c r="BC578" s="10" t="s">
        <v>1023</v>
      </c>
      <c r="BD578" s="10" t="s">
        <v>1024</v>
      </c>
      <c r="BE578" s="10" t="s">
        <v>1025</v>
      </c>
      <c r="BF578" s="10" t="s">
        <v>1026</v>
      </c>
      <c r="BI578" s="10" t="s">
        <v>1027</v>
      </c>
      <c r="BJ578" s="10" t="s">
        <v>1027</v>
      </c>
      <c r="BK578" s="10" t="s">
        <v>1028</v>
      </c>
      <c r="BL578" s="10" t="s">
        <v>1029</v>
      </c>
      <c r="BN578" s="10" t="s">
        <v>1030</v>
      </c>
      <c r="BR578" s="10" t="s">
        <v>1031</v>
      </c>
      <c r="BS578" s="10" t="s">
        <v>1032</v>
      </c>
      <c r="BT578" s="10" t="s">
        <v>1033</v>
      </c>
      <c r="BY578" s="10" t="s">
        <v>1074</v>
      </c>
      <c r="BZ578" s="10" t="s">
        <v>1035</v>
      </c>
      <c r="CH578" s="10" t="s">
        <v>1054</v>
      </c>
      <c r="CI578" s="10" t="s">
        <v>1037</v>
      </c>
      <c r="DC578" s="10" t="s">
        <v>1038</v>
      </c>
      <c r="DD578" s="10" t="s">
        <v>1039</v>
      </c>
      <c r="DE578" s="10" t="s">
        <v>1040</v>
      </c>
      <c r="DI578" s="10" t="s">
        <v>1041</v>
      </c>
      <c r="DK578" s="10" t="s">
        <v>1042</v>
      </c>
      <c r="ED578" s="10" t="s">
        <v>662</v>
      </c>
      <c r="EE578" s="10" t="s">
        <v>1043</v>
      </c>
      <c r="EK578" s="10" t="s">
        <v>1044</v>
      </c>
      <c r="FL578" s="10" t="s">
        <v>1045</v>
      </c>
      <c r="FM578" s="11">
        <v>100</v>
      </c>
      <c r="GP578" t="s">
        <v>1046</v>
      </c>
      <c r="GX578" s="10" t="s">
        <v>662</v>
      </c>
      <c r="IG578" s="10" t="s">
        <v>1047</v>
      </c>
      <c r="IX578" s="10" t="s">
        <v>1048</v>
      </c>
      <c r="KL578" s="10" t="s">
        <v>457</v>
      </c>
      <c r="KM578" s="69" t="s">
        <v>1049</v>
      </c>
    </row>
    <row r="579" spans="2:299">
      <c r="B579" s="10" t="s">
        <v>1012</v>
      </c>
      <c r="C579" s="10" t="s">
        <v>1013</v>
      </c>
      <c r="D579" s="10" t="s">
        <v>1014</v>
      </c>
      <c r="F579" s="10" t="s">
        <v>1015</v>
      </c>
      <c r="I579" s="10" t="s">
        <v>1016</v>
      </c>
      <c r="J579" s="10" t="s">
        <v>1017</v>
      </c>
      <c r="L579" s="10" t="s">
        <v>1060</v>
      </c>
      <c r="Q579" s="10" t="s">
        <v>1019</v>
      </c>
      <c r="U579" s="10" t="s">
        <v>1016</v>
      </c>
      <c r="AH579" s="68" t="s">
        <v>1020</v>
      </c>
      <c r="AZ579" s="10" t="s">
        <v>301</v>
      </c>
      <c r="BA579" t="s">
        <v>1022</v>
      </c>
      <c r="BB579" s="10" t="s">
        <v>1023</v>
      </c>
      <c r="BC579" s="10" t="s">
        <v>1023</v>
      </c>
      <c r="BD579" s="10" t="s">
        <v>1024</v>
      </c>
      <c r="BE579" s="10" t="s">
        <v>1025</v>
      </c>
      <c r="BF579" s="10" t="s">
        <v>1026</v>
      </c>
      <c r="BI579" s="10" t="s">
        <v>1027</v>
      </c>
      <c r="BJ579" s="10" t="s">
        <v>1027</v>
      </c>
      <c r="BK579" s="10" t="s">
        <v>1028</v>
      </c>
      <c r="BL579" s="10" t="s">
        <v>1029</v>
      </c>
      <c r="BN579" s="10" t="s">
        <v>1030</v>
      </c>
      <c r="BR579" s="10" t="s">
        <v>1031</v>
      </c>
      <c r="BS579" s="10" t="s">
        <v>1032</v>
      </c>
      <c r="BT579" s="10" t="s">
        <v>1033</v>
      </c>
      <c r="BY579" s="10" t="s">
        <v>1075</v>
      </c>
      <c r="BZ579" s="10" t="s">
        <v>1058</v>
      </c>
      <c r="CH579" s="10" t="s">
        <v>1059</v>
      </c>
      <c r="CI579" s="10" t="s">
        <v>1037</v>
      </c>
      <c r="DC579" s="10" t="s">
        <v>1038</v>
      </c>
      <c r="DD579" s="10" t="s">
        <v>1039</v>
      </c>
      <c r="DE579" s="10" t="s">
        <v>1040</v>
      </c>
      <c r="DI579" s="10" t="s">
        <v>1041</v>
      </c>
      <c r="DK579" s="10" t="s">
        <v>1042</v>
      </c>
      <c r="ED579" s="10" t="s">
        <v>662</v>
      </c>
      <c r="EE579" s="10" t="s">
        <v>1043</v>
      </c>
      <c r="EK579" s="10" t="s">
        <v>1044</v>
      </c>
      <c r="FL579" s="10" t="s">
        <v>1045</v>
      </c>
      <c r="FM579" s="11">
        <v>100</v>
      </c>
      <c r="GP579" t="s">
        <v>1046</v>
      </c>
      <c r="GX579" s="10" t="s">
        <v>662</v>
      </c>
      <c r="IG579" s="10" t="s">
        <v>1047</v>
      </c>
      <c r="IX579" s="10" t="s">
        <v>1048</v>
      </c>
      <c r="KL579" s="10" t="s">
        <v>457</v>
      </c>
      <c r="KM579" s="69" t="s">
        <v>1049</v>
      </c>
    </row>
    <row r="580" spans="2:299">
      <c r="B580" s="10" t="s">
        <v>1012</v>
      </c>
      <c r="C580" s="10" t="s">
        <v>1013</v>
      </c>
      <c r="D580" s="10" t="s">
        <v>1014</v>
      </c>
      <c r="F580" s="10" t="s">
        <v>1015</v>
      </c>
      <c r="I580" s="10" t="s">
        <v>1016</v>
      </c>
      <c r="J580" s="10" t="s">
        <v>1017</v>
      </c>
      <c r="L580" s="10" t="s">
        <v>1066</v>
      </c>
      <c r="Q580" s="10" t="s">
        <v>1051</v>
      </c>
      <c r="U580" s="10" t="s">
        <v>1016</v>
      </c>
      <c r="AH580" s="68" t="s">
        <v>1020</v>
      </c>
      <c r="AZ580" s="10" t="s">
        <v>1061</v>
      </c>
      <c r="BA580" t="s">
        <v>1056</v>
      </c>
      <c r="BB580" s="10" t="s">
        <v>1023</v>
      </c>
      <c r="BC580" s="10" t="s">
        <v>1023</v>
      </c>
      <c r="BD580" s="10" t="s">
        <v>1024</v>
      </c>
      <c r="BE580" s="10" t="s">
        <v>1025</v>
      </c>
      <c r="BF580" s="10" t="s">
        <v>1026</v>
      </c>
      <c r="BI580" s="10" t="s">
        <v>1027</v>
      </c>
      <c r="BJ580" s="10" t="s">
        <v>1027</v>
      </c>
      <c r="BK580" s="10" t="s">
        <v>1028</v>
      </c>
      <c r="BL580" s="10" t="s">
        <v>1029</v>
      </c>
      <c r="BN580" s="10" t="s">
        <v>1030</v>
      </c>
      <c r="BR580" s="10" t="s">
        <v>1031</v>
      </c>
      <c r="BS580" s="10" t="s">
        <v>1032</v>
      </c>
      <c r="BT580" s="10" t="s">
        <v>1033</v>
      </c>
      <c r="BY580" s="10" t="s">
        <v>1076</v>
      </c>
      <c r="BZ580" s="10" t="s">
        <v>1064</v>
      </c>
      <c r="CH580" s="10" t="s">
        <v>1065</v>
      </c>
      <c r="CI580" s="10" t="s">
        <v>1037</v>
      </c>
      <c r="DC580" s="10" t="s">
        <v>1038</v>
      </c>
      <c r="DD580" s="10" t="s">
        <v>1039</v>
      </c>
      <c r="DE580" s="10" t="s">
        <v>1040</v>
      </c>
      <c r="DI580" s="10" t="s">
        <v>1041</v>
      </c>
      <c r="DK580" s="10" t="s">
        <v>1042</v>
      </c>
      <c r="ED580" s="10" t="s">
        <v>662</v>
      </c>
      <c r="EE580" s="10" t="s">
        <v>1043</v>
      </c>
      <c r="EK580" s="10" t="s">
        <v>1044</v>
      </c>
      <c r="FL580" s="10" t="s">
        <v>1045</v>
      </c>
      <c r="FM580" s="11">
        <v>100</v>
      </c>
      <c r="GP580" t="s">
        <v>1046</v>
      </c>
      <c r="GX580" s="10" t="s">
        <v>662</v>
      </c>
      <c r="IG580" s="10" t="s">
        <v>1047</v>
      </c>
      <c r="IX580" s="10" t="s">
        <v>1048</v>
      </c>
      <c r="KL580" s="10" t="s">
        <v>457</v>
      </c>
      <c r="KM580" s="69" t="s">
        <v>1049</v>
      </c>
    </row>
    <row r="581" spans="2:299">
      <c r="B581" s="10" t="s">
        <v>1012</v>
      </c>
      <c r="C581" s="10" t="s">
        <v>1013</v>
      </c>
      <c r="D581" s="10" t="s">
        <v>1014</v>
      </c>
      <c r="F581" s="10" t="s">
        <v>1015</v>
      </c>
      <c r="I581" s="10" t="s">
        <v>1016</v>
      </c>
      <c r="J581" s="10" t="s">
        <v>1017</v>
      </c>
      <c r="L581" s="10" t="s">
        <v>1071</v>
      </c>
      <c r="Q581" s="10" t="s">
        <v>1019</v>
      </c>
      <c r="U581" s="10" t="s">
        <v>1016</v>
      </c>
      <c r="AH581" s="68" t="s">
        <v>1020</v>
      </c>
      <c r="AZ581" s="10" t="s">
        <v>1067</v>
      </c>
      <c r="BA581" t="s">
        <v>1062</v>
      </c>
      <c r="BB581" s="10" t="s">
        <v>1023</v>
      </c>
      <c r="BC581" s="10" t="s">
        <v>1023</v>
      </c>
      <c r="BD581" s="10" t="s">
        <v>1024</v>
      </c>
      <c r="BE581" s="10" t="s">
        <v>1025</v>
      </c>
      <c r="BF581" s="10" t="s">
        <v>1026</v>
      </c>
      <c r="BI581" s="10" t="s">
        <v>1027</v>
      </c>
      <c r="BJ581" s="10" t="s">
        <v>1027</v>
      </c>
      <c r="BK581" s="10" t="s">
        <v>1028</v>
      </c>
      <c r="BL581" s="10" t="s">
        <v>1029</v>
      </c>
      <c r="BN581" s="10" t="s">
        <v>1030</v>
      </c>
      <c r="BR581" s="10" t="s">
        <v>1031</v>
      </c>
      <c r="BS581" s="10" t="s">
        <v>1032</v>
      </c>
      <c r="BT581" s="10" t="s">
        <v>1033</v>
      </c>
      <c r="BY581" s="10" t="s">
        <v>1077</v>
      </c>
      <c r="BZ581" s="10" t="s">
        <v>1035</v>
      </c>
      <c r="CH581" s="10" t="s">
        <v>1070</v>
      </c>
      <c r="CI581" s="10" t="s">
        <v>1037</v>
      </c>
      <c r="DC581" s="10" t="s">
        <v>1038</v>
      </c>
      <c r="DD581" s="10" t="s">
        <v>1039</v>
      </c>
      <c r="DE581" s="10" t="s">
        <v>1040</v>
      </c>
      <c r="DI581" s="10" t="s">
        <v>1041</v>
      </c>
      <c r="DK581" s="10" t="s">
        <v>1042</v>
      </c>
      <c r="ED581" s="10" t="s">
        <v>662</v>
      </c>
      <c r="EE581" s="10" t="s">
        <v>1043</v>
      </c>
      <c r="EK581" s="10" t="s">
        <v>1044</v>
      </c>
      <c r="FL581" s="10" t="s">
        <v>1045</v>
      </c>
      <c r="FM581" s="11">
        <v>100</v>
      </c>
      <c r="GP581" t="s">
        <v>1046</v>
      </c>
      <c r="GX581" s="10" t="s">
        <v>662</v>
      </c>
      <c r="IG581" s="10" t="s">
        <v>1047</v>
      </c>
      <c r="IX581" s="10" t="s">
        <v>1048</v>
      </c>
      <c r="KL581" s="10" t="s">
        <v>457</v>
      </c>
      <c r="KM581" s="69" t="s">
        <v>1049</v>
      </c>
    </row>
    <row r="582" spans="2:299">
      <c r="B582" s="10" t="s">
        <v>1012</v>
      </c>
      <c r="C582" s="10" t="s">
        <v>1013</v>
      </c>
      <c r="D582" s="10" t="s">
        <v>1014</v>
      </c>
      <c r="F582" s="10" t="s">
        <v>1015</v>
      </c>
      <c r="I582" s="10" t="s">
        <v>1016</v>
      </c>
      <c r="J582" s="10" t="s">
        <v>1017</v>
      </c>
      <c r="L582" s="10" t="s">
        <v>1073</v>
      </c>
      <c r="Q582" s="10" t="s">
        <v>1051</v>
      </c>
      <c r="U582" s="10" t="s">
        <v>1016</v>
      </c>
      <c r="AH582" s="68" t="s">
        <v>1020</v>
      </c>
      <c r="AZ582" s="10" t="s">
        <v>1021</v>
      </c>
      <c r="BA582" t="s">
        <v>1068</v>
      </c>
      <c r="BB582" s="10" t="s">
        <v>1023</v>
      </c>
      <c r="BC582" s="10" t="s">
        <v>1023</v>
      </c>
      <c r="BD582" s="10" t="s">
        <v>1024</v>
      </c>
      <c r="BE582" s="10" t="s">
        <v>1025</v>
      </c>
      <c r="BF582" s="10" t="s">
        <v>1026</v>
      </c>
      <c r="BI582" s="10" t="s">
        <v>1027</v>
      </c>
      <c r="BJ582" s="10" t="s">
        <v>1027</v>
      </c>
      <c r="BK582" s="10" t="s">
        <v>1028</v>
      </c>
      <c r="BL582" s="10" t="s">
        <v>1029</v>
      </c>
      <c r="BN582" s="10" t="s">
        <v>1030</v>
      </c>
      <c r="BR582" s="10" t="s">
        <v>1031</v>
      </c>
      <c r="BS582" s="10" t="s">
        <v>1032</v>
      </c>
      <c r="BT582" s="10" t="s">
        <v>1033</v>
      </c>
      <c r="BY582" s="10" t="s">
        <v>1034</v>
      </c>
      <c r="BZ582" s="10" t="s">
        <v>1058</v>
      </c>
      <c r="CH582" s="10" t="s">
        <v>1036</v>
      </c>
      <c r="CI582" s="10" t="s">
        <v>1037</v>
      </c>
      <c r="DC582" s="10" t="s">
        <v>1038</v>
      </c>
      <c r="DD582" s="10" t="s">
        <v>1039</v>
      </c>
      <c r="DE582" s="10" t="s">
        <v>1040</v>
      </c>
      <c r="DI582" s="10" t="s">
        <v>1041</v>
      </c>
      <c r="DK582" s="10" t="s">
        <v>1042</v>
      </c>
      <c r="ED582" s="10" t="s">
        <v>662</v>
      </c>
      <c r="EE582" s="10" t="s">
        <v>1043</v>
      </c>
      <c r="EK582" s="10" t="s">
        <v>1044</v>
      </c>
      <c r="FL582" s="10" t="s">
        <v>1045</v>
      </c>
      <c r="FM582" s="11">
        <v>100</v>
      </c>
      <c r="GP582" t="s">
        <v>1046</v>
      </c>
      <c r="GX582" s="10" t="s">
        <v>662</v>
      </c>
      <c r="IG582" s="10" t="s">
        <v>1047</v>
      </c>
      <c r="IX582" s="10" t="s">
        <v>1048</v>
      </c>
      <c r="KL582" s="10" t="s">
        <v>457</v>
      </c>
      <c r="KM582" s="69" t="s">
        <v>1049</v>
      </c>
    </row>
    <row r="583" spans="2:299">
      <c r="B583" s="10" t="s">
        <v>1012</v>
      </c>
      <c r="C583" s="10" t="s">
        <v>1013</v>
      </c>
      <c r="D583" s="10" t="s">
        <v>1014</v>
      </c>
      <c r="F583" s="10" t="s">
        <v>1015</v>
      </c>
      <c r="I583" s="10" t="s">
        <v>1016</v>
      </c>
      <c r="J583" s="10" t="s">
        <v>1017</v>
      </c>
      <c r="L583" s="10" t="s">
        <v>1018</v>
      </c>
      <c r="Q583" s="10" t="s">
        <v>1019</v>
      </c>
      <c r="U583" s="10" t="s">
        <v>1016</v>
      </c>
      <c r="AH583" s="68" t="s">
        <v>1020</v>
      </c>
      <c r="AZ583" s="10" t="s">
        <v>1052</v>
      </c>
      <c r="BA583" t="s">
        <v>1022</v>
      </c>
      <c r="BB583" s="10" t="s">
        <v>1023</v>
      </c>
      <c r="BC583" s="10" t="s">
        <v>1023</v>
      </c>
      <c r="BD583" s="10" t="s">
        <v>1024</v>
      </c>
      <c r="BE583" s="10" t="s">
        <v>1025</v>
      </c>
      <c r="BF583" s="10" t="s">
        <v>1026</v>
      </c>
      <c r="BI583" s="10" t="s">
        <v>1027</v>
      </c>
      <c r="BJ583" s="10" t="s">
        <v>1027</v>
      </c>
      <c r="BK583" s="10" t="s">
        <v>1028</v>
      </c>
      <c r="BL583" s="10" t="s">
        <v>1029</v>
      </c>
      <c r="BN583" s="10" t="s">
        <v>1030</v>
      </c>
      <c r="BR583" s="10" t="s">
        <v>1031</v>
      </c>
      <c r="BS583" s="10" t="s">
        <v>1032</v>
      </c>
      <c r="BT583" s="10" t="s">
        <v>1033</v>
      </c>
      <c r="BY583" s="10" t="s">
        <v>1053</v>
      </c>
      <c r="BZ583" s="10" t="s">
        <v>1064</v>
      </c>
      <c r="CH583" s="10" t="s">
        <v>1054</v>
      </c>
      <c r="CI583" s="10" t="s">
        <v>1037</v>
      </c>
      <c r="DC583" s="10" t="s">
        <v>1038</v>
      </c>
      <c r="DD583" s="10" t="s">
        <v>1039</v>
      </c>
      <c r="DE583" s="10" t="s">
        <v>1040</v>
      </c>
      <c r="DI583" s="10" t="s">
        <v>1041</v>
      </c>
      <c r="DK583" s="10" t="s">
        <v>1042</v>
      </c>
      <c r="ED583" s="10" t="s">
        <v>662</v>
      </c>
      <c r="EE583" s="10" t="s">
        <v>1043</v>
      </c>
      <c r="EK583" s="10" t="s">
        <v>1044</v>
      </c>
      <c r="FL583" s="10" t="s">
        <v>1045</v>
      </c>
      <c r="FM583" s="11">
        <v>100</v>
      </c>
      <c r="GP583" t="s">
        <v>1046</v>
      </c>
      <c r="GX583" s="10" t="s">
        <v>662</v>
      </c>
      <c r="IG583" s="10" t="s">
        <v>1047</v>
      </c>
      <c r="IX583" s="10" t="s">
        <v>1048</v>
      </c>
      <c r="KL583" s="10" t="s">
        <v>457</v>
      </c>
      <c r="KM583" s="69" t="s">
        <v>1049</v>
      </c>
    </row>
    <row r="584" spans="2:299">
      <c r="B584" s="10" t="s">
        <v>1012</v>
      </c>
      <c r="C584" s="10" t="s">
        <v>1013</v>
      </c>
      <c r="D584" s="10" t="s">
        <v>1014</v>
      </c>
      <c r="F584" s="10" t="s">
        <v>1015</v>
      </c>
      <c r="I584" s="10" t="s">
        <v>1016</v>
      </c>
      <c r="J584" s="10" t="s">
        <v>1017</v>
      </c>
      <c r="L584" s="10" t="s">
        <v>1050</v>
      </c>
      <c r="Q584" s="10" t="s">
        <v>1051</v>
      </c>
      <c r="U584" s="10" t="s">
        <v>1016</v>
      </c>
      <c r="AH584" s="68" t="s">
        <v>1020</v>
      </c>
      <c r="AZ584" s="10" t="s">
        <v>301</v>
      </c>
      <c r="BA584" t="s">
        <v>1056</v>
      </c>
      <c r="BB584" s="10" t="s">
        <v>1023</v>
      </c>
      <c r="BC584" s="10" t="s">
        <v>1023</v>
      </c>
      <c r="BD584" s="10" t="s">
        <v>1024</v>
      </c>
      <c r="BE584" s="10" t="s">
        <v>1025</v>
      </c>
      <c r="BF584" s="10" t="s">
        <v>1026</v>
      </c>
      <c r="BI584" s="10" t="s">
        <v>1027</v>
      </c>
      <c r="BJ584" s="10" t="s">
        <v>1027</v>
      </c>
      <c r="BK584" s="10" t="s">
        <v>1028</v>
      </c>
      <c r="BL584" s="10" t="s">
        <v>1029</v>
      </c>
      <c r="BN584" s="10" t="s">
        <v>1030</v>
      </c>
      <c r="BR584" s="10" t="s">
        <v>1031</v>
      </c>
      <c r="BS584" s="10" t="s">
        <v>1032</v>
      </c>
      <c r="BT584" s="10" t="s">
        <v>1033</v>
      </c>
      <c r="BY584" s="10" t="s">
        <v>1057</v>
      </c>
      <c r="BZ584" s="10" t="s">
        <v>1035</v>
      </c>
      <c r="CH584" s="10" t="s">
        <v>1059</v>
      </c>
      <c r="CI584" s="10" t="s">
        <v>1037</v>
      </c>
      <c r="DC584" s="10" t="s">
        <v>1038</v>
      </c>
      <c r="DD584" s="10" t="s">
        <v>1039</v>
      </c>
      <c r="DE584" s="10" t="s">
        <v>1040</v>
      </c>
      <c r="DI584" s="10" t="s">
        <v>1041</v>
      </c>
      <c r="DK584" s="10" t="s">
        <v>1042</v>
      </c>
      <c r="ED584" s="10" t="s">
        <v>662</v>
      </c>
      <c r="EE584" s="10" t="s">
        <v>1043</v>
      </c>
      <c r="EK584" s="10" t="s">
        <v>1044</v>
      </c>
      <c r="FL584" s="10" t="s">
        <v>1045</v>
      </c>
      <c r="FM584" s="11">
        <v>100</v>
      </c>
      <c r="GP584" t="s">
        <v>1046</v>
      </c>
      <c r="GX584" s="10" t="s">
        <v>662</v>
      </c>
      <c r="IG584" s="10" t="s">
        <v>1047</v>
      </c>
      <c r="IX584" s="10" t="s">
        <v>1048</v>
      </c>
      <c r="KL584" s="10" t="s">
        <v>457</v>
      </c>
      <c r="KM584" s="69" t="s">
        <v>1049</v>
      </c>
    </row>
    <row r="585" spans="2:299">
      <c r="B585" s="10" t="s">
        <v>1012</v>
      </c>
      <c r="C585" s="10" t="s">
        <v>1013</v>
      </c>
      <c r="D585" s="10" t="s">
        <v>1014</v>
      </c>
      <c r="F585" s="10" t="s">
        <v>1015</v>
      </c>
      <c r="I585" s="10" t="s">
        <v>1016</v>
      </c>
      <c r="J585" s="10" t="s">
        <v>1017</v>
      </c>
      <c r="L585" s="10" t="s">
        <v>1055</v>
      </c>
      <c r="Q585" s="10" t="s">
        <v>1019</v>
      </c>
      <c r="U585" s="10" t="s">
        <v>1016</v>
      </c>
      <c r="AH585" s="68" t="s">
        <v>1020</v>
      </c>
      <c r="AZ585" s="10" t="s">
        <v>1061</v>
      </c>
      <c r="BA585" t="s">
        <v>1062</v>
      </c>
      <c r="BB585" s="10" t="s">
        <v>1023</v>
      </c>
      <c r="BC585" s="10" t="s">
        <v>1023</v>
      </c>
      <c r="BD585" s="10" t="s">
        <v>1024</v>
      </c>
      <c r="BE585" s="10" t="s">
        <v>1025</v>
      </c>
      <c r="BF585" s="10" t="s">
        <v>1026</v>
      </c>
      <c r="BI585" s="10" t="s">
        <v>1027</v>
      </c>
      <c r="BJ585" s="10" t="s">
        <v>1027</v>
      </c>
      <c r="BK585" s="10" t="s">
        <v>1028</v>
      </c>
      <c r="BL585" s="10" t="s">
        <v>1029</v>
      </c>
      <c r="BN585" s="10" t="s">
        <v>1030</v>
      </c>
      <c r="BR585" s="10" t="s">
        <v>1031</v>
      </c>
      <c r="BS585" s="10" t="s">
        <v>1032</v>
      </c>
      <c r="BT585" s="10" t="s">
        <v>1033</v>
      </c>
      <c r="BY585" s="10" t="s">
        <v>1063</v>
      </c>
      <c r="BZ585" s="10" t="s">
        <v>1058</v>
      </c>
      <c r="CH585" s="10" t="s">
        <v>1065</v>
      </c>
      <c r="CI585" s="10" t="s">
        <v>1037</v>
      </c>
      <c r="DC585" s="10" t="s">
        <v>1038</v>
      </c>
      <c r="DD585" s="10" t="s">
        <v>1039</v>
      </c>
      <c r="DE585" s="10" t="s">
        <v>1040</v>
      </c>
      <c r="DI585" s="10" t="s">
        <v>1041</v>
      </c>
      <c r="DK585" s="10" t="s">
        <v>1042</v>
      </c>
      <c r="ED585" s="10" t="s">
        <v>662</v>
      </c>
      <c r="EE585" s="10" t="s">
        <v>1043</v>
      </c>
      <c r="EK585" s="10" t="s">
        <v>1044</v>
      </c>
      <c r="FL585" s="10" t="s">
        <v>1045</v>
      </c>
      <c r="FM585" s="11">
        <v>100</v>
      </c>
      <c r="GP585" t="s">
        <v>1046</v>
      </c>
      <c r="GX585" s="10" t="s">
        <v>662</v>
      </c>
      <c r="IG585" s="10" t="s">
        <v>1047</v>
      </c>
      <c r="IX585" s="10" t="s">
        <v>1048</v>
      </c>
      <c r="KL585" s="10" t="s">
        <v>457</v>
      </c>
      <c r="KM585" s="69" t="s">
        <v>1049</v>
      </c>
    </row>
    <row r="586" spans="2:299">
      <c r="B586" s="10" t="s">
        <v>1012</v>
      </c>
      <c r="C586" s="10" t="s">
        <v>1013</v>
      </c>
      <c r="D586" s="10" t="s">
        <v>1014</v>
      </c>
      <c r="F586" s="10" t="s">
        <v>1015</v>
      </c>
      <c r="I586" s="10" t="s">
        <v>1016</v>
      </c>
      <c r="J586" s="10" t="s">
        <v>1017</v>
      </c>
      <c r="L586" s="10" t="s">
        <v>1060</v>
      </c>
      <c r="Q586" s="10" t="s">
        <v>1051</v>
      </c>
      <c r="U586" s="10" t="s">
        <v>1016</v>
      </c>
      <c r="AH586" s="68" t="s">
        <v>1020</v>
      </c>
      <c r="AZ586" s="10" t="s">
        <v>1067</v>
      </c>
      <c r="BA586" t="s">
        <v>1068</v>
      </c>
      <c r="BB586" s="10" t="s">
        <v>1023</v>
      </c>
      <c r="BC586" s="10" t="s">
        <v>1023</v>
      </c>
      <c r="BD586" s="10" t="s">
        <v>1024</v>
      </c>
      <c r="BE586" s="10" t="s">
        <v>1025</v>
      </c>
      <c r="BF586" s="10" t="s">
        <v>1026</v>
      </c>
      <c r="BI586" s="10" t="s">
        <v>1027</v>
      </c>
      <c r="BJ586" s="10" t="s">
        <v>1027</v>
      </c>
      <c r="BK586" s="10" t="s">
        <v>1028</v>
      </c>
      <c r="BL586" s="10" t="s">
        <v>1029</v>
      </c>
      <c r="BN586" s="10" t="s">
        <v>1030</v>
      </c>
      <c r="BR586" s="10" t="s">
        <v>1031</v>
      </c>
      <c r="BS586" s="10" t="s">
        <v>1032</v>
      </c>
      <c r="BT586" s="10" t="s">
        <v>1033</v>
      </c>
      <c r="BY586" s="10" t="s">
        <v>1069</v>
      </c>
      <c r="BZ586" s="10" t="s">
        <v>1064</v>
      </c>
      <c r="CH586" s="10" t="s">
        <v>1070</v>
      </c>
      <c r="CI586" s="10" t="s">
        <v>1037</v>
      </c>
      <c r="DC586" s="10" t="s">
        <v>1038</v>
      </c>
      <c r="DD586" s="10" t="s">
        <v>1039</v>
      </c>
      <c r="DE586" s="10" t="s">
        <v>1040</v>
      </c>
      <c r="DI586" s="10" t="s">
        <v>1041</v>
      </c>
      <c r="DK586" s="10" t="s">
        <v>1042</v>
      </c>
      <c r="ED586" s="10" t="s">
        <v>662</v>
      </c>
      <c r="EE586" s="10" t="s">
        <v>1043</v>
      </c>
      <c r="EK586" s="10" t="s">
        <v>1044</v>
      </c>
      <c r="FL586" s="10" t="s">
        <v>1045</v>
      </c>
      <c r="FM586" s="11">
        <v>100</v>
      </c>
      <c r="GP586" t="s">
        <v>1046</v>
      </c>
      <c r="GX586" s="10" t="s">
        <v>662</v>
      </c>
      <c r="IG586" s="10" t="s">
        <v>1047</v>
      </c>
      <c r="IX586" s="10" t="s">
        <v>1048</v>
      </c>
      <c r="KL586" s="10" t="s">
        <v>457</v>
      </c>
      <c r="KM586" s="69" t="s">
        <v>1049</v>
      </c>
    </row>
    <row r="587" spans="2:299">
      <c r="B587" s="10" t="s">
        <v>1012</v>
      </c>
      <c r="C587" s="10" t="s">
        <v>1013</v>
      </c>
      <c r="D587" s="10" t="s">
        <v>1014</v>
      </c>
      <c r="F587" s="10" t="s">
        <v>1015</v>
      </c>
      <c r="I587" s="10" t="s">
        <v>1016</v>
      </c>
      <c r="J587" s="10" t="s">
        <v>1017</v>
      </c>
      <c r="L587" s="10" t="s">
        <v>1066</v>
      </c>
      <c r="Q587" s="10" t="s">
        <v>1019</v>
      </c>
      <c r="U587" s="10" t="s">
        <v>1016</v>
      </c>
      <c r="AH587" s="68" t="s">
        <v>1020</v>
      </c>
      <c r="AZ587" s="10" t="s">
        <v>1021</v>
      </c>
      <c r="BA587" t="s">
        <v>1022</v>
      </c>
      <c r="BB587" s="10" t="s">
        <v>1023</v>
      </c>
      <c r="BC587" s="10" t="s">
        <v>1023</v>
      </c>
      <c r="BD587" s="10" t="s">
        <v>1024</v>
      </c>
      <c r="BE587" s="10" t="s">
        <v>1025</v>
      </c>
      <c r="BF587" s="10" t="s">
        <v>1026</v>
      </c>
      <c r="BI587" s="10" t="s">
        <v>1027</v>
      </c>
      <c r="BJ587" s="10" t="s">
        <v>1027</v>
      </c>
      <c r="BK587" s="10" t="s">
        <v>1028</v>
      </c>
      <c r="BL587" s="10" t="s">
        <v>1029</v>
      </c>
      <c r="BN587" s="10" t="s">
        <v>1030</v>
      </c>
      <c r="BR587" s="10" t="s">
        <v>1031</v>
      </c>
      <c r="BS587" s="10" t="s">
        <v>1032</v>
      </c>
      <c r="BT587" s="10" t="s">
        <v>1033</v>
      </c>
      <c r="BY587" s="10" t="s">
        <v>1072</v>
      </c>
      <c r="BZ587" s="10" t="s">
        <v>1035</v>
      </c>
      <c r="CH587" s="10" t="s">
        <v>1036</v>
      </c>
      <c r="CI587" s="10" t="s">
        <v>1037</v>
      </c>
      <c r="DC587" s="10" t="s">
        <v>1038</v>
      </c>
      <c r="DD587" s="10" t="s">
        <v>1039</v>
      </c>
      <c r="DE587" s="10" t="s">
        <v>1040</v>
      </c>
      <c r="DI587" s="10" t="s">
        <v>1041</v>
      </c>
      <c r="DK587" s="10" t="s">
        <v>1042</v>
      </c>
      <c r="ED587" s="10" t="s">
        <v>662</v>
      </c>
      <c r="EE587" s="10" t="s">
        <v>1043</v>
      </c>
      <c r="EK587" s="10" t="s">
        <v>1044</v>
      </c>
      <c r="FL587" s="10" t="s">
        <v>1045</v>
      </c>
      <c r="FM587" s="11">
        <v>100</v>
      </c>
      <c r="GP587" t="s">
        <v>1046</v>
      </c>
      <c r="GX587" s="10" t="s">
        <v>662</v>
      </c>
      <c r="IG587" s="10" t="s">
        <v>1047</v>
      </c>
      <c r="IX587" s="10" t="s">
        <v>1048</v>
      </c>
      <c r="KL587" s="10" t="s">
        <v>457</v>
      </c>
      <c r="KM587" s="69" t="s">
        <v>1049</v>
      </c>
    </row>
    <row r="588" spans="2:299">
      <c r="B588" s="10" t="s">
        <v>1012</v>
      </c>
      <c r="C588" s="10" t="s">
        <v>1013</v>
      </c>
      <c r="D588" s="10" t="s">
        <v>1014</v>
      </c>
      <c r="F588" s="10" t="s">
        <v>1015</v>
      </c>
      <c r="I588" s="10" t="s">
        <v>1016</v>
      </c>
      <c r="J588" s="10" t="s">
        <v>1017</v>
      </c>
      <c r="L588" s="10" t="s">
        <v>1071</v>
      </c>
      <c r="Q588" s="10" t="s">
        <v>1051</v>
      </c>
      <c r="U588" s="10" t="s">
        <v>1016</v>
      </c>
      <c r="AH588" s="68" t="s">
        <v>1020</v>
      </c>
      <c r="AZ588" s="10" t="s">
        <v>1052</v>
      </c>
      <c r="BA588" t="s">
        <v>1056</v>
      </c>
      <c r="BB588" s="10" t="s">
        <v>1023</v>
      </c>
      <c r="BC588" s="10" t="s">
        <v>1023</v>
      </c>
      <c r="BD588" s="10" t="s">
        <v>1024</v>
      </c>
      <c r="BE588" s="10" t="s">
        <v>1025</v>
      </c>
      <c r="BF588" s="10" t="s">
        <v>1026</v>
      </c>
      <c r="BI588" s="10" t="s">
        <v>1027</v>
      </c>
      <c r="BJ588" s="10" t="s">
        <v>1027</v>
      </c>
      <c r="BK588" s="10" t="s">
        <v>1028</v>
      </c>
      <c r="BL588" s="10" t="s">
        <v>1029</v>
      </c>
      <c r="BN588" s="10" t="s">
        <v>1030</v>
      </c>
      <c r="BR588" s="10" t="s">
        <v>1031</v>
      </c>
      <c r="BS588" s="10" t="s">
        <v>1032</v>
      </c>
      <c r="BT588" s="10" t="s">
        <v>1033</v>
      </c>
      <c r="BY588" s="10" t="s">
        <v>1074</v>
      </c>
      <c r="BZ588" s="10" t="s">
        <v>1058</v>
      </c>
      <c r="CH588" s="10" t="s">
        <v>1054</v>
      </c>
      <c r="CI588" s="10" t="s">
        <v>1037</v>
      </c>
      <c r="DC588" s="10" t="s">
        <v>1038</v>
      </c>
      <c r="DD588" s="10" t="s">
        <v>1039</v>
      </c>
      <c r="DE588" s="10" t="s">
        <v>1040</v>
      </c>
      <c r="DI588" s="10" t="s">
        <v>1041</v>
      </c>
      <c r="DK588" s="10" t="s">
        <v>1042</v>
      </c>
      <c r="ED588" s="10" t="s">
        <v>662</v>
      </c>
      <c r="EE588" s="10" t="s">
        <v>1043</v>
      </c>
      <c r="EK588" s="10" t="s">
        <v>1044</v>
      </c>
      <c r="FL588" s="10" t="s">
        <v>1045</v>
      </c>
      <c r="FM588" s="11">
        <v>100</v>
      </c>
      <c r="GP588" t="s">
        <v>1046</v>
      </c>
      <c r="GX588" s="10" t="s">
        <v>662</v>
      </c>
      <c r="IG588" s="10" t="s">
        <v>1047</v>
      </c>
      <c r="IX588" s="10" t="s">
        <v>1048</v>
      </c>
      <c r="KL588" s="10" t="s">
        <v>457</v>
      </c>
      <c r="KM588" s="69" t="s">
        <v>1049</v>
      </c>
    </row>
    <row r="589" spans="2:299">
      <c r="B589" s="10" t="s">
        <v>1012</v>
      </c>
      <c r="C589" s="10" t="s">
        <v>1013</v>
      </c>
      <c r="D589" s="10" t="s">
        <v>1014</v>
      </c>
      <c r="F589" s="10" t="s">
        <v>1015</v>
      </c>
      <c r="I589" s="10" t="s">
        <v>1016</v>
      </c>
      <c r="J589" s="10" t="s">
        <v>1017</v>
      </c>
      <c r="L589" s="10" t="s">
        <v>1073</v>
      </c>
      <c r="Q589" s="10" t="s">
        <v>1019</v>
      </c>
      <c r="U589" s="10" t="s">
        <v>1016</v>
      </c>
      <c r="AH589" s="68" t="s">
        <v>1020</v>
      </c>
      <c r="AZ589" s="10" t="s">
        <v>301</v>
      </c>
      <c r="BA589" t="s">
        <v>1062</v>
      </c>
      <c r="BB589" s="10" t="s">
        <v>1023</v>
      </c>
      <c r="BC589" s="10" t="s">
        <v>1023</v>
      </c>
      <c r="BD589" s="10" t="s">
        <v>1024</v>
      </c>
      <c r="BE589" s="10" t="s">
        <v>1025</v>
      </c>
      <c r="BF589" s="10" t="s">
        <v>1026</v>
      </c>
      <c r="BI589" s="10" t="s">
        <v>1027</v>
      </c>
      <c r="BJ589" s="10" t="s">
        <v>1027</v>
      </c>
      <c r="BK589" s="10" t="s">
        <v>1028</v>
      </c>
      <c r="BL589" s="10" t="s">
        <v>1029</v>
      </c>
      <c r="BN589" s="10" t="s">
        <v>1030</v>
      </c>
      <c r="BR589" s="10" t="s">
        <v>1031</v>
      </c>
      <c r="BS589" s="10" t="s">
        <v>1032</v>
      </c>
      <c r="BT589" s="10" t="s">
        <v>1033</v>
      </c>
      <c r="BY589" s="10" t="s">
        <v>1075</v>
      </c>
      <c r="BZ589" s="10" t="s">
        <v>1064</v>
      </c>
      <c r="CH589" s="10" t="s">
        <v>1059</v>
      </c>
      <c r="CI589" s="10" t="s">
        <v>1037</v>
      </c>
      <c r="DC589" s="10" t="s">
        <v>1038</v>
      </c>
      <c r="DD589" s="10" t="s">
        <v>1039</v>
      </c>
      <c r="DE589" s="10" t="s">
        <v>1040</v>
      </c>
      <c r="DI589" s="10" t="s">
        <v>1041</v>
      </c>
      <c r="DK589" s="10" t="s">
        <v>1042</v>
      </c>
      <c r="ED589" s="10" t="s">
        <v>662</v>
      </c>
      <c r="EE589" s="10" t="s">
        <v>1043</v>
      </c>
      <c r="EK589" s="10" t="s">
        <v>1044</v>
      </c>
      <c r="FL589" s="10" t="s">
        <v>1045</v>
      </c>
      <c r="FM589" s="11">
        <v>100</v>
      </c>
      <c r="GP589" t="s">
        <v>1046</v>
      </c>
      <c r="GX589" s="10" t="s">
        <v>662</v>
      </c>
      <c r="IG589" s="10" t="s">
        <v>1047</v>
      </c>
      <c r="IX589" s="10" t="s">
        <v>1048</v>
      </c>
      <c r="KL589" s="10" t="s">
        <v>457</v>
      </c>
      <c r="KM589" s="69" t="s">
        <v>1049</v>
      </c>
    </row>
    <row r="590" spans="2:299">
      <c r="B590" s="10" t="s">
        <v>1012</v>
      </c>
      <c r="C590" s="10" t="s">
        <v>1013</v>
      </c>
      <c r="D590" s="10" t="s">
        <v>1014</v>
      </c>
      <c r="F590" s="10" t="s">
        <v>1015</v>
      </c>
      <c r="I590" s="10" t="s">
        <v>1016</v>
      </c>
      <c r="J590" s="10" t="s">
        <v>1017</v>
      </c>
      <c r="L590" s="10" t="s">
        <v>1018</v>
      </c>
      <c r="Q590" s="10" t="s">
        <v>1051</v>
      </c>
      <c r="U590" s="10" t="s">
        <v>1016</v>
      </c>
      <c r="AH590" s="68" t="s">
        <v>1020</v>
      </c>
      <c r="AZ590" s="10" t="s">
        <v>1061</v>
      </c>
      <c r="BA590" t="s">
        <v>1068</v>
      </c>
      <c r="BB590" s="10" t="s">
        <v>1023</v>
      </c>
      <c r="BC590" s="10" t="s">
        <v>1023</v>
      </c>
      <c r="BD590" s="10" t="s">
        <v>1024</v>
      </c>
      <c r="BE590" s="10" t="s">
        <v>1025</v>
      </c>
      <c r="BF590" s="10" t="s">
        <v>1026</v>
      </c>
      <c r="BI590" s="10" t="s">
        <v>1027</v>
      </c>
      <c r="BJ590" s="10" t="s">
        <v>1027</v>
      </c>
      <c r="BK590" s="10" t="s">
        <v>1028</v>
      </c>
      <c r="BL590" s="10" t="s">
        <v>1029</v>
      </c>
      <c r="BN590" s="10" t="s">
        <v>1030</v>
      </c>
      <c r="BR590" s="10" t="s">
        <v>1031</v>
      </c>
      <c r="BS590" s="10" t="s">
        <v>1032</v>
      </c>
      <c r="BT590" s="10" t="s">
        <v>1033</v>
      </c>
      <c r="BY590" s="10" t="s">
        <v>1076</v>
      </c>
      <c r="BZ590" s="10" t="s">
        <v>1035</v>
      </c>
      <c r="CH590" s="10" t="s">
        <v>1065</v>
      </c>
      <c r="CI590" s="10" t="s">
        <v>1037</v>
      </c>
      <c r="DC590" s="10" t="s">
        <v>1038</v>
      </c>
      <c r="DD590" s="10" t="s">
        <v>1039</v>
      </c>
      <c r="DE590" s="10" t="s">
        <v>1040</v>
      </c>
      <c r="DI590" s="10" t="s">
        <v>1041</v>
      </c>
      <c r="DK590" s="10" t="s">
        <v>1042</v>
      </c>
      <c r="ED590" s="10" t="s">
        <v>662</v>
      </c>
      <c r="EE590" s="10" t="s">
        <v>1043</v>
      </c>
      <c r="EK590" s="10" t="s">
        <v>1044</v>
      </c>
      <c r="FL590" s="10" t="s">
        <v>1045</v>
      </c>
      <c r="FM590" s="11">
        <v>100</v>
      </c>
      <c r="GP590" t="s">
        <v>1046</v>
      </c>
      <c r="GX590" s="10" t="s">
        <v>662</v>
      </c>
      <c r="IG590" s="10" t="s">
        <v>1047</v>
      </c>
      <c r="IX590" s="10" t="s">
        <v>1048</v>
      </c>
      <c r="KL590" s="10" t="s">
        <v>457</v>
      </c>
      <c r="KM590" s="69" t="s">
        <v>1049</v>
      </c>
    </row>
    <row r="591" spans="2:299">
      <c r="B591" s="10" t="s">
        <v>1012</v>
      </c>
      <c r="C591" s="10" t="s">
        <v>1013</v>
      </c>
      <c r="D591" s="10" t="s">
        <v>1014</v>
      </c>
      <c r="F591" s="10" t="s">
        <v>1015</v>
      </c>
      <c r="I591" s="10" t="s">
        <v>1016</v>
      </c>
      <c r="J591" s="10" t="s">
        <v>1017</v>
      </c>
      <c r="L591" s="10" t="s">
        <v>1050</v>
      </c>
      <c r="Q591" s="10" t="s">
        <v>1019</v>
      </c>
      <c r="U591" s="10" t="s">
        <v>1016</v>
      </c>
      <c r="AH591" s="68" t="s">
        <v>1020</v>
      </c>
      <c r="AZ591" s="10" t="s">
        <v>1067</v>
      </c>
      <c r="BA591" t="s">
        <v>1022</v>
      </c>
      <c r="BB591" s="10" t="s">
        <v>1023</v>
      </c>
      <c r="BC591" s="10" t="s">
        <v>1023</v>
      </c>
      <c r="BD591" s="10" t="s">
        <v>1024</v>
      </c>
      <c r="BE591" s="10" t="s">
        <v>1025</v>
      </c>
      <c r="BF591" s="10" t="s">
        <v>1026</v>
      </c>
      <c r="BI591" s="10" t="s">
        <v>1027</v>
      </c>
      <c r="BJ591" s="10" t="s">
        <v>1027</v>
      </c>
      <c r="BK591" s="10" t="s">
        <v>1028</v>
      </c>
      <c r="BL591" s="10" t="s">
        <v>1029</v>
      </c>
      <c r="BN591" s="10" t="s">
        <v>1030</v>
      </c>
      <c r="BR591" s="10" t="s">
        <v>1031</v>
      </c>
      <c r="BS591" s="10" t="s">
        <v>1032</v>
      </c>
      <c r="BT591" s="10" t="s">
        <v>1033</v>
      </c>
      <c r="BY591" s="10" t="s">
        <v>1077</v>
      </c>
      <c r="BZ591" s="10" t="s">
        <v>1058</v>
      </c>
      <c r="CH591" s="10" t="s">
        <v>1070</v>
      </c>
      <c r="CI591" s="10" t="s">
        <v>1037</v>
      </c>
      <c r="DC591" s="10" t="s">
        <v>1038</v>
      </c>
      <c r="DD591" s="10" t="s">
        <v>1039</v>
      </c>
      <c r="DE591" s="10" t="s">
        <v>1040</v>
      </c>
      <c r="DI591" s="10" t="s">
        <v>1041</v>
      </c>
      <c r="DK591" s="10" t="s">
        <v>1042</v>
      </c>
      <c r="ED591" s="10" t="s">
        <v>662</v>
      </c>
      <c r="EE591" s="10" t="s">
        <v>1043</v>
      </c>
      <c r="EK591" s="10" t="s">
        <v>1044</v>
      </c>
      <c r="FL591" s="10" t="s">
        <v>1045</v>
      </c>
      <c r="FM591" s="11">
        <v>100</v>
      </c>
      <c r="GP591" t="s">
        <v>1046</v>
      </c>
      <c r="GX591" s="10" t="s">
        <v>662</v>
      </c>
      <c r="IG591" s="10" t="s">
        <v>1047</v>
      </c>
      <c r="IX591" s="10" t="s">
        <v>1048</v>
      </c>
      <c r="KL591" s="10" t="s">
        <v>457</v>
      </c>
      <c r="KM591" s="69" t="s">
        <v>1049</v>
      </c>
    </row>
    <row r="592" spans="2:299">
      <c r="B592" s="10" t="s">
        <v>1012</v>
      </c>
      <c r="C592" s="10" t="s">
        <v>1013</v>
      </c>
      <c r="D592" s="10" t="s">
        <v>1014</v>
      </c>
      <c r="F592" s="10" t="s">
        <v>1015</v>
      </c>
      <c r="I592" s="10" t="s">
        <v>1016</v>
      </c>
      <c r="J592" s="10" t="s">
        <v>1017</v>
      </c>
      <c r="L592" s="10" t="s">
        <v>1055</v>
      </c>
      <c r="Q592" s="10" t="s">
        <v>1051</v>
      </c>
      <c r="U592" s="10" t="s">
        <v>1016</v>
      </c>
      <c r="AH592" s="68" t="s">
        <v>1020</v>
      </c>
      <c r="AZ592" s="10" t="s">
        <v>1021</v>
      </c>
      <c r="BA592" t="s">
        <v>1056</v>
      </c>
      <c r="BB592" s="10" t="s">
        <v>1023</v>
      </c>
      <c r="BC592" s="10" t="s">
        <v>1023</v>
      </c>
      <c r="BD592" s="10" t="s">
        <v>1024</v>
      </c>
      <c r="BE592" s="10" t="s">
        <v>1025</v>
      </c>
      <c r="BF592" s="10" t="s">
        <v>1026</v>
      </c>
      <c r="BI592" s="10" t="s">
        <v>1027</v>
      </c>
      <c r="BJ592" s="10" t="s">
        <v>1027</v>
      </c>
      <c r="BK592" s="10" t="s">
        <v>1028</v>
      </c>
      <c r="BL592" s="10" t="s">
        <v>1029</v>
      </c>
      <c r="BN592" s="10" t="s">
        <v>1030</v>
      </c>
      <c r="BR592" s="10" t="s">
        <v>1031</v>
      </c>
      <c r="BS592" s="10" t="s">
        <v>1032</v>
      </c>
      <c r="BT592" s="10" t="s">
        <v>1033</v>
      </c>
      <c r="BY592" s="10" t="s">
        <v>1034</v>
      </c>
      <c r="BZ592" s="10" t="s">
        <v>1064</v>
      </c>
      <c r="CH592" s="10" t="s">
        <v>1036</v>
      </c>
      <c r="CI592" s="10" t="s">
        <v>1037</v>
      </c>
      <c r="DC592" s="10" t="s">
        <v>1038</v>
      </c>
      <c r="DD592" s="10" t="s">
        <v>1039</v>
      </c>
      <c r="DE592" s="10" t="s">
        <v>1040</v>
      </c>
      <c r="DI592" s="10" t="s">
        <v>1041</v>
      </c>
      <c r="DK592" s="10" t="s">
        <v>1042</v>
      </c>
      <c r="ED592" s="10" t="s">
        <v>662</v>
      </c>
      <c r="EE592" s="10" t="s">
        <v>1043</v>
      </c>
      <c r="EK592" s="10" t="s">
        <v>1044</v>
      </c>
      <c r="FL592" s="10" t="s">
        <v>1045</v>
      </c>
      <c r="FM592" s="11">
        <v>100</v>
      </c>
      <c r="GP592" t="s">
        <v>1046</v>
      </c>
      <c r="GX592" s="10" t="s">
        <v>662</v>
      </c>
      <c r="IG592" s="10" t="s">
        <v>1047</v>
      </c>
      <c r="IX592" s="10" t="s">
        <v>1048</v>
      </c>
      <c r="KL592" s="10" t="s">
        <v>457</v>
      </c>
      <c r="KM592" s="69" t="s">
        <v>1049</v>
      </c>
    </row>
    <row r="593" spans="2:299">
      <c r="B593" s="10" t="s">
        <v>1012</v>
      </c>
      <c r="C593" s="10" t="s">
        <v>1013</v>
      </c>
      <c r="D593" s="10" t="s">
        <v>1014</v>
      </c>
      <c r="F593" s="10" t="s">
        <v>1015</v>
      </c>
      <c r="I593" s="10" t="s">
        <v>1016</v>
      </c>
      <c r="J593" s="10" t="s">
        <v>1017</v>
      </c>
      <c r="L593" s="10" t="s">
        <v>1060</v>
      </c>
      <c r="Q593" s="10" t="s">
        <v>1019</v>
      </c>
      <c r="U593" s="10" t="s">
        <v>1016</v>
      </c>
      <c r="AH593" s="68" t="s">
        <v>1020</v>
      </c>
      <c r="AZ593" s="10" t="s">
        <v>1052</v>
      </c>
      <c r="BA593" t="s">
        <v>1062</v>
      </c>
      <c r="BB593" s="10" t="s">
        <v>1023</v>
      </c>
      <c r="BC593" s="10" t="s">
        <v>1023</v>
      </c>
      <c r="BD593" s="10" t="s">
        <v>1024</v>
      </c>
      <c r="BE593" s="10" t="s">
        <v>1025</v>
      </c>
      <c r="BF593" s="10" t="s">
        <v>1026</v>
      </c>
      <c r="BI593" s="10" t="s">
        <v>1027</v>
      </c>
      <c r="BJ593" s="10" t="s">
        <v>1027</v>
      </c>
      <c r="BK593" s="10" t="s">
        <v>1028</v>
      </c>
      <c r="BL593" s="10" t="s">
        <v>1029</v>
      </c>
      <c r="BN593" s="10" t="s">
        <v>1030</v>
      </c>
      <c r="BR593" s="10" t="s">
        <v>1031</v>
      </c>
      <c r="BS593" s="10" t="s">
        <v>1032</v>
      </c>
      <c r="BT593" s="10" t="s">
        <v>1033</v>
      </c>
      <c r="BY593" s="10" t="s">
        <v>1053</v>
      </c>
      <c r="BZ593" s="10" t="s">
        <v>1035</v>
      </c>
      <c r="CH593" s="10" t="s">
        <v>1054</v>
      </c>
      <c r="CI593" s="10" t="s">
        <v>1037</v>
      </c>
      <c r="DC593" s="10" t="s">
        <v>1038</v>
      </c>
      <c r="DD593" s="10" t="s">
        <v>1039</v>
      </c>
      <c r="DE593" s="10" t="s">
        <v>1040</v>
      </c>
      <c r="DI593" s="10" t="s">
        <v>1041</v>
      </c>
      <c r="DK593" s="10" t="s">
        <v>1042</v>
      </c>
      <c r="ED593" s="10" t="s">
        <v>662</v>
      </c>
      <c r="EE593" s="10" t="s">
        <v>1043</v>
      </c>
      <c r="EK593" s="10" t="s">
        <v>1044</v>
      </c>
      <c r="FL593" s="10" t="s">
        <v>1045</v>
      </c>
      <c r="FM593" s="11">
        <v>100</v>
      </c>
      <c r="GP593" t="s">
        <v>1046</v>
      </c>
      <c r="GX593" s="10" t="s">
        <v>662</v>
      </c>
      <c r="IG593" s="10" t="s">
        <v>1047</v>
      </c>
      <c r="IX593" s="10" t="s">
        <v>1048</v>
      </c>
      <c r="KL593" s="10" t="s">
        <v>457</v>
      </c>
      <c r="KM593" s="69" t="s">
        <v>1049</v>
      </c>
    </row>
    <row r="594" spans="2:299">
      <c r="B594" s="10" t="s">
        <v>1012</v>
      </c>
      <c r="C594" s="10" t="s">
        <v>1013</v>
      </c>
      <c r="D594" s="10" t="s">
        <v>1014</v>
      </c>
      <c r="F594" s="10" t="s">
        <v>1015</v>
      </c>
      <c r="I594" s="10" t="s">
        <v>1016</v>
      </c>
      <c r="J594" s="10" t="s">
        <v>1017</v>
      </c>
      <c r="L594" s="10" t="s">
        <v>1066</v>
      </c>
      <c r="Q594" s="10" t="s">
        <v>1051</v>
      </c>
      <c r="U594" s="10" t="s">
        <v>1016</v>
      </c>
      <c r="AH594" s="68" t="s">
        <v>1020</v>
      </c>
      <c r="AZ594" s="10" t="s">
        <v>301</v>
      </c>
      <c r="BA594" t="s">
        <v>1068</v>
      </c>
      <c r="BB594" s="10" t="s">
        <v>1023</v>
      </c>
      <c r="BC594" s="10" t="s">
        <v>1023</v>
      </c>
      <c r="BD594" s="10" t="s">
        <v>1024</v>
      </c>
      <c r="BE594" s="10" t="s">
        <v>1025</v>
      </c>
      <c r="BF594" s="10" t="s">
        <v>1026</v>
      </c>
      <c r="BI594" s="10" t="s">
        <v>1027</v>
      </c>
      <c r="BJ594" s="10" t="s">
        <v>1027</v>
      </c>
      <c r="BK594" s="10" t="s">
        <v>1028</v>
      </c>
      <c r="BL594" s="10" t="s">
        <v>1029</v>
      </c>
      <c r="BN594" s="10" t="s">
        <v>1030</v>
      </c>
      <c r="BR594" s="10" t="s">
        <v>1031</v>
      </c>
      <c r="BS594" s="10" t="s">
        <v>1032</v>
      </c>
      <c r="BT594" s="10" t="s">
        <v>1033</v>
      </c>
      <c r="BY594" s="10" t="s">
        <v>1057</v>
      </c>
      <c r="BZ594" s="10" t="s">
        <v>1058</v>
      </c>
      <c r="CH594" s="10" t="s">
        <v>1059</v>
      </c>
      <c r="CI594" s="10" t="s">
        <v>1037</v>
      </c>
      <c r="DC594" s="10" t="s">
        <v>1038</v>
      </c>
      <c r="DD594" s="10" t="s">
        <v>1039</v>
      </c>
      <c r="DE594" s="10" t="s">
        <v>1040</v>
      </c>
      <c r="DI594" s="10" t="s">
        <v>1041</v>
      </c>
      <c r="DK594" s="10" t="s">
        <v>1042</v>
      </c>
      <c r="ED594" s="10" t="s">
        <v>662</v>
      </c>
      <c r="EE594" s="10" t="s">
        <v>1043</v>
      </c>
      <c r="EK594" s="10" t="s">
        <v>1044</v>
      </c>
      <c r="FL594" s="10" t="s">
        <v>1045</v>
      </c>
      <c r="FM594" s="11">
        <v>100</v>
      </c>
      <c r="GP594" t="s">
        <v>1046</v>
      </c>
      <c r="GX594" s="10" t="s">
        <v>662</v>
      </c>
      <c r="IG594" s="10" t="s">
        <v>1047</v>
      </c>
      <c r="IX594" s="10" t="s">
        <v>1048</v>
      </c>
      <c r="KL594" s="10" t="s">
        <v>457</v>
      </c>
      <c r="KM594" s="69" t="s">
        <v>1049</v>
      </c>
    </row>
    <row r="595" spans="2:299">
      <c r="B595" s="10" t="s">
        <v>1012</v>
      </c>
      <c r="C595" s="10" t="s">
        <v>1013</v>
      </c>
      <c r="D595" s="10" t="s">
        <v>1014</v>
      </c>
      <c r="F595" s="10" t="s">
        <v>1015</v>
      </c>
      <c r="I595" s="10" t="s">
        <v>1016</v>
      </c>
      <c r="J595" s="10" t="s">
        <v>1017</v>
      </c>
      <c r="L595" s="10" t="s">
        <v>1071</v>
      </c>
      <c r="Q595" s="10" t="s">
        <v>1019</v>
      </c>
      <c r="U595" s="10" t="s">
        <v>1016</v>
      </c>
      <c r="AH595" s="68" t="s">
        <v>1020</v>
      </c>
      <c r="AZ595" s="10" t="s">
        <v>1061</v>
      </c>
      <c r="BA595" t="s">
        <v>1022</v>
      </c>
      <c r="BB595" s="10" t="s">
        <v>1023</v>
      </c>
      <c r="BC595" s="10" t="s">
        <v>1023</v>
      </c>
      <c r="BD595" s="10" t="s">
        <v>1024</v>
      </c>
      <c r="BE595" s="10" t="s">
        <v>1025</v>
      </c>
      <c r="BF595" s="10" t="s">
        <v>1026</v>
      </c>
      <c r="BI595" s="10" t="s">
        <v>1027</v>
      </c>
      <c r="BJ595" s="10" t="s">
        <v>1027</v>
      </c>
      <c r="BK595" s="10" t="s">
        <v>1028</v>
      </c>
      <c r="BL595" s="10" t="s">
        <v>1029</v>
      </c>
      <c r="BN595" s="10" t="s">
        <v>1030</v>
      </c>
      <c r="BR595" s="10" t="s">
        <v>1031</v>
      </c>
      <c r="BS595" s="10" t="s">
        <v>1032</v>
      </c>
      <c r="BT595" s="10" t="s">
        <v>1033</v>
      </c>
      <c r="BY595" s="10" t="s">
        <v>1063</v>
      </c>
      <c r="BZ595" s="10" t="s">
        <v>1064</v>
      </c>
      <c r="CH595" s="10" t="s">
        <v>1065</v>
      </c>
      <c r="CI595" s="10" t="s">
        <v>1037</v>
      </c>
      <c r="DC595" s="10" t="s">
        <v>1038</v>
      </c>
      <c r="DD595" s="10" t="s">
        <v>1039</v>
      </c>
      <c r="DE595" s="10" t="s">
        <v>1040</v>
      </c>
      <c r="DI595" s="10" t="s">
        <v>1041</v>
      </c>
      <c r="DK595" s="10" t="s">
        <v>1042</v>
      </c>
      <c r="ED595" s="10" t="s">
        <v>662</v>
      </c>
      <c r="EE595" s="10" t="s">
        <v>1043</v>
      </c>
      <c r="EK595" s="10" t="s">
        <v>1044</v>
      </c>
      <c r="FL595" s="10" t="s">
        <v>1045</v>
      </c>
      <c r="FM595" s="11">
        <v>100</v>
      </c>
      <c r="GP595" t="s">
        <v>1046</v>
      </c>
      <c r="GX595" s="10" t="s">
        <v>662</v>
      </c>
      <c r="IG595" s="10" t="s">
        <v>1047</v>
      </c>
      <c r="IX595" s="10" t="s">
        <v>1048</v>
      </c>
      <c r="KL595" s="10" t="s">
        <v>457</v>
      </c>
      <c r="KM595" s="69" t="s">
        <v>1049</v>
      </c>
    </row>
    <row r="596" spans="2:299">
      <c r="B596" s="10" t="s">
        <v>1012</v>
      </c>
      <c r="C596" s="10" t="s">
        <v>1013</v>
      </c>
      <c r="D596" s="10" t="s">
        <v>1014</v>
      </c>
      <c r="F596" s="10" t="s">
        <v>1015</v>
      </c>
      <c r="I596" s="10" t="s">
        <v>1016</v>
      </c>
      <c r="J596" s="10" t="s">
        <v>1017</v>
      </c>
      <c r="L596" s="10" t="s">
        <v>1073</v>
      </c>
      <c r="Q596" s="10" t="s">
        <v>1051</v>
      </c>
      <c r="U596" s="10" t="s">
        <v>1016</v>
      </c>
      <c r="AH596" s="68" t="s">
        <v>1020</v>
      </c>
      <c r="AZ596" s="10" t="s">
        <v>1067</v>
      </c>
      <c r="BA596" t="s">
        <v>1056</v>
      </c>
      <c r="BB596" s="10" t="s">
        <v>1023</v>
      </c>
      <c r="BC596" s="10" t="s">
        <v>1023</v>
      </c>
      <c r="BD596" s="10" t="s">
        <v>1024</v>
      </c>
      <c r="BE596" s="10" t="s">
        <v>1025</v>
      </c>
      <c r="BF596" s="10" t="s">
        <v>1026</v>
      </c>
      <c r="BI596" s="10" t="s">
        <v>1027</v>
      </c>
      <c r="BJ596" s="10" t="s">
        <v>1027</v>
      </c>
      <c r="BK596" s="10" t="s">
        <v>1028</v>
      </c>
      <c r="BL596" s="10" t="s">
        <v>1029</v>
      </c>
      <c r="BN596" s="10" t="s">
        <v>1030</v>
      </c>
      <c r="BR596" s="10" t="s">
        <v>1031</v>
      </c>
      <c r="BS596" s="10" t="s">
        <v>1032</v>
      </c>
      <c r="BT596" s="10" t="s">
        <v>1033</v>
      </c>
      <c r="BY596" s="10" t="s">
        <v>1069</v>
      </c>
      <c r="BZ596" s="10" t="s">
        <v>1035</v>
      </c>
      <c r="CH596" s="10" t="s">
        <v>1070</v>
      </c>
      <c r="CI596" s="10" t="s">
        <v>1037</v>
      </c>
      <c r="DC596" s="10" t="s">
        <v>1038</v>
      </c>
      <c r="DD596" s="10" t="s">
        <v>1039</v>
      </c>
      <c r="DE596" s="10" t="s">
        <v>1040</v>
      </c>
      <c r="DI596" s="10" t="s">
        <v>1041</v>
      </c>
      <c r="DK596" s="10" t="s">
        <v>1042</v>
      </c>
      <c r="ED596" s="10" t="s">
        <v>662</v>
      </c>
      <c r="EE596" s="10" t="s">
        <v>1043</v>
      </c>
      <c r="EK596" s="10" t="s">
        <v>1044</v>
      </c>
      <c r="FL596" s="10" t="s">
        <v>1045</v>
      </c>
      <c r="FM596" s="11">
        <v>100</v>
      </c>
      <c r="GP596" t="s">
        <v>1046</v>
      </c>
      <c r="GX596" s="10" t="s">
        <v>662</v>
      </c>
      <c r="IG596" s="10" t="s">
        <v>1047</v>
      </c>
      <c r="IX596" s="10" t="s">
        <v>1048</v>
      </c>
      <c r="KL596" s="10" t="s">
        <v>457</v>
      </c>
      <c r="KM596" s="69" t="s">
        <v>1049</v>
      </c>
    </row>
    <row r="597" spans="2:299">
      <c r="B597" s="10" t="s">
        <v>1012</v>
      </c>
      <c r="C597" s="10" t="s">
        <v>1013</v>
      </c>
      <c r="D597" s="10" t="s">
        <v>1014</v>
      </c>
      <c r="F597" s="10" t="s">
        <v>1015</v>
      </c>
      <c r="I597" s="10" t="s">
        <v>1016</v>
      </c>
      <c r="J597" s="10" t="s">
        <v>1017</v>
      </c>
      <c r="L597" s="10" t="s">
        <v>1018</v>
      </c>
      <c r="Q597" s="10" t="s">
        <v>1019</v>
      </c>
      <c r="U597" s="10" t="s">
        <v>1016</v>
      </c>
      <c r="AH597" s="68" t="s">
        <v>1020</v>
      </c>
      <c r="AZ597" s="10" t="s">
        <v>1021</v>
      </c>
      <c r="BA597" t="s">
        <v>1062</v>
      </c>
      <c r="BB597" s="10" t="s">
        <v>1023</v>
      </c>
      <c r="BC597" s="10" t="s">
        <v>1023</v>
      </c>
      <c r="BD597" s="10" t="s">
        <v>1024</v>
      </c>
      <c r="BE597" s="10" t="s">
        <v>1025</v>
      </c>
      <c r="BF597" s="10" t="s">
        <v>1026</v>
      </c>
      <c r="BI597" s="10" t="s">
        <v>1027</v>
      </c>
      <c r="BJ597" s="10" t="s">
        <v>1027</v>
      </c>
      <c r="BK597" s="10" t="s">
        <v>1028</v>
      </c>
      <c r="BL597" s="10" t="s">
        <v>1029</v>
      </c>
      <c r="BN597" s="10" t="s">
        <v>1030</v>
      </c>
      <c r="BR597" s="10" t="s">
        <v>1031</v>
      </c>
      <c r="BS597" s="10" t="s">
        <v>1032</v>
      </c>
      <c r="BT597" s="10" t="s">
        <v>1033</v>
      </c>
      <c r="BY597" s="10" t="s">
        <v>1072</v>
      </c>
      <c r="BZ597" s="10" t="s">
        <v>1058</v>
      </c>
      <c r="CH597" s="10" t="s">
        <v>1036</v>
      </c>
      <c r="CI597" s="10" t="s">
        <v>1037</v>
      </c>
      <c r="DC597" s="10" t="s">
        <v>1038</v>
      </c>
      <c r="DD597" s="10" t="s">
        <v>1039</v>
      </c>
      <c r="DE597" s="10" t="s">
        <v>1040</v>
      </c>
      <c r="DI597" s="10" t="s">
        <v>1041</v>
      </c>
      <c r="DK597" s="10" t="s">
        <v>1042</v>
      </c>
      <c r="ED597" s="10" t="s">
        <v>662</v>
      </c>
      <c r="EE597" s="10" t="s">
        <v>1043</v>
      </c>
      <c r="EK597" s="10" t="s">
        <v>1044</v>
      </c>
      <c r="FL597" s="10" t="s">
        <v>1045</v>
      </c>
      <c r="FM597" s="11">
        <v>100</v>
      </c>
      <c r="GP597" t="s">
        <v>1046</v>
      </c>
      <c r="GX597" s="10" t="s">
        <v>662</v>
      </c>
      <c r="IG597" s="10" t="s">
        <v>1047</v>
      </c>
      <c r="IX597" s="10" t="s">
        <v>1048</v>
      </c>
      <c r="KL597" s="10" t="s">
        <v>457</v>
      </c>
      <c r="KM597" s="69" t="s">
        <v>1049</v>
      </c>
    </row>
    <row r="598" spans="2:299">
      <c r="B598" s="10" t="s">
        <v>1012</v>
      </c>
      <c r="C598" s="10" t="s">
        <v>1013</v>
      </c>
      <c r="D598" s="10" t="s">
        <v>1014</v>
      </c>
      <c r="F598" s="10" t="s">
        <v>1015</v>
      </c>
      <c r="I598" s="10" t="s">
        <v>1016</v>
      </c>
      <c r="J598" s="10" t="s">
        <v>1017</v>
      </c>
      <c r="L598" s="10" t="s">
        <v>1050</v>
      </c>
      <c r="Q598" s="10" t="s">
        <v>1051</v>
      </c>
      <c r="U598" s="10" t="s">
        <v>1016</v>
      </c>
      <c r="AH598" s="68" t="s">
        <v>1020</v>
      </c>
      <c r="AZ598" s="10" t="s">
        <v>1052</v>
      </c>
      <c r="BA598" t="s">
        <v>1068</v>
      </c>
      <c r="BB598" s="10" t="s">
        <v>1023</v>
      </c>
      <c r="BC598" s="10" t="s">
        <v>1023</v>
      </c>
      <c r="BD598" s="10" t="s">
        <v>1024</v>
      </c>
      <c r="BE598" s="10" t="s">
        <v>1025</v>
      </c>
      <c r="BF598" s="10" t="s">
        <v>1026</v>
      </c>
      <c r="BI598" s="10" t="s">
        <v>1027</v>
      </c>
      <c r="BJ598" s="10" t="s">
        <v>1027</v>
      </c>
      <c r="BK598" s="10" t="s">
        <v>1028</v>
      </c>
      <c r="BL598" s="10" t="s">
        <v>1029</v>
      </c>
      <c r="BN598" s="10" t="s">
        <v>1030</v>
      </c>
      <c r="BR598" s="10" t="s">
        <v>1031</v>
      </c>
      <c r="BS598" s="10" t="s">
        <v>1032</v>
      </c>
      <c r="BT598" s="10" t="s">
        <v>1033</v>
      </c>
      <c r="BY598" s="10" t="s">
        <v>1074</v>
      </c>
      <c r="BZ598" s="10" t="s">
        <v>1064</v>
      </c>
      <c r="CH598" s="10" t="s">
        <v>1054</v>
      </c>
      <c r="CI598" s="10" t="s">
        <v>1037</v>
      </c>
      <c r="DC598" s="10" t="s">
        <v>1038</v>
      </c>
      <c r="DD598" s="10" t="s">
        <v>1039</v>
      </c>
      <c r="DE598" s="10" t="s">
        <v>1040</v>
      </c>
      <c r="DI598" s="10" t="s">
        <v>1041</v>
      </c>
      <c r="DK598" s="10" t="s">
        <v>1042</v>
      </c>
      <c r="ED598" s="10" t="s">
        <v>662</v>
      </c>
      <c r="EE598" s="10" t="s">
        <v>1043</v>
      </c>
      <c r="EK598" s="10" t="s">
        <v>1044</v>
      </c>
      <c r="FL598" s="10" t="s">
        <v>1045</v>
      </c>
      <c r="FM598" s="11">
        <v>100</v>
      </c>
      <c r="GP598" t="s">
        <v>1046</v>
      </c>
      <c r="GX598" s="10" t="s">
        <v>662</v>
      </c>
      <c r="IG598" s="10" t="s">
        <v>1047</v>
      </c>
      <c r="IX598" s="10" t="s">
        <v>1048</v>
      </c>
      <c r="KL598" s="10" t="s">
        <v>457</v>
      </c>
      <c r="KM598" s="69" t="s">
        <v>1049</v>
      </c>
    </row>
    <row r="599" spans="2:299">
      <c r="B599" s="10" t="s">
        <v>1012</v>
      </c>
      <c r="C599" s="10" t="s">
        <v>1013</v>
      </c>
      <c r="D599" s="10" t="s">
        <v>1014</v>
      </c>
      <c r="F599" s="10" t="s">
        <v>1015</v>
      </c>
      <c r="I599" s="10" t="s">
        <v>1016</v>
      </c>
      <c r="J599" s="10" t="s">
        <v>1017</v>
      </c>
      <c r="L599" s="10" t="s">
        <v>1018</v>
      </c>
      <c r="Q599" s="10" t="s">
        <v>1019</v>
      </c>
      <c r="U599" s="10" t="s">
        <v>1016</v>
      </c>
      <c r="AH599" s="68" t="s">
        <v>1020</v>
      </c>
      <c r="AZ599" s="10" t="s">
        <v>1021</v>
      </c>
      <c r="BA599" s="10" t="s">
        <v>1022</v>
      </c>
      <c r="BB599" s="10" t="s">
        <v>1023</v>
      </c>
      <c r="BC599" s="10" t="s">
        <v>1023</v>
      </c>
      <c r="BD599" s="10" t="s">
        <v>1024</v>
      </c>
      <c r="BE599" s="10" t="s">
        <v>1025</v>
      </c>
      <c r="BF599" s="10" t="s">
        <v>1026</v>
      </c>
      <c r="BI599" s="10" t="s">
        <v>1027</v>
      </c>
      <c r="BJ599" s="10" t="s">
        <v>1027</v>
      </c>
      <c r="BK599" s="10" t="s">
        <v>1028</v>
      </c>
      <c r="BL599" s="10" t="s">
        <v>1029</v>
      </c>
      <c r="BN599" s="10" t="s">
        <v>1030</v>
      </c>
      <c r="BR599" s="10" t="s">
        <v>1031</v>
      </c>
      <c r="BS599" s="10" t="s">
        <v>1032</v>
      </c>
      <c r="BT599" s="10" t="s">
        <v>1033</v>
      </c>
      <c r="BY599" s="10" t="s">
        <v>1034</v>
      </c>
      <c r="BZ599" s="10" t="s">
        <v>1035</v>
      </c>
      <c r="CH599" s="10" t="s">
        <v>1036</v>
      </c>
      <c r="CI599" s="10" t="s">
        <v>1037</v>
      </c>
      <c r="DC599" s="10" t="s">
        <v>1038</v>
      </c>
      <c r="DD599" s="10" t="s">
        <v>1039</v>
      </c>
      <c r="DE599" s="10" t="s">
        <v>1040</v>
      </c>
      <c r="DI599" s="10" t="s">
        <v>1041</v>
      </c>
      <c r="DK599" s="10" t="s">
        <v>1042</v>
      </c>
      <c r="ED599" s="10" t="s">
        <v>662</v>
      </c>
      <c r="EE599" s="10" t="s">
        <v>1043</v>
      </c>
      <c r="EK599" s="10" t="s">
        <v>1044</v>
      </c>
      <c r="FL599" s="10" t="s">
        <v>1045</v>
      </c>
      <c r="FM599" s="11">
        <v>100</v>
      </c>
      <c r="GP599" s="10" t="s">
        <v>1046</v>
      </c>
      <c r="GX599" s="10" t="s">
        <v>662</v>
      </c>
      <c r="IG599" s="10" t="s">
        <v>1047</v>
      </c>
      <c r="IX599" s="10" t="s">
        <v>1048</v>
      </c>
      <c r="KL599" s="10" t="s">
        <v>457</v>
      </c>
      <c r="KM599" s="69" t="s">
        <v>1049</v>
      </c>
    </row>
    <row r="600" spans="2:299">
      <c r="B600" s="10" t="s">
        <v>1012</v>
      </c>
      <c r="C600" s="10" t="s">
        <v>1013</v>
      </c>
      <c r="D600" s="10" t="s">
        <v>1014</v>
      </c>
      <c r="F600" s="10" t="s">
        <v>1015</v>
      </c>
      <c r="I600" s="10" t="s">
        <v>1016</v>
      </c>
      <c r="J600" s="10" t="s">
        <v>1017</v>
      </c>
      <c r="L600" s="10" t="s">
        <v>1050</v>
      </c>
      <c r="Q600" s="10" t="s">
        <v>1051</v>
      </c>
      <c r="U600" s="10" t="s">
        <v>1016</v>
      </c>
      <c r="AH600" s="68" t="s">
        <v>1020</v>
      </c>
      <c r="AZ600" s="10" t="s">
        <v>1052</v>
      </c>
      <c r="BA600" t="s">
        <v>1022</v>
      </c>
      <c r="BB600" s="10" t="s">
        <v>1023</v>
      </c>
      <c r="BC600" s="10" t="s">
        <v>1023</v>
      </c>
      <c r="BD600" s="10" t="s">
        <v>1024</v>
      </c>
      <c r="BE600" s="10" t="s">
        <v>1025</v>
      </c>
      <c r="BF600" s="10" t="s">
        <v>1026</v>
      </c>
      <c r="BI600" s="10" t="s">
        <v>1027</v>
      </c>
      <c r="BJ600" s="10" t="s">
        <v>1027</v>
      </c>
      <c r="BK600" s="10" t="s">
        <v>1028</v>
      </c>
      <c r="BL600" s="10" t="s">
        <v>1029</v>
      </c>
      <c r="BN600" s="10" t="s">
        <v>1030</v>
      </c>
      <c r="BR600" s="10" t="s">
        <v>1031</v>
      </c>
      <c r="BS600" s="10" t="s">
        <v>1032</v>
      </c>
      <c r="BT600" s="10" t="s">
        <v>1033</v>
      </c>
      <c r="BY600" s="10" t="s">
        <v>1053</v>
      </c>
      <c r="BZ600" s="10" t="s">
        <v>1035</v>
      </c>
      <c r="CH600" s="10" t="s">
        <v>1054</v>
      </c>
      <c r="CI600" s="10" t="s">
        <v>1037</v>
      </c>
      <c r="DC600" s="10" t="s">
        <v>1038</v>
      </c>
      <c r="DD600" s="10" t="s">
        <v>1039</v>
      </c>
      <c r="DE600" s="10" t="s">
        <v>1040</v>
      </c>
      <c r="DI600" s="10" t="s">
        <v>1041</v>
      </c>
      <c r="DK600" s="10" t="s">
        <v>1042</v>
      </c>
      <c r="ED600" s="10" t="s">
        <v>662</v>
      </c>
      <c r="EE600" s="10" t="s">
        <v>1043</v>
      </c>
      <c r="EK600" s="10" t="s">
        <v>1044</v>
      </c>
      <c r="FL600" s="10" t="s">
        <v>1045</v>
      </c>
      <c r="FM600" s="11">
        <v>100</v>
      </c>
      <c r="GP600" t="s">
        <v>1046</v>
      </c>
      <c r="GX600" s="10" t="s">
        <v>662</v>
      </c>
      <c r="IG600" s="10" t="s">
        <v>1047</v>
      </c>
      <c r="IX600" s="10" t="s">
        <v>1048</v>
      </c>
      <c r="KL600" s="10" t="s">
        <v>457</v>
      </c>
      <c r="KM600" s="69" t="s">
        <v>1049</v>
      </c>
    </row>
    <row r="601" spans="2:299">
      <c r="B601" s="10" t="s">
        <v>1012</v>
      </c>
      <c r="C601" s="10" t="s">
        <v>1013</v>
      </c>
      <c r="D601" s="10" t="s">
        <v>1014</v>
      </c>
      <c r="F601" s="10" t="s">
        <v>1015</v>
      </c>
      <c r="I601" s="10" t="s">
        <v>1016</v>
      </c>
      <c r="J601" s="10" t="s">
        <v>1017</v>
      </c>
      <c r="L601" s="10" t="s">
        <v>1055</v>
      </c>
      <c r="Q601" s="10" t="s">
        <v>1019</v>
      </c>
      <c r="U601" s="10" t="s">
        <v>1016</v>
      </c>
      <c r="AH601" s="68" t="s">
        <v>1020</v>
      </c>
      <c r="AZ601" s="10" t="s">
        <v>301</v>
      </c>
      <c r="BA601" t="s">
        <v>1056</v>
      </c>
      <c r="BB601" s="10" t="s">
        <v>1023</v>
      </c>
      <c r="BC601" s="10" t="s">
        <v>1023</v>
      </c>
      <c r="BD601" s="10" t="s">
        <v>1024</v>
      </c>
      <c r="BE601" s="10" t="s">
        <v>1025</v>
      </c>
      <c r="BF601" s="10" t="s">
        <v>1026</v>
      </c>
      <c r="BI601" s="10" t="s">
        <v>1027</v>
      </c>
      <c r="BJ601" s="10" t="s">
        <v>1027</v>
      </c>
      <c r="BK601" s="10" t="s">
        <v>1028</v>
      </c>
      <c r="BL601" s="10" t="s">
        <v>1029</v>
      </c>
      <c r="BN601" s="10" t="s">
        <v>1030</v>
      </c>
      <c r="BR601" s="10" t="s">
        <v>1031</v>
      </c>
      <c r="BS601" s="10" t="s">
        <v>1032</v>
      </c>
      <c r="BT601" s="10" t="s">
        <v>1033</v>
      </c>
      <c r="BY601" s="10" t="s">
        <v>1057</v>
      </c>
      <c r="BZ601" s="10" t="s">
        <v>1058</v>
      </c>
      <c r="CH601" s="10" t="s">
        <v>1059</v>
      </c>
      <c r="CI601" s="10" t="s">
        <v>1037</v>
      </c>
      <c r="DC601" s="10" t="s">
        <v>1038</v>
      </c>
      <c r="DD601" s="10" t="s">
        <v>1039</v>
      </c>
      <c r="DE601" s="10" t="s">
        <v>1040</v>
      </c>
      <c r="DI601" s="10" t="s">
        <v>1041</v>
      </c>
      <c r="DK601" s="10" t="s">
        <v>1042</v>
      </c>
      <c r="ED601" s="10" t="s">
        <v>662</v>
      </c>
      <c r="EE601" s="10" t="s">
        <v>1043</v>
      </c>
      <c r="EK601" s="10" t="s">
        <v>1044</v>
      </c>
      <c r="FL601" s="10" t="s">
        <v>1045</v>
      </c>
      <c r="FM601" s="11">
        <v>100</v>
      </c>
      <c r="GP601" t="s">
        <v>1046</v>
      </c>
      <c r="GX601" s="10" t="s">
        <v>662</v>
      </c>
      <c r="IG601" s="10" t="s">
        <v>1047</v>
      </c>
      <c r="IX601" s="10" t="s">
        <v>1048</v>
      </c>
      <c r="KL601" s="10" t="s">
        <v>457</v>
      </c>
      <c r="KM601" s="69" t="s">
        <v>1049</v>
      </c>
    </row>
    <row r="602" spans="2:299">
      <c r="B602" s="10" t="s">
        <v>1012</v>
      </c>
      <c r="C602" s="10" t="s">
        <v>1013</v>
      </c>
      <c r="D602" s="10" t="s">
        <v>1014</v>
      </c>
      <c r="F602" s="10" t="s">
        <v>1015</v>
      </c>
      <c r="I602" s="10" t="s">
        <v>1016</v>
      </c>
      <c r="J602" s="10" t="s">
        <v>1017</v>
      </c>
      <c r="L602" s="10" t="s">
        <v>1060</v>
      </c>
      <c r="Q602" s="10" t="s">
        <v>1051</v>
      </c>
      <c r="U602" s="10" t="s">
        <v>1016</v>
      </c>
      <c r="AH602" s="68" t="s">
        <v>1020</v>
      </c>
      <c r="AZ602" s="10" t="s">
        <v>1061</v>
      </c>
      <c r="BA602" t="s">
        <v>1062</v>
      </c>
      <c r="BB602" s="10" t="s">
        <v>1023</v>
      </c>
      <c r="BC602" s="10" t="s">
        <v>1023</v>
      </c>
      <c r="BD602" s="10" t="s">
        <v>1024</v>
      </c>
      <c r="BE602" s="10" t="s">
        <v>1025</v>
      </c>
      <c r="BF602" s="10" t="s">
        <v>1026</v>
      </c>
      <c r="BI602" s="10" t="s">
        <v>1027</v>
      </c>
      <c r="BJ602" s="10" t="s">
        <v>1027</v>
      </c>
      <c r="BK602" s="10" t="s">
        <v>1028</v>
      </c>
      <c r="BL602" s="10" t="s">
        <v>1029</v>
      </c>
      <c r="BN602" s="10" t="s">
        <v>1030</v>
      </c>
      <c r="BR602" s="10" t="s">
        <v>1031</v>
      </c>
      <c r="BS602" s="10" t="s">
        <v>1032</v>
      </c>
      <c r="BT602" s="10" t="s">
        <v>1033</v>
      </c>
      <c r="BY602" s="10" t="s">
        <v>1063</v>
      </c>
      <c r="BZ602" s="10" t="s">
        <v>1064</v>
      </c>
      <c r="CH602" s="10" t="s">
        <v>1065</v>
      </c>
      <c r="CI602" s="10" t="s">
        <v>1037</v>
      </c>
      <c r="DC602" s="10" t="s">
        <v>1038</v>
      </c>
      <c r="DD602" s="10" t="s">
        <v>1039</v>
      </c>
      <c r="DE602" s="10" t="s">
        <v>1040</v>
      </c>
      <c r="DI602" s="10" t="s">
        <v>1041</v>
      </c>
      <c r="DK602" s="10" t="s">
        <v>1042</v>
      </c>
      <c r="ED602" s="10" t="s">
        <v>662</v>
      </c>
      <c r="EE602" s="10" t="s">
        <v>1043</v>
      </c>
      <c r="EK602" s="10" t="s">
        <v>1044</v>
      </c>
      <c r="FL602" s="10" t="s">
        <v>1045</v>
      </c>
      <c r="FM602" s="11">
        <v>100</v>
      </c>
      <c r="GP602" t="s">
        <v>1046</v>
      </c>
      <c r="GX602" s="10" t="s">
        <v>662</v>
      </c>
      <c r="IG602" s="10" t="s">
        <v>1047</v>
      </c>
      <c r="IX602" s="10" t="s">
        <v>1048</v>
      </c>
      <c r="KL602" s="10" t="s">
        <v>457</v>
      </c>
      <c r="KM602" s="69" t="s">
        <v>1049</v>
      </c>
    </row>
    <row r="603" spans="2:299">
      <c r="B603" s="10" t="s">
        <v>1012</v>
      </c>
      <c r="C603" s="10" t="s">
        <v>1013</v>
      </c>
      <c r="D603" s="10" t="s">
        <v>1014</v>
      </c>
      <c r="F603" s="10" t="s">
        <v>1015</v>
      </c>
      <c r="I603" s="10" t="s">
        <v>1016</v>
      </c>
      <c r="J603" s="10" t="s">
        <v>1017</v>
      </c>
      <c r="L603" s="10" t="s">
        <v>1066</v>
      </c>
      <c r="Q603" s="10" t="s">
        <v>1019</v>
      </c>
      <c r="U603" s="10" t="s">
        <v>1016</v>
      </c>
      <c r="AH603" s="68" t="s">
        <v>1020</v>
      </c>
      <c r="AZ603" s="10" t="s">
        <v>1067</v>
      </c>
      <c r="BA603" t="s">
        <v>1068</v>
      </c>
      <c r="BB603" s="10" t="s">
        <v>1023</v>
      </c>
      <c r="BC603" s="10" t="s">
        <v>1023</v>
      </c>
      <c r="BD603" s="10" t="s">
        <v>1024</v>
      </c>
      <c r="BE603" s="10" t="s">
        <v>1025</v>
      </c>
      <c r="BF603" s="10" t="s">
        <v>1026</v>
      </c>
      <c r="BI603" s="10" t="s">
        <v>1027</v>
      </c>
      <c r="BJ603" s="10" t="s">
        <v>1027</v>
      </c>
      <c r="BK603" s="10" t="s">
        <v>1028</v>
      </c>
      <c r="BL603" s="10" t="s">
        <v>1029</v>
      </c>
      <c r="BN603" s="10" t="s">
        <v>1030</v>
      </c>
      <c r="BR603" s="10" t="s">
        <v>1031</v>
      </c>
      <c r="BS603" s="10" t="s">
        <v>1032</v>
      </c>
      <c r="BT603" s="10" t="s">
        <v>1033</v>
      </c>
      <c r="BY603" s="10" t="s">
        <v>1069</v>
      </c>
      <c r="BZ603" s="10" t="s">
        <v>1035</v>
      </c>
      <c r="CH603" s="10" t="s">
        <v>1070</v>
      </c>
      <c r="CI603" s="10" t="s">
        <v>1037</v>
      </c>
      <c r="DC603" s="10" t="s">
        <v>1038</v>
      </c>
      <c r="DD603" s="10" t="s">
        <v>1039</v>
      </c>
      <c r="DE603" s="10" t="s">
        <v>1040</v>
      </c>
      <c r="DI603" s="10" t="s">
        <v>1041</v>
      </c>
      <c r="DK603" s="10" t="s">
        <v>1042</v>
      </c>
      <c r="ED603" s="10" t="s">
        <v>662</v>
      </c>
      <c r="EE603" s="10" t="s">
        <v>1043</v>
      </c>
      <c r="EK603" s="10" t="s">
        <v>1044</v>
      </c>
      <c r="FL603" s="10" t="s">
        <v>1045</v>
      </c>
      <c r="FM603" s="11">
        <v>100</v>
      </c>
      <c r="GP603" t="s">
        <v>1046</v>
      </c>
      <c r="GX603" s="10" t="s">
        <v>662</v>
      </c>
      <c r="IG603" s="10" t="s">
        <v>1047</v>
      </c>
      <c r="IX603" s="10" t="s">
        <v>1048</v>
      </c>
      <c r="KL603" s="10" t="s">
        <v>457</v>
      </c>
      <c r="KM603" s="69" t="s">
        <v>1049</v>
      </c>
    </row>
    <row r="604" spans="2:299">
      <c r="B604" s="10" t="s">
        <v>1012</v>
      </c>
      <c r="C604" s="10" t="s">
        <v>1013</v>
      </c>
      <c r="D604" s="10" t="s">
        <v>1014</v>
      </c>
      <c r="F604" s="10" t="s">
        <v>1015</v>
      </c>
      <c r="I604" s="10" t="s">
        <v>1016</v>
      </c>
      <c r="J604" s="10" t="s">
        <v>1017</v>
      </c>
      <c r="L604" s="10" t="s">
        <v>1071</v>
      </c>
      <c r="Q604" s="10" t="s">
        <v>1051</v>
      </c>
      <c r="U604" s="10" t="s">
        <v>1016</v>
      </c>
      <c r="AH604" s="68" t="s">
        <v>1020</v>
      </c>
      <c r="AZ604" s="10" t="s">
        <v>1021</v>
      </c>
      <c r="BA604" t="s">
        <v>1022</v>
      </c>
      <c r="BB604" s="10" t="s">
        <v>1023</v>
      </c>
      <c r="BC604" s="10" t="s">
        <v>1023</v>
      </c>
      <c r="BD604" s="10" t="s">
        <v>1024</v>
      </c>
      <c r="BE604" s="10" t="s">
        <v>1025</v>
      </c>
      <c r="BF604" s="10" t="s">
        <v>1026</v>
      </c>
      <c r="BI604" s="10" t="s">
        <v>1027</v>
      </c>
      <c r="BJ604" s="10" t="s">
        <v>1027</v>
      </c>
      <c r="BK604" s="10" t="s">
        <v>1028</v>
      </c>
      <c r="BL604" s="10" t="s">
        <v>1029</v>
      </c>
      <c r="BN604" s="10" t="s">
        <v>1030</v>
      </c>
      <c r="BR604" s="10" t="s">
        <v>1031</v>
      </c>
      <c r="BS604" s="10" t="s">
        <v>1032</v>
      </c>
      <c r="BT604" s="10" t="s">
        <v>1033</v>
      </c>
      <c r="BY604" s="10" t="s">
        <v>1072</v>
      </c>
      <c r="BZ604" s="10" t="s">
        <v>1058</v>
      </c>
      <c r="CH604" s="10" t="s">
        <v>1036</v>
      </c>
      <c r="CI604" s="10" t="s">
        <v>1037</v>
      </c>
      <c r="DC604" s="10" t="s">
        <v>1038</v>
      </c>
      <c r="DD604" s="10" t="s">
        <v>1039</v>
      </c>
      <c r="DE604" s="10" t="s">
        <v>1040</v>
      </c>
      <c r="DI604" s="10" t="s">
        <v>1041</v>
      </c>
      <c r="DK604" s="10" t="s">
        <v>1042</v>
      </c>
      <c r="ED604" s="10" t="s">
        <v>662</v>
      </c>
      <c r="EE604" s="10" t="s">
        <v>1043</v>
      </c>
      <c r="EK604" s="10" t="s">
        <v>1044</v>
      </c>
      <c r="FL604" s="10" t="s">
        <v>1045</v>
      </c>
      <c r="FM604" s="11">
        <v>100</v>
      </c>
      <c r="GP604" t="s">
        <v>1046</v>
      </c>
      <c r="GX604" s="10" t="s">
        <v>662</v>
      </c>
      <c r="IG604" s="10" t="s">
        <v>1047</v>
      </c>
      <c r="IX604" s="10" t="s">
        <v>1048</v>
      </c>
      <c r="KL604" s="10" t="s">
        <v>457</v>
      </c>
      <c r="KM604" s="69" t="s">
        <v>1049</v>
      </c>
    </row>
    <row r="605" spans="2:299">
      <c r="B605" s="10" t="s">
        <v>1012</v>
      </c>
      <c r="C605" s="10" t="s">
        <v>1013</v>
      </c>
      <c r="D605" s="10" t="s">
        <v>1014</v>
      </c>
      <c r="F605" s="10" t="s">
        <v>1015</v>
      </c>
      <c r="I605" s="10" t="s">
        <v>1016</v>
      </c>
      <c r="J605" s="10" t="s">
        <v>1017</v>
      </c>
      <c r="L605" s="10" t="s">
        <v>1073</v>
      </c>
      <c r="Q605" s="10" t="s">
        <v>1019</v>
      </c>
      <c r="U605" s="10" t="s">
        <v>1016</v>
      </c>
      <c r="AH605" s="68" t="s">
        <v>1020</v>
      </c>
      <c r="AZ605" s="10" t="s">
        <v>1052</v>
      </c>
      <c r="BA605" t="s">
        <v>1056</v>
      </c>
      <c r="BB605" s="10" t="s">
        <v>1023</v>
      </c>
      <c r="BC605" s="10" t="s">
        <v>1023</v>
      </c>
      <c r="BD605" s="10" t="s">
        <v>1024</v>
      </c>
      <c r="BE605" s="10" t="s">
        <v>1025</v>
      </c>
      <c r="BF605" s="10" t="s">
        <v>1026</v>
      </c>
      <c r="BI605" s="10" t="s">
        <v>1027</v>
      </c>
      <c r="BJ605" s="10" t="s">
        <v>1027</v>
      </c>
      <c r="BK605" s="10" t="s">
        <v>1028</v>
      </c>
      <c r="BL605" s="10" t="s">
        <v>1029</v>
      </c>
      <c r="BN605" s="10" t="s">
        <v>1030</v>
      </c>
      <c r="BR605" s="10" t="s">
        <v>1031</v>
      </c>
      <c r="BS605" s="10" t="s">
        <v>1032</v>
      </c>
      <c r="BT605" s="10" t="s">
        <v>1033</v>
      </c>
      <c r="BY605" s="10" t="s">
        <v>1074</v>
      </c>
      <c r="BZ605" s="10" t="s">
        <v>1064</v>
      </c>
      <c r="CH605" s="10" t="s">
        <v>1054</v>
      </c>
      <c r="CI605" s="10" t="s">
        <v>1037</v>
      </c>
      <c r="DC605" s="10" t="s">
        <v>1038</v>
      </c>
      <c r="DD605" s="10" t="s">
        <v>1039</v>
      </c>
      <c r="DE605" s="10" t="s">
        <v>1040</v>
      </c>
      <c r="DI605" s="10" t="s">
        <v>1041</v>
      </c>
      <c r="DK605" s="10" t="s">
        <v>1042</v>
      </c>
      <c r="ED605" s="10" t="s">
        <v>662</v>
      </c>
      <c r="EE605" s="10" t="s">
        <v>1043</v>
      </c>
      <c r="EK605" s="10" t="s">
        <v>1044</v>
      </c>
      <c r="FL605" s="10" t="s">
        <v>1045</v>
      </c>
      <c r="FM605" s="11">
        <v>100</v>
      </c>
      <c r="GP605" t="s">
        <v>1046</v>
      </c>
      <c r="GX605" s="10" t="s">
        <v>662</v>
      </c>
      <c r="IG605" s="10" t="s">
        <v>1047</v>
      </c>
      <c r="IX605" s="10" t="s">
        <v>1048</v>
      </c>
      <c r="KL605" s="10" t="s">
        <v>457</v>
      </c>
      <c r="KM605" s="69" t="s">
        <v>1049</v>
      </c>
    </row>
    <row r="606" spans="2:299">
      <c r="B606" s="10" t="s">
        <v>1012</v>
      </c>
      <c r="C606" s="10" t="s">
        <v>1013</v>
      </c>
      <c r="D606" s="10" t="s">
        <v>1014</v>
      </c>
      <c r="F606" s="10" t="s">
        <v>1015</v>
      </c>
      <c r="I606" s="10" t="s">
        <v>1016</v>
      </c>
      <c r="J606" s="10" t="s">
        <v>1017</v>
      </c>
      <c r="L606" s="10" t="s">
        <v>1018</v>
      </c>
      <c r="Q606" s="10" t="s">
        <v>1051</v>
      </c>
      <c r="U606" s="10" t="s">
        <v>1016</v>
      </c>
      <c r="AH606" s="68" t="s">
        <v>1020</v>
      </c>
      <c r="AZ606" s="10" t="s">
        <v>301</v>
      </c>
      <c r="BA606" t="s">
        <v>1062</v>
      </c>
      <c r="BB606" s="10" t="s">
        <v>1023</v>
      </c>
      <c r="BC606" s="10" t="s">
        <v>1023</v>
      </c>
      <c r="BD606" s="10" t="s">
        <v>1024</v>
      </c>
      <c r="BE606" s="10" t="s">
        <v>1025</v>
      </c>
      <c r="BF606" s="10" t="s">
        <v>1026</v>
      </c>
      <c r="BI606" s="10" t="s">
        <v>1027</v>
      </c>
      <c r="BJ606" s="10" t="s">
        <v>1027</v>
      </c>
      <c r="BK606" s="10" t="s">
        <v>1028</v>
      </c>
      <c r="BL606" s="10" t="s">
        <v>1029</v>
      </c>
      <c r="BN606" s="10" t="s">
        <v>1030</v>
      </c>
      <c r="BR606" s="10" t="s">
        <v>1031</v>
      </c>
      <c r="BS606" s="10" t="s">
        <v>1032</v>
      </c>
      <c r="BT606" s="10" t="s">
        <v>1033</v>
      </c>
      <c r="BY606" s="10" t="s">
        <v>1075</v>
      </c>
      <c r="BZ606" s="10" t="s">
        <v>1035</v>
      </c>
      <c r="CH606" s="10" t="s">
        <v>1059</v>
      </c>
      <c r="CI606" s="10" t="s">
        <v>1037</v>
      </c>
      <c r="DC606" s="10" t="s">
        <v>1038</v>
      </c>
      <c r="DD606" s="10" t="s">
        <v>1039</v>
      </c>
      <c r="DE606" s="10" t="s">
        <v>1040</v>
      </c>
      <c r="DI606" s="10" t="s">
        <v>1041</v>
      </c>
      <c r="DK606" s="10" t="s">
        <v>1042</v>
      </c>
      <c r="ED606" s="10" t="s">
        <v>662</v>
      </c>
      <c r="EE606" s="10" t="s">
        <v>1043</v>
      </c>
      <c r="EK606" s="10" t="s">
        <v>1044</v>
      </c>
      <c r="FL606" s="10" t="s">
        <v>1045</v>
      </c>
      <c r="FM606" s="11">
        <v>100</v>
      </c>
      <c r="GP606" t="s">
        <v>1046</v>
      </c>
      <c r="GX606" s="10" t="s">
        <v>662</v>
      </c>
      <c r="IG606" s="10" t="s">
        <v>1047</v>
      </c>
      <c r="IX606" s="10" t="s">
        <v>1048</v>
      </c>
      <c r="KL606" s="10" t="s">
        <v>457</v>
      </c>
      <c r="KM606" s="69" t="s">
        <v>1049</v>
      </c>
    </row>
    <row r="607" spans="2:299">
      <c r="B607" s="10" t="s">
        <v>1012</v>
      </c>
      <c r="C607" s="10" t="s">
        <v>1013</v>
      </c>
      <c r="D607" s="10" t="s">
        <v>1014</v>
      </c>
      <c r="F607" s="10" t="s">
        <v>1015</v>
      </c>
      <c r="I607" s="10" t="s">
        <v>1016</v>
      </c>
      <c r="J607" s="10" t="s">
        <v>1017</v>
      </c>
      <c r="L607" s="10" t="s">
        <v>1050</v>
      </c>
      <c r="Q607" s="10" t="s">
        <v>1019</v>
      </c>
      <c r="U607" s="10" t="s">
        <v>1016</v>
      </c>
      <c r="AH607" s="68" t="s">
        <v>1020</v>
      </c>
      <c r="AZ607" s="10" t="s">
        <v>1061</v>
      </c>
      <c r="BA607" t="s">
        <v>1068</v>
      </c>
      <c r="BB607" s="10" t="s">
        <v>1023</v>
      </c>
      <c r="BC607" s="10" t="s">
        <v>1023</v>
      </c>
      <c r="BD607" s="10" t="s">
        <v>1024</v>
      </c>
      <c r="BE607" s="10" t="s">
        <v>1025</v>
      </c>
      <c r="BF607" s="10" t="s">
        <v>1026</v>
      </c>
      <c r="BI607" s="10" t="s">
        <v>1027</v>
      </c>
      <c r="BJ607" s="10" t="s">
        <v>1027</v>
      </c>
      <c r="BK607" s="10" t="s">
        <v>1028</v>
      </c>
      <c r="BL607" s="10" t="s">
        <v>1029</v>
      </c>
      <c r="BN607" s="10" t="s">
        <v>1030</v>
      </c>
      <c r="BR607" s="10" t="s">
        <v>1031</v>
      </c>
      <c r="BS607" s="10" t="s">
        <v>1032</v>
      </c>
      <c r="BT607" s="10" t="s">
        <v>1033</v>
      </c>
      <c r="BY607" s="10" t="s">
        <v>1076</v>
      </c>
      <c r="BZ607" s="10" t="s">
        <v>1058</v>
      </c>
      <c r="CH607" s="10" t="s">
        <v>1065</v>
      </c>
      <c r="CI607" s="10" t="s">
        <v>1037</v>
      </c>
      <c r="DC607" s="10" t="s">
        <v>1038</v>
      </c>
      <c r="DD607" s="10" t="s">
        <v>1039</v>
      </c>
      <c r="DE607" s="10" t="s">
        <v>1040</v>
      </c>
      <c r="DI607" s="10" t="s">
        <v>1041</v>
      </c>
      <c r="DK607" s="10" t="s">
        <v>1042</v>
      </c>
      <c r="ED607" s="10" t="s">
        <v>662</v>
      </c>
      <c r="EE607" s="10" t="s">
        <v>1043</v>
      </c>
      <c r="EK607" s="10" t="s">
        <v>1044</v>
      </c>
      <c r="FL607" s="10" t="s">
        <v>1045</v>
      </c>
      <c r="FM607" s="11">
        <v>100</v>
      </c>
      <c r="GP607" t="s">
        <v>1046</v>
      </c>
      <c r="GX607" s="10" t="s">
        <v>662</v>
      </c>
      <c r="IG607" s="10" t="s">
        <v>1047</v>
      </c>
      <c r="IX607" s="10" t="s">
        <v>1048</v>
      </c>
      <c r="KL607" s="10" t="s">
        <v>457</v>
      </c>
      <c r="KM607" s="69" t="s">
        <v>1049</v>
      </c>
    </row>
    <row r="608" spans="2:299">
      <c r="B608" s="10" t="s">
        <v>1012</v>
      </c>
      <c r="C608" s="10" t="s">
        <v>1013</v>
      </c>
      <c r="D608" s="10" t="s">
        <v>1014</v>
      </c>
      <c r="F608" s="10" t="s">
        <v>1015</v>
      </c>
      <c r="I608" s="10" t="s">
        <v>1016</v>
      </c>
      <c r="J608" s="10" t="s">
        <v>1017</v>
      </c>
      <c r="L608" s="10" t="s">
        <v>1055</v>
      </c>
      <c r="Q608" s="10" t="s">
        <v>1051</v>
      </c>
      <c r="U608" s="10" t="s">
        <v>1016</v>
      </c>
      <c r="AH608" s="68" t="s">
        <v>1020</v>
      </c>
      <c r="AZ608" s="10" t="s">
        <v>1067</v>
      </c>
      <c r="BA608" t="s">
        <v>1022</v>
      </c>
      <c r="BB608" s="10" t="s">
        <v>1023</v>
      </c>
      <c r="BC608" s="10" t="s">
        <v>1023</v>
      </c>
      <c r="BD608" s="10" t="s">
        <v>1024</v>
      </c>
      <c r="BE608" s="10" t="s">
        <v>1025</v>
      </c>
      <c r="BF608" s="10" t="s">
        <v>1026</v>
      </c>
      <c r="BI608" s="10" t="s">
        <v>1027</v>
      </c>
      <c r="BJ608" s="10" t="s">
        <v>1027</v>
      </c>
      <c r="BK608" s="10" t="s">
        <v>1028</v>
      </c>
      <c r="BL608" s="10" t="s">
        <v>1029</v>
      </c>
      <c r="BN608" s="10" t="s">
        <v>1030</v>
      </c>
      <c r="BR608" s="10" t="s">
        <v>1031</v>
      </c>
      <c r="BS608" s="10" t="s">
        <v>1032</v>
      </c>
      <c r="BT608" s="10" t="s">
        <v>1033</v>
      </c>
      <c r="BY608" s="10" t="s">
        <v>1077</v>
      </c>
      <c r="BZ608" s="10" t="s">
        <v>1064</v>
      </c>
      <c r="CH608" s="10" t="s">
        <v>1070</v>
      </c>
      <c r="CI608" s="10" t="s">
        <v>1037</v>
      </c>
      <c r="DC608" s="10" t="s">
        <v>1038</v>
      </c>
      <c r="DD608" s="10" t="s">
        <v>1039</v>
      </c>
      <c r="DE608" s="10" t="s">
        <v>1040</v>
      </c>
      <c r="DI608" s="10" t="s">
        <v>1041</v>
      </c>
      <c r="DK608" s="10" t="s">
        <v>1042</v>
      </c>
      <c r="ED608" s="10" t="s">
        <v>662</v>
      </c>
      <c r="EE608" s="10" t="s">
        <v>1043</v>
      </c>
      <c r="EK608" s="10" t="s">
        <v>1044</v>
      </c>
      <c r="FL608" s="10" t="s">
        <v>1045</v>
      </c>
      <c r="FM608" s="11">
        <v>100</v>
      </c>
      <c r="GP608" t="s">
        <v>1046</v>
      </c>
      <c r="GX608" s="10" t="s">
        <v>662</v>
      </c>
      <c r="IG608" s="10" t="s">
        <v>1047</v>
      </c>
      <c r="IX608" s="10" t="s">
        <v>1048</v>
      </c>
      <c r="KL608" s="10" t="s">
        <v>457</v>
      </c>
      <c r="KM608" s="69" t="s">
        <v>1049</v>
      </c>
    </row>
    <row r="609" spans="2:299">
      <c r="B609" s="10" t="s">
        <v>1012</v>
      </c>
      <c r="C609" s="10" t="s">
        <v>1013</v>
      </c>
      <c r="D609" s="10" t="s">
        <v>1014</v>
      </c>
      <c r="F609" s="10" t="s">
        <v>1015</v>
      </c>
      <c r="I609" s="10" t="s">
        <v>1016</v>
      </c>
      <c r="J609" s="10" t="s">
        <v>1017</v>
      </c>
      <c r="L609" s="10" t="s">
        <v>1060</v>
      </c>
      <c r="Q609" s="10" t="s">
        <v>1019</v>
      </c>
      <c r="U609" s="10" t="s">
        <v>1016</v>
      </c>
      <c r="AH609" s="68" t="s">
        <v>1020</v>
      </c>
      <c r="AZ609" s="10" t="s">
        <v>1021</v>
      </c>
      <c r="BA609" t="s">
        <v>1056</v>
      </c>
      <c r="BB609" s="10" t="s">
        <v>1023</v>
      </c>
      <c r="BC609" s="10" t="s">
        <v>1023</v>
      </c>
      <c r="BD609" s="10" t="s">
        <v>1024</v>
      </c>
      <c r="BE609" s="10" t="s">
        <v>1025</v>
      </c>
      <c r="BF609" s="10" t="s">
        <v>1026</v>
      </c>
      <c r="BI609" s="10" t="s">
        <v>1027</v>
      </c>
      <c r="BJ609" s="10" t="s">
        <v>1027</v>
      </c>
      <c r="BK609" s="10" t="s">
        <v>1028</v>
      </c>
      <c r="BL609" s="10" t="s">
        <v>1029</v>
      </c>
      <c r="BN609" s="10" t="s">
        <v>1030</v>
      </c>
      <c r="BR609" s="10" t="s">
        <v>1031</v>
      </c>
      <c r="BS609" s="10" t="s">
        <v>1032</v>
      </c>
      <c r="BT609" s="10" t="s">
        <v>1033</v>
      </c>
      <c r="BY609" s="10" t="s">
        <v>1034</v>
      </c>
      <c r="BZ609" s="10" t="s">
        <v>1035</v>
      </c>
      <c r="CH609" s="10" t="s">
        <v>1036</v>
      </c>
      <c r="CI609" s="10" t="s">
        <v>1037</v>
      </c>
      <c r="DC609" s="10" t="s">
        <v>1038</v>
      </c>
      <c r="DD609" s="10" t="s">
        <v>1039</v>
      </c>
      <c r="DE609" s="10" t="s">
        <v>1040</v>
      </c>
      <c r="DI609" s="10" t="s">
        <v>1041</v>
      </c>
      <c r="DK609" s="10" t="s">
        <v>1042</v>
      </c>
      <c r="ED609" s="10" t="s">
        <v>662</v>
      </c>
      <c r="EE609" s="10" t="s">
        <v>1043</v>
      </c>
      <c r="EK609" s="10" t="s">
        <v>1044</v>
      </c>
      <c r="FL609" s="10" t="s">
        <v>1045</v>
      </c>
      <c r="FM609" s="11">
        <v>100</v>
      </c>
      <c r="GP609" t="s">
        <v>1046</v>
      </c>
      <c r="GX609" s="10" t="s">
        <v>662</v>
      </c>
      <c r="IG609" s="10" t="s">
        <v>1047</v>
      </c>
      <c r="IX609" s="10" t="s">
        <v>1048</v>
      </c>
      <c r="KL609" s="10" t="s">
        <v>457</v>
      </c>
      <c r="KM609" s="69" t="s">
        <v>1049</v>
      </c>
    </row>
    <row r="610" spans="2:299">
      <c r="B610" s="10" t="s">
        <v>1012</v>
      </c>
      <c r="C610" s="10" t="s">
        <v>1013</v>
      </c>
      <c r="D610" s="10" t="s">
        <v>1014</v>
      </c>
      <c r="F610" s="10" t="s">
        <v>1015</v>
      </c>
      <c r="I610" s="10" t="s">
        <v>1016</v>
      </c>
      <c r="J610" s="10" t="s">
        <v>1017</v>
      </c>
      <c r="L610" s="10" t="s">
        <v>1066</v>
      </c>
      <c r="Q610" s="10" t="s">
        <v>1051</v>
      </c>
      <c r="U610" s="10" t="s">
        <v>1016</v>
      </c>
      <c r="AH610" s="68" t="s">
        <v>1020</v>
      </c>
      <c r="AZ610" s="10" t="s">
        <v>1052</v>
      </c>
      <c r="BA610" t="s">
        <v>1062</v>
      </c>
      <c r="BB610" s="10" t="s">
        <v>1023</v>
      </c>
      <c r="BC610" s="10" t="s">
        <v>1023</v>
      </c>
      <c r="BD610" s="10" t="s">
        <v>1024</v>
      </c>
      <c r="BE610" s="10" t="s">
        <v>1025</v>
      </c>
      <c r="BF610" s="10" t="s">
        <v>1026</v>
      </c>
      <c r="BI610" s="10" t="s">
        <v>1027</v>
      </c>
      <c r="BJ610" s="10" t="s">
        <v>1027</v>
      </c>
      <c r="BK610" s="10" t="s">
        <v>1028</v>
      </c>
      <c r="BL610" s="10" t="s">
        <v>1029</v>
      </c>
      <c r="BN610" s="10" t="s">
        <v>1030</v>
      </c>
      <c r="BR610" s="10" t="s">
        <v>1031</v>
      </c>
      <c r="BS610" s="10" t="s">
        <v>1032</v>
      </c>
      <c r="BT610" s="10" t="s">
        <v>1033</v>
      </c>
      <c r="BY610" s="10" t="s">
        <v>1053</v>
      </c>
      <c r="BZ610" s="10" t="s">
        <v>1058</v>
      </c>
      <c r="CH610" s="10" t="s">
        <v>1054</v>
      </c>
      <c r="CI610" s="10" t="s">
        <v>1037</v>
      </c>
      <c r="DC610" s="10" t="s">
        <v>1038</v>
      </c>
      <c r="DD610" s="10" t="s">
        <v>1039</v>
      </c>
      <c r="DE610" s="10" t="s">
        <v>1040</v>
      </c>
      <c r="DI610" s="10" t="s">
        <v>1041</v>
      </c>
      <c r="DK610" s="10" t="s">
        <v>1042</v>
      </c>
      <c r="ED610" s="10" t="s">
        <v>662</v>
      </c>
      <c r="EE610" s="10" t="s">
        <v>1043</v>
      </c>
      <c r="EK610" s="10" t="s">
        <v>1044</v>
      </c>
      <c r="FL610" s="10" t="s">
        <v>1045</v>
      </c>
      <c r="FM610" s="11">
        <v>100</v>
      </c>
      <c r="GP610" t="s">
        <v>1046</v>
      </c>
      <c r="GX610" s="10" t="s">
        <v>662</v>
      </c>
      <c r="IG610" s="10" t="s">
        <v>1047</v>
      </c>
      <c r="IX610" s="10" t="s">
        <v>1048</v>
      </c>
      <c r="KL610" s="10" t="s">
        <v>457</v>
      </c>
      <c r="KM610" s="69" t="s">
        <v>1049</v>
      </c>
    </row>
    <row r="611" spans="2:299">
      <c r="B611" s="10" t="s">
        <v>1012</v>
      </c>
      <c r="C611" s="10" t="s">
        <v>1013</v>
      </c>
      <c r="D611" s="10" t="s">
        <v>1014</v>
      </c>
      <c r="F611" s="10" t="s">
        <v>1015</v>
      </c>
      <c r="I611" s="10" t="s">
        <v>1016</v>
      </c>
      <c r="J611" s="10" t="s">
        <v>1017</v>
      </c>
      <c r="L611" s="10" t="s">
        <v>1071</v>
      </c>
      <c r="Q611" s="10" t="s">
        <v>1019</v>
      </c>
      <c r="U611" s="10" t="s">
        <v>1016</v>
      </c>
      <c r="AH611" s="68" t="s">
        <v>1020</v>
      </c>
      <c r="AZ611" s="10" t="s">
        <v>301</v>
      </c>
      <c r="BA611" t="s">
        <v>1068</v>
      </c>
      <c r="BB611" s="10" t="s">
        <v>1023</v>
      </c>
      <c r="BC611" s="10" t="s">
        <v>1023</v>
      </c>
      <c r="BD611" s="10" t="s">
        <v>1024</v>
      </c>
      <c r="BE611" s="10" t="s">
        <v>1025</v>
      </c>
      <c r="BF611" s="10" t="s">
        <v>1026</v>
      </c>
      <c r="BI611" s="10" t="s">
        <v>1027</v>
      </c>
      <c r="BJ611" s="10" t="s">
        <v>1027</v>
      </c>
      <c r="BK611" s="10" t="s">
        <v>1028</v>
      </c>
      <c r="BL611" s="10" t="s">
        <v>1029</v>
      </c>
      <c r="BN611" s="10" t="s">
        <v>1030</v>
      </c>
      <c r="BR611" s="10" t="s">
        <v>1031</v>
      </c>
      <c r="BS611" s="10" t="s">
        <v>1032</v>
      </c>
      <c r="BT611" s="10" t="s">
        <v>1033</v>
      </c>
      <c r="BY611" s="10" t="s">
        <v>1057</v>
      </c>
      <c r="BZ611" s="10" t="s">
        <v>1064</v>
      </c>
      <c r="CH611" s="10" t="s">
        <v>1059</v>
      </c>
      <c r="CI611" s="10" t="s">
        <v>1037</v>
      </c>
      <c r="DC611" s="10" t="s">
        <v>1038</v>
      </c>
      <c r="DD611" s="10" t="s">
        <v>1039</v>
      </c>
      <c r="DE611" s="10" t="s">
        <v>1040</v>
      </c>
      <c r="DI611" s="10" t="s">
        <v>1041</v>
      </c>
      <c r="DK611" s="10" t="s">
        <v>1042</v>
      </c>
      <c r="ED611" s="10" t="s">
        <v>662</v>
      </c>
      <c r="EE611" s="10" t="s">
        <v>1043</v>
      </c>
      <c r="EK611" s="10" t="s">
        <v>1044</v>
      </c>
      <c r="FL611" s="10" t="s">
        <v>1045</v>
      </c>
      <c r="FM611" s="11">
        <v>100</v>
      </c>
      <c r="GP611" t="s">
        <v>1046</v>
      </c>
      <c r="GX611" s="10" t="s">
        <v>662</v>
      </c>
      <c r="IG611" s="10" t="s">
        <v>1047</v>
      </c>
      <c r="IX611" s="10" t="s">
        <v>1048</v>
      </c>
      <c r="KL611" s="10" t="s">
        <v>457</v>
      </c>
      <c r="KM611" s="69" t="s">
        <v>1049</v>
      </c>
    </row>
    <row r="612" spans="2:299">
      <c r="B612" s="10" t="s">
        <v>1012</v>
      </c>
      <c r="C612" s="10" t="s">
        <v>1013</v>
      </c>
      <c r="D612" s="10" t="s">
        <v>1014</v>
      </c>
      <c r="F612" s="10" t="s">
        <v>1015</v>
      </c>
      <c r="I612" s="10" t="s">
        <v>1016</v>
      </c>
      <c r="J612" s="10" t="s">
        <v>1017</v>
      </c>
      <c r="L612" s="10" t="s">
        <v>1073</v>
      </c>
      <c r="Q612" s="10" t="s">
        <v>1051</v>
      </c>
      <c r="U612" s="10" t="s">
        <v>1016</v>
      </c>
      <c r="AH612" s="68" t="s">
        <v>1020</v>
      </c>
      <c r="AZ612" s="10" t="s">
        <v>1061</v>
      </c>
      <c r="BA612" t="s">
        <v>1022</v>
      </c>
      <c r="BB612" s="10" t="s">
        <v>1023</v>
      </c>
      <c r="BC612" s="10" t="s">
        <v>1023</v>
      </c>
      <c r="BD612" s="10" t="s">
        <v>1024</v>
      </c>
      <c r="BE612" s="10" t="s">
        <v>1025</v>
      </c>
      <c r="BF612" s="10" t="s">
        <v>1026</v>
      </c>
      <c r="BI612" s="10" t="s">
        <v>1027</v>
      </c>
      <c r="BJ612" s="10" t="s">
        <v>1027</v>
      </c>
      <c r="BK612" s="10" t="s">
        <v>1028</v>
      </c>
      <c r="BL612" s="10" t="s">
        <v>1029</v>
      </c>
      <c r="BN612" s="10" t="s">
        <v>1030</v>
      </c>
      <c r="BR612" s="10" t="s">
        <v>1031</v>
      </c>
      <c r="BS612" s="10" t="s">
        <v>1032</v>
      </c>
      <c r="BT612" s="10" t="s">
        <v>1033</v>
      </c>
      <c r="BY612" s="10" t="s">
        <v>1063</v>
      </c>
      <c r="BZ612" s="10" t="s">
        <v>1035</v>
      </c>
      <c r="CH612" s="10" t="s">
        <v>1065</v>
      </c>
      <c r="CI612" s="10" t="s">
        <v>1037</v>
      </c>
      <c r="DC612" s="10" t="s">
        <v>1038</v>
      </c>
      <c r="DD612" s="10" t="s">
        <v>1039</v>
      </c>
      <c r="DE612" s="10" t="s">
        <v>1040</v>
      </c>
      <c r="DI612" s="10" t="s">
        <v>1041</v>
      </c>
      <c r="DK612" s="10" t="s">
        <v>1042</v>
      </c>
      <c r="ED612" s="10" t="s">
        <v>662</v>
      </c>
      <c r="EE612" s="10" t="s">
        <v>1043</v>
      </c>
      <c r="EK612" s="10" t="s">
        <v>1044</v>
      </c>
      <c r="FL612" s="10" t="s">
        <v>1045</v>
      </c>
      <c r="FM612" s="11">
        <v>100</v>
      </c>
      <c r="GP612" t="s">
        <v>1046</v>
      </c>
      <c r="GX612" s="10" t="s">
        <v>662</v>
      </c>
      <c r="IG612" s="10" t="s">
        <v>1047</v>
      </c>
      <c r="IX612" s="10" t="s">
        <v>1048</v>
      </c>
      <c r="KL612" s="10" t="s">
        <v>457</v>
      </c>
      <c r="KM612" s="69" t="s">
        <v>1049</v>
      </c>
    </row>
    <row r="613" spans="2:299">
      <c r="B613" s="10" t="s">
        <v>1012</v>
      </c>
      <c r="C613" s="10" t="s">
        <v>1013</v>
      </c>
      <c r="D613" s="10" t="s">
        <v>1014</v>
      </c>
      <c r="F613" s="10" t="s">
        <v>1015</v>
      </c>
      <c r="I613" s="10" t="s">
        <v>1016</v>
      </c>
      <c r="J613" s="10" t="s">
        <v>1017</v>
      </c>
      <c r="L613" s="10" t="s">
        <v>1018</v>
      </c>
      <c r="Q613" s="10" t="s">
        <v>1019</v>
      </c>
      <c r="U613" s="10" t="s">
        <v>1016</v>
      </c>
      <c r="AH613" s="68" t="s">
        <v>1020</v>
      </c>
      <c r="AZ613" s="10" t="s">
        <v>1067</v>
      </c>
      <c r="BA613" t="s">
        <v>1056</v>
      </c>
      <c r="BB613" s="10" t="s">
        <v>1023</v>
      </c>
      <c r="BC613" s="10" t="s">
        <v>1023</v>
      </c>
      <c r="BD613" s="10" t="s">
        <v>1024</v>
      </c>
      <c r="BE613" s="10" t="s">
        <v>1025</v>
      </c>
      <c r="BF613" s="10" t="s">
        <v>1026</v>
      </c>
      <c r="BI613" s="10" t="s">
        <v>1027</v>
      </c>
      <c r="BJ613" s="10" t="s">
        <v>1027</v>
      </c>
      <c r="BK613" s="10" t="s">
        <v>1028</v>
      </c>
      <c r="BL613" s="10" t="s">
        <v>1029</v>
      </c>
      <c r="BN613" s="10" t="s">
        <v>1030</v>
      </c>
      <c r="BR613" s="10" t="s">
        <v>1031</v>
      </c>
      <c r="BS613" s="10" t="s">
        <v>1032</v>
      </c>
      <c r="BT613" s="10" t="s">
        <v>1033</v>
      </c>
      <c r="BY613" s="10" t="s">
        <v>1069</v>
      </c>
      <c r="BZ613" s="10" t="s">
        <v>1058</v>
      </c>
      <c r="CH613" s="10" t="s">
        <v>1070</v>
      </c>
      <c r="CI613" s="10" t="s">
        <v>1037</v>
      </c>
      <c r="DC613" s="10" t="s">
        <v>1038</v>
      </c>
      <c r="DD613" s="10" t="s">
        <v>1039</v>
      </c>
      <c r="DE613" s="10" t="s">
        <v>1040</v>
      </c>
      <c r="DI613" s="10" t="s">
        <v>1041</v>
      </c>
      <c r="DK613" s="10" t="s">
        <v>1042</v>
      </c>
      <c r="ED613" s="10" t="s">
        <v>662</v>
      </c>
      <c r="EE613" s="10" t="s">
        <v>1043</v>
      </c>
      <c r="EK613" s="10" t="s">
        <v>1044</v>
      </c>
      <c r="FL613" s="10" t="s">
        <v>1045</v>
      </c>
      <c r="FM613" s="11">
        <v>100</v>
      </c>
      <c r="GP613" t="s">
        <v>1046</v>
      </c>
      <c r="GX613" s="10" t="s">
        <v>662</v>
      </c>
      <c r="IG613" s="10" t="s">
        <v>1047</v>
      </c>
      <c r="IX613" s="10" t="s">
        <v>1048</v>
      </c>
      <c r="KL613" s="10" t="s">
        <v>457</v>
      </c>
      <c r="KM613" s="69" t="s">
        <v>1049</v>
      </c>
    </row>
    <row r="614" spans="2:299">
      <c r="B614" s="10" t="s">
        <v>1012</v>
      </c>
      <c r="C614" s="10" t="s">
        <v>1013</v>
      </c>
      <c r="D614" s="10" t="s">
        <v>1014</v>
      </c>
      <c r="F614" s="10" t="s">
        <v>1015</v>
      </c>
      <c r="I614" s="10" t="s">
        <v>1016</v>
      </c>
      <c r="J614" s="10" t="s">
        <v>1017</v>
      </c>
      <c r="L614" s="10" t="s">
        <v>1050</v>
      </c>
      <c r="Q614" s="10" t="s">
        <v>1051</v>
      </c>
      <c r="U614" s="10" t="s">
        <v>1016</v>
      </c>
      <c r="AH614" s="68" t="s">
        <v>1020</v>
      </c>
      <c r="AZ614" s="10" t="s">
        <v>1021</v>
      </c>
      <c r="BA614" t="s">
        <v>1062</v>
      </c>
      <c r="BB614" s="10" t="s">
        <v>1023</v>
      </c>
      <c r="BC614" s="10" t="s">
        <v>1023</v>
      </c>
      <c r="BD614" s="10" t="s">
        <v>1024</v>
      </c>
      <c r="BE614" s="10" t="s">
        <v>1025</v>
      </c>
      <c r="BF614" s="10" t="s">
        <v>1026</v>
      </c>
      <c r="BI614" s="10" t="s">
        <v>1027</v>
      </c>
      <c r="BJ614" s="10" t="s">
        <v>1027</v>
      </c>
      <c r="BK614" s="10" t="s">
        <v>1028</v>
      </c>
      <c r="BL614" s="10" t="s">
        <v>1029</v>
      </c>
      <c r="BN614" s="10" t="s">
        <v>1030</v>
      </c>
      <c r="BR614" s="10" t="s">
        <v>1031</v>
      </c>
      <c r="BS614" s="10" t="s">
        <v>1032</v>
      </c>
      <c r="BT614" s="10" t="s">
        <v>1033</v>
      </c>
      <c r="BY614" s="10" t="s">
        <v>1072</v>
      </c>
      <c r="BZ614" s="10" t="s">
        <v>1064</v>
      </c>
      <c r="CH614" s="10" t="s">
        <v>1036</v>
      </c>
      <c r="CI614" s="10" t="s">
        <v>1037</v>
      </c>
      <c r="DC614" s="10" t="s">
        <v>1038</v>
      </c>
      <c r="DD614" s="10" t="s">
        <v>1039</v>
      </c>
      <c r="DE614" s="10" t="s">
        <v>1040</v>
      </c>
      <c r="DI614" s="10" t="s">
        <v>1041</v>
      </c>
      <c r="DK614" s="10" t="s">
        <v>1042</v>
      </c>
      <c r="ED614" s="10" t="s">
        <v>662</v>
      </c>
      <c r="EE614" s="10" t="s">
        <v>1043</v>
      </c>
      <c r="EK614" s="10" t="s">
        <v>1044</v>
      </c>
      <c r="FL614" s="10" t="s">
        <v>1045</v>
      </c>
      <c r="FM614" s="11">
        <v>100</v>
      </c>
      <c r="GP614" t="s">
        <v>1046</v>
      </c>
      <c r="GX614" s="10" t="s">
        <v>662</v>
      </c>
      <c r="IG614" s="10" t="s">
        <v>1047</v>
      </c>
      <c r="IX614" s="10" t="s">
        <v>1048</v>
      </c>
      <c r="KL614" s="10" t="s">
        <v>457</v>
      </c>
      <c r="KM614" s="69" t="s">
        <v>1049</v>
      </c>
    </row>
    <row r="615" spans="2:299">
      <c r="B615" s="10" t="s">
        <v>1012</v>
      </c>
      <c r="C615" s="10" t="s">
        <v>1013</v>
      </c>
      <c r="D615" s="10" t="s">
        <v>1014</v>
      </c>
      <c r="F615" s="10" t="s">
        <v>1015</v>
      </c>
      <c r="I615" s="10" t="s">
        <v>1016</v>
      </c>
      <c r="J615" s="10" t="s">
        <v>1017</v>
      </c>
      <c r="L615" s="10" t="s">
        <v>1055</v>
      </c>
      <c r="Q615" s="10" t="s">
        <v>1019</v>
      </c>
      <c r="U615" s="10" t="s">
        <v>1016</v>
      </c>
      <c r="AH615" s="68" t="s">
        <v>1020</v>
      </c>
      <c r="AZ615" s="10" t="s">
        <v>1052</v>
      </c>
      <c r="BA615" t="s">
        <v>1068</v>
      </c>
      <c r="BB615" s="10" t="s">
        <v>1023</v>
      </c>
      <c r="BC615" s="10" t="s">
        <v>1023</v>
      </c>
      <c r="BD615" s="10" t="s">
        <v>1024</v>
      </c>
      <c r="BE615" s="10" t="s">
        <v>1025</v>
      </c>
      <c r="BF615" s="10" t="s">
        <v>1026</v>
      </c>
      <c r="BI615" s="10" t="s">
        <v>1027</v>
      </c>
      <c r="BJ615" s="10" t="s">
        <v>1027</v>
      </c>
      <c r="BK615" s="10" t="s">
        <v>1028</v>
      </c>
      <c r="BL615" s="10" t="s">
        <v>1029</v>
      </c>
      <c r="BN615" s="10" t="s">
        <v>1030</v>
      </c>
      <c r="BR615" s="10" t="s">
        <v>1031</v>
      </c>
      <c r="BS615" s="10" t="s">
        <v>1032</v>
      </c>
      <c r="BT615" s="10" t="s">
        <v>1033</v>
      </c>
      <c r="BY615" s="10" t="s">
        <v>1074</v>
      </c>
      <c r="BZ615" s="10" t="s">
        <v>1035</v>
      </c>
      <c r="CH615" s="10" t="s">
        <v>1054</v>
      </c>
      <c r="CI615" s="10" t="s">
        <v>1037</v>
      </c>
      <c r="DC615" s="10" t="s">
        <v>1038</v>
      </c>
      <c r="DD615" s="10" t="s">
        <v>1039</v>
      </c>
      <c r="DE615" s="10" t="s">
        <v>1040</v>
      </c>
      <c r="DI615" s="10" t="s">
        <v>1041</v>
      </c>
      <c r="DK615" s="10" t="s">
        <v>1042</v>
      </c>
      <c r="ED615" s="10" t="s">
        <v>662</v>
      </c>
      <c r="EE615" s="10" t="s">
        <v>1043</v>
      </c>
      <c r="EK615" s="10" t="s">
        <v>1044</v>
      </c>
      <c r="FL615" s="10" t="s">
        <v>1045</v>
      </c>
      <c r="FM615" s="11">
        <v>100</v>
      </c>
      <c r="GP615" t="s">
        <v>1046</v>
      </c>
      <c r="GX615" s="10" t="s">
        <v>662</v>
      </c>
      <c r="IG615" s="10" t="s">
        <v>1047</v>
      </c>
      <c r="IX615" s="10" t="s">
        <v>1048</v>
      </c>
      <c r="KL615" s="10" t="s">
        <v>457</v>
      </c>
      <c r="KM615" s="69" t="s">
        <v>1049</v>
      </c>
    </row>
    <row r="616" spans="2:299">
      <c r="B616" s="10" t="s">
        <v>1012</v>
      </c>
      <c r="C616" s="10" t="s">
        <v>1013</v>
      </c>
      <c r="D616" s="10" t="s">
        <v>1014</v>
      </c>
      <c r="F616" s="10" t="s">
        <v>1015</v>
      </c>
      <c r="I616" s="10" t="s">
        <v>1016</v>
      </c>
      <c r="J616" s="10" t="s">
        <v>1017</v>
      </c>
      <c r="L616" s="10" t="s">
        <v>1060</v>
      </c>
      <c r="Q616" s="10" t="s">
        <v>1051</v>
      </c>
      <c r="U616" s="10" t="s">
        <v>1016</v>
      </c>
      <c r="AH616" s="68" t="s">
        <v>1020</v>
      </c>
      <c r="AZ616" s="10" t="s">
        <v>301</v>
      </c>
      <c r="BA616" t="s">
        <v>1022</v>
      </c>
      <c r="BB616" s="10" t="s">
        <v>1023</v>
      </c>
      <c r="BC616" s="10" t="s">
        <v>1023</v>
      </c>
      <c r="BD616" s="10" t="s">
        <v>1024</v>
      </c>
      <c r="BE616" s="10" t="s">
        <v>1025</v>
      </c>
      <c r="BF616" s="10" t="s">
        <v>1026</v>
      </c>
      <c r="BI616" s="10" t="s">
        <v>1027</v>
      </c>
      <c r="BJ616" s="10" t="s">
        <v>1027</v>
      </c>
      <c r="BK616" s="10" t="s">
        <v>1028</v>
      </c>
      <c r="BL616" s="10" t="s">
        <v>1029</v>
      </c>
      <c r="BN616" s="10" t="s">
        <v>1030</v>
      </c>
      <c r="BR616" s="10" t="s">
        <v>1031</v>
      </c>
      <c r="BS616" s="10" t="s">
        <v>1032</v>
      </c>
      <c r="BT616" s="10" t="s">
        <v>1033</v>
      </c>
      <c r="BY616" s="10" t="s">
        <v>1075</v>
      </c>
      <c r="BZ616" s="10" t="s">
        <v>1058</v>
      </c>
      <c r="CH616" s="10" t="s">
        <v>1059</v>
      </c>
      <c r="CI616" s="10" t="s">
        <v>1037</v>
      </c>
      <c r="DC616" s="10" t="s">
        <v>1038</v>
      </c>
      <c r="DD616" s="10" t="s">
        <v>1039</v>
      </c>
      <c r="DE616" s="10" t="s">
        <v>1040</v>
      </c>
      <c r="DI616" s="10" t="s">
        <v>1041</v>
      </c>
      <c r="DK616" s="10" t="s">
        <v>1042</v>
      </c>
      <c r="ED616" s="10" t="s">
        <v>662</v>
      </c>
      <c r="EE616" s="10" t="s">
        <v>1043</v>
      </c>
      <c r="EK616" s="10" t="s">
        <v>1044</v>
      </c>
      <c r="FL616" s="10" t="s">
        <v>1045</v>
      </c>
      <c r="FM616" s="11">
        <v>100</v>
      </c>
      <c r="GP616" t="s">
        <v>1046</v>
      </c>
      <c r="GX616" s="10" t="s">
        <v>662</v>
      </c>
      <c r="IG616" s="10" t="s">
        <v>1047</v>
      </c>
      <c r="IX616" s="10" t="s">
        <v>1048</v>
      </c>
      <c r="KL616" s="10" t="s">
        <v>457</v>
      </c>
      <c r="KM616" s="69" t="s">
        <v>1049</v>
      </c>
    </row>
    <row r="617" spans="2:299">
      <c r="B617" s="10" t="s">
        <v>1012</v>
      </c>
      <c r="C617" s="10" t="s">
        <v>1013</v>
      </c>
      <c r="D617" s="10" t="s">
        <v>1014</v>
      </c>
      <c r="F617" s="10" t="s">
        <v>1015</v>
      </c>
      <c r="I617" s="10" t="s">
        <v>1016</v>
      </c>
      <c r="J617" s="10" t="s">
        <v>1017</v>
      </c>
      <c r="L617" s="10" t="s">
        <v>1066</v>
      </c>
      <c r="Q617" s="10" t="s">
        <v>1019</v>
      </c>
      <c r="U617" s="10" t="s">
        <v>1016</v>
      </c>
      <c r="AH617" s="68" t="s">
        <v>1020</v>
      </c>
      <c r="AZ617" s="10" t="s">
        <v>1061</v>
      </c>
      <c r="BA617" t="s">
        <v>1056</v>
      </c>
      <c r="BB617" s="10" t="s">
        <v>1023</v>
      </c>
      <c r="BC617" s="10" t="s">
        <v>1023</v>
      </c>
      <c r="BD617" s="10" t="s">
        <v>1024</v>
      </c>
      <c r="BE617" s="10" t="s">
        <v>1025</v>
      </c>
      <c r="BF617" s="10" t="s">
        <v>1026</v>
      </c>
      <c r="BI617" s="10" t="s">
        <v>1027</v>
      </c>
      <c r="BJ617" s="10" t="s">
        <v>1027</v>
      </c>
      <c r="BK617" s="10" t="s">
        <v>1028</v>
      </c>
      <c r="BL617" s="10" t="s">
        <v>1029</v>
      </c>
      <c r="BN617" s="10" t="s">
        <v>1030</v>
      </c>
      <c r="BR617" s="10" t="s">
        <v>1031</v>
      </c>
      <c r="BS617" s="10" t="s">
        <v>1032</v>
      </c>
      <c r="BT617" s="10" t="s">
        <v>1033</v>
      </c>
      <c r="BY617" s="10" t="s">
        <v>1076</v>
      </c>
      <c r="BZ617" s="10" t="s">
        <v>1064</v>
      </c>
      <c r="CH617" s="10" t="s">
        <v>1065</v>
      </c>
      <c r="CI617" s="10" t="s">
        <v>1037</v>
      </c>
      <c r="DC617" s="10" t="s">
        <v>1038</v>
      </c>
      <c r="DD617" s="10" t="s">
        <v>1039</v>
      </c>
      <c r="DE617" s="10" t="s">
        <v>1040</v>
      </c>
      <c r="DI617" s="10" t="s">
        <v>1041</v>
      </c>
      <c r="DK617" s="10" t="s">
        <v>1042</v>
      </c>
      <c r="ED617" s="10" t="s">
        <v>662</v>
      </c>
      <c r="EE617" s="10" t="s">
        <v>1043</v>
      </c>
      <c r="EK617" s="10" t="s">
        <v>1044</v>
      </c>
      <c r="FL617" s="10" t="s">
        <v>1045</v>
      </c>
      <c r="FM617" s="11">
        <v>100</v>
      </c>
      <c r="GP617" t="s">
        <v>1046</v>
      </c>
      <c r="GX617" s="10" t="s">
        <v>662</v>
      </c>
      <c r="IG617" s="10" t="s">
        <v>1047</v>
      </c>
      <c r="IX617" s="10" t="s">
        <v>1048</v>
      </c>
      <c r="KL617" s="10" t="s">
        <v>457</v>
      </c>
      <c r="KM617" s="69" t="s">
        <v>1049</v>
      </c>
    </row>
    <row r="618" spans="2:299">
      <c r="B618" s="10" t="s">
        <v>1012</v>
      </c>
      <c r="C618" s="10" t="s">
        <v>1013</v>
      </c>
      <c r="D618" s="10" t="s">
        <v>1014</v>
      </c>
      <c r="F618" s="10" t="s">
        <v>1015</v>
      </c>
      <c r="I618" s="10" t="s">
        <v>1016</v>
      </c>
      <c r="J618" s="10" t="s">
        <v>1017</v>
      </c>
      <c r="L618" s="10" t="s">
        <v>1071</v>
      </c>
      <c r="Q618" s="10" t="s">
        <v>1051</v>
      </c>
      <c r="U618" s="10" t="s">
        <v>1016</v>
      </c>
      <c r="AH618" s="68" t="s">
        <v>1020</v>
      </c>
      <c r="AZ618" s="10" t="s">
        <v>1067</v>
      </c>
      <c r="BA618" t="s">
        <v>1062</v>
      </c>
      <c r="BB618" s="10" t="s">
        <v>1023</v>
      </c>
      <c r="BC618" s="10" t="s">
        <v>1023</v>
      </c>
      <c r="BD618" s="10" t="s">
        <v>1024</v>
      </c>
      <c r="BE618" s="10" t="s">
        <v>1025</v>
      </c>
      <c r="BF618" s="10" t="s">
        <v>1026</v>
      </c>
      <c r="BI618" s="10" t="s">
        <v>1027</v>
      </c>
      <c r="BJ618" s="10" t="s">
        <v>1027</v>
      </c>
      <c r="BK618" s="10" t="s">
        <v>1028</v>
      </c>
      <c r="BL618" s="10" t="s">
        <v>1029</v>
      </c>
      <c r="BN618" s="10" t="s">
        <v>1030</v>
      </c>
      <c r="BR618" s="10" t="s">
        <v>1031</v>
      </c>
      <c r="BS618" s="10" t="s">
        <v>1032</v>
      </c>
      <c r="BT618" s="10" t="s">
        <v>1033</v>
      </c>
      <c r="BY618" s="10" t="s">
        <v>1077</v>
      </c>
      <c r="BZ618" s="10" t="s">
        <v>1035</v>
      </c>
      <c r="CH618" s="10" t="s">
        <v>1070</v>
      </c>
      <c r="CI618" s="10" t="s">
        <v>1037</v>
      </c>
      <c r="DC618" s="10" t="s">
        <v>1038</v>
      </c>
      <c r="DD618" s="10" t="s">
        <v>1039</v>
      </c>
      <c r="DE618" s="10" t="s">
        <v>1040</v>
      </c>
      <c r="DI618" s="10" t="s">
        <v>1041</v>
      </c>
      <c r="DK618" s="10" t="s">
        <v>1042</v>
      </c>
      <c r="ED618" s="10" t="s">
        <v>662</v>
      </c>
      <c r="EE618" s="10" t="s">
        <v>1043</v>
      </c>
      <c r="EK618" s="10" t="s">
        <v>1044</v>
      </c>
      <c r="FL618" s="10" t="s">
        <v>1045</v>
      </c>
      <c r="FM618" s="11">
        <v>100</v>
      </c>
      <c r="GP618" t="s">
        <v>1046</v>
      </c>
      <c r="GX618" s="10" t="s">
        <v>662</v>
      </c>
      <c r="IG618" s="10" t="s">
        <v>1047</v>
      </c>
      <c r="IX618" s="10" t="s">
        <v>1048</v>
      </c>
      <c r="KL618" s="10" t="s">
        <v>457</v>
      </c>
      <c r="KM618" s="69" t="s">
        <v>1049</v>
      </c>
    </row>
    <row r="619" spans="2:299">
      <c r="B619" s="10" t="s">
        <v>1012</v>
      </c>
      <c r="C619" s="10" t="s">
        <v>1013</v>
      </c>
      <c r="D619" s="10" t="s">
        <v>1014</v>
      </c>
      <c r="F619" s="10" t="s">
        <v>1015</v>
      </c>
      <c r="I619" s="10" t="s">
        <v>1016</v>
      </c>
      <c r="J619" s="10" t="s">
        <v>1017</v>
      </c>
      <c r="L619" s="10" t="s">
        <v>1073</v>
      </c>
      <c r="Q619" s="10" t="s">
        <v>1019</v>
      </c>
      <c r="U619" s="10" t="s">
        <v>1016</v>
      </c>
      <c r="AH619" s="68" t="s">
        <v>1020</v>
      </c>
      <c r="AZ619" s="10" t="s">
        <v>1021</v>
      </c>
      <c r="BA619" t="s">
        <v>1068</v>
      </c>
      <c r="BB619" s="10" t="s">
        <v>1023</v>
      </c>
      <c r="BC619" s="10" t="s">
        <v>1023</v>
      </c>
      <c r="BD619" s="10" t="s">
        <v>1024</v>
      </c>
      <c r="BE619" s="10" t="s">
        <v>1025</v>
      </c>
      <c r="BF619" s="10" t="s">
        <v>1026</v>
      </c>
      <c r="BI619" s="10" t="s">
        <v>1027</v>
      </c>
      <c r="BJ619" s="10" t="s">
        <v>1027</v>
      </c>
      <c r="BK619" s="10" t="s">
        <v>1028</v>
      </c>
      <c r="BL619" s="10" t="s">
        <v>1029</v>
      </c>
      <c r="BN619" s="10" t="s">
        <v>1030</v>
      </c>
      <c r="BR619" s="10" t="s">
        <v>1031</v>
      </c>
      <c r="BS619" s="10" t="s">
        <v>1032</v>
      </c>
      <c r="BT619" s="10" t="s">
        <v>1033</v>
      </c>
      <c r="BY619" s="10" t="s">
        <v>1034</v>
      </c>
      <c r="BZ619" s="10" t="s">
        <v>1058</v>
      </c>
      <c r="CH619" s="10" t="s">
        <v>1036</v>
      </c>
      <c r="CI619" s="10" t="s">
        <v>1037</v>
      </c>
      <c r="DC619" s="10" t="s">
        <v>1038</v>
      </c>
      <c r="DD619" s="10" t="s">
        <v>1039</v>
      </c>
      <c r="DE619" s="10" t="s">
        <v>1040</v>
      </c>
      <c r="DI619" s="10" t="s">
        <v>1041</v>
      </c>
      <c r="DK619" s="10" t="s">
        <v>1042</v>
      </c>
      <c r="ED619" s="10" t="s">
        <v>662</v>
      </c>
      <c r="EE619" s="10" t="s">
        <v>1043</v>
      </c>
      <c r="EK619" s="10" t="s">
        <v>1044</v>
      </c>
      <c r="FL619" s="10" t="s">
        <v>1045</v>
      </c>
      <c r="FM619" s="11">
        <v>100</v>
      </c>
      <c r="GP619" t="s">
        <v>1046</v>
      </c>
      <c r="GX619" s="10" t="s">
        <v>662</v>
      </c>
      <c r="IG619" s="10" t="s">
        <v>1047</v>
      </c>
      <c r="IX619" s="10" t="s">
        <v>1048</v>
      </c>
      <c r="KL619" s="10" t="s">
        <v>457</v>
      </c>
      <c r="KM619" s="69" t="s">
        <v>1049</v>
      </c>
    </row>
    <row r="620" spans="2:299">
      <c r="B620" s="10" t="s">
        <v>1012</v>
      </c>
      <c r="C620" s="10" t="s">
        <v>1013</v>
      </c>
      <c r="D620" s="10" t="s">
        <v>1014</v>
      </c>
      <c r="F620" s="10" t="s">
        <v>1015</v>
      </c>
      <c r="I620" s="10" t="s">
        <v>1016</v>
      </c>
      <c r="J620" s="10" t="s">
        <v>1017</v>
      </c>
      <c r="L620" s="10" t="s">
        <v>1018</v>
      </c>
      <c r="Q620" s="10" t="s">
        <v>1051</v>
      </c>
      <c r="U620" s="10" t="s">
        <v>1016</v>
      </c>
      <c r="AH620" s="68" t="s">
        <v>1020</v>
      </c>
      <c r="AZ620" s="10" t="s">
        <v>1052</v>
      </c>
      <c r="BA620" t="s">
        <v>1022</v>
      </c>
      <c r="BB620" s="10" t="s">
        <v>1023</v>
      </c>
      <c r="BC620" s="10" t="s">
        <v>1023</v>
      </c>
      <c r="BD620" s="10" t="s">
        <v>1024</v>
      </c>
      <c r="BE620" s="10" t="s">
        <v>1025</v>
      </c>
      <c r="BF620" s="10" t="s">
        <v>1026</v>
      </c>
      <c r="BI620" s="10" t="s">
        <v>1027</v>
      </c>
      <c r="BJ620" s="10" t="s">
        <v>1027</v>
      </c>
      <c r="BK620" s="10" t="s">
        <v>1028</v>
      </c>
      <c r="BL620" s="10" t="s">
        <v>1029</v>
      </c>
      <c r="BN620" s="10" t="s">
        <v>1030</v>
      </c>
      <c r="BR620" s="10" t="s">
        <v>1031</v>
      </c>
      <c r="BS620" s="10" t="s">
        <v>1032</v>
      </c>
      <c r="BT620" s="10" t="s">
        <v>1033</v>
      </c>
      <c r="BY620" s="10" t="s">
        <v>1053</v>
      </c>
      <c r="BZ620" s="10" t="s">
        <v>1064</v>
      </c>
      <c r="CH620" s="10" t="s">
        <v>1054</v>
      </c>
      <c r="CI620" s="10" t="s">
        <v>1037</v>
      </c>
      <c r="DC620" s="10" t="s">
        <v>1038</v>
      </c>
      <c r="DD620" s="10" t="s">
        <v>1039</v>
      </c>
      <c r="DE620" s="10" t="s">
        <v>1040</v>
      </c>
      <c r="DI620" s="10" t="s">
        <v>1041</v>
      </c>
      <c r="DK620" s="10" t="s">
        <v>1042</v>
      </c>
      <c r="ED620" s="10" t="s">
        <v>662</v>
      </c>
      <c r="EE620" s="10" t="s">
        <v>1043</v>
      </c>
      <c r="EK620" s="10" t="s">
        <v>1044</v>
      </c>
      <c r="FL620" s="10" t="s">
        <v>1045</v>
      </c>
      <c r="FM620" s="11">
        <v>100</v>
      </c>
      <c r="GP620" t="s">
        <v>1046</v>
      </c>
      <c r="GX620" s="10" t="s">
        <v>662</v>
      </c>
      <c r="IG620" s="10" t="s">
        <v>1047</v>
      </c>
      <c r="IX620" s="10" t="s">
        <v>1048</v>
      </c>
      <c r="KL620" s="10" t="s">
        <v>457</v>
      </c>
      <c r="KM620" s="69" t="s">
        <v>1049</v>
      </c>
    </row>
    <row r="621" spans="2:299">
      <c r="B621" s="10" t="s">
        <v>1012</v>
      </c>
      <c r="C621" s="10" t="s">
        <v>1013</v>
      </c>
      <c r="D621" s="10" t="s">
        <v>1014</v>
      </c>
      <c r="F621" s="10" t="s">
        <v>1015</v>
      </c>
      <c r="I621" s="10" t="s">
        <v>1016</v>
      </c>
      <c r="J621" s="10" t="s">
        <v>1017</v>
      </c>
      <c r="L621" s="10" t="s">
        <v>1050</v>
      </c>
      <c r="Q621" s="10" t="s">
        <v>1019</v>
      </c>
      <c r="U621" s="10" t="s">
        <v>1016</v>
      </c>
      <c r="AH621" s="68" t="s">
        <v>1020</v>
      </c>
      <c r="AZ621" s="10" t="s">
        <v>301</v>
      </c>
      <c r="BA621" t="s">
        <v>1056</v>
      </c>
      <c r="BB621" s="10" t="s">
        <v>1023</v>
      </c>
      <c r="BC621" s="10" t="s">
        <v>1023</v>
      </c>
      <c r="BD621" s="10" t="s">
        <v>1024</v>
      </c>
      <c r="BE621" s="10" t="s">
        <v>1025</v>
      </c>
      <c r="BF621" s="10" t="s">
        <v>1026</v>
      </c>
      <c r="BI621" s="10" t="s">
        <v>1027</v>
      </c>
      <c r="BJ621" s="10" t="s">
        <v>1027</v>
      </c>
      <c r="BK621" s="10" t="s">
        <v>1028</v>
      </c>
      <c r="BL621" s="10" t="s">
        <v>1029</v>
      </c>
      <c r="BN621" s="10" t="s">
        <v>1030</v>
      </c>
      <c r="BR621" s="10" t="s">
        <v>1031</v>
      </c>
      <c r="BS621" s="10" t="s">
        <v>1032</v>
      </c>
      <c r="BT621" s="10" t="s">
        <v>1033</v>
      </c>
      <c r="BY621" s="10" t="s">
        <v>1057</v>
      </c>
      <c r="BZ621" s="10" t="s">
        <v>1035</v>
      </c>
      <c r="CH621" s="10" t="s">
        <v>1059</v>
      </c>
      <c r="CI621" s="10" t="s">
        <v>1037</v>
      </c>
      <c r="DC621" s="10" t="s">
        <v>1038</v>
      </c>
      <c r="DD621" s="10" t="s">
        <v>1039</v>
      </c>
      <c r="DE621" s="10" t="s">
        <v>1040</v>
      </c>
      <c r="DI621" s="10" t="s">
        <v>1041</v>
      </c>
      <c r="DK621" s="10" t="s">
        <v>1042</v>
      </c>
      <c r="ED621" s="10" t="s">
        <v>662</v>
      </c>
      <c r="EE621" s="10" t="s">
        <v>1043</v>
      </c>
      <c r="EK621" s="10" t="s">
        <v>1044</v>
      </c>
      <c r="FL621" s="10" t="s">
        <v>1045</v>
      </c>
      <c r="FM621" s="11">
        <v>100</v>
      </c>
      <c r="GP621" t="s">
        <v>1046</v>
      </c>
      <c r="GX621" s="10" t="s">
        <v>662</v>
      </c>
      <c r="IG621" s="10" t="s">
        <v>1047</v>
      </c>
      <c r="IX621" s="10" t="s">
        <v>1048</v>
      </c>
      <c r="KL621" s="10" t="s">
        <v>457</v>
      </c>
      <c r="KM621" s="69" t="s">
        <v>1049</v>
      </c>
    </row>
    <row r="622" spans="2:299">
      <c r="B622" s="10" t="s">
        <v>1012</v>
      </c>
      <c r="C622" s="10" t="s">
        <v>1013</v>
      </c>
      <c r="D622" s="10" t="s">
        <v>1014</v>
      </c>
      <c r="F622" s="10" t="s">
        <v>1015</v>
      </c>
      <c r="I622" s="10" t="s">
        <v>1016</v>
      </c>
      <c r="J622" s="10" t="s">
        <v>1017</v>
      </c>
      <c r="L622" s="10" t="s">
        <v>1055</v>
      </c>
      <c r="Q622" s="10" t="s">
        <v>1051</v>
      </c>
      <c r="U622" s="10" t="s">
        <v>1016</v>
      </c>
      <c r="AH622" s="68" t="s">
        <v>1020</v>
      </c>
      <c r="AZ622" s="10" t="s">
        <v>1061</v>
      </c>
      <c r="BA622" t="s">
        <v>1062</v>
      </c>
      <c r="BB622" s="10" t="s">
        <v>1023</v>
      </c>
      <c r="BC622" s="10" t="s">
        <v>1023</v>
      </c>
      <c r="BD622" s="10" t="s">
        <v>1024</v>
      </c>
      <c r="BE622" s="10" t="s">
        <v>1025</v>
      </c>
      <c r="BF622" s="10" t="s">
        <v>1026</v>
      </c>
      <c r="BI622" s="10" t="s">
        <v>1027</v>
      </c>
      <c r="BJ622" s="10" t="s">
        <v>1027</v>
      </c>
      <c r="BK622" s="10" t="s">
        <v>1028</v>
      </c>
      <c r="BL622" s="10" t="s">
        <v>1029</v>
      </c>
      <c r="BN622" s="10" t="s">
        <v>1030</v>
      </c>
      <c r="BR622" s="10" t="s">
        <v>1031</v>
      </c>
      <c r="BS622" s="10" t="s">
        <v>1032</v>
      </c>
      <c r="BT622" s="10" t="s">
        <v>1033</v>
      </c>
      <c r="BY622" s="10" t="s">
        <v>1063</v>
      </c>
      <c r="BZ622" s="10" t="s">
        <v>1058</v>
      </c>
      <c r="CH622" s="10" t="s">
        <v>1065</v>
      </c>
      <c r="CI622" s="10" t="s">
        <v>1037</v>
      </c>
      <c r="DC622" s="10" t="s">
        <v>1038</v>
      </c>
      <c r="DD622" s="10" t="s">
        <v>1039</v>
      </c>
      <c r="DE622" s="10" t="s">
        <v>1040</v>
      </c>
      <c r="DI622" s="10" t="s">
        <v>1041</v>
      </c>
      <c r="DK622" s="10" t="s">
        <v>1042</v>
      </c>
      <c r="ED622" s="10" t="s">
        <v>662</v>
      </c>
      <c r="EE622" s="10" t="s">
        <v>1043</v>
      </c>
      <c r="EK622" s="10" t="s">
        <v>1044</v>
      </c>
      <c r="FL622" s="10" t="s">
        <v>1045</v>
      </c>
      <c r="FM622" s="11">
        <v>100</v>
      </c>
      <c r="GP622" t="s">
        <v>1046</v>
      </c>
      <c r="GX622" s="10" t="s">
        <v>662</v>
      </c>
      <c r="IG622" s="10" t="s">
        <v>1047</v>
      </c>
      <c r="IX622" s="10" t="s">
        <v>1048</v>
      </c>
      <c r="KL622" s="10" t="s">
        <v>457</v>
      </c>
      <c r="KM622" s="69" t="s">
        <v>1049</v>
      </c>
    </row>
    <row r="623" spans="2:299">
      <c r="B623" s="10" t="s">
        <v>1012</v>
      </c>
      <c r="C623" s="10" t="s">
        <v>1013</v>
      </c>
      <c r="D623" s="10" t="s">
        <v>1014</v>
      </c>
      <c r="F623" s="10" t="s">
        <v>1015</v>
      </c>
      <c r="I623" s="10" t="s">
        <v>1016</v>
      </c>
      <c r="J623" s="10" t="s">
        <v>1017</v>
      </c>
      <c r="L623" s="10" t="s">
        <v>1060</v>
      </c>
      <c r="Q623" s="10" t="s">
        <v>1019</v>
      </c>
      <c r="U623" s="10" t="s">
        <v>1016</v>
      </c>
      <c r="AH623" s="68" t="s">
        <v>1020</v>
      </c>
      <c r="AZ623" s="10" t="s">
        <v>1067</v>
      </c>
      <c r="BA623" t="s">
        <v>1068</v>
      </c>
      <c r="BB623" s="10" t="s">
        <v>1023</v>
      </c>
      <c r="BC623" s="10" t="s">
        <v>1023</v>
      </c>
      <c r="BD623" s="10" t="s">
        <v>1024</v>
      </c>
      <c r="BE623" s="10" t="s">
        <v>1025</v>
      </c>
      <c r="BF623" s="10" t="s">
        <v>1026</v>
      </c>
      <c r="BI623" s="10" t="s">
        <v>1027</v>
      </c>
      <c r="BJ623" s="10" t="s">
        <v>1027</v>
      </c>
      <c r="BK623" s="10" t="s">
        <v>1028</v>
      </c>
      <c r="BL623" s="10" t="s">
        <v>1029</v>
      </c>
      <c r="BN623" s="10" t="s">
        <v>1030</v>
      </c>
      <c r="BR623" s="10" t="s">
        <v>1031</v>
      </c>
      <c r="BS623" s="10" t="s">
        <v>1032</v>
      </c>
      <c r="BT623" s="10" t="s">
        <v>1033</v>
      </c>
      <c r="BY623" s="10" t="s">
        <v>1069</v>
      </c>
      <c r="BZ623" s="10" t="s">
        <v>1064</v>
      </c>
      <c r="CH623" s="10" t="s">
        <v>1070</v>
      </c>
      <c r="CI623" s="10" t="s">
        <v>1037</v>
      </c>
      <c r="DC623" s="10" t="s">
        <v>1038</v>
      </c>
      <c r="DD623" s="10" t="s">
        <v>1039</v>
      </c>
      <c r="DE623" s="10" t="s">
        <v>1040</v>
      </c>
      <c r="DI623" s="10" t="s">
        <v>1041</v>
      </c>
      <c r="DK623" s="10" t="s">
        <v>1042</v>
      </c>
      <c r="ED623" s="10" t="s">
        <v>662</v>
      </c>
      <c r="EE623" s="10" t="s">
        <v>1043</v>
      </c>
      <c r="EK623" s="10" t="s">
        <v>1044</v>
      </c>
      <c r="FL623" s="10" t="s">
        <v>1045</v>
      </c>
      <c r="FM623" s="11">
        <v>100</v>
      </c>
      <c r="GP623" t="s">
        <v>1046</v>
      </c>
      <c r="GX623" s="10" t="s">
        <v>662</v>
      </c>
      <c r="IG623" s="10" t="s">
        <v>1047</v>
      </c>
      <c r="IX623" s="10" t="s">
        <v>1048</v>
      </c>
      <c r="KL623" s="10" t="s">
        <v>457</v>
      </c>
      <c r="KM623" s="69" t="s">
        <v>1049</v>
      </c>
    </row>
    <row r="624" spans="2:299">
      <c r="B624" s="10" t="s">
        <v>1012</v>
      </c>
      <c r="C624" s="10" t="s">
        <v>1013</v>
      </c>
      <c r="D624" s="10" t="s">
        <v>1014</v>
      </c>
      <c r="F624" s="10" t="s">
        <v>1015</v>
      </c>
      <c r="I624" s="10" t="s">
        <v>1016</v>
      </c>
      <c r="J624" s="10" t="s">
        <v>1017</v>
      </c>
      <c r="L624" s="10" t="s">
        <v>1066</v>
      </c>
      <c r="Q624" s="10" t="s">
        <v>1051</v>
      </c>
      <c r="U624" s="10" t="s">
        <v>1016</v>
      </c>
      <c r="AH624" s="68" t="s">
        <v>1020</v>
      </c>
      <c r="AZ624" s="10" t="s">
        <v>1021</v>
      </c>
      <c r="BA624" t="s">
        <v>1022</v>
      </c>
      <c r="BB624" s="10" t="s">
        <v>1023</v>
      </c>
      <c r="BC624" s="10" t="s">
        <v>1023</v>
      </c>
      <c r="BD624" s="10" t="s">
        <v>1024</v>
      </c>
      <c r="BE624" s="10" t="s">
        <v>1025</v>
      </c>
      <c r="BF624" s="10" t="s">
        <v>1026</v>
      </c>
      <c r="BI624" s="10" t="s">
        <v>1027</v>
      </c>
      <c r="BJ624" s="10" t="s">
        <v>1027</v>
      </c>
      <c r="BK624" s="10" t="s">
        <v>1028</v>
      </c>
      <c r="BL624" s="10" t="s">
        <v>1029</v>
      </c>
      <c r="BN624" s="10" t="s">
        <v>1030</v>
      </c>
      <c r="BR624" s="10" t="s">
        <v>1031</v>
      </c>
      <c r="BS624" s="10" t="s">
        <v>1032</v>
      </c>
      <c r="BT624" s="10" t="s">
        <v>1033</v>
      </c>
      <c r="BY624" s="10" t="s">
        <v>1072</v>
      </c>
      <c r="BZ624" s="10" t="s">
        <v>1035</v>
      </c>
      <c r="CH624" s="10" t="s">
        <v>1036</v>
      </c>
      <c r="CI624" s="10" t="s">
        <v>1037</v>
      </c>
      <c r="DC624" s="10" t="s">
        <v>1038</v>
      </c>
      <c r="DD624" s="10" t="s">
        <v>1039</v>
      </c>
      <c r="DE624" s="10" t="s">
        <v>1040</v>
      </c>
      <c r="DI624" s="10" t="s">
        <v>1041</v>
      </c>
      <c r="DK624" s="10" t="s">
        <v>1042</v>
      </c>
      <c r="ED624" s="10" t="s">
        <v>662</v>
      </c>
      <c r="EE624" s="10" t="s">
        <v>1043</v>
      </c>
      <c r="EK624" s="10" t="s">
        <v>1044</v>
      </c>
      <c r="FL624" s="10" t="s">
        <v>1045</v>
      </c>
      <c r="FM624" s="11">
        <v>100</v>
      </c>
      <c r="GP624" t="s">
        <v>1046</v>
      </c>
      <c r="GX624" s="10" t="s">
        <v>662</v>
      </c>
      <c r="IG624" s="10" t="s">
        <v>1047</v>
      </c>
      <c r="IX624" s="10" t="s">
        <v>1048</v>
      </c>
      <c r="KL624" s="10" t="s">
        <v>457</v>
      </c>
      <c r="KM624" s="69" t="s">
        <v>1049</v>
      </c>
    </row>
    <row r="625" spans="2:299">
      <c r="B625" s="10" t="s">
        <v>1012</v>
      </c>
      <c r="C625" s="10" t="s">
        <v>1013</v>
      </c>
      <c r="D625" s="10" t="s">
        <v>1014</v>
      </c>
      <c r="F625" s="10" t="s">
        <v>1015</v>
      </c>
      <c r="I625" s="10" t="s">
        <v>1016</v>
      </c>
      <c r="J625" s="10" t="s">
        <v>1017</v>
      </c>
      <c r="L625" s="10" t="s">
        <v>1071</v>
      </c>
      <c r="Q625" s="10" t="s">
        <v>1019</v>
      </c>
      <c r="U625" s="10" t="s">
        <v>1016</v>
      </c>
      <c r="AH625" s="68" t="s">
        <v>1020</v>
      </c>
      <c r="AZ625" s="10" t="s">
        <v>1052</v>
      </c>
      <c r="BA625" t="s">
        <v>1056</v>
      </c>
      <c r="BB625" s="10" t="s">
        <v>1023</v>
      </c>
      <c r="BC625" s="10" t="s">
        <v>1023</v>
      </c>
      <c r="BD625" s="10" t="s">
        <v>1024</v>
      </c>
      <c r="BE625" s="10" t="s">
        <v>1025</v>
      </c>
      <c r="BF625" s="10" t="s">
        <v>1026</v>
      </c>
      <c r="BI625" s="10" t="s">
        <v>1027</v>
      </c>
      <c r="BJ625" s="10" t="s">
        <v>1027</v>
      </c>
      <c r="BK625" s="10" t="s">
        <v>1028</v>
      </c>
      <c r="BL625" s="10" t="s">
        <v>1029</v>
      </c>
      <c r="BN625" s="10" t="s">
        <v>1030</v>
      </c>
      <c r="BR625" s="10" t="s">
        <v>1031</v>
      </c>
      <c r="BS625" s="10" t="s">
        <v>1032</v>
      </c>
      <c r="BT625" s="10" t="s">
        <v>1033</v>
      </c>
      <c r="BY625" s="10" t="s">
        <v>1074</v>
      </c>
      <c r="BZ625" s="10" t="s">
        <v>1058</v>
      </c>
      <c r="CH625" s="10" t="s">
        <v>1054</v>
      </c>
      <c r="CI625" s="10" t="s">
        <v>1037</v>
      </c>
      <c r="DC625" s="10" t="s">
        <v>1038</v>
      </c>
      <c r="DD625" s="10" t="s">
        <v>1039</v>
      </c>
      <c r="DE625" s="10" t="s">
        <v>1040</v>
      </c>
      <c r="DI625" s="10" t="s">
        <v>1041</v>
      </c>
      <c r="DK625" s="10" t="s">
        <v>1042</v>
      </c>
      <c r="ED625" s="10" t="s">
        <v>662</v>
      </c>
      <c r="EE625" s="10" t="s">
        <v>1043</v>
      </c>
      <c r="EK625" s="10" t="s">
        <v>1044</v>
      </c>
      <c r="FL625" s="10" t="s">
        <v>1045</v>
      </c>
      <c r="FM625" s="11">
        <v>100</v>
      </c>
      <c r="GP625" t="s">
        <v>1046</v>
      </c>
      <c r="GX625" s="10" t="s">
        <v>662</v>
      </c>
      <c r="IG625" s="10" t="s">
        <v>1047</v>
      </c>
      <c r="IX625" s="10" t="s">
        <v>1048</v>
      </c>
      <c r="KL625" s="10" t="s">
        <v>457</v>
      </c>
      <c r="KM625" s="69" t="s">
        <v>1049</v>
      </c>
    </row>
    <row r="626" spans="2:299">
      <c r="B626" s="10" t="s">
        <v>1012</v>
      </c>
      <c r="C626" s="10" t="s">
        <v>1013</v>
      </c>
      <c r="D626" s="10" t="s">
        <v>1014</v>
      </c>
      <c r="F626" s="10" t="s">
        <v>1015</v>
      </c>
      <c r="I626" s="10" t="s">
        <v>1016</v>
      </c>
      <c r="J626" s="10" t="s">
        <v>1017</v>
      </c>
      <c r="L626" s="10" t="s">
        <v>1073</v>
      </c>
      <c r="Q626" s="10" t="s">
        <v>1051</v>
      </c>
      <c r="U626" s="10" t="s">
        <v>1016</v>
      </c>
      <c r="AH626" s="68" t="s">
        <v>1020</v>
      </c>
      <c r="AZ626" s="10" t="s">
        <v>301</v>
      </c>
      <c r="BA626" t="s">
        <v>1062</v>
      </c>
      <c r="BB626" s="10" t="s">
        <v>1023</v>
      </c>
      <c r="BC626" s="10" t="s">
        <v>1023</v>
      </c>
      <c r="BD626" s="10" t="s">
        <v>1024</v>
      </c>
      <c r="BE626" s="10" t="s">
        <v>1025</v>
      </c>
      <c r="BF626" s="10" t="s">
        <v>1026</v>
      </c>
      <c r="BI626" s="10" t="s">
        <v>1027</v>
      </c>
      <c r="BJ626" s="10" t="s">
        <v>1027</v>
      </c>
      <c r="BK626" s="10" t="s">
        <v>1028</v>
      </c>
      <c r="BL626" s="10" t="s">
        <v>1029</v>
      </c>
      <c r="BN626" s="10" t="s">
        <v>1030</v>
      </c>
      <c r="BR626" s="10" t="s">
        <v>1031</v>
      </c>
      <c r="BS626" s="10" t="s">
        <v>1032</v>
      </c>
      <c r="BT626" s="10" t="s">
        <v>1033</v>
      </c>
      <c r="BY626" s="10" t="s">
        <v>1075</v>
      </c>
      <c r="BZ626" s="10" t="s">
        <v>1064</v>
      </c>
      <c r="CH626" s="10" t="s">
        <v>1059</v>
      </c>
      <c r="CI626" s="10" t="s">
        <v>1037</v>
      </c>
      <c r="DC626" s="10" t="s">
        <v>1038</v>
      </c>
      <c r="DD626" s="10" t="s">
        <v>1039</v>
      </c>
      <c r="DE626" s="10" t="s">
        <v>1040</v>
      </c>
      <c r="DI626" s="10" t="s">
        <v>1041</v>
      </c>
      <c r="DK626" s="10" t="s">
        <v>1042</v>
      </c>
      <c r="ED626" s="10" t="s">
        <v>662</v>
      </c>
      <c r="EE626" s="10" t="s">
        <v>1043</v>
      </c>
      <c r="EK626" s="10" t="s">
        <v>1044</v>
      </c>
      <c r="FL626" s="10" t="s">
        <v>1045</v>
      </c>
      <c r="FM626" s="11">
        <v>100</v>
      </c>
      <c r="GP626" t="s">
        <v>1046</v>
      </c>
      <c r="GX626" s="10" t="s">
        <v>662</v>
      </c>
      <c r="IG626" s="10" t="s">
        <v>1047</v>
      </c>
      <c r="IX626" s="10" t="s">
        <v>1048</v>
      </c>
      <c r="KL626" s="10" t="s">
        <v>457</v>
      </c>
      <c r="KM626" s="69" t="s">
        <v>1049</v>
      </c>
    </row>
    <row r="627" spans="2:299">
      <c r="B627" s="10" t="s">
        <v>1012</v>
      </c>
      <c r="C627" s="10" t="s">
        <v>1013</v>
      </c>
      <c r="D627" s="10" t="s">
        <v>1014</v>
      </c>
      <c r="F627" s="10" t="s">
        <v>1015</v>
      </c>
      <c r="I627" s="10" t="s">
        <v>1016</v>
      </c>
      <c r="J627" s="10" t="s">
        <v>1017</v>
      </c>
      <c r="L627" s="10" t="s">
        <v>1018</v>
      </c>
      <c r="Q627" s="10" t="s">
        <v>1019</v>
      </c>
      <c r="U627" s="10" t="s">
        <v>1016</v>
      </c>
      <c r="AH627" s="68" t="s">
        <v>1020</v>
      </c>
      <c r="AZ627" s="10" t="s">
        <v>1061</v>
      </c>
      <c r="BA627" t="s">
        <v>1068</v>
      </c>
      <c r="BB627" s="10" t="s">
        <v>1023</v>
      </c>
      <c r="BC627" s="10" t="s">
        <v>1023</v>
      </c>
      <c r="BD627" s="10" t="s">
        <v>1024</v>
      </c>
      <c r="BE627" s="10" t="s">
        <v>1025</v>
      </c>
      <c r="BF627" s="10" t="s">
        <v>1026</v>
      </c>
      <c r="BI627" s="10" t="s">
        <v>1027</v>
      </c>
      <c r="BJ627" s="10" t="s">
        <v>1027</v>
      </c>
      <c r="BK627" s="10" t="s">
        <v>1028</v>
      </c>
      <c r="BL627" s="10" t="s">
        <v>1029</v>
      </c>
      <c r="BN627" s="10" t="s">
        <v>1030</v>
      </c>
      <c r="BR627" s="10" t="s">
        <v>1031</v>
      </c>
      <c r="BS627" s="10" t="s">
        <v>1032</v>
      </c>
      <c r="BT627" s="10" t="s">
        <v>1033</v>
      </c>
      <c r="BY627" s="10" t="s">
        <v>1076</v>
      </c>
      <c r="BZ627" s="10" t="s">
        <v>1035</v>
      </c>
      <c r="CH627" s="10" t="s">
        <v>1065</v>
      </c>
      <c r="CI627" s="10" t="s">
        <v>1037</v>
      </c>
      <c r="DC627" s="10" t="s">
        <v>1038</v>
      </c>
      <c r="DD627" s="10" t="s">
        <v>1039</v>
      </c>
      <c r="DE627" s="10" t="s">
        <v>1040</v>
      </c>
      <c r="DI627" s="10" t="s">
        <v>1041</v>
      </c>
      <c r="DK627" s="10" t="s">
        <v>1042</v>
      </c>
      <c r="ED627" s="10" t="s">
        <v>662</v>
      </c>
      <c r="EE627" s="10" t="s">
        <v>1043</v>
      </c>
      <c r="EK627" s="10" t="s">
        <v>1044</v>
      </c>
      <c r="FL627" s="10" t="s">
        <v>1045</v>
      </c>
      <c r="FM627" s="11">
        <v>100</v>
      </c>
      <c r="GP627" t="s">
        <v>1046</v>
      </c>
      <c r="GX627" s="10" t="s">
        <v>662</v>
      </c>
      <c r="IG627" s="10" t="s">
        <v>1047</v>
      </c>
      <c r="IX627" s="10" t="s">
        <v>1048</v>
      </c>
      <c r="KL627" s="10" t="s">
        <v>457</v>
      </c>
      <c r="KM627" s="69" t="s">
        <v>1049</v>
      </c>
    </row>
    <row r="628" spans="2:299">
      <c r="B628" s="10" t="s">
        <v>1012</v>
      </c>
      <c r="C628" s="10" t="s">
        <v>1013</v>
      </c>
      <c r="D628" s="10" t="s">
        <v>1014</v>
      </c>
      <c r="F628" s="10" t="s">
        <v>1015</v>
      </c>
      <c r="I628" s="10" t="s">
        <v>1016</v>
      </c>
      <c r="J628" s="10" t="s">
        <v>1017</v>
      </c>
      <c r="L628" s="10" t="s">
        <v>1050</v>
      </c>
      <c r="Q628" s="10" t="s">
        <v>1051</v>
      </c>
      <c r="U628" s="10" t="s">
        <v>1016</v>
      </c>
      <c r="AH628" s="68" t="s">
        <v>1020</v>
      </c>
      <c r="AZ628" s="10" t="s">
        <v>1067</v>
      </c>
      <c r="BA628" t="s">
        <v>1022</v>
      </c>
      <c r="BB628" s="10" t="s">
        <v>1023</v>
      </c>
      <c r="BC628" s="10" t="s">
        <v>1023</v>
      </c>
      <c r="BD628" s="10" t="s">
        <v>1024</v>
      </c>
      <c r="BE628" s="10" t="s">
        <v>1025</v>
      </c>
      <c r="BF628" s="10" t="s">
        <v>1026</v>
      </c>
      <c r="BI628" s="10" t="s">
        <v>1027</v>
      </c>
      <c r="BJ628" s="10" t="s">
        <v>1027</v>
      </c>
      <c r="BK628" s="10" t="s">
        <v>1028</v>
      </c>
      <c r="BL628" s="10" t="s">
        <v>1029</v>
      </c>
      <c r="BN628" s="10" t="s">
        <v>1030</v>
      </c>
      <c r="BR628" s="10" t="s">
        <v>1031</v>
      </c>
      <c r="BS628" s="10" t="s">
        <v>1032</v>
      </c>
      <c r="BT628" s="10" t="s">
        <v>1033</v>
      </c>
      <c r="BY628" s="10" t="s">
        <v>1077</v>
      </c>
      <c r="BZ628" s="10" t="s">
        <v>1058</v>
      </c>
      <c r="CH628" s="10" t="s">
        <v>1070</v>
      </c>
      <c r="CI628" s="10" t="s">
        <v>1037</v>
      </c>
      <c r="DC628" s="10" t="s">
        <v>1038</v>
      </c>
      <c r="DD628" s="10" t="s">
        <v>1039</v>
      </c>
      <c r="DE628" s="10" t="s">
        <v>1040</v>
      </c>
      <c r="DI628" s="10" t="s">
        <v>1041</v>
      </c>
      <c r="DK628" s="10" t="s">
        <v>1042</v>
      </c>
      <c r="ED628" s="10" t="s">
        <v>662</v>
      </c>
      <c r="EE628" s="10" t="s">
        <v>1043</v>
      </c>
      <c r="EK628" s="10" t="s">
        <v>1044</v>
      </c>
      <c r="FL628" s="10" t="s">
        <v>1045</v>
      </c>
      <c r="FM628" s="11">
        <v>100</v>
      </c>
      <c r="GP628" t="s">
        <v>1046</v>
      </c>
      <c r="GX628" s="10" t="s">
        <v>662</v>
      </c>
      <c r="IG628" s="10" t="s">
        <v>1047</v>
      </c>
      <c r="IX628" s="10" t="s">
        <v>1048</v>
      </c>
      <c r="KL628" s="10" t="s">
        <v>457</v>
      </c>
      <c r="KM628" s="69" t="s">
        <v>1049</v>
      </c>
    </row>
    <row r="629" spans="2:299">
      <c r="B629" s="10" t="s">
        <v>1012</v>
      </c>
      <c r="C629" s="10" t="s">
        <v>1013</v>
      </c>
      <c r="D629" s="10" t="s">
        <v>1014</v>
      </c>
      <c r="F629" s="10" t="s">
        <v>1015</v>
      </c>
      <c r="I629" s="10" t="s">
        <v>1016</v>
      </c>
      <c r="J629" s="10" t="s">
        <v>1017</v>
      </c>
      <c r="L629" s="10" t="s">
        <v>1055</v>
      </c>
      <c r="Q629" s="10" t="s">
        <v>1019</v>
      </c>
      <c r="U629" s="10" t="s">
        <v>1016</v>
      </c>
      <c r="AH629" s="68" t="s">
        <v>1020</v>
      </c>
      <c r="AZ629" s="10" t="s">
        <v>1021</v>
      </c>
      <c r="BA629" t="s">
        <v>1056</v>
      </c>
      <c r="BB629" s="10" t="s">
        <v>1023</v>
      </c>
      <c r="BC629" s="10" t="s">
        <v>1023</v>
      </c>
      <c r="BD629" s="10" t="s">
        <v>1024</v>
      </c>
      <c r="BE629" s="10" t="s">
        <v>1025</v>
      </c>
      <c r="BF629" s="10" t="s">
        <v>1026</v>
      </c>
      <c r="BI629" s="10" t="s">
        <v>1027</v>
      </c>
      <c r="BJ629" s="10" t="s">
        <v>1027</v>
      </c>
      <c r="BK629" s="10" t="s">
        <v>1028</v>
      </c>
      <c r="BL629" s="10" t="s">
        <v>1029</v>
      </c>
      <c r="BN629" s="10" t="s">
        <v>1030</v>
      </c>
      <c r="BR629" s="10" t="s">
        <v>1031</v>
      </c>
      <c r="BS629" s="10" t="s">
        <v>1032</v>
      </c>
      <c r="BT629" s="10" t="s">
        <v>1033</v>
      </c>
      <c r="BY629" s="10" t="s">
        <v>1034</v>
      </c>
      <c r="BZ629" s="10" t="s">
        <v>1064</v>
      </c>
      <c r="CH629" s="10" t="s">
        <v>1036</v>
      </c>
      <c r="CI629" s="10" t="s">
        <v>1037</v>
      </c>
      <c r="DC629" s="10" t="s">
        <v>1038</v>
      </c>
      <c r="DD629" s="10" t="s">
        <v>1039</v>
      </c>
      <c r="DE629" s="10" t="s">
        <v>1040</v>
      </c>
      <c r="DI629" s="10" t="s">
        <v>1041</v>
      </c>
      <c r="DK629" s="10" t="s">
        <v>1042</v>
      </c>
      <c r="ED629" s="10" t="s">
        <v>662</v>
      </c>
      <c r="EE629" s="10" t="s">
        <v>1043</v>
      </c>
      <c r="EK629" s="10" t="s">
        <v>1044</v>
      </c>
      <c r="FL629" s="10" t="s">
        <v>1045</v>
      </c>
      <c r="FM629" s="11">
        <v>100</v>
      </c>
      <c r="GP629" t="s">
        <v>1046</v>
      </c>
      <c r="GX629" s="10" t="s">
        <v>662</v>
      </c>
      <c r="IG629" s="10" t="s">
        <v>1047</v>
      </c>
      <c r="IX629" s="10" t="s">
        <v>1048</v>
      </c>
      <c r="KL629" s="10" t="s">
        <v>457</v>
      </c>
      <c r="KM629" s="69" t="s">
        <v>1049</v>
      </c>
    </row>
    <row r="630" spans="2:299">
      <c r="B630" s="10" t="s">
        <v>1012</v>
      </c>
      <c r="C630" s="10" t="s">
        <v>1013</v>
      </c>
      <c r="D630" s="10" t="s">
        <v>1014</v>
      </c>
      <c r="F630" s="10" t="s">
        <v>1015</v>
      </c>
      <c r="I630" s="10" t="s">
        <v>1016</v>
      </c>
      <c r="J630" s="10" t="s">
        <v>1017</v>
      </c>
      <c r="L630" s="10" t="s">
        <v>1060</v>
      </c>
      <c r="Q630" s="10" t="s">
        <v>1051</v>
      </c>
      <c r="U630" s="10" t="s">
        <v>1016</v>
      </c>
      <c r="AH630" s="68" t="s">
        <v>1020</v>
      </c>
      <c r="AZ630" s="10" t="s">
        <v>1052</v>
      </c>
      <c r="BA630" t="s">
        <v>1062</v>
      </c>
      <c r="BB630" s="10" t="s">
        <v>1023</v>
      </c>
      <c r="BC630" s="10" t="s">
        <v>1023</v>
      </c>
      <c r="BD630" s="10" t="s">
        <v>1024</v>
      </c>
      <c r="BE630" s="10" t="s">
        <v>1025</v>
      </c>
      <c r="BF630" s="10" t="s">
        <v>1026</v>
      </c>
      <c r="BI630" s="10" t="s">
        <v>1027</v>
      </c>
      <c r="BJ630" s="10" t="s">
        <v>1027</v>
      </c>
      <c r="BK630" s="10" t="s">
        <v>1028</v>
      </c>
      <c r="BL630" s="10" t="s">
        <v>1029</v>
      </c>
      <c r="BN630" s="10" t="s">
        <v>1030</v>
      </c>
      <c r="BR630" s="10" t="s">
        <v>1031</v>
      </c>
      <c r="BS630" s="10" t="s">
        <v>1032</v>
      </c>
      <c r="BT630" s="10" t="s">
        <v>1033</v>
      </c>
      <c r="BY630" s="10" t="s">
        <v>1053</v>
      </c>
      <c r="BZ630" s="10" t="s">
        <v>1035</v>
      </c>
      <c r="CH630" s="10" t="s">
        <v>1054</v>
      </c>
      <c r="CI630" s="10" t="s">
        <v>1037</v>
      </c>
      <c r="DC630" s="10" t="s">
        <v>1038</v>
      </c>
      <c r="DD630" s="10" t="s">
        <v>1039</v>
      </c>
      <c r="DE630" s="10" t="s">
        <v>1040</v>
      </c>
      <c r="DI630" s="10" t="s">
        <v>1041</v>
      </c>
      <c r="DK630" s="10" t="s">
        <v>1042</v>
      </c>
      <c r="ED630" s="10" t="s">
        <v>662</v>
      </c>
      <c r="EE630" s="10" t="s">
        <v>1043</v>
      </c>
      <c r="EK630" s="10" t="s">
        <v>1044</v>
      </c>
      <c r="FL630" s="10" t="s">
        <v>1045</v>
      </c>
      <c r="FM630" s="11">
        <v>100</v>
      </c>
      <c r="GP630" t="s">
        <v>1046</v>
      </c>
      <c r="GX630" s="10" t="s">
        <v>662</v>
      </c>
      <c r="IG630" s="10" t="s">
        <v>1047</v>
      </c>
      <c r="IX630" s="10" t="s">
        <v>1048</v>
      </c>
      <c r="KL630" s="10" t="s">
        <v>457</v>
      </c>
      <c r="KM630" s="69" t="s">
        <v>1049</v>
      </c>
    </row>
    <row r="631" spans="2:299">
      <c r="B631" s="10" t="s">
        <v>1012</v>
      </c>
      <c r="C631" s="10" t="s">
        <v>1013</v>
      </c>
      <c r="D631" s="10" t="s">
        <v>1014</v>
      </c>
      <c r="F631" s="10" t="s">
        <v>1015</v>
      </c>
      <c r="I631" s="10" t="s">
        <v>1016</v>
      </c>
      <c r="J631" s="10" t="s">
        <v>1017</v>
      </c>
      <c r="L631" s="10" t="s">
        <v>1066</v>
      </c>
      <c r="Q631" s="10" t="s">
        <v>1019</v>
      </c>
      <c r="U631" s="10" t="s">
        <v>1016</v>
      </c>
      <c r="AH631" s="68" t="s">
        <v>1020</v>
      </c>
      <c r="AZ631" s="10" t="s">
        <v>301</v>
      </c>
      <c r="BA631" t="s">
        <v>1068</v>
      </c>
      <c r="BB631" s="10" t="s">
        <v>1023</v>
      </c>
      <c r="BC631" s="10" t="s">
        <v>1023</v>
      </c>
      <c r="BD631" s="10" t="s">
        <v>1024</v>
      </c>
      <c r="BE631" s="10" t="s">
        <v>1025</v>
      </c>
      <c r="BF631" s="10" t="s">
        <v>1026</v>
      </c>
      <c r="BI631" s="10" t="s">
        <v>1027</v>
      </c>
      <c r="BJ631" s="10" t="s">
        <v>1027</v>
      </c>
      <c r="BK631" s="10" t="s">
        <v>1028</v>
      </c>
      <c r="BL631" s="10" t="s">
        <v>1029</v>
      </c>
      <c r="BN631" s="10" t="s">
        <v>1030</v>
      </c>
      <c r="BR631" s="10" t="s">
        <v>1031</v>
      </c>
      <c r="BS631" s="10" t="s">
        <v>1032</v>
      </c>
      <c r="BT631" s="10" t="s">
        <v>1033</v>
      </c>
      <c r="BY631" s="10" t="s">
        <v>1057</v>
      </c>
      <c r="BZ631" s="10" t="s">
        <v>1058</v>
      </c>
      <c r="CH631" s="10" t="s">
        <v>1059</v>
      </c>
      <c r="CI631" s="10" t="s">
        <v>1037</v>
      </c>
      <c r="DC631" s="10" t="s">
        <v>1038</v>
      </c>
      <c r="DD631" s="10" t="s">
        <v>1039</v>
      </c>
      <c r="DE631" s="10" t="s">
        <v>1040</v>
      </c>
      <c r="DI631" s="10" t="s">
        <v>1041</v>
      </c>
      <c r="DK631" s="10" t="s">
        <v>1042</v>
      </c>
      <c r="ED631" s="10" t="s">
        <v>662</v>
      </c>
      <c r="EE631" s="10" t="s">
        <v>1043</v>
      </c>
      <c r="EK631" s="10" t="s">
        <v>1044</v>
      </c>
      <c r="FL631" s="10" t="s">
        <v>1045</v>
      </c>
      <c r="FM631" s="11">
        <v>100</v>
      </c>
      <c r="GP631" t="s">
        <v>1046</v>
      </c>
      <c r="GX631" s="10" t="s">
        <v>662</v>
      </c>
      <c r="IG631" s="10" t="s">
        <v>1047</v>
      </c>
      <c r="IX631" s="10" t="s">
        <v>1048</v>
      </c>
      <c r="KL631" s="10" t="s">
        <v>457</v>
      </c>
      <c r="KM631" s="69" t="s">
        <v>1049</v>
      </c>
    </row>
    <row r="632" spans="2:299">
      <c r="B632" s="10" t="s">
        <v>1012</v>
      </c>
      <c r="C632" s="10" t="s">
        <v>1013</v>
      </c>
      <c r="D632" s="10" t="s">
        <v>1014</v>
      </c>
      <c r="F632" s="10" t="s">
        <v>1015</v>
      </c>
      <c r="I632" s="10" t="s">
        <v>1016</v>
      </c>
      <c r="J632" s="10" t="s">
        <v>1017</v>
      </c>
      <c r="L632" s="10" t="s">
        <v>1071</v>
      </c>
      <c r="Q632" s="10" t="s">
        <v>1051</v>
      </c>
      <c r="U632" s="10" t="s">
        <v>1016</v>
      </c>
      <c r="AH632" s="68" t="s">
        <v>1020</v>
      </c>
      <c r="AZ632" s="10" t="s">
        <v>1061</v>
      </c>
      <c r="BA632" t="s">
        <v>1022</v>
      </c>
      <c r="BB632" s="10" t="s">
        <v>1023</v>
      </c>
      <c r="BC632" s="10" t="s">
        <v>1023</v>
      </c>
      <c r="BD632" s="10" t="s">
        <v>1024</v>
      </c>
      <c r="BE632" s="10" t="s">
        <v>1025</v>
      </c>
      <c r="BF632" s="10" t="s">
        <v>1026</v>
      </c>
      <c r="BI632" s="10" t="s">
        <v>1027</v>
      </c>
      <c r="BJ632" s="10" t="s">
        <v>1027</v>
      </c>
      <c r="BK632" s="10" t="s">
        <v>1028</v>
      </c>
      <c r="BL632" s="10" t="s">
        <v>1029</v>
      </c>
      <c r="BN632" s="10" t="s">
        <v>1030</v>
      </c>
      <c r="BR632" s="10" t="s">
        <v>1031</v>
      </c>
      <c r="BS632" s="10" t="s">
        <v>1032</v>
      </c>
      <c r="BT632" s="10" t="s">
        <v>1033</v>
      </c>
      <c r="BY632" s="10" t="s">
        <v>1063</v>
      </c>
      <c r="BZ632" s="10" t="s">
        <v>1064</v>
      </c>
      <c r="CH632" s="10" t="s">
        <v>1065</v>
      </c>
      <c r="CI632" s="10" t="s">
        <v>1037</v>
      </c>
      <c r="DC632" s="10" t="s">
        <v>1038</v>
      </c>
      <c r="DD632" s="10" t="s">
        <v>1039</v>
      </c>
      <c r="DE632" s="10" t="s">
        <v>1040</v>
      </c>
      <c r="DI632" s="10" t="s">
        <v>1041</v>
      </c>
      <c r="DK632" s="10" t="s">
        <v>1042</v>
      </c>
      <c r="ED632" s="10" t="s">
        <v>662</v>
      </c>
      <c r="EE632" s="10" t="s">
        <v>1043</v>
      </c>
      <c r="EK632" s="10" t="s">
        <v>1044</v>
      </c>
      <c r="FL632" s="10" t="s">
        <v>1045</v>
      </c>
      <c r="FM632" s="11">
        <v>100</v>
      </c>
      <c r="GP632" t="s">
        <v>1046</v>
      </c>
      <c r="GX632" s="10" t="s">
        <v>662</v>
      </c>
      <c r="IG632" s="10" t="s">
        <v>1047</v>
      </c>
      <c r="IX632" s="10" t="s">
        <v>1048</v>
      </c>
      <c r="KL632" s="10" t="s">
        <v>457</v>
      </c>
      <c r="KM632" s="69" t="s">
        <v>1049</v>
      </c>
    </row>
    <row r="633" spans="2:299">
      <c r="B633" s="10" t="s">
        <v>1012</v>
      </c>
      <c r="C633" s="10" t="s">
        <v>1013</v>
      </c>
      <c r="D633" s="10" t="s">
        <v>1014</v>
      </c>
      <c r="F633" s="10" t="s">
        <v>1015</v>
      </c>
      <c r="I633" s="10" t="s">
        <v>1016</v>
      </c>
      <c r="J633" s="10" t="s">
        <v>1017</v>
      </c>
      <c r="L633" s="10" t="s">
        <v>1073</v>
      </c>
      <c r="Q633" s="10" t="s">
        <v>1019</v>
      </c>
      <c r="U633" s="10" t="s">
        <v>1016</v>
      </c>
      <c r="AH633" s="68" t="s">
        <v>1020</v>
      </c>
      <c r="AZ633" s="10" t="s">
        <v>1067</v>
      </c>
      <c r="BA633" t="s">
        <v>1056</v>
      </c>
      <c r="BB633" s="10" t="s">
        <v>1023</v>
      </c>
      <c r="BC633" s="10" t="s">
        <v>1023</v>
      </c>
      <c r="BD633" s="10" t="s">
        <v>1024</v>
      </c>
      <c r="BE633" s="10" t="s">
        <v>1025</v>
      </c>
      <c r="BF633" s="10" t="s">
        <v>1026</v>
      </c>
      <c r="BI633" s="10" t="s">
        <v>1027</v>
      </c>
      <c r="BJ633" s="10" t="s">
        <v>1027</v>
      </c>
      <c r="BK633" s="10" t="s">
        <v>1028</v>
      </c>
      <c r="BL633" s="10" t="s">
        <v>1029</v>
      </c>
      <c r="BN633" s="10" t="s">
        <v>1030</v>
      </c>
      <c r="BR633" s="10" t="s">
        <v>1031</v>
      </c>
      <c r="BS633" s="10" t="s">
        <v>1032</v>
      </c>
      <c r="BT633" s="10" t="s">
        <v>1033</v>
      </c>
      <c r="BY633" s="10" t="s">
        <v>1069</v>
      </c>
      <c r="BZ633" s="10" t="s">
        <v>1035</v>
      </c>
      <c r="CH633" s="10" t="s">
        <v>1070</v>
      </c>
      <c r="CI633" s="10" t="s">
        <v>1037</v>
      </c>
      <c r="DC633" s="10" t="s">
        <v>1038</v>
      </c>
      <c r="DD633" s="10" t="s">
        <v>1039</v>
      </c>
      <c r="DE633" s="10" t="s">
        <v>1040</v>
      </c>
      <c r="DI633" s="10" t="s">
        <v>1041</v>
      </c>
      <c r="DK633" s="10" t="s">
        <v>1042</v>
      </c>
      <c r="ED633" s="10" t="s">
        <v>662</v>
      </c>
      <c r="EE633" s="10" t="s">
        <v>1043</v>
      </c>
      <c r="EK633" s="10" t="s">
        <v>1044</v>
      </c>
      <c r="FL633" s="10" t="s">
        <v>1045</v>
      </c>
      <c r="FM633" s="11">
        <v>100</v>
      </c>
      <c r="GP633" t="s">
        <v>1046</v>
      </c>
      <c r="GX633" s="10" t="s">
        <v>662</v>
      </c>
      <c r="IG633" s="10" t="s">
        <v>1047</v>
      </c>
      <c r="IX633" s="10" t="s">
        <v>1048</v>
      </c>
      <c r="KL633" s="10" t="s">
        <v>457</v>
      </c>
      <c r="KM633" s="69" t="s">
        <v>1049</v>
      </c>
    </row>
    <row r="634" spans="2:299">
      <c r="B634" s="10" t="s">
        <v>1012</v>
      </c>
      <c r="C634" s="10" t="s">
        <v>1013</v>
      </c>
      <c r="D634" s="10" t="s">
        <v>1014</v>
      </c>
      <c r="F634" s="10" t="s">
        <v>1015</v>
      </c>
      <c r="I634" s="10" t="s">
        <v>1016</v>
      </c>
      <c r="J634" s="10" t="s">
        <v>1017</v>
      </c>
      <c r="L634" s="10" t="s">
        <v>1018</v>
      </c>
      <c r="Q634" s="10" t="s">
        <v>1051</v>
      </c>
      <c r="U634" s="10" t="s">
        <v>1016</v>
      </c>
      <c r="AH634" s="68" t="s">
        <v>1020</v>
      </c>
      <c r="AZ634" s="10" t="s">
        <v>1021</v>
      </c>
      <c r="BA634" t="s">
        <v>1062</v>
      </c>
      <c r="BB634" s="10" t="s">
        <v>1023</v>
      </c>
      <c r="BC634" s="10" t="s">
        <v>1023</v>
      </c>
      <c r="BD634" s="10" t="s">
        <v>1024</v>
      </c>
      <c r="BE634" s="10" t="s">
        <v>1025</v>
      </c>
      <c r="BF634" s="10" t="s">
        <v>1026</v>
      </c>
      <c r="BI634" s="10" t="s">
        <v>1027</v>
      </c>
      <c r="BJ634" s="10" t="s">
        <v>1027</v>
      </c>
      <c r="BK634" s="10" t="s">
        <v>1028</v>
      </c>
      <c r="BL634" s="10" t="s">
        <v>1029</v>
      </c>
      <c r="BN634" s="10" t="s">
        <v>1030</v>
      </c>
      <c r="BR634" s="10" t="s">
        <v>1031</v>
      </c>
      <c r="BS634" s="10" t="s">
        <v>1032</v>
      </c>
      <c r="BT634" s="10" t="s">
        <v>1033</v>
      </c>
      <c r="BY634" s="10" t="s">
        <v>1072</v>
      </c>
      <c r="BZ634" s="10" t="s">
        <v>1058</v>
      </c>
      <c r="CH634" s="10" t="s">
        <v>1036</v>
      </c>
      <c r="CI634" s="10" t="s">
        <v>1037</v>
      </c>
      <c r="DC634" s="10" t="s">
        <v>1038</v>
      </c>
      <c r="DD634" s="10" t="s">
        <v>1039</v>
      </c>
      <c r="DE634" s="10" t="s">
        <v>1040</v>
      </c>
      <c r="DI634" s="10" t="s">
        <v>1041</v>
      </c>
      <c r="DK634" s="10" t="s">
        <v>1042</v>
      </c>
      <c r="ED634" s="10" t="s">
        <v>662</v>
      </c>
      <c r="EE634" s="10" t="s">
        <v>1043</v>
      </c>
      <c r="EK634" s="10" t="s">
        <v>1044</v>
      </c>
      <c r="FL634" s="10" t="s">
        <v>1045</v>
      </c>
      <c r="FM634" s="11">
        <v>100</v>
      </c>
      <c r="GP634" t="s">
        <v>1046</v>
      </c>
      <c r="GX634" s="10" t="s">
        <v>662</v>
      </c>
      <c r="IG634" s="10" t="s">
        <v>1047</v>
      </c>
      <c r="IX634" s="10" t="s">
        <v>1048</v>
      </c>
      <c r="KL634" s="10" t="s">
        <v>457</v>
      </c>
      <c r="KM634" s="69" t="s">
        <v>1049</v>
      </c>
    </row>
    <row r="635" spans="2:299">
      <c r="B635" s="10" t="s">
        <v>1012</v>
      </c>
      <c r="C635" s="10" t="s">
        <v>1013</v>
      </c>
      <c r="D635" s="10" t="s">
        <v>1014</v>
      </c>
      <c r="F635" s="10" t="s">
        <v>1015</v>
      </c>
      <c r="I635" s="10" t="s">
        <v>1016</v>
      </c>
      <c r="J635" s="10" t="s">
        <v>1017</v>
      </c>
      <c r="L635" s="10" t="s">
        <v>1050</v>
      </c>
      <c r="Q635" s="10" t="s">
        <v>1019</v>
      </c>
      <c r="U635" s="10" t="s">
        <v>1016</v>
      </c>
      <c r="AH635" s="68" t="s">
        <v>1020</v>
      </c>
      <c r="AZ635" s="10" t="s">
        <v>1052</v>
      </c>
      <c r="BA635" t="s">
        <v>1068</v>
      </c>
      <c r="BB635" s="10" t="s">
        <v>1023</v>
      </c>
      <c r="BC635" s="10" t="s">
        <v>1023</v>
      </c>
      <c r="BD635" s="10" t="s">
        <v>1024</v>
      </c>
      <c r="BE635" s="10" t="s">
        <v>1025</v>
      </c>
      <c r="BF635" s="10" t="s">
        <v>1026</v>
      </c>
      <c r="BI635" s="10" t="s">
        <v>1027</v>
      </c>
      <c r="BJ635" s="10" t="s">
        <v>1027</v>
      </c>
      <c r="BK635" s="10" t="s">
        <v>1028</v>
      </c>
      <c r="BL635" s="10" t="s">
        <v>1029</v>
      </c>
      <c r="BN635" s="10" t="s">
        <v>1030</v>
      </c>
      <c r="BR635" s="10" t="s">
        <v>1031</v>
      </c>
      <c r="BS635" s="10" t="s">
        <v>1032</v>
      </c>
      <c r="BT635" s="10" t="s">
        <v>1033</v>
      </c>
      <c r="BY635" s="10" t="s">
        <v>1074</v>
      </c>
      <c r="BZ635" s="10" t="s">
        <v>1064</v>
      </c>
      <c r="CH635" s="10" t="s">
        <v>1054</v>
      </c>
      <c r="CI635" s="10" t="s">
        <v>1037</v>
      </c>
      <c r="DC635" s="10" t="s">
        <v>1038</v>
      </c>
      <c r="DD635" s="10" t="s">
        <v>1039</v>
      </c>
      <c r="DE635" s="10" t="s">
        <v>1040</v>
      </c>
      <c r="DI635" s="10" t="s">
        <v>1041</v>
      </c>
      <c r="DK635" s="10" t="s">
        <v>1042</v>
      </c>
      <c r="ED635" s="10" t="s">
        <v>662</v>
      </c>
      <c r="EE635" s="10" t="s">
        <v>1043</v>
      </c>
      <c r="EK635" s="10" t="s">
        <v>1044</v>
      </c>
      <c r="FL635" s="10" t="s">
        <v>1045</v>
      </c>
      <c r="FM635" s="11">
        <v>100</v>
      </c>
      <c r="GP635" t="s">
        <v>1046</v>
      </c>
      <c r="GX635" s="10" t="s">
        <v>662</v>
      </c>
      <c r="IG635" s="10" t="s">
        <v>1047</v>
      </c>
      <c r="IX635" s="10" t="s">
        <v>1048</v>
      </c>
      <c r="KL635" s="10" t="s">
        <v>457</v>
      </c>
      <c r="KM635" s="69" t="s">
        <v>1049</v>
      </c>
    </row>
    <row r="636" spans="2:299">
      <c r="B636" s="10" t="s">
        <v>1012</v>
      </c>
      <c r="C636" s="10" t="s">
        <v>1013</v>
      </c>
      <c r="D636" s="10" t="s">
        <v>1014</v>
      </c>
      <c r="F636" s="10" t="s">
        <v>1015</v>
      </c>
      <c r="I636" s="10" t="s">
        <v>1016</v>
      </c>
      <c r="J636" s="10" t="s">
        <v>1017</v>
      </c>
      <c r="L636" s="10" t="s">
        <v>1018</v>
      </c>
      <c r="Q636" s="10" t="s">
        <v>1051</v>
      </c>
      <c r="U636" s="10" t="s">
        <v>1016</v>
      </c>
      <c r="AH636" s="68" t="s">
        <v>1020</v>
      </c>
      <c r="AZ636" s="10" t="s">
        <v>1021</v>
      </c>
      <c r="BA636" s="10" t="s">
        <v>1022</v>
      </c>
      <c r="BB636" s="10" t="s">
        <v>1023</v>
      </c>
      <c r="BC636" s="10" t="s">
        <v>1023</v>
      </c>
      <c r="BD636" s="10" t="s">
        <v>1024</v>
      </c>
      <c r="BE636" s="10" t="s">
        <v>1025</v>
      </c>
      <c r="BF636" s="10" t="s">
        <v>1026</v>
      </c>
      <c r="BI636" s="10" t="s">
        <v>1027</v>
      </c>
      <c r="BJ636" s="10" t="s">
        <v>1027</v>
      </c>
      <c r="BK636" s="10" t="s">
        <v>1028</v>
      </c>
      <c r="BL636" s="10" t="s">
        <v>1029</v>
      </c>
      <c r="BN636" s="10" t="s">
        <v>1030</v>
      </c>
      <c r="BR636" s="10" t="s">
        <v>1031</v>
      </c>
      <c r="BS636" s="10" t="s">
        <v>1032</v>
      </c>
      <c r="BT636" s="10" t="s">
        <v>1033</v>
      </c>
      <c r="BY636" s="10" t="s">
        <v>1034</v>
      </c>
      <c r="BZ636" s="10" t="s">
        <v>1035</v>
      </c>
      <c r="CH636" s="10" t="s">
        <v>1036</v>
      </c>
      <c r="CI636" s="10" t="s">
        <v>1037</v>
      </c>
      <c r="DC636" s="10" t="s">
        <v>1038</v>
      </c>
      <c r="DD636" s="10" t="s">
        <v>1039</v>
      </c>
      <c r="DE636" s="10" t="s">
        <v>1040</v>
      </c>
      <c r="DI636" s="10" t="s">
        <v>1041</v>
      </c>
      <c r="DK636" s="10" t="s">
        <v>1042</v>
      </c>
      <c r="ED636" s="10" t="s">
        <v>662</v>
      </c>
      <c r="EE636" s="10" t="s">
        <v>1043</v>
      </c>
      <c r="EK636" s="10" t="s">
        <v>1044</v>
      </c>
      <c r="FL636" s="10" t="s">
        <v>1045</v>
      </c>
      <c r="FM636" s="11">
        <v>100</v>
      </c>
      <c r="GP636" s="10" t="s">
        <v>1046</v>
      </c>
      <c r="GX636" s="10" t="s">
        <v>662</v>
      </c>
      <c r="IG636" s="10" t="s">
        <v>1047</v>
      </c>
      <c r="IX636" s="10" t="s">
        <v>1048</v>
      </c>
      <c r="KL636" s="10" t="s">
        <v>457</v>
      </c>
      <c r="KM636" s="69" t="s">
        <v>1049</v>
      </c>
    </row>
    <row r="637" spans="2:299">
      <c r="B637" s="10" t="s">
        <v>1012</v>
      </c>
      <c r="C637" s="10" t="s">
        <v>1013</v>
      </c>
      <c r="D637" s="10" t="s">
        <v>1014</v>
      </c>
      <c r="F637" s="10" t="s">
        <v>1015</v>
      </c>
      <c r="I637" s="10" t="s">
        <v>1016</v>
      </c>
      <c r="J637" s="10" t="s">
        <v>1017</v>
      </c>
      <c r="L637" s="10" t="s">
        <v>1050</v>
      </c>
      <c r="Q637" s="10" t="s">
        <v>1019</v>
      </c>
      <c r="U637" s="10" t="s">
        <v>1016</v>
      </c>
      <c r="AH637" s="68" t="s">
        <v>1020</v>
      </c>
      <c r="AZ637" s="10" t="s">
        <v>1052</v>
      </c>
      <c r="BA637" t="s">
        <v>1022</v>
      </c>
      <c r="BB637" s="10" t="s">
        <v>1023</v>
      </c>
      <c r="BC637" s="10" t="s">
        <v>1023</v>
      </c>
      <c r="BD637" s="10" t="s">
        <v>1024</v>
      </c>
      <c r="BE637" s="10" t="s">
        <v>1025</v>
      </c>
      <c r="BF637" s="10" t="s">
        <v>1026</v>
      </c>
      <c r="BI637" s="10" t="s">
        <v>1027</v>
      </c>
      <c r="BJ637" s="10" t="s">
        <v>1027</v>
      </c>
      <c r="BK637" s="10" t="s">
        <v>1028</v>
      </c>
      <c r="BL637" s="10" t="s">
        <v>1029</v>
      </c>
      <c r="BN637" s="10" t="s">
        <v>1030</v>
      </c>
      <c r="BR637" s="10" t="s">
        <v>1031</v>
      </c>
      <c r="BS637" s="10" t="s">
        <v>1032</v>
      </c>
      <c r="BT637" s="10" t="s">
        <v>1033</v>
      </c>
      <c r="BY637" s="10" t="s">
        <v>1053</v>
      </c>
      <c r="BZ637" s="10" t="s">
        <v>1035</v>
      </c>
      <c r="CH637" s="10" t="s">
        <v>1054</v>
      </c>
      <c r="CI637" s="10" t="s">
        <v>1037</v>
      </c>
      <c r="DC637" s="10" t="s">
        <v>1038</v>
      </c>
      <c r="DD637" s="10" t="s">
        <v>1039</v>
      </c>
      <c r="DE637" s="10" t="s">
        <v>1040</v>
      </c>
      <c r="DI637" s="10" t="s">
        <v>1041</v>
      </c>
      <c r="DK637" s="10" t="s">
        <v>1042</v>
      </c>
      <c r="ED637" s="10" t="s">
        <v>662</v>
      </c>
      <c r="EE637" s="10" t="s">
        <v>1043</v>
      </c>
      <c r="EK637" s="10" t="s">
        <v>1044</v>
      </c>
      <c r="FL637" s="10" t="s">
        <v>1045</v>
      </c>
      <c r="FM637" s="11">
        <v>100</v>
      </c>
      <c r="GP637" t="s">
        <v>1046</v>
      </c>
      <c r="GX637" s="10" t="s">
        <v>662</v>
      </c>
      <c r="IG637" s="10" t="s">
        <v>1047</v>
      </c>
      <c r="IX637" s="10" t="s">
        <v>1048</v>
      </c>
      <c r="KL637" s="10" t="s">
        <v>457</v>
      </c>
      <c r="KM637" s="69" t="s">
        <v>1049</v>
      </c>
    </row>
    <row r="638" spans="2:299">
      <c r="B638" s="10" t="s">
        <v>1012</v>
      </c>
      <c r="C638" s="10" t="s">
        <v>1013</v>
      </c>
      <c r="D638" s="10" t="s">
        <v>1014</v>
      </c>
      <c r="F638" s="10" t="s">
        <v>1015</v>
      </c>
      <c r="I638" s="10" t="s">
        <v>1016</v>
      </c>
      <c r="J638" s="10" t="s">
        <v>1017</v>
      </c>
      <c r="L638" s="10" t="s">
        <v>1055</v>
      </c>
      <c r="Q638" s="10" t="s">
        <v>1051</v>
      </c>
      <c r="U638" s="10" t="s">
        <v>1016</v>
      </c>
      <c r="AH638" s="68" t="s">
        <v>1020</v>
      </c>
      <c r="AZ638" s="10" t="s">
        <v>301</v>
      </c>
      <c r="BA638" t="s">
        <v>1056</v>
      </c>
      <c r="BB638" s="10" t="s">
        <v>1023</v>
      </c>
      <c r="BC638" s="10" t="s">
        <v>1023</v>
      </c>
      <c r="BD638" s="10" t="s">
        <v>1024</v>
      </c>
      <c r="BE638" s="10" t="s">
        <v>1025</v>
      </c>
      <c r="BF638" s="10" t="s">
        <v>1026</v>
      </c>
      <c r="BI638" s="10" t="s">
        <v>1027</v>
      </c>
      <c r="BJ638" s="10" t="s">
        <v>1027</v>
      </c>
      <c r="BK638" s="10" t="s">
        <v>1028</v>
      </c>
      <c r="BL638" s="10" t="s">
        <v>1029</v>
      </c>
      <c r="BN638" s="10" t="s">
        <v>1030</v>
      </c>
      <c r="BR638" s="10" t="s">
        <v>1031</v>
      </c>
      <c r="BS638" s="10" t="s">
        <v>1032</v>
      </c>
      <c r="BT638" s="10" t="s">
        <v>1033</v>
      </c>
      <c r="BY638" s="10" t="s">
        <v>1057</v>
      </c>
      <c r="BZ638" s="10" t="s">
        <v>1058</v>
      </c>
      <c r="CH638" s="10" t="s">
        <v>1059</v>
      </c>
      <c r="CI638" s="10" t="s">
        <v>1037</v>
      </c>
      <c r="DC638" s="10" t="s">
        <v>1038</v>
      </c>
      <c r="DD638" s="10" t="s">
        <v>1039</v>
      </c>
      <c r="DE638" s="10" t="s">
        <v>1040</v>
      </c>
      <c r="DI638" s="10" t="s">
        <v>1041</v>
      </c>
      <c r="DK638" s="10" t="s">
        <v>1042</v>
      </c>
      <c r="ED638" s="10" t="s">
        <v>662</v>
      </c>
      <c r="EE638" s="10" t="s">
        <v>1043</v>
      </c>
      <c r="EK638" s="10" t="s">
        <v>1044</v>
      </c>
      <c r="FL638" s="10" t="s">
        <v>1045</v>
      </c>
      <c r="FM638" s="11">
        <v>100</v>
      </c>
      <c r="GP638" t="s">
        <v>1046</v>
      </c>
      <c r="GX638" s="10" t="s">
        <v>662</v>
      </c>
      <c r="IG638" s="10" t="s">
        <v>1047</v>
      </c>
      <c r="IX638" s="10" t="s">
        <v>1048</v>
      </c>
      <c r="KL638" s="10" t="s">
        <v>457</v>
      </c>
      <c r="KM638" s="69" t="s">
        <v>1049</v>
      </c>
    </row>
    <row r="639" spans="2:299">
      <c r="B639" s="10" t="s">
        <v>1012</v>
      </c>
      <c r="C639" s="10" t="s">
        <v>1013</v>
      </c>
      <c r="D639" s="10" t="s">
        <v>1014</v>
      </c>
      <c r="F639" s="10" t="s">
        <v>1015</v>
      </c>
      <c r="I639" s="10" t="s">
        <v>1016</v>
      </c>
      <c r="J639" s="10" t="s">
        <v>1017</v>
      </c>
      <c r="L639" s="10" t="s">
        <v>1060</v>
      </c>
      <c r="Q639" s="10" t="s">
        <v>1019</v>
      </c>
      <c r="U639" s="10" t="s">
        <v>1016</v>
      </c>
      <c r="AH639" s="68" t="s">
        <v>1020</v>
      </c>
      <c r="AZ639" s="10" t="s">
        <v>1061</v>
      </c>
      <c r="BA639" t="s">
        <v>1062</v>
      </c>
      <c r="BB639" s="10" t="s">
        <v>1023</v>
      </c>
      <c r="BC639" s="10" t="s">
        <v>1023</v>
      </c>
      <c r="BD639" s="10" t="s">
        <v>1024</v>
      </c>
      <c r="BE639" s="10" t="s">
        <v>1025</v>
      </c>
      <c r="BF639" s="10" t="s">
        <v>1026</v>
      </c>
      <c r="BI639" s="10" t="s">
        <v>1027</v>
      </c>
      <c r="BJ639" s="10" t="s">
        <v>1027</v>
      </c>
      <c r="BK639" s="10" t="s">
        <v>1028</v>
      </c>
      <c r="BL639" s="10" t="s">
        <v>1029</v>
      </c>
      <c r="BN639" s="10" t="s">
        <v>1030</v>
      </c>
      <c r="BR639" s="10" t="s">
        <v>1031</v>
      </c>
      <c r="BS639" s="10" t="s">
        <v>1032</v>
      </c>
      <c r="BT639" s="10" t="s">
        <v>1033</v>
      </c>
      <c r="BY639" s="10" t="s">
        <v>1063</v>
      </c>
      <c r="BZ639" s="10" t="s">
        <v>1064</v>
      </c>
      <c r="CH639" s="10" t="s">
        <v>1065</v>
      </c>
      <c r="CI639" s="10" t="s">
        <v>1037</v>
      </c>
      <c r="DC639" s="10" t="s">
        <v>1038</v>
      </c>
      <c r="DD639" s="10" t="s">
        <v>1039</v>
      </c>
      <c r="DE639" s="10" t="s">
        <v>1040</v>
      </c>
      <c r="DI639" s="10" t="s">
        <v>1041</v>
      </c>
      <c r="DK639" s="10" t="s">
        <v>1042</v>
      </c>
      <c r="ED639" s="10" t="s">
        <v>662</v>
      </c>
      <c r="EE639" s="10" t="s">
        <v>1043</v>
      </c>
      <c r="EK639" s="10" t="s">
        <v>1044</v>
      </c>
      <c r="FL639" s="10" t="s">
        <v>1045</v>
      </c>
      <c r="FM639" s="11">
        <v>100</v>
      </c>
      <c r="GP639" t="s">
        <v>1046</v>
      </c>
      <c r="GX639" s="10" t="s">
        <v>662</v>
      </c>
      <c r="IG639" s="10" t="s">
        <v>1047</v>
      </c>
      <c r="IX639" s="10" t="s">
        <v>1048</v>
      </c>
      <c r="KL639" s="10" t="s">
        <v>457</v>
      </c>
      <c r="KM639" s="69" t="s">
        <v>1049</v>
      </c>
    </row>
    <row r="640" spans="2:299">
      <c r="B640" s="10" t="s">
        <v>1012</v>
      </c>
      <c r="C640" s="10" t="s">
        <v>1013</v>
      </c>
      <c r="D640" s="10" t="s">
        <v>1014</v>
      </c>
      <c r="F640" s="10" t="s">
        <v>1015</v>
      </c>
      <c r="I640" s="10" t="s">
        <v>1016</v>
      </c>
      <c r="J640" s="10" t="s">
        <v>1017</v>
      </c>
      <c r="L640" s="10" t="s">
        <v>1066</v>
      </c>
      <c r="Q640" s="10" t="s">
        <v>1051</v>
      </c>
      <c r="U640" s="10" t="s">
        <v>1016</v>
      </c>
      <c r="AH640" s="68" t="s">
        <v>1020</v>
      </c>
      <c r="AZ640" s="10" t="s">
        <v>1067</v>
      </c>
      <c r="BA640" t="s">
        <v>1068</v>
      </c>
      <c r="BB640" s="10" t="s">
        <v>1023</v>
      </c>
      <c r="BC640" s="10" t="s">
        <v>1023</v>
      </c>
      <c r="BD640" s="10" t="s">
        <v>1024</v>
      </c>
      <c r="BE640" s="10" t="s">
        <v>1025</v>
      </c>
      <c r="BF640" s="10" t="s">
        <v>1026</v>
      </c>
      <c r="BI640" s="10" t="s">
        <v>1027</v>
      </c>
      <c r="BJ640" s="10" t="s">
        <v>1027</v>
      </c>
      <c r="BK640" s="10" t="s">
        <v>1028</v>
      </c>
      <c r="BL640" s="10" t="s">
        <v>1029</v>
      </c>
      <c r="BN640" s="10" t="s">
        <v>1030</v>
      </c>
      <c r="BR640" s="10" t="s">
        <v>1031</v>
      </c>
      <c r="BS640" s="10" t="s">
        <v>1032</v>
      </c>
      <c r="BT640" s="10" t="s">
        <v>1033</v>
      </c>
      <c r="BY640" s="10" t="s">
        <v>1069</v>
      </c>
      <c r="BZ640" s="10" t="s">
        <v>1035</v>
      </c>
      <c r="CH640" s="10" t="s">
        <v>1070</v>
      </c>
      <c r="CI640" s="10" t="s">
        <v>1037</v>
      </c>
      <c r="DC640" s="10" t="s">
        <v>1038</v>
      </c>
      <c r="DD640" s="10" t="s">
        <v>1039</v>
      </c>
      <c r="DE640" s="10" t="s">
        <v>1040</v>
      </c>
      <c r="DI640" s="10" t="s">
        <v>1041</v>
      </c>
      <c r="DK640" s="10" t="s">
        <v>1042</v>
      </c>
      <c r="ED640" s="10" t="s">
        <v>662</v>
      </c>
      <c r="EE640" s="10" t="s">
        <v>1043</v>
      </c>
      <c r="EK640" s="10" t="s">
        <v>1044</v>
      </c>
      <c r="FL640" s="10" t="s">
        <v>1045</v>
      </c>
      <c r="FM640" s="11">
        <v>100</v>
      </c>
      <c r="GP640" t="s">
        <v>1046</v>
      </c>
      <c r="GX640" s="10" t="s">
        <v>662</v>
      </c>
      <c r="IG640" s="10" t="s">
        <v>1047</v>
      </c>
      <c r="IX640" s="10" t="s">
        <v>1048</v>
      </c>
      <c r="KL640" s="10" t="s">
        <v>457</v>
      </c>
      <c r="KM640" s="69" t="s">
        <v>1049</v>
      </c>
    </row>
    <row r="641" spans="2:299">
      <c r="B641" s="10" t="s">
        <v>1012</v>
      </c>
      <c r="C641" s="10" t="s">
        <v>1013</v>
      </c>
      <c r="D641" s="10" t="s">
        <v>1014</v>
      </c>
      <c r="F641" s="10" t="s">
        <v>1015</v>
      </c>
      <c r="I641" s="10" t="s">
        <v>1016</v>
      </c>
      <c r="J641" s="10" t="s">
        <v>1017</v>
      </c>
      <c r="L641" s="10" t="s">
        <v>1071</v>
      </c>
      <c r="Q641" s="10" t="s">
        <v>1019</v>
      </c>
      <c r="U641" s="10" t="s">
        <v>1016</v>
      </c>
      <c r="AH641" s="68" t="s">
        <v>1020</v>
      </c>
      <c r="AZ641" s="10" t="s">
        <v>1021</v>
      </c>
      <c r="BA641" t="s">
        <v>1022</v>
      </c>
      <c r="BB641" s="10" t="s">
        <v>1023</v>
      </c>
      <c r="BC641" s="10" t="s">
        <v>1023</v>
      </c>
      <c r="BD641" s="10" t="s">
        <v>1024</v>
      </c>
      <c r="BE641" s="10" t="s">
        <v>1025</v>
      </c>
      <c r="BF641" s="10" t="s">
        <v>1026</v>
      </c>
      <c r="BI641" s="10" t="s">
        <v>1027</v>
      </c>
      <c r="BJ641" s="10" t="s">
        <v>1027</v>
      </c>
      <c r="BK641" s="10" t="s">
        <v>1028</v>
      </c>
      <c r="BL641" s="10" t="s">
        <v>1029</v>
      </c>
      <c r="BN641" s="10" t="s">
        <v>1030</v>
      </c>
      <c r="BR641" s="10" t="s">
        <v>1031</v>
      </c>
      <c r="BS641" s="10" t="s">
        <v>1032</v>
      </c>
      <c r="BT641" s="10" t="s">
        <v>1033</v>
      </c>
      <c r="BY641" s="10" t="s">
        <v>1072</v>
      </c>
      <c r="BZ641" s="10" t="s">
        <v>1058</v>
      </c>
      <c r="CH641" s="10" t="s">
        <v>1036</v>
      </c>
      <c r="CI641" s="10" t="s">
        <v>1037</v>
      </c>
      <c r="DC641" s="10" t="s">
        <v>1038</v>
      </c>
      <c r="DD641" s="10" t="s">
        <v>1039</v>
      </c>
      <c r="DE641" s="10" t="s">
        <v>1040</v>
      </c>
      <c r="DI641" s="10" t="s">
        <v>1041</v>
      </c>
      <c r="DK641" s="10" t="s">
        <v>1042</v>
      </c>
      <c r="ED641" s="10" t="s">
        <v>662</v>
      </c>
      <c r="EE641" s="10" t="s">
        <v>1043</v>
      </c>
      <c r="EK641" s="10" t="s">
        <v>1044</v>
      </c>
      <c r="FL641" s="10" t="s">
        <v>1045</v>
      </c>
      <c r="FM641" s="11">
        <v>100</v>
      </c>
      <c r="GP641" t="s">
        <v>1046</v>
      </c>
      <c r="GX641" s="10" t="s">
        <v>662</v>
      </c>
      <c r="IG641" s="10" t="s">
        <v>1047</v>
      </c>
      <c r="IX641" s="10" t="s">
        <v>1048</v>
      </c>
      <c r="KL641" s="10" t="s">
        <v>457</v>
      </c>
      <c r="KM641" s="69" t="s">
        <v>1049</v>
      </c>
    </row>
    <row r="642" spans="2:299">
      <c r="B642" s="10" t="s">
        <v>1012</v>
      </c>
      <c r="C642" s="10" t="s">
        <v>1013</v>
      </c>
      <c r="D642" s="10" t="s">
        <v>1014</v>
      </c>
      <c r="F642" s="10" t="s">
        <v>1015</v>
      </c>
      <c r="I642" s="10" t="s">
        <v>1016</v>
      </c>
      <c r="J642" s="10" t="s">
        <v>1017</v>
      </c>
      <c r="L642" s="10" t="s">
        <v>1073</v>
      </c>
      <c r="Q642" s="10" t="s">
        <v>1051</v>
      </c>
      <c r="U642" s="10" t="s">
        <v>1016</v>
      </c>
      <c r="AH642" s="68" t="s">
        <v>1020</v>
      </c>
      <c r="AZ642" s="10" t="s">
        <v>1052</v>
      </c>
      <c r="BA642" t="s">
        <v>1056</v>
      </c>
      <c r="BB642" s="10" t="s">
        <v>1023</v>
      </c>
      <c r="BC642" s="10" t="s">
        <v>1023</v>
      </c>
      <c r="BD642" s="10" t="s">
        <v>1024</v>
      </c>
      <c r="BE642" s="10" t="s">
        <v>1025</v>
      </c>
      <c r="BF642" s="10" t="s">
        <v>1026</v>
      </c>
      <c r="BI642" s="10" t="s">
        <v>1027</v>
      </c>
      <c r="BJ642" s="10" t="s">
        <v>1027</v>
      </c>
      <c r="BK642" s="10" t="s">
        <v>1028</v>
      </c>
      <c r="BL642" s="10" t="s">
        <v>1029</v>
      </c>
      <c r="BN642" s="10" t="s">
        <v>1030</v>
      </c>
      <c r="BR642" s="10" t="s">
        <v>1031</v>
      </c>
      <c r="BS642" s="10" t="s">
        <v>1032</v>
      </c>
      <c r="BT642" s="10" t="s">
        <v>1033</v>
      </c>
      <c r="BY642" s="10" t="s">
        <v>1074</v>
      </c>
      <c r="BZ642" s="10" t="s">
        <v>1064</v>
      </c>
      <c r="CH642" s="10" t="s">
        <v>1054</v>
      </c>
      <c r="CI642" s="10" t="s">
        <v>1037</v>
      </c>
      <c r="DC642" s="10" t="s">
        <v>1038</v>
      </c>
      <c r="DD642" s="10" t="s">
        <v>1039</v>
      </c>
      <c r="DE642" s="10" t="s">
        <v>1040</v>
      </c>
      <c r="DI642" s="10" t="s">
        <v>1041</v>
      </c>
      <c r="DK642" s="10" t="s">
        <v>1042</v>
      </c>
      <c r="ED642" s="10" t="s">
        <v>662</v>
      </c>
      <c r="EE642" s="10" t="s">
        <v>1043</v>
      </c>
      <c r="EK642" s="10" t="s">
        <v>1044</v>
      </c>
      <c r="FL642" s="10" t="s">
        <v>1045</v>
      </c>
      <c r="FM642" s="11">
        <v>100</v>
      </c>
      <c r="GP642" t="s">
        <v>1046</v>
      </c>
      <c r="GX642" s="10" t="s">
        <v>662</v>
      </c>
      <c r="IG642" s="10" t="s">
        <v>1047</v>
      </c>
      <c r="IX642" s="10" t="s">
        <v>1048</v>
      </c>
      <c r="KL642" s="10" t="s">
        <v>457</v>
      </c>
      <c r="KM642" s="69" t="s">
        <v>1049</v>
      </c>
    </row>
    <row r="643" spans="2:299">
      <c r="B643" s="10" t="s">
        <v>1012</v>
      </c>
      <c r="C643" s="10" t="s">
        <v>1013</v>
      </c>
      <c r="D643" s="10" t="s">
        <v>1014</v>
      </c>
      <c r="F643" s="10" t="s">
        <v>1015</v>
      </c>
      <c r="I643" s="10" t="s">
        <v>1016</v>
      </c>
      <c r="J643" s="10" t="s">
        <v>1017</v>
      </c>
      <c r="L643" s="10" t="s">
        <v>1018</v>
      </c>
      <c r="Q643" s="10" t="s">
        <v>1019</v>
      </c>
      <c r="U643" s="10" t="s">
        <v>1016</v>
      </c>
      <c r="AH643" s="68" t="s">
        <v>1020</v>
      </c>
      <c r="AZ643" s="10" t="s">
        <v>301</v>
      </c>
      <c r="BA643" t="s">
        <v>1062</v>
      </c>
      <c r="BB643" s="10" t="s">
        <v>1023</v>
      </c>
      <c r="BC643" s="10" t="s">
        <v>1023</v>
      </c>
      <c r="BD643" s="10" t="s">
        <v>1024</v>
      </c>
      <c r="BE643" s="10" t="s">
        <v>1025</v>
      </c>
      <c r="BF643" s="10" t="s">
        <v>1026</v>
      </c>
      <c r="BI643" s="10" t="s">
        <v>1027</v>
      </c>
      <c r="BJ643" s="10" t="s">
        <v>1027</v>
      </c>
      <c r="BK643" s="10" t="s">
        <v>1028</v>
      </c>
      <c r="BL643" s="10" t="s">
        <v>1029</v>
      </c>
      <c r="BN643" s="10" t="s">
        <v>1030</v>
      </c>
      <c r="BR643" s="10" t="s">
        <v>1031</v>
      </c>
      <c r="BS643" s="10" t="s">
        <v>1032</v>
      </c>
      <c r="BT643" s="10" t="s">
        <v>1033</v>
      </c>
      <c r="BY643" s="10" t="s">
        <v>1075</v>
      </c>
      <c r="BZ643" s="10" t="s">
        <v>1035</v>
      </c>
      <c r="CH643" s="10" t="s">
        <v>1059</v>
      </c>
      <c r="CI643" s="10" t="s">
        <v>1037</v>
      </c>
      <c r="DC643" s="10" t="s">
        <v>1038</v>
      </c>
      <c r="DD643" s="10" t="s">
        <v>1039</v>
      </c>
      <c r="DE643" s="10" t="s">
        <v>1040</v>
      </c>
      <c r="DI643" s="10" t="s">
        <v>1041</v>
      </c>
      <c r="DK643" s="10" t="s">
        <v>1042</v>
      </c>
      <c r="ED643" s="10" t="s">
        <v>662</v>
      </c>
      <c r="EE643" s="10" t="s">
        <v>1043</v>
      </c>
      <c r="EK643" s="10" t="s">
        <v>1044</v>
      </c>
      <c r="FL643" s="10" t="s">
        <v>1045</v>
      </c>
      <c r="FM643" s="11">
        <v>100</v>
      </c>
      <c r="GP643" t="s">
        <v>1046</v>
      </c>
      <c r="GX643" s="10" t="s">
        <v>662</v>
      </c>
      <c r="IG643" s="10" t="s">
        <v>1047</v>
      </c>
      <c r="IX643" s="10" t="s">
        <v>1048</v>
      </c>
      <c r="KL643" s="10" t="s">
        <v>457</v>
      </c>
      <c r="KM643" s="69" t="s">
        <v>1049</v>
      </c>
    </row>
    <row r="644" spans="2:299">
      <c r="B644" s="10" t="s">
        <v>1012</v>
      </c>
      <c r="C644" s="10" t="s">
        <v>1013</v>
      </c>
      <c r="D644" s="10" t="s">
        <v>1014</v>
      </c>
      <c r="F644" s="10" t="s">
        <v>1015</v>
      </c>
      <c r="I644" s="10" t="s">
        <v>1016</v>
      </c>
      <c r="J644" s="10" t="s">
        <v>1017</v>
      </c>
      <c r="L644" s="10" t="s">
        <v>1050</v>
      </c>
      <c r="Q644" s="10" t="s">
        <v>1051</v>
      </c>
      <c r="U644" s="10" t="s">
        <v>1016</v>
      </c>
      <c r="AH644" s="68" t="s">
        <v>1020</v>
      </c>
      <c r="AZ644" s="10" t="s">
        <v>1061</v>
      </c>
      <c r="BA644" t="s">
        <v>1068</v>
      </c>
      <c r="BB644" s="10" t="s">
        <v>1023</v>
      </c>
      <c r="BC644" s="10" t="s">
        <v>1023</v>
      </c>
      <c r="BD644" s="10" t="s">
        <v>1024</v>
      </c>
      <c r="BE644" s="10" t="s">
        <v>1025</v>
      </c>
      <c r="BF644" s="10" t="s">
        <v>1026</v>
      </c>
      <c r="BI644" s="10" t="s">
        <v>1027</v>
      </c>
      <c r="BJ644" s="10" t="s">
        <v>1027</v>
      </c>
      <c r="BK644" s="10" t="s">
        <v>1028</v>
      </c>
      <c r="BL644" s="10" t="s">
        <v>1029</v>
      </c>
      <c r="BN644" s="10" t="s">
        <v>1030</v>
      </c>
      <c r="BR644" s="10" t="s">
        <v>1031</v>
      </c>
      <c r="BS644" s="10" t="s">
        <v>1032</v>
      </c>
      <c r="BT644" s="10" t="s">
        <v>1033</v>
      </c>
      <c r="BY644" s="10" t="s">
        <v>1076</v>
      </c>
      <c r="BZ644" s="10" t="s">
        <v>1058</v>
      </c>
      <c r="CH644" s="10" t="s">
        <v>1065</v>
      </c>
      <c r="CI644" s="10" t="s">
        <v>1037</v>
      </c>
      <c r="DC644" s="10" t="s">
        <v>1038</v>
      </c>
      <c r="DD644" s="10" t="s">
        <v>1039</v>
      </c>
      <c r="DE644" s="10" t="s">
        <v>1040</v>
      </c>
      <c r="DI644" s="10" t="s">
        <v>1041</v>
      </c>
      <c r="DK644" s="10" t="s">
        <v>1042</v>
      </c>
      <c r="ED644" s="10" t="s">
        <v>662</v>
      </c>
      <c r="EE644" s="10" t="s">
        <v>1043</v>
      </c>
      <c r="EK644" s="10" t="s">
        <v>1044</v>
      </c>
      <c r="FL644" s="10" t="s">
        <v>1045</v>
      </c>
      <c r="FM644" s="11">
        <v>100</v>
      </c>
      <c r="GP644" t="s">
        <v>1046</v>
      </c>
      <c r="GX644" s="10" t="s">
        <v>662</v>
      </c>
      <c r="IG644" s="10" t="s">
        <v>1047</v>
      </c>
      <c r="IX644" s="10" t="s">
        <v>1048</v>
      </c>
      <c r="KL644" s="10" t="s">
        <v>457</v>
      </c>
      <c r="KM644" s="69" t="s">
        <v>1049</v>
      </c>
    </row>
    <row r="645" spans="2:299">
      <c r="B645" s="10" t="s">
        <v>1012</v>
      </c>
      <c r="C645" s="10" t="s">
        <v>1013</v>
      </c>
      <c r="D645" s="10" t="s">
        <v>1014</v>
      </c>
      <c r="F645" s="10" t="s">
        <v>1015</v>
      </c>
      <c r="I645" s="10" t="s">
        <v>1016</v>
      </c>
      <c r="J645" s="10" t="s">
        <v>1017</v>
      </c>
      <c r="L645" s="10" t="s">
        <v>1055</v>
      </c>
      <c r="Q645" s="10" t="s">
        <v>1019</v>
      </c>
      <c r="U645" s="10" t="s">
        <v>1016</v>
      </c>
      <c r="AH645" s="68" t="s">
        <v>1020</v>
      </c>
      <c r="AZ645" s="10" t="s">
        <v>1067</v>
      </c>
      <c r="BA645" t="s">
        <v>1022</v>
      </c>
      <c r="BB645" s="10" t="s">
        <v>1023</v>
      </c>
      <c r="BC645" s="10" t="s">
        <v>1023</v>
      </c>
      <c r="BD645" s="10" t="s">
        <v>1024</v>
      </c>
      <c r="BE645" s="10" t="s">
        <v>1025</v>
      </c>
      <c r="BF645" s="10" t="s">
        <v>1026</v>
      </c>
      <c r="BI645" s="10" t="s">
        <v>1027</v>
      </c>
      <c r="BJ645" s="10" t="s">
        <v>1027</v>
      </c>
      <c r="BK645" s="10" t="s">
        <v>1028</v>
      </c>
      <c r="BL645" s="10" t="s">
        <v>1029</v>
      </c>
      <c r="BN645" s="10" t="s">
        <v>1030</v>
      </c>
      <c r="BR645" s="10" t="s">
        <v>1031</v>
      </c>
      <c r="BS645" s="10" t="s">
        <v>1032</v>
      </c>
      <c r="BT645" s="10" t="s">
        <v>1033</v>
      </c>
      <c r="BY645" s="10" t="s">
        <v>1077</v>
      </c>
      <c r="BZ645" s="10" t="s">
        <v>1064</v>
      </c>
      <c r="CH645" s="10" t="s">
        <v>1070</v>
      </c>
      <c r="CI645" s="10" t="s">
        <v>1037</v>
      </c>
      <c r="DC645" s="10" t="s">
        <v>1038</v>
      </c>
      <c r="DD645" s="10" t="s">
        <v>1039</v>
      </c>
      <c r="DE645" s="10" t="s">
        <v>1040</v>
      </c>
      <c r="DI645" s="10" t="s">
        <v>1041</v>
      </c>
      <c r="DK645" s="10" t="s">
        <v>1042</v>
      </c>
      <c r="ED645" s="10" t="s">
        <v>662</v>
      </c>
      <c r="EE645" s="10" t="s">
        <v>1043</v>
      </c>
      <c r="EK645" s="10" t="s">
        <v>1044</v>
      </c>
      <c r="FL645" s="10" t="s">
        <v>1045</v>
      </c>
      <c r="FM645" s="11">
        <v>100</v>
      </c>
      <c r="GP645" t="s">
        <v>1046</v>
      </c>
      <c r="GX645" s="10" t="s">
        <v>662</v>
      </c>
      <c r="IG645" s="10" t="s">
        <v>1047</v>
      </c>
      <c r="IX645" s="10" t="s">
        <v>1048</v>
      </c>
      <c r="KL645" s="10" t="s">
        <v>457</v>
      </c>
      <c r="KM645" s="69" t="s">
        <v>1049</v>
      </c>
    </row>
    <row r="646" spans="2:299">
      <c r="B646" s="10" t="s">
        <v>1012</v>
      </c>
      <c r="C646" s="10" t="s">
        <v>1013</v>
      </c>
      <c r="D646" s="10" t="s">
        <v>1014</v>
      </c>
      <c r="F646" s="10" t="s">
        <v>1015</v>
      </c>
      <c r="I646" s="10" t="s">
        <v>1016</v>
      </c>
      <c r="J646" s="10" t="s">
        <v>1017</v>
      </c>
      <c r="L646" s="10" t="s">
        <v>1060</v>
      </c>
      <c r="Q646" s="10" t="s">
        <v>1051</v>
      </c>
      <c r="U646" s="10" t="s">
        <v>1016</v>
      </c>
      <c r="AH646" s="68" t="s">
        <v>1020</v>
      </c>
      <c r="AZ646" s="10" t="s">
        <v>1021</v>
      </c>
      <c r="BA646" t="s">
        <v>1056</v>
      </c>
      <c r="BB646" s="10" t="s">
        <v>1023</v>
      </c>
      <c r="BC646" s="10" t="s">
        <v>1023</v>
      </c>
      <c r="BD646" s="10" t="s">
        <v>1024</v>
      </c>
      <c r="BE646" s="10" t="s">
        <v>1025</v>
      </c>
      <c r="BF646" s="10" t="s">
        <v>1026</v>
      </c>
      <c r="BI646" s="10" t="s">
        <v>1027</v>
      </c>
      <c r="BJ646" s="10" t="s">
        <v>1027</v>
      </c>
      <c r="BK646" s="10" t="s">
        <v>1028</v>
      </c>
      <c r="BL646" s="10" t="s">
        <v>1029</v>
      </c>
      <c r="BN646" s="10" t="s">
        <v>1030</v>
      </c>
      <c r="BR646" s="10" t="s">
        <v>1031</v>
      </c>
      <c r="BS646" s="10" t="s">
        <v>1032</v>
      </c>
      <c r="BT646" s="10" t="s">
        <v>1033</v>
      </c>
      <c r="BY646" s="10" t="s">
        <v>1034</v>
      </c>
      <c r="BZ646" s="10" t="s">
        <v>1035</v>
      </c>
      <c r="CH646" s="10" t="s">
        <v>1036</v>
      </c>
      <c r="CI646" s="10" t="s">
        <v>1037</v>
      </c>
      <c r="DC646" s="10" t="s">
        <v>1038</v>
      </c>
      <c r="DD646" s="10" t="s">
        <v>1039</v>
      </c>
      <c r="DE646" s="10" t="s">
        <v>1040</v>
      </c>
      <c r="DI646" s="10" t="s">
        <v>1041</v>
      </c>
      <c r="DK646" s="10" t="s">
        <v>1042</v>
      </c>
      <c r="ED646" s="10" t="s">
        <v>662</v>
      </c>
      <c r="EE646" s="10" t="s">
        <v>1043</v>
      </c>
      <c r="EK646" s="10" t="s">
        <v>1044</v>
      </c>
      <c r="FL646" s="10" t="s">
        <v>1045</v>
      </c>
      <c r="FM646" s="11">
        <v>100</v>
      </c>
      <c r="GP646" t="s">
        <v>1046</v>
      </c>
      <c r="GX646" s="10" t="s">
        <v>662</v>
      </c>
      <c r="IG646" s="10" t="s">
        <v>1047</v>
      </c>
      <c r="IX646" s="10" t="s">
        <v>1048</v>
      </c>
      <c r="KL646" s="10" t="s">
        <v>457</v>
      </c>
      <c r="KM646" s="69" t="s">
        <v>1049</v>
      </c>
    </row>
    <row r="647" spans="2:299">
      <c r="B647" s="10" t="s">
        <v>1012</v>
      </c>
      <c r="C647" s="10" t="s">
        <v>1013</v>
      </c>
      <c r="D647" s="10" t="s">
        <v>1014</v>
      </c>
      <c r="F647" s="10" t="s">
        <v>1015</v>
      </c>
      <c r="I647" s="10" t="s">
        <v>1016</v>
      </c>
      <c r="J647" s="10" t="s">
        <v>1017</v>
      </c>
      <c r="L647" s="10" t="s">
        <v>1066</v>
      </c>
      <c r="Q647" s="10" t="s">
        <v>1019</v>
      </c>
      <c r="U647" s="10" t="s">
        <v>1016</v>
      </c>
      <c r="AH647" s="68" t="s">
        <v>1020</v>
      </c>
      <c r="AZ647" s="10" t="s">
        <v>1052</v>
      </c>
      <c r="BA647" t="s">
        <v>1062</v>
      </c>
      <c r="BB647" s="10" t="s">
        <v>1023</v>
      </c>
      <c r="BC647" s="10" t="s">
        <v>1023</v>
      </c>
      <c r="BD647" s="10" t="s">
        <v>1024</v>
      </c>
      <c r="BE647" s="10" t="s">
        <v>1025</v>
      </c>
      <c r="BF647" s="10" t="s">
        <v>1026</v>
      </c>
      <c r="BI647" s="10" t="s">
        <v>1027</v>
      </c>
      <c r="BJ647" s="10" t="s">
        <v>1027</v>
      </c>
      <c r="BK647" s="10" t="s">
        <v>1028</v>
      </c>
      <c r="BL647" s="10" t="s">
        <v>1029</v>
      </c>
      <c r="BN647" s="10" t="s">
        <v>1030</v>
      </c>
      <c r="BR647" s="10" t="s">
        <v>1031</v>
      </c>
      <c r="BS647" s="10" t="s">
        <v>1032</v>
      </c>
      <c r="BT647" s="10" t="s">
        <v>1033</v>
      </c>
      <c r="BY647" s="10" t="s">
        <v>1053</v>
      </c>
      <c r="BZ647" s="10" t="s">
        <v>1058</v>
      </c>
      <c r="CH647" s="10" t="s">
        <v>1054</v>
      </c>
      <c r="CI647" s="10" t="s">
        <v>1037</v>
      </c>
      <c r="DC647" s="10" t="s">
        <v>1038</v>
      </c>
      <c r="DD647" s="10" t="s">
        <v>1039</v>
      </c>
      <c r="DE647" s="10" t="s">
        <v>1040</v>
      </c>
      <c r="DI647" s="10" t="s">
        <v>1041</v>
      </c>
      <c r="DK647" s="10" t="s">
        <v>1042</v>
      </c>
      <c r="ED647" s="10" t="s">
        <v>662</v>
      </c>
      <c r="EE647" s="10" t="s">
        <v>1043</v>
      </c>
      <c r="EK647" s="10" t="s">
        <v>1044</v>
      </c>
      <c r="FL647" s="10" t="s">
        <v>1045</v>
      </c>
      <c r="FM647" s="11">
        <v>100</v>
      </c>
      <c r="GP647" t="s">
        <v>1046</v>
      </c>
      <c r="GX647" s="10" t="s">
        <v>662</v>
      </c>
      <c r="IG647" s="10" t="s">
        <v>1047</v>
      </c>
      <c r="IX647" s="10" t="s">
        <v>1048</v>
      </c>
      <c r="KL647" s="10" t="s">
        <v>457</v>
      </c>
      <c r="KM647" s="69" t="s">
        <v>1049</v>
      </c>
    </row>
    <row r="648" spans="2:299">
      <c r="B648" s="10" t="s">
        <v>1012</v>
      </c>
      <c r="C648" s="10" t="s">
        <v>1013</v>
      </c>
      <c r="D648" s="10" t="s">
        <v>1014</v>
      </c>
      <c r="F648" s="10" t="s">
        <v>1015</v>
      </c>
      <c r="I648" s="10" t="s">
        <v>1016</v>
      </c>
      <c r="J648" s="10" t="s">
        <v>1017</v>
      </c>
      <c r="L648" s="10" t="s">
        <v>1071</v>
      </c>
      <c r="Q648" s="10" t="s">
        <v>1051</v>
      </c>
      <c r="U648" s="10" t="s">
        <v>1016</v>
      </c>
      <c r="AH648" s="68" t="s">
        <v>1020</v>
      </c>
      <c r="AZ648" s="10" t="s">
        <v>301</v>
      </c>
      <c r="BA648" t="s">
        <v>1068</v>
      </c>
      <c r="BB648" s="10" t="s">
        <v>1023</v>
      </c>
      <c r="BC648" s="10" t="s">
        <v>1023</v>
      </c>
      <c r="BD648" s="10" t="s">
        <v>1024</v>
      </c>
      <c r="BE648" s="10" t="s">
        <v>1025</v>
      </c>
      <c r="BF648" s="10" t="s">
        <v>1026</v>
      </c>
      <c r="BI648" s="10" t="s">
        <v>1027</v>
      </c>
      <c r="BJ648" s="10" t="s">
        <v>1027</v>
      </c>
      <c r="BK648" s="10" t="s">
        <v>1028</v>
      </c>
      <c r="BL648" s="10" t="s">
        <v>1029</v>
      </c>
      <c r="BN648" s="10" t="s">
        <v>1030</v>
      </c>
      <c r="BR648" s="10" t="s">
        <v>1031</v>
      </c>
      <c r="BS648" s="10" t="s">
        <v>1032</v>
      </c>
      <c r="BT648" s="10" t="s">
        <v>1033</v>
      </c>
      <c r="BY648" s="10" t="s">
        <v>1057</v>
      </c>
      <c r="BZ648" s="10" t="s">
        <v>1064</v>
      </c>
      <c r="CH648" s="10" t="s">
        <v>1059</v>
      </c>
      <c r="CI648" s="10" t="s">
        <v>1037</v>
      </c>
      <c r="DC648" s="10" t="s">
        <v>1038</v>
      </c>
      <c r="DD648" s="10" t="s">
        <v>1039</v>
      </c>
      <c r="DE648" s="10" t="s">
        <v>1040</v>
      </c>
      <c r="DI648" s="10" t="s">
        <v>1041</v>
      </c>
      <c r="DK648" s="10" t="s">
        <v>1042</v>
      </c>
      <c r="ED648" s="10" t="s">
        <v>662</v>
      </c>
      <c r="EE648" s="10" t="s">
        <v>1043</v>
      </c>
      <c r="EK648" s="10" t="s">
        <v>1044</v>
      </c>
      <c r="FL648" s="10" t="s">
        <v>1045</v>
      </c>
      <c r="FM648" s="11">
        <v>100</v>
      </c>
      <c r="GP648" t="s">
        <v>1046</v>
      </c>
      <c r="GX648" s="10" t="s">
        <v>662</v>
      </c>
      <c r="IG648" s="10" t="s">
        <v>1047</v>
      </c>
      <c r="IX648" s="10" t="s">
        <v>1048</v>
      </c>
      <c r="KL648" s="10" t="s">
        <v>457</v>
      </c>
      <c r="KM648" s="69" t="s">
        <v>1049</v>
      </c>
    </row>
    <row r="649" spans="2:299">
      <c r="B649" s="10" t="s">
        <v>1012</v>
      </c>
      <c r="C649" s="10" t="s">
        <v>1013</v>
      </c>
      <c r="D649" s="10" t="s">
        <v>1014</v>
      </c>
      <c r="F649" s="10" t="s">
        <v>1015</v>
      </c>
      <c r="I649" s="10" t="s">
        <v>1016</v>
      </c>
      <c r="J649" s="10" t="s">
        <v>1017</v>
      </c>
      <c r="L649" s="10" t="s">
        <v>1073</v>
      </c>
      <c r="Q649" s="10" t="s">
        <v>1019</v>
      </c>
      <c r="U649" s="10" t="s">
        <v>1016</v>
      </c>
      <c r="AH649" s="68" t="s">
        <v>1020</v>
      </c>
      <c r="AZ649" s="10" t="s">
        <v>1061</v>
      </c>
      <c r="BA649" t="s">
        <v>1022</v>
      </c>
      <c r="BB649" s="10" t="s">
        <v>1023</v>
      </c>
      <c r="BC649" s="10" t="s">
        <v>1023</v>
      </c>
      <c r="BD649" s="10" t="s">
        <v>1024</v>
      </c>
      <c r="BE649" s="10" t="s">
        <v>1025</v>
      </c>
      <c r="BF649" s="10" t="s">
        <v>1026</v>
      </c>
      <c r="BI649" s="10" t="s">
        <v>1027</v>
      </c>
      <c r="BJ649" s="10" t="s">
        <v>1027</v>
      </c>
      <c r="BK649" s="10" t="s">
        <v>1028</v>
      </c>
      <c r="BL649" s="10" t="s">
        <v>1029</v>
      </c>
      <c r="BN649" s="10" t="s">
        <v>1030</v>
      </c>
      <c r="BR649" s="10" t="s">
        <v>1031</v>
      </c>
      <c r="BS649" s="10" t="s">
        <v>1032</v>
      </c>
      <c r="BT649" s="10" t="s">
        <v>1033</v>
      </c>
      <c r="BY649" s="10" t="s">
        <v>1063</v>
      </c>
      <c r="BZ649" s="10" t="s">
        <v>1035</v>
      </c>
      <c r="CH649" s="10" t="s">
        <v>1065</v>
      </c>
      <c r="CI649" s="10" t="s">
        <v>1037</v>
      </c>
      <c r="DC649" s="10" t="s">
        <v>1038</v>
      </c>
      <c r="DD649" s="10" t="s">
        <v>1039</v>
      </c>
      <c r="DE649" s="10" t="s">
        <v>1040</v>
      </c>
      <c r="DI649" s="10" t="s">
        <v>1041</v>
      </c>
      <c r="DK649" s="10" t="s">
        <v>1042</v>
      </c>
      <c r="ED649" s="10" t="s">
        <v>662</v>
      </c>
      <c r="EE649" s="10" t="s">
        <v>1043</v>
      </c>
      <c r="EK649" s="10" t="s">
        <v>1044</v>
      </c>
      <c r="FL649" s="10" t="s">
        <v>1045</v>
      </c>
      <c r="FM649" s="11">
        <v>100</v>
      </c>
      <c r="GP649" t="s">
        <v>1046</v>
      </c>
      <c r="GX649" s="10" t="s">
        <v>662</v>
      </c>
      <c r="IG649" s="10" t="s">
        <v>1047</v>
      </c>
      <c r="IX649" s="10" t="s">
        <v>1048</v>
      </c>
      <c r="KL649" s="10" t="s">
        <v>457</v>
      </c>
      <c r="KM649" s="69" t="s">
        <v>1049</v>
      </c>
    </row>
    <row r="650" spans="2:299">
      <c r="B650" s="10" t="s">
        <v>1012</v>
      </c>
      <c r="C650" s="10" t="s">
        <v>1013</v>
      </c>
      <c r="D650" s="10" t="s">
        <v>1014</v>
      </c>
      <c r="F650" s="10" t="s">
        <v>1015</v>
      </c>
      <c r="I650" s="10" t="s">
        <v>1016</v>
      </c>
      <c r="J650" s="10" t="s">
        <v>1017</v>
      </c>
      <c r="L650" s="10" t="s">
        <v>1018</v>
      </c>
      <c r="Q650" s="10" t="s">
        <v>1051</v>
      </c>
      <c r="U650" s="10" t="s">
        <v>1016</v>
      </c>
      <c r="AH650" s="68" t="s">
        <v>1020</v>
      </c>
      <c r="AZ650" s="10" t="s">
        <v>1067</v>
      </c>
      <c r="BA650" t="s">
        <v>1056</v>
      </c>
      <c r="BB650" s="10" t="s">
        <v>1023</v>
      </c>
      <c r="BC650" s="10" t="s">
        <v>1023</v>
      </c>
      <c r="BD650" s="10" t="s">
        <v>1024</v>
      </c>
      <c r="BE650" s="10" t="s">
        <v>1025</v>
      </c>
      <c r="BF650" s="10" t="s">
        <v>1026</v>
      </c>
      <c r="BI650" s="10" t="s">
        <v>1027</v>
      </c>
      <c r="BJ650" s="10" t="s">
        <v>1027</v>
      </c>
      <c r="BK650" s="10" t="s">
        <v>1028</v>
      </c>
      <c r="BL650" s="10" t="s">
        <v>1029</v>
      </c>
      <c r="BN650" s="10" t="s">
        <v>1030</v>
      </c>
      <c r="BR650" s="10" t="s">
        <v>1031</v>
      </c>
      <c r="BS650" s="10" t="s">
        <v>1032</v>
      </c>
      <c r="BT650" s="10" t="s">
        <v>1033</v>
      </c>
      <c r="BY650" s="10" t="s">
        <v>1069</v>
      </c>
      <c r="BZ650" s="10" t="s">
        <v>1058</v>
      </c>
      <c r="CH650" s="10" t="s">
        <v>1070</v>
      </c>
      <c r="CI650" s="10" t="s">
        <v>1037</v>
      </c>
      <c r="DC650" s="10" t="s">
        <v>1038</v>
      </c>
      <c r="DD650" s="10" t="s">
        <v>1039</v>
      </c>
      <c r="DE650" s="10" t="s">
        <v>1040</v>
      </c>
      <c r="DI650" s="10" t="s">
        <v>1041</v>
      </c>
      <c r="DK650" s="10" t="s">
        <v>1042</v>
      </c>
      <c r="ED650" s="10" t="s">
        <v>662</v>
      </c>
      <c r="EE650" s="10" t="s">
        <v>1043</v>
      </c>
      <c r="EK650" s="10" t="s">
        <v>1044</v>
      </c>
      <c r="FL650" s="10" t="s">
        <v>1045</v>
      </c>
      <c r="FM650" s="11">
        <v>100</v>
      </c>
      <c r="GP650" t="s">
        <v>1046</v>
      </c>
      <c r="GX650" s="10" t="s">
        <v>662</v>
      </c>
      <c r="IG650" s="10" t="s">
        <v>1047</v>
      </c>
      <c r="IX650" s="10" t="s">
        <v>1048</v>
      </c>
      <c r="KL650" s="10" t="s">
        <v>457</v>
      </c>
      <c r="KM650" s="69" t="s">
        <v>1049</v>
      </c>
    </row>
    <row r="651" spans="2:299">
      <c r="B651" s="10" t="s">
        <v>1012</v>
      </c>
      <c r="C651" s="10" t="s">
        <v>1013</v>
      </c>
      <c r="D651" s="10" t="s">
        <v>1014</v>
      </c>
      <c r="F651" s="10" t="s">
        <v>1015</v>
      </c>
      <c r="I651" s="10" t="s">
        <v>1016</v>
      </c>
      <c r="J651" s="10" t="s">
        <v>1017</v>
      </c>
      <c r="L651" s="10" t="s">
        <v>1050</v>
      </c>
      <c r="Q651" s="10" t="s">
        <v>1019</v>
      </c>
      <c r="U651" s="10" t="s">
        <v>1016</v>
      </c>
      <c r="AH651" s="68" t="s">
        <v>1020</v>
      </c>
      <c r="AZ651" s="10" t="s">
        <v>1021</v>
      </c>
      <c r="BA651" t="s">
        <v>1062</v>
      </c>
      <c r="BB651" s="10" t="s">
        <v>1023</v>
      </c>
      <c r="BC651" s="10" t="s">
        <v>1023</v>
      </c>
      <c r="BD651" s="10" t="s">
        <v>1024</v>
      </c>
      <c r="BE651" s="10" t="s">
        <v>1025</v>
      </c>
      <c r="BF651" s="10" t="s">
        <v>1026</v>
      </c>
      <c r="BI651" s="10" t="s">
        <v>1027</v>
      </c>
      <c r="BJ651" s="10" t="s">
        <v>1027</v>
      </c>
      <c r="BK651" s="10" t="s">
        <v>1028</v>
      </c>
      <c r="BL651" s="10" t="s">
        <v>1029</v>
      </c>
      <c r="BN651" s="10" t="s">
        <v>1030</v>
      </c>
      <c r="BR651" s="10" t="s">
        <v>1031</v>
      </c>
      <c r="BS651" s="10" t="s">
        <v>1032</v>
      </c>
      <c r="BT651" s="10" t="s">
        <v>1033</v>
      </c>
      <c r="BY651" s="10" t="s">
        <v>1072</v>
      </c>
      <c r="BZ651" s="10" t="s">
        <v>1064</v>
      </c>
      <c r="CH651" s="10" t="s">
        <v>1036</v>
      </c>
      <c r="CI651" s="10" t="s">
        <v>1037</v>
      </c>
      <c r="DC651" s="10" t="s">
        <v>1038</v>
      </c>
      <c r="DD651" s="10" t="s">
        <v>1039</v>
      </c>
      <c r="DE651" s="10" t="s">
        <v>1040</v>
      </c>
      <c r="DI651" s="10" t="s">
        <v>1041</v>
      </c>
      <c r="DK651" s="10" t="s">
        <v>1042</v>
      </c>
      <c r="ED651" s="10" t="s">
        <v>662</v>
      </c>
      <c r="EE651" s="10" t="s">
        <v>1043</v>
      </c>
      <c r="EK651" s="10" t="s">
        <v>1044</v>
      </c>
      <c r="FL651" s="10" t="s">
        <v>1045</v>
      </c>
      <c r="FM651" s="11">
        <v>100</v>
      </c>
      <c r="GP651" t="s">
        <v>1046</v>
      </c>
      <c r="GX651" s="10" t="s">
        <v>662</v>
      </c>
      <c r="IG651" s="10" t="s">
        <v>1047</v>
      </c>
      <c r="IX651" s="10" t="s">
        <v>1048</v>
      </c>
      <c r="KL651" s="10" t="s">
        <v>457</v>
      </c>
      <c r="KM651" s="69" t="s">
        <v>1049</v>
      </c>
    </row>
    <row r="652" spans="2:299">
      <c r="B652" s="10" t="s">
        <v>1012</v>
      </c>
      <c r="C652" s="10" t="s">
        <v>1013</v>
      </c>
      <c r="D652" s="10" t="s">
        <v>1014</v>
      </c>
      <c r="F652" s="10" t="s">
        <v>1015</v>
      </c>
      <c r="I652" s="10" t="s">
        <v>1016</v>
      </c>
      <c r="J652" s="10" t="s">
        <v>1017</v>
      </c>
      <c r="L652" s="10" t="s">
        <v>1055</v>
      </c>
      <c r="Q652" s="10" t="s">
        <v>1051</v>
      </c>
      <c r="U652" s="10" t="s">
        <v>1016</v>
      </c>
      <c r="AH652" s="68" t="s">
        <v>1020</v>
      </c>
      <c r="AZ652" s="10" t="s">
        <v>1052</v>
      </c>
      <c r="BA652" t="s">
        <v>1068</v>
      </c>
      <c r="BB652" s="10" t="s">
        <v>1023</v>
      </c>
      <c r="BC652" s="10" t="s">
        <v>1023</v>
      </c>
      <c r="BD652" s="10" t="s">
        <v>1024</v>
      </c>
      <c r="BE652" s="10" t="s">
        <v>1025</v>
      </c>
      <c r="BF652" s="10" t="s">
        <v>1026</v>
      </c>
      <c r="BI652" s="10" t="s">
        <v>1027</v>
      </c>
      <c r="BJ652" s="10" t="s">
        <v>1027</v>
      </c>
      <c r="BK652" s="10" t="s">
        <v>1028</v>
      </c>
      <c r="BL652" s="10" t="s">
        <v>1029</v>
      </c>
      <c r="BN652" s="10" t="s">
        <v>1030</v>
      </c>
      <c r="BR652" s="10" t="s">
        <v>1031</v>
      </c>
      <c r="BS652" s="10" t="s">
        <v>1032</v>
      </c>
      <c r="BT652" s="10" t="s">
        <v>1033</v>
      </c>
      <c r="BY652" s="10" t="s">
        <v>1074</v>
      </c>
      <c r="BZ652" s="10" t="s">
        <v>1035</v>
      </c>
      <c r="CH652" s="10" t="s">
        <v>1054</v>
      </c>
      <c r="CI652" s="10" t="s">
        <v>1037</v>
      </c>
      <c r="DC652" s="10" t="s">
        <v>1038</v>
      </c>
      <c r="DD652" s="10" t="s">
        <v>1039</v>
      </c>
      <c r="DE652" s="10" t="s">
        <v>1040</v>
      </c>
      <c r="DI652" s="10" t="s">
        <v>1041</v>
      </c>
      <c r="DK652" s="10" t="s">
        <v>1042</v>
      </c>
      <c r="ED652" s="10" t="s">
        <v>662</v>
      </c>
      <c r="EE652" s="10" t="s">
        <v>1043</v>
      </c>
      <c r="EK652" s="10" t="s">
        <v>1044</v>
      </c>
      <c r="FL652" s="10" t="s">
        <v>1045</v>
      </c>
      <c r="FM652" s="11">
        <v>100</v>
      </c>
      <c r="GP652" t="s">
        <v>1046</v>
      </c>
      <c r="GX652" s="10" t="s">
        <v>662</v>
      </c>
      <c r="IG652" s="10" t="s">
        <v>1047</v>
      </c>
      <c r="IX652" s="10" t="s">
        <v>1048</v>
      </c>
      <c r="KL652" s="10" t="s">
        <v>457</v>
      </c>
      <c r="KM652" s="69" t="s">
        <v>1049</v>
      </c>
    </row>
    <row r="653" spans="2:299">
      <c r="B653" s="10" t="s">
        <v>1012</v>
      </c>
      <c r="C653" s="10" t="s">
        <v>1013</v>
      </c>
      <c r="D653" s="10" t="s">
        <v>1014</v>
      </c>
      <c r="F653" s="10" t="s">
        <v>1015</v>
      </c>
      <c r="I653" s="10" t="s">
        <v>1016</v>
      </c>
      <c r="J653" s="10" t="s">
        <v>1017</v>
      </c>
      <c r="L653" s="10" t="s">
        <v>1060</v>
      </c>
      <c r="Q653" s="10" t="s">
        <v>1019</v>
      </c>
      <c r="U653" s="10" t="s">
        <v>1016</v>
      </c>
      <c r="AH653" s="68" t="s">
        <v>1020</v>
      </c>
      <c r="AZ653" s="10" t="s">
        <v>301</v>
      </c>
      <c r="BA653" t="s">
        <v>1022</v>
      </c>
      <c r="BB653" s="10" t="s">
        <v>1023</v>
      </c>
      <c r="BC653" s="10" t="s">
        <v>1023</v>
      </c>
      <c r="BD653" s="10" t="s">
        <v>1024</v>
      </c>
      <c r="BE653" s="10" t="s">
        <v>1025</v>
      </c>
      <c r="BF653" s="10" t="s">
        <v>1026</v>
      </c>
      <c r="BI653" s="10" t="s">
        <v>1027</v>
      </c>
      <c r="BJ653" s="10" t="s">
        <v>1027</v>
      </c>
      <c r="BK653" s="10" t="s">
        <v>1028</v>
      </c>
      <c r="BL653" s="10" t="s">
        <v>1029</v>
      </c>
      <c r="BN653" s="10" t="s">
        <v>1030</v>
      </c>
      <c r="BR653" s="10" t="s">
        <v>1031</v>
      </c>
      <c r="BS653" s="10" t="s">
        <v>1032</v>
      </c>
      <c r="BT653" s="10" t="s">
        <v>1033</v>
      </c>
      <c r="BY653" s="10" t="s">
        <v>1075</v>
      </c>
      <c r="BZ653" s="10" t="s">
        <v>1058</v>
      </c>
      <c r="CH653" s="10" t="s">
        <v>1059</v>
      </c>
      <c r="CI653" s="10" t="s">
        <v>1037</v>
      </c>
      <c r="DC653" s="10" t="s">
        <v>1038</v>
      </c>
      <c r="DD653" s="10" t="s">
        <v>1039</v>
      </c>
      <c r="DE653" s="10" t="s">
        <v>1040</v>
      </c>
      <c r="DI653" s="10" t="s">
        <v>1041</v>
      </c>
      <c r="DK653" s="10" t="s">
        <v>1042</v>
      </c>
      <c r="ED653" s="10" t="s">
        <v>662</v>
      </c>
      <c r="EE653" s="10" t="s">
        <v>1043</v>
      </c>
      <c r="EK653" s="10" t="s">
        <v>1044</v>
      </c>
      <c r="FL653" s="10" t="s">
        <v>1045</v>
      </c>
      <c r="FM653" s="11">
        <v>100</v>
      </c>
      <c r="GP653" t="s">
        <v>1046</v>
      </c>
      <c r="GX653" s="10" t="s">
        <v>662</v>
      </c>
      <c r="IG653" s="10" t="s">
        <v>1047</v>
      </c>
      <c r="IX653" s="10" t="s">
        <v>1048</v>
      </c>
      <c r="KL653" s="10" t="s">
        <v>457</v>
      </c>
      <c r="KM653" s="69" t="s">
        <v>1049</v>
      </c>
    </row>
    <row r="654" spans="2:299">
      <c r="B654" s="10" t="s">
        <v>1012</v>
      </c>
      <c r="C654" s="10" t="s">
        <v>1013</v>
      </c>
      <c r="D654" s="10" t="s">
        <v>1014</v>
      </c>
      <c r="F654" s="10" t="s">
        <v>1015</v>
      </c>
      <c r="I654" s="10" t="s">
        <v>1016</v>
      </c>
      <c r="J654" s="10" t="s">
        <v>1017</v>
      </c>
      <c r="L654" s="10" t="s">
        <v>1066</v>
      </c>
      <c r="Q654" s="10" t="s">
        <v>1051</v>
      </c>
      <c r="U654" s="10" t="s">
        <v>1016</v>
      </c>
      <c r="AH654" s="68" t="s">
        <v>1020</v>
      </c>
      <c r="AZ654" s="10" t="s">
        <v>1061</v>
      </c>
      <c r="BA654" t="s">
        <v>1056</v>
      </c>
      <c r="BB654" s="10" t="s">
        <v>1023</v>
      </c>
      <c r="BC654" s="10" t="s">
        <v>1023</v>
      </c>
      <c r="BD654" s="10" t="s">
        <v>1024</v>
      </c>
      <c r="BE654" s="10" t="s">
        <v>1025</v>
      </c>
      <c r="BF654" s="10" t="s">
        <v>1026</v>
      </c>
      <c r="BI654" s="10" t="s">
        <v>1027</v>
      </c>
      <c r="BJ654" s="10" t="s">
        <v>1027</v>
      </c>
      <c r="BK654" s="10" t="s">
        <v>1028</v>
      </c>
      <c r="BL654" s="10" t="s">
        <v>1029</v>
      </c>
      <c r="BN654" s="10" t="s">
        <v>1030</v>
      </c>
      <c r="BR654" s="10" t="s">
        <v>1031</v>
      </c>
      <c r="BS654" s="10" t="s">
        <v>1032</v>
      </c>
      <c r="BT654" s="10" t="s">
        <v>1033</v>
      </c>
      <c r="BY654" s="10" t="s">
        <v>1076</v>
      </c>
      <c r="BZ654" s="10" t="s">
        <v>1064</v>
      </c>
      <c r="CH654" s="10" t="s">
        <v>1065</v>
      </c>
      <c r="CI654" s="10" t="s">
        <v>1037</v>
      </c>
      <c r="DC654" s="10" t="s">
        <v>1038</v>
      </c>
      <c r="DD654" s="10" t="s">
        <v>1039</v>
      </c>
      <c r="DE654" s="10" t="s">
        <v>1040</v>
      </c>
      <c r="DI654" s="10" t="s">
        <v>1041</v>
      </c>
      <c r="DK654" s="10" t="s">
        <v>1042</v>
      </c>
      <c r="ED654" s="10" t="s">
        <v>662</v>
      </c>
      <c r="EE654" s="10" t="s">
        <v>1043</v>
      </c>
      <c r="EK654" s="10" t="s">
        <v>1044</v>
      </c>
      <c r="FL654" s="10" t="s">
        <v>1045</v>
      </c>
      <c r="FM654" s="11">
        <v>100</v>
      </c>
      <c r="GP654" t="s">
        <v>1046</v>
      </c>
      <c r="GX654" s="10" t="s">
        <v>662</v>
      </c>
      <c r="IG654" s="10" t="s">
        <v>1047</v>
      </c>
      <c r="IX654" s="10" t="s">
        <v>1048</v>
      </c>
      <c r="KL654" s="10" t="s">
        <v>457</v>
      </c>
      <c r="KM654" s="69" t="s">
        <v>1049</v>
      </c>
    </row>
    <row r="655" spans="2:299">
      <c r="B655" s="10" t="s">
        <v>1012</v>
      </c>
      <c r="C655" s="10" t="s">
        <v>1013</v>
      </c>
      <c r="D655" s="10" t="s">
        <v>1014</v>
      </c>
      <c r="F655" s="10" t="s">
        <v>1015</v>
      </c>
      <c r="I655" s="10" t="s">
        <v>1016</v>
      </c>
      <c r="J655" s="10" t="s">
        <v>1017</v>
      </c>
      <c r="L655" s="10" t="s">
        <v>1071</v>
      </c>
      <c r="Q655" s="10" t="s">
        <v>1019</v>
      </c>
      <c r="U655" s="10" t="s">
        <v>1016</v>
      </c>
      <c r="AH655" s="68" t="s">
        <v>1020</v>
      </c>
      <c r="AZ655" s="10" t="s">
        <v>1067</v>
      </c>
      <c r="BA655" t="s">
        <v>1062</v>
      </c>
      <c r="BB655" s="10" t="s">
        <v>1023</v>
      </c>
      <c r="BC655" s="10" t="s">
        <v>1023</v>
      </c>
      <c r="BD655" s="10" t="s">
        <v>1024</v>
      </c>
      <c r="BE655" s="10" t="s">
        <v>1025</v>
      </c>
      <c r="BF655" s="10" t="s">
        <v>1026</v>
      </c>
      <c r="BI655" s="10" t="s">
        <v>1027</v>
      </c>
      <c r="BJ655" s="10" t="s">
        <v>1027</v>
      </c>
      <c r="BK655" s="10" t="s">
        <v>1028</v>
      </c>
      <c r="BL655" s="10" t="s">
        <v>1029</v>
      </c>
      <c r="BN655" s="10" t="s">
        <v>1030</v>
      </c>
      <c r="BR655" s="10" t="s">
        <v>1031</v>
      </c>
      <c r="BS655" s="10" t="s">
        <v>1032</v>
      </c>
      <c r="BT655" s="10" t="s">
        <v>1033</v>
      </c>
      <c r="BY655" s="10" t="s">
        <v>1077</v>
      </c>
      <c r="BZ655" s="10" t="s">
        <v>1035</v>
      </c>
      <c r="CH655" s="10" t="s">
        <v>1070</v>
      </c>
      <c r="CI655" s="10" t="s">
        <v>1037</v>
      </c>
      <c r="DC655" s="10" t="s">
        <v>1038</v>
      </c>
      <c r="DD655" s="10" t="s">
        <v>1039</v>
      </c>
      <c r="DE655" s="10" t="s">
        <v>1040</v>
      </c>
      <c r="DI655" s="10" t="s">
        <v>1041</v>
      </c>
      <c r="DK655" s="10" t="s">
        <v>1042</v>
      </c>
      <c r="ED655" s="10" t="s">
        <v>662</v>
      </c>
      <c r="EE655" s="10" t="s">
        <v>1043</v>
      </c>
      <c r="EK655" s="10" t="s">
        <v>1044</v>
      </c>
      <c r="FL655" s="10" t="s">
        <v>1045</v>
      </c>
      <c r="FM655" s="11">
        <v>100</v>
      </c>
      <c r="GP655" t="s">
        <v>1046</v>
      </c>
      <c r="GX655" s="10" t="s">
        <v>662</v>
      </c>
      <c r="IG655" s="10" t="s">
        <v>1047</v>
      </c>
      <c r="IX655" s="10" t="s">
        <v>1048</v>
      </c>
      <c r="KL655" s="10" t="s">
        <v>457</v>
      </c>
      <c r="KM655" s="69" t="s">
        <v>1049</v>
      </c>
    </row>
    <row r="656" spans="2:299">
      <c r="B656" s="10" t="s">
        <v>1012</v>
      </c>
      <c r="C656" s="10" t="s">
        <v>1013</v>
      </c>
      <c r="D656" s="10" t="s">
        <v>1014</v>
      </c>
      <c r="F656" s="10" t="s">
        <v>1015</v>
      </c>
      <c r="I656" s="10" t="s">
        <v>1016</v>
      </c>
      <c r="J656" s="10" t="s">
        <v>1017</v>
      </c>
      <c r="L656" s="10" t="s">
        <v>1073</v>
      </c>
      <c r="Q656" s="10" t="s">
        <v>1051</v>
      </c>
      <c r="U656" s="10" t="s">
        <v>1016</v>
      </c>
      <c r="AH656" s="68" t="s">
        <v>1020</v>
      </c>
      <c r="AZ656" s="10" t="s">
        <v>1021</v>
      </c>
      <c r="BA656" t="s">
        <v>1068</v>
      </c>
      <c r="BB656" s="10" t="s">
        <v>1023</v>
      </c>
      <c r="BC656" s="10" t="s">
        <v>1023</v>
      </c>
      <c r="BD656" s="10" t="s">
        <v>1024</v>
      </c>
      <c r="BE656" s="10" t="s">
        <v>1025</v>
      </c>
      <c r="BF656" s="10" t="s">
        <v>1026</v>
      </c>
      <c r="BI656" s="10" t="s">
        <v>1027</v>
      </c>
      <c r="BJ656" s="10" t="s">
        <v>1027</v>
      </c>
      <c r="BK656" s="10" t="s">
        <v>1028</v>
      </c>
      <c r="BL656" s="10" t="s">
        <v>1029</v>
      </c>
      <c r="BN656" s="10" t="s">
        <v>1030</v>
      </c>
      <c r="BR656" s="10" t="s">
        <v>1031</v>
      </c>
      <c r="BS656" s="10" t="s">
        <v>1032</v>
      </c>
      <c r="BT656" s="10" t="s">
        <v>1033</v>
      </c>
      <c r="BY656" s="10" t="s">
        <v>1034</v>
      </c>
      <c r="BZ656" s="10" t="s">
        <v>1058</v>
      </c>
      <c r="CH656" s="10" t="s">
        <v>1036</v>
      </c>
      <c r="CI656" s="10" t="s">
        <v>1037</v>
      </c>
      <c r="DC656" s="10" t="s">
        <v>1038</v>
      </c>
      <c r="DD656" s="10" t="s">
        <v>1039</v>
      </c>
      <c r="DE656" s="10" t="s">
        <v>1040</v>
      </c>
      <c r="DI656" s="10" t="s">
        <v>1041</v>
      </c>
      <c r="DK656" s="10" t="s">
        <v>1042</v>
      </c>
      <c r="ED656" s="10" t="s">
        <v>662</v>
      </c>
      <c r="EE656" s="10" t="s">
        <v>1043</v>
      </c>
      <c r="EK656" s="10" t="s">
        <v>1044</v>
      </c>
      <c r="FL656" s="10" t="s">
        <v>1045</v>
      </c>
      <c r="FM656" s="11">
        <v>100</v>
      </c>
      <c r="GP656" t="s">
        <v>1046</v>
      </c>
      <c r="GX656" s="10" t="s">
        <v>662</v>
      </c>
      <c r="IG656" s="10" t="s">
        <v>1047</v>
      </c>
      <c r="IX656" s="10" t="s">
        <v>1048</v>
      </c>
      <c r="KL656" s="10" t="s">
        <v>457</v>
      </c>
      <c r="KM656" s="69" t="s">
        <v>1049</v>
      </c>
    </row>
    <row r="657" spans="2:299">
      <c r="B657" s="10" t="s">
        <v>1012</v>
      </c>
      <c r="C657" s="10" t="s">
        <v>1013</v>
      </c>
      <c r="D657" s="10" t="s">
        <v>1014</v>
      </c>
      <c r="F657" s="10" t="s">
        <v>1015</v>
      </c>
      <c r="I657" s="10" t="s">
        <v>1016</v>
      </c>
      <c r="J657" s="10" t="s">
        <v>1017</v>
      </c>
      <c r="L657" s="10" t="s">
        <v>1018</v>
      </c>
      <c r="Q657" s="10" t="s">
        <v>1019</v>
      </c>
      <c r="U657" s="10" t="s">
        <v>1016</v>
      </c>
      <c r="AH657" s="68" t="s">
        <v>1020</v>
      </c>
      <c r="AZ657" s="10" t="s">
        <v>1052</v>
      </c>
      <c r="BA657" t="s">
        <v>1022</v>
      </c>
      <c r="BB657" s="10" t="s">
        <v>1023</v>
      </c>
      <c r="BC657" s="10" t="s">
        <v>1023</v>
      </c>
      <c r="BD657" s="10" t="s">
        <v>1024</v>
      </c>
      <c r="BE657" s="10" t="s">
        <v>1025</v>
      </c>
      <c r="BF657" s="10" t="s">
        <v>1026</v>
      </c>
      <c r="BI657" s="10" t="s">
        <v>1027</v>
      </c>
      <c r="BJ657" s="10" t="s">
        <v>1027</v>
      </c>
      <c r="BK657" s="10" t="s">
        <v>1028</v>
      </c>
      <c r="BL657" s="10" t="s">
        <v>1029</v>
      </c>
      <c r="BN657" s="10" t="s">
        <v>1030</v>
      </c>
      <c r="BR657" s="10" t="s">
        <v>1031</v>
      </c>
      <c r="BS657" s="10" t="s">
        <v>1032</v>
      </c>
      <c r="BT657" s="10" t="s">
        <v>1033</v>
      </c>
      <c r="BY657" s="10" t="s">
        <v>1053</v>
      </c>
      <c r="BZ657" s="10" t="s">
        <v>1064</v>
      </c>
      <c r="CH657" s="10" t="s">
        <v>1054</v>
      </c>
      <c r="CI657" s="10" t="s">
        <v>1037</v>
      </c>
      <c r="DC657" s="10" t="s">
        <v>1038</v>
      </c>
      <c r="DD657" s="10" t="s">
        <v>1039</v>
      </c>
      <c r="DE657" s="10" t="s">
        <v>1040</v>
      </c>
      <c r="DI657" s="10" t="s">
        <v>1041</v>
      </c>
      <c r="DK657" s="10" t="s">
        <v>1042</v>
      </c>
      <c r="ED657" s="10" t="s">
        <v>662</v>
      </c>
      <c r="EE657" s="10" t="s">
        <v>1043</v>
      </c>
      <c r="EK657" s="10" t="s">
        <v>1044</v>
      </c>
      <c r="FL657" s="10" t="s">
        <v>1045</v>
      </c>
      <c r="FM657" s="11">
        <v>100</v>
      </c>
      <c r="GP657" t="s">
        <v>1046</v>
      </c>
      <c r="GX657" s="10" t="s">
        <v>662</v>
      </c>
      <c r="IG657" s="10" t="s">
        <v>1047</v>
      </c>
      <c r="IX657" s="10" t="s">
        <v>1048</v>
      </c>
      <c r="KL657" s="10" t="s">
        <v>457</v>
      </c>
      <c r="KM657" s="69" t="s">
        <v>1049</v>
      </c>
    </row>
    <row r="658" spans="2:299">
      <c r="B658" s="10" t="s">
        <v>1012</v>
      </c>
      <c r="C658" s="10" t="s">
        <v>1013</v>
      </c>
      <c r="D658" s="10" t="s">
        <v>1014</v>
      </c>
      <c r="F658" s="10" t="s">
        <v>1015</v>
      </c>
      <c r="I658" s="10" t="s">
        <v>1016</v>
      </c>
      <c r="J658" s="10" t="s">
        <v>1017</v>
      </c>
      <c r="L658" s="10" t="s">
        <v>1050</v>
      </c>
      <c r="Q658" s="10" t="s">
        <v>1051</v>
      </c>
      <c r="U658" s="10" t="s">
        <v>1016</v>
      </c>
      <c r="AH658" s="68" t="s">
        <v>1020</v>
      </c>
      <c r="AZ658" s="10" t="s">
        <v>301</v>
      </c>
      <c r="BA658" t="s">
        <v>1056</v>
      </c>
      <c r="BB658" s="10" t="s">
        <v>1023</v>
      </c>
      <c r="BC658" s="10" t="s">
        <v>1023</v>
      </c>
      <c r="BD658" s="10" t="s">
        <v>1024</v>
      </c>
      <c r="BE658" s="10" t="s">
        <v>1025</v>
      </c>
      <c r="BF658" s="10" t="s">
        <v>1026</v>
      </c>
      <c r="BI658" s="10" t="s">
        <v>1027</v>
      </c>
      <c r="BJ658" s="10" t="s">
        <v>1027</v>
      </c>
      <c r="BK658" s="10" t="s">
        <v>1028</v>
      </c>
      <c r="BL658" s="10" t="s">
        <v>1029</v>
      </c>
      <c r="BN658" s="10" t="s">
        <v>1030</v>
      </c>
      <c r="BR658" s="10" t="s">
        <v>1031</v>
      </c>
      <c r="BS658" s="10" t="s">
        <v>1032</v>
      </c>
      <c r="BT658" s="10" t="s">
        <v>1033</v>
      </c>
      <c r="BY658" s="10" t="s">
        <v>1057</v>
      </c>
      <c r="BZ658" s="10" t="s">
        <v>1035</v>
      </c>
      <c r="CH658" s="10" t="s">
        <v>1059</v>
      </c>
      <c r="CI658" s="10" t="s">
        <v>1037</v>
      </c>
      <c r="DC658" s="10" t="s">
        <v>1038</v>
      </c>
      <c r="DD658" s="10" t="s">
        <v>1039</v>
      </c>
      <c r="DE658" s="10" t="s">
        <v>1040</v>
      </c>
      <c r="DI658" s="10" t="s">
        <v>1041</v>
      </c>
      <c r="DK658" s="10" t="s">
        <v>1042</v>
      </c>
      <c r="ED658" s="10" t="s">
        <v>662</v>
      </c>
      <c r="EE658" s="10" t="s">
        <v>1043</v>
      </c>
      <c r="EK658" s="10" t="s">
        <v>1044</v>
      </c>
      <c r="FL658" s="10" t="s">
        <v>1045</v>
      </c>
      <c r="FM658" s="11">
        <v>100</v>
      </c>
      <c r="GP658" t="s">
        <v>1046</v>
      </c>
      <c r="GX658" s="10" t="s">
        <v>662</v>
      </c>
      <c r="IG658" s="10" t="s">
        <v>1047</v>
      </c>
      <c r="IX658" s="10" t="s">
        <v>1048</v>
      </c>
      <c r="KL658" s="10" t="s">
        <v>457</v>
      </c>
      <c r="KM658" s="69" t="s">
        <v>1049</v>
      </c>
    </row>
    <row r="659" spans="2:299">
      <c r="B659" s="10" t="s">
        <v>1012</v>
      </c>
      <c r="C659" s="10" t="s">
        <v>1013</v>
      </c>
      <c r="D659" s="10" t="s">
        <v>1014</v>
      </c>
      <c r="F659" s="10" t="s">
        <v>1015</v>
      </c>
      <c r="I659" s="10" t="s">
        <v>1016</v>
      </c>
      <c r="J659" s="10" t="s">
        <v>1017</v>
      </c>
      <c r="L659" s="10" t="s">
        <v>1055</v>
      </c>
      <c r="Q659" s="10" t="s">
        <v>1019</v>
      </c>
      <c r="U659" s="10" t="s">
        <v>1016</v>
      </c>
      <c r="AH659" s="68" t="s">
        <v>1020</v>
      </c>
      <c r="AZ659" s="10" t="s">
        <v>1061</v>
      </c>
      <c r="BA659" t="s">
        <v>1062</v>
      </c>
      <c r="BB659" s="10" t="s">
        <v>1023</v>
      </c>
      <c r="BC659" s="10" t="s">
        <v>1023</v>
      </c>
      <c r="BD659" s="10" t="s">
        <v>1024</v>
      </c>
      <c r="BE659" s="10" t="s">
        <v>1025</v>
      </c>
      <c r="BF659" s="10" t="s">
        <v>1026</v>
      </c>
      <c r="BI659" s="10" t="s">
        <v>1027</v>
      </c>
      <c r="BJ659" s="10" t="s">
        <v>1027</v>
      </c>
      <c r="BK659" s="10" t="s">
        <v>1028</v>
      </c>
      <c r="BL659" s="10" t="s">
        <v>1029</v>
      </c>
      <c r="BN659" s="10" t="s">
        <v>1030</v>
      </c>
      <c r="BR659" s="10" t="s">
        <v>1031</v>
      </c>
      <c r="BS659" s="10" t="s">
        <v>1032</v>
      </c>
      <c r="BT659" s="10" t="s">
        <v>1033</v>
      </c>
      <c r="BY659" s="10" t="s">
        <v>1063</v>
      </c>
      <c r="BZ659" s="10" t="s">
        <v>1058</v>
      </c>
      <c r="CH659" s="10" t="s">
        <v>1065</v>
      </c>
      <c r="CI659" s="10" t="s">
        <v>1037</v>
      </c>
      <c r="DC659" s="10" t="s">
        <v>1038</v>
      </c>
      <c r="DD659" s="10" t="s">
        <v>1039</v>
      </c>
      <c r="DE659" s="10" t="s">
        <v>1040</v>
      </c>
      <c r="DI659" s="10" t="s">
        <v>1041</v>
      </c>
      <c r="DK659" s="10" t="s">
        <v>1042</v>
      </c>
      <c r="ED659" s="10" t="s">
        <v>662</v>
      </c>
      <c r="EE659" s="10" t="s">
        <v>1043</v>
      </c>
      <c r="EK659" s="10" t="s">
        <v>1044</v>
      </c>
      <c r="FL659" s="10" t="s">
        <v>1045</v>
      </c>
      <c r="FM659" s="11">
        <v>100</v>
      </c>
      <c r="GP659" t="s">
        <v>1046</v>
      </c>
      <c r="GX659" s="10" t="s">
        <v>662</v>
      </c>
      <c r="IG659" s="10" t="s">
        <v>1047</v>
      </c>
      <c r="IX659" s="10" t="s">
        <v>1048</v>
      </c>
      <c r="KL659" s="10" t="s">
        <v>457</v>
      </c>
      <c r="KM659" s="69" t="s">
        <v>1049</v>
      </c>
    </row>
    <row r="660" spans="2:299">
      <c r="B660" s="10" t="s">
        <v>1012</v>
      </c>
      <c r="C660" s="10" t="s">
        <v>1013</v>
      </c>
      <c r="D660" s="10" t="s">
        <v>1014</v>
      </c>
      <c r="F660" s="10" t="s">
        <v>1015</v>
      </c>
      <c r="I660" s="10" t="s">
        <v>1016</v>
      </c>
      <c r="J660" s="10" t="s">
        <v>1017</v>
      </c>
      <c r="L660" s="10" t="s">
        <v>1060</v>
      </c>
      <c r="Q660" s="10" t="s">
        <v>1051</v>
      </c>
      <c r="U660" s="10" t="s">
        <v>1016</v>
      </c>
      <c r="AH660" s="68" t="s">
        <v>1020</v>
      </c>
      <c r="AZ660" s="10" t="s">
        <v>1067</v>
      </c>
      <c r="BA660" t="s">
        <v>1068</v>
      </c>
      <c r="BB660" s="10" t="s">
        <v>1023</v>
      </c>
      <c r="BC660" s="10" t="s">
        <v>1023</v>
      </c>
      <c r="BD660" s="10" t="s">
        <v>1024</v>
      </c>
      <c r="BE660" s="10" t="s">
        <v>1025</v>
      </c>
      <c r="BF660" s="10" t="s">
        <v>1026</v>
      </c>
      <c r="BI660" s="10" t="s">
        <v>1027</v>
      </c>
      <c r="BJ660" s="10" t="s">
        <v>1027</v>
      </c>
      <c r="BK660" s="10" t="s">
        <v>1028</v>
      </c>
      <c r="BL660" s="10" t="s">
        <v>1029</v>
      </c>
      <c r="BN660" s="10" t="s">
        <v>1030</v>
      </c>
      <c r="BR660" s="10" t="s">
        <v>1031</v>
      </c>
      <c r="BS660" s="10" t="s">
        <v>1032</v>
      </c>
      <c r="BT660" s="10" t="s">
        <v>1033</v>
      </c>
      <c r="BY660" s="10" t="s">
        <v>1069</v>
      </c>
      <c r="BZ660" s="10" t="s">
        <v>1064</v>
      </c>
      <c r="CH660" s="10" t="s">
        <v>1070</v>
      </c>
      <c r="CI660" s="10" t="s">
        <v>1037</v>
      </c>
      <c r="DC660" s="10" t="s">
        <v>1038</v>
      </c>
      <c r="DD660" s="10" t="s">
        <v>1039</v>
      </c>
      <c r="DE660" s="10" t="s">
        <v>1040</v>
      </c>
      <c r="DI660" s="10" t="s">
        <v>1041</v>
      </c>
      <c r="DK660" s="10" t="s">
        <v>1042</v>
      </c>
      <c r="ED660" s="10" t="s">
        <v>662</v>
      </c>
      <c r="EE660" s="10" t="s">
        <v>1043</v>
      </c>
      <c r="EK660" s="10" t="s">
        <v>1044</v>
      </c>
      <c r="FL660" s="10" t="s">
        <v>1045</v>
      </c>
      <c r="FM660" s="11">
        <v>100</v>
      </c>
      <c r="GP660" t="s">
        <v>1046</v>
      </c>
      <c r="GX660" s="10" t="s">
        <v>662</v>
      </c>
      <c r="IG660" s="10" t="s">
        <v>1047</v>
      </c>
      <c r="IX660" s="10" t="s">
        <v>1048</v>
      </c>
      <c r="KL660" s="10" t="s">
        <v>457</v>
      </c>
      <c r="KM660" s="69" t="s">
        <v>1049</v>
      </c>
    </row>
    <row r="661" spans="2:299">
      <c r="B661" s="10" t="s">
        <v>1012</v>
      </c>
      <c r="C661" s="10" t="s">
        <v>1013</v>
      </c>
      <c r="D661" s="10" t="s">
        <v>1014</v>
      </c>
      <c r="F661" s="10" t="s">
        <v>1015</v>
      </c>
      <c r="I661" s="10" t="s">
        <v>1016</v>
      </c>
      <c r="J661" s="10" t="s">
        <v>1017</v>
      </c>
      <c r="L661" s="10" t="s">
        <v>1066</v>
      </c>
      <c r="Q661" s="10" t="s">
        <v>1019</v>
      </c>
      <c r="U661" s="10" t="s">
        <v>1016</v>
      </c>
      <c r="AH661" s="68" t="s">
        <v>1020</v>
      </c>
      <c r="AZ661" s="10" t="s">
        <v>1021</v>
      </c>
      <c r="BA661" t="s">
        <v>1022</v>
      </c>
      <c r="BB661" s="10" t="s">
        <v>1023</v>
      </c>
      <c r="BC661" s="10" t="s">
        <v>1023</v>
      </c>
      <c r="BD661" s="10" t="s">
        <v>1024</v>
      </c>
      <c r="BE661" s="10" t="s">
        <v>1025</v>
      </c>
      <c r="BF661" s="10" t="s">
        <v>1026</v>
      </c>
      <c r="BI661" s="10" t="s">
        <v>1027</v>
      </c>
      <c r="BJ661" s="10" t="s">
        <v>1027</v>
      </c>
      <c r="BK661" s="10" t="s">
        <v>1028</v>
      </c>
      <c r="BL661" s="10" t="s">
        <v>1029</v>
      </c>
      <c r="BN661" s="10" t="s">
        <v>1030</v>
      </c>
      <c r="BR661" s="10" t="s">
        <v>1031</v>
      </c>
      <c r="BS661" s="10" t="s">
        <v>1032</v>
      </c>
      <c r="BT661" s="10" t="s">
        <v>1033</v>
      </c>
      <c r="BY661" s="10" t="s">
        <v>1072</v>
      </c>
      <c r="BZ661" s="10" t="s">
        <v>1035</v>
      </c>
      <c r="CH661" s="10" t="s">
        <v>1036</v>
      </c>
      <c r="CI661" s="10" t="s">
        <v>1037</v>
      </c>
      <c r="DC661" s="10" t="s">
        <v>1038</v>
      </c>
      <c r="DD661" s="10" t="s">
        <v>1039</v>
      </c>
      <c r="DE661" s="10" t="s">
        <v>1040</v>
      </c>
      <c r="DI661" s="10" t="s">
        <v>1041</v>
      </c>
      <c r="DK661" s="10" t="s">
        <v>1042</v>
      </c>
      <c r="ED661" s="10" t="s">
        <v>662</v>
      </c>
      <c r="EE661" s="10" t="s">
        <v>1043</v>
      </c>
      <c r="EK661" s="10" t="s">
        <v>1044</v>
      </c>
      <c r="FL661" s="10" t="s">
        <v>1045</v>
      </c>
      <c r="FM661" s="11">
        <v>100</v>
      </c>
      <c r="GP661" t="s">
        <v>1046</v>
      </c>
      <c r="GX661" s="10" t="s">
        <v>662</v>
      </c>
      <c r="IG661" s="10" t="s">
        <v>1047</v>
      </c>
      <c r="IX661" s="10" t="s">
        <v>1048</v>
      </c>
      <c r="KL661" s="10" t="s">
        <v>457</v>
      </c>
      <c r="KM661" s="69" t="s">
        <v>1049</v>
      </c>
    </row>
    <row r="662" spans="2:299">
      <c r="B662" s="10" t="s">
        <v>1012</v>
      </c>
      <c r="C662" s="10" t="s">
        <v>1013</v>
      </c>
      <c r="D662" s="10" t="s">
        <v>1014</v>
      </c>
      <c r="F662" s="10" t="s">
        <v>1015</v>
      </c>
      <c r="I662" s="10" t="s">
        <v>1016</v>
      </c>
      <c r="J662" s="10" t="s">
        <v>1017</v>
      </c>
      <c r="L662" s="10" t="s">
        <v>1071</v>
      </c>
      <c r="Q662" s="10" t="s">
        <v>1051</v>
      </c>
      <c r="U662" s="10" t="s">
        <v>1016</v>
      </c>
      <c r="AH662" s="68" t="s">
        <v>1020</v>
      </c>
      <c r="AZ662" s="10" t="s">
        <v>1052</v>
      </c>
      <c r="BA662" t="s">
        <v>1056</v>
      </c>
      <c r="BB662" s="10" t="s">
        <v>1023</v>
      </c>
      <c r="BC662" s="10" t="s">
        <v>1023</v>
      </c>
      <c r="BD662" s="10" t="s">
        <v>1024</v>
      </c>
      <c r="BE662" s="10" t="s">
        <v>1025</v>
      </c>
      <c r="BF662" s="10" t="s">
        <v>1026</v>
      </c>
      <c r="BI662" s="10" t="s">
        <v>1027</v>
      </c>
      <c r="BJ662" s="10" t="s">
        <v>1027</v>
      </c>
      <c r="BK662" s="10" t="s">
        <v>1028</v>
      </c>
      <c r="BL662" s="10" t="s">
        <v>1029</v>
      </c>
      <c r="BN662" s="10" t="s">
        <v>1030</v>
      </c>
      <c r="BR662" s="10" t="s">
        <v>1031</v>
      </c>
      <c r="BS662" s="10" t="s">
        <v>1032</v>
      </c>
      <c r="BT662" s="10" t="s">
        <v>1033</v>
      </c>
      <c r="BY662" s="10" t="s">
        <v>1074</v>
      </c>
      <c r="BZ662" s="10" t="s">
        <v>1058</v>
      </c>
      <c r="CH662" s="10" t="s">
        <v>1054</v>
      </c>
      <c r="CI662" s="10" t="s">
        <v>1037</v>
      </c>
      <c r="DC662" s="10" t="s">
        <v>1038</v>
      </c>
      <c r="DD662" s="10" t="s">
        <v>1039</v>
      </c>
      <c r="DE662" s="10" t="s">
        <v>1040</v>
      </c>
      <c r="DI662" s="10" t="s">
        <v>1041</v>
      </c>
      <c r="DK662" s="10" t="s">
        <v>1042</v>
      </c>
      <c r="ED662" s="10" t="s">
        <v>662</v>
      </c>
      <c r="EE662" s="10" t="s">
        <v>1043</v>
      </c>
      <c r="EK662" s="10" t="s">
        <v>1044</v>
      </c>
      <c r="FL662" s="10" t="s">
        <v>1045</v>
      </c>
      <c r="FM662" s="11">
        <v>100</v>
      </c>
      <c r="GP662" t="s">
        <v>1046</v>
      </c>
      <c r="GX662" s="10" t="s">
        <v>662</v>
      </c>
      <c r="IG662" s="10" t="s">
        <v>1047</v>
      </c>
      <c r="IX662" s="10" t="s">
        <v>1048</v>
      </c>
      <c r="KL662" s="10" t="s">
        <v>457</v>
      </c>
      <c r="KM662" s="69" t="s">
        <v>1049</v>
      </c>
    </row>
    <row r="663" spans="2:299">
      <c r="B663" s="10" t="s">
        <v>1012</v>
      </c>
      <c r="C663" s="10" t="s">
        <v>1013</v>
      </c>
      <c r="D663" s="10" t="s">
        <v>1014</v>
      </c>
      <c r="F663" s="10" t="s">
        <v>1015</v>
      </c>
      <c r="I663" s="10" t="s">
        <v>1016</v>
      </c>
      <c r="J663" s="10" t="s">
        <v>1017</v>
      </c>
      <c r="L663" s="10" t="s">
        <v>1073</v>
      </c>
      <c r="Q663" s="10" t="s">
        <v>1019</v>
      </c>
      <c r="U663" s="10" t="s">
        <v>1016</v>
      </c>
      <c r="AH663" s="68" t="s">
        <v>1020</v>
      </c>
      <c r="AZ663" s="10" t="s">
        <v>301</v>
      </c>
      <c r="BA663" t="s">
        <v>1062</v>
      </c>
      <c r="BB663" s="10" t="s">
        <v>1023</v>
      </c>
      <c r="BC663" s="10" t="s">
        <v>1023</v>
      </c>
      <c r="BD663" s="10" t="s">
        <v>1024</v>
      </c>
      <c r="BE663" s="10" t="s">
        <v>1025</v>
      </c>
      <c r="BF663" s="10" t="s">
        <v>1026</v>
      </c>
      <c r="BI663" s="10" t="s">
        <v>1027</v>
      </c>
      <c r="BJ663" s="10" t="s">
        <v>1027</v>
      </c>
      <c r="BK663" s="10" t="s">
        <v>1028</v>
      </c>
      <c r="BL663" s="10" t="s">
        <v>1029</v>
      </c>
      <c r="BN663" s="10" t="s">
        <v>1030</v>
      </c>
      <c r="BR663" s="10" t="s">
        <v>1031</v>
      </c>
      <c r="BS663" s="10" t="s">
        <v>1032</v>
      </c>
      <c r="BT663" s="10" t="s">
        <v>1033</v>
      </c>
      <c r="BY663" s="10" t="s">
        <v>1075</v>
      </c>
      <c r="BZ663" s="10" t="s">
        <v>1064</v>
      </c>
      <c r="CH663" s="10" t="s">
        <v>1059</v>
      </c>
      <c r="CI663" s="10" t="s">
        <v>1037</v>
      </c>
      <c r="DC663" s="10" t="s">
        <v>1038</v>
      </c>
      <c r="DD663" s="10" t="s">
        <v>1039</v>
      </c>
      <c r="DE663" s="10" t="s">
        <v>1040</v>
      </c>
      <c r="DI663" s="10" t="s">
        <v>1041</v>
      </c>
      <c r="DK663" s="10" t="s">
        <v>1042</v>
      </c>
      <c r="ED663" s="10" t="s">
        <v>662</v>
      </c>
      <c r="EE663" s="10" t="s">
        <v>1043</v>
      </c>
      <c r="EK663" s="10" t="s">
        <v>1044</v>
      </c>
      <c r="FL663" s="10" t="s">
        <v>1045</v>
      </c>
      <c r="FM663" s="11">
        <v>100</v>
      </c>
      <c r="GP663" t="s">
        <v>1046</v>
      </c>
      <c r="GX663" s="10" t="s">
        <v>662</v>
      </c>
      <c r="IG663" s="10" t="s">
        <v>1047</v>
      </c>
      <c r="IX663" s="10" t="s">
        <v>1048</v>
      </c>
      <c r="KL663" s="10" t="s">
        <v>457</v>
      </c>
      <c r="KM663" s="69" t="s">
        <v>1049</v>
      </c>
    </row>
    <row r="664" spans="2:299">
      <c r="B664" s="10" t="s">
        <v>1012</v>
      </c>
      <c r="C664" s="10" t="s">
        <v>1013</v>
      </c>
      <c r="D664" s="10" t="s">
        <v>1014</v>
      </c>
      <c r="F664" s="10" t="s">
        <v>1015</v>
      </c>
      <c r="I664" s="10" t="s">
        <v>1016</v>
      </c>
      <c r="J664" s="10" t="s">
        <v>1017</v>
      </c>
      <c r="L664" s="10" t="s">
        <v>1018</v>
      </c>
      <c r="Q664" s="10" t="s">
        <v>1051</v>
      </c>
      <c r="U664" s="10" t="s">
        <v>1016</v>
      </c>
      <c r="AH664" s="68" t="s">
        <v>1020</v>
      </c>
      <c r="AZ664" s="10" t="s">
        <v>1061</v>
      </c>
      <c r="BA664" t="s">
        <v>1068</v>
      </c>
      <c r="BB664" s="10" t="s">
        <v>1023</v>
      </c>
      <c r="BC664" s="10" t="s">
        <v>1023</v>
      </c>
      <c r="BD664" s="10" t="s">
        <v>1024</v>
      </c>
      <c r="BE664" s="10" t="s">
        <v>1025</v>
      </c>
      <c r="BF664" s="10" t="s">
        <v>1026</v>
      </c>
      <c r="BI664" s="10" t="s">
        <v>1027</v>
      </c>
      <c r="BJ664" s="10" t="s">
        <v>1027</v>
      </c>
      <c r="BK664" s="10" t="s">
        <v>1028</v>
      </c>
      <c r="BL664" s="10" t="s">
        <v>1029</v>
      </c>
      <c r="BN664" s="10" t="s">
        <v>1030</v>
      </c>
      <c r="BR664" s="10" t="s">
        <v>1031</v>
      </c>
      <c r="BS664" s="10" t="s">
        <v>1032</v>
      </c>
      <c r="BT664" s="10" t="s">
        <v>1033</v>
      </c>
      <c r="BY664" s="10" t="s">
        <v>1076</v>
      </c>
      <c r="BZ664" s="10" t="s">
        <v>1035</v>
      </c>
      <c r="CH664" s="10" t="s">
        <v>1065</v>
      </c>
      <c r="CI664" s="10" t="s">
        <v>1037</v>
      </c>
      <c r="DC664" s="10" t="s">
        <v>1038</v>
      </c>
      <c r="DD664" s="10" t="s">
        <v>1039</v>
      </c>
      <c r="DE664" s="10" t="s">
        <v>1040</v>
      </c>
      <c r="DI664" s="10" t="s">
        <v>1041</v>
      </c>
      <c r="DK664" s="10" t="s">
        <v>1042</v>
      </c>
      <c r="ED664" s="10" t="s">
        <v>662</v>
      </c>
      <c r="EE664" s="10" t="s">
        <v>1043</v>
      </c>
      <c r="EK664" s="10" t="s">
        <v>1044</v>
      </c>
      <c r="FL664" s="10" t="s">
        <v>1045</v>
      </c>
      <c r="FM664" s="11">
        <v>100</v>
      </c>
      <c r="GP664" t="s">
        <v>1046</v>
      </c>
      <c r="GX664" s="10" t="s">
        <v>662</v>
      </c>
      <c r="IG664" s="10" t="s">
        <v>1047</v>
      </c>
      <c r="IX664" s="10" t="s">
        <v>1048</v>
      </c>
      <c r="KL664" s="10" t="s">
        <v>457</v>
      </c>
      <c r="KM664" s="69" t="s">
        <v>1049</v>
      </c>
    </row>
    <row r="665" spans="2:299">
      <c r="B665" s="10" t="s">
        <v>1012</v>
      </c>
      <c r="C665" s="10" t="s">
        <v>1013</v>
      </c>
      <c r="D665" s="10" t="s">
        <v>1014</v>
      </c>
      <c r="F665" s="10" t="s">
        <v>1015</v>
      </c>
      <c r="I665" s="10" t="s">
        <v>1016</v>
      </c>
      <c r="J665" s="10" t="s">
        <v>1017</v>
      </c>
      <c r="L665" s="10" t="s">
        <v>1050</v>
      </c>
      <c r="Q665" s="10" t="s">
        <v>1019</v>
      </c>
      <c r="U665" s="10" t="s">
        <v>1016</v>
      </c>
      <c r="AH665" s="68" t="s">
        <v>1020</v>
      </c>
      <c r="AZ665" s="10" t="s">
        <v>1067</v>
      </c>
      <c r="BA665" t="s">
        <v>1022</v>
      </c>
      <c r="BB665" s="10" t="s">
        <v>1023</v>
      </c>
      <c r="BC665" s="10" t="s">
        <v>1023</v>
      </c>
      <c r="BD665" s="10" t="s">
        <v>1024</v>
      </c>
      <c r="BE665" s="10" t="s">
        <v>1025</v>
      </c>
      <c r="BF665" s="10" t="s">
        <v>1026</v>
      </c>
      <c r="BI665" s="10" t="s">
        <v>1027</v>
      </c>
      <c r="BJ665" s="10" t="s">
        <v>1027</v>
      </c>
      <c r="BK665" s="10" t="s">
        <v>1028</v>
      </c>
      <c r="BL665" s="10" t="s">
        <v>1029</v>
      </c>
      <c r="BN665" s="10" t="s">
        <v>1030</v>
      </c>
      <c r="BR665" s="10" t="s">
        <v>1031</v>
      </c>
      <c r="BS665" s="10" t="s">
        <v>1032</v>
      </c>
      <c r="BT665" s="10" t="s">
        <v>1033</v>
      </c>
      <c r="BY665" s="10" t="s">
        <v>1077</v>
      </c>
      <c r="BZ665" s="10" t="s">
        <v>1058</v>
      </c>
      <c r="CH665" s="10" t="s">
        <v>1070</v>
      </c>
      <c r="CI665" s="10" t="s">
        <v>1037</v>
      </c>
      <c r="DC665" s="10" t="s">
        <v>1038</v>
      </c>
      <c r="DD665" s="10" t="s">
        <v>1039</v>
      </c>
      <c r="DE665" s="10" t="s">
        <v>1040</v>
      </c>
      <c r="DI665" s="10" t="s">
        <v>1041</v>
      </c>
      <c r="DK665" s="10" t="s">
        <v>1042</v>
      </c>
      <c r="ED665" s="10" t="s">
        <v>662</v>
      </c>
      <c r="EE665" s="10" t="s">
        <v>1043</v>
      </c>
      <c r="EK665" s="10" t="s">
        <v>1044</v>
      </c>
      <c r="FL665" s="10" t="s">
        <v>1045</v>
      </c>
      <c r="FM665" s="11">
        <v>100</v>
      </c>
      <c r="GP665" t="s">
        <v>1046</v>
      </c>
      <c r="GX665" s="10" t="s">
        <v>662</v>
      </c>
      <c r="IG665" s="10" t="s">
        <v>1047</v>
      </c>
      <c r="IX665" s="10" t="s">
        <v>1048</v>
      </c>
      <c r="KL665" s="10" t="s">
        <v>457</v>
      </c>
      <c r="KM665" s="69" t="s">
        <v>1049</v>
      </c>
    </row>
    <row r="666" spans="2:299">
      <c r="B666" s="10" t="s">
        <v>1012</v>
      </c>
      <c r="C666" s="10" t="s">
        <v>1013</v>
      </c>
      <c r="D666" s="10" t="s">
        <v>1014</v>
      </c>
      <c r="F666" s="10" t="s">
        <v>1015</v>
      </c>
      <c r="I666" s="10" t="s">
        <v>1016</v>
      </c>
      <c r="J666" s="10" t="s">
        <v>1017</v>
      </c>
      <c r="L666" s="10" t="s">
        <v>1055</v>
      </c>
      <c r="Q666" s="10" t="s">
        <v>1051</v>
      </c>
      <c r="U666" s="10" t="s">
        <v>1016</v>
      </c>
      <c r="AH666" s="68" t="s">
        <v>1020</v>
      </c>
      <c r="AZ666" s="10" t="s">
        <v>1021</v>
      </c>
      <c r="BA666" t="s">
        <v>1056</v>
      </c>
      <c r="BB666" s="10" t="s">
        <v>1023</v>
      </c>
      <c r="BC666" s="10" t="s">
        <v>1023</v>
      </c>
      <c r="BD666" s="10" t="s">
        <v>1024</v>
      </c>
      <c r="BE666" s="10" t="s">
        <v>1025</v>
      </c>
      <c r="BF666" s="10" t="s">
        <v>1026</v>
      </c>
      <c r="BI666" s="10" t="s">
        <v>1027</v>
      </c>
      <c r="BJ666" s="10" t="s">
        <v>1027</v>
      </c>
      <c r="BK666" s="10" t="s">
        <v>1028</v>
      </c>
      <c r="BL666" s="10" t="s">
        <v>1029</v>
      </c>
      <c r="BN666" s="10" t="s">
        <v>1030</v>
      </c>
      <c r="BR666" s="10" t="s">
        <v>1031</v>
      </c>
      <c r="BS666" s="10" t="s">
        <v>1032</v>
      </c>
      <c r="BT666" s="10" t="s">
        <v>1033</v>
      </c>
      <c r="BY666" s="10" t="s">
        <v>1034</v>
      </c>
      <c r="BZ666" s="10" t="s">
        <v>1064</v>
      </c>
      <c r="CH666" s="10" t="s">
        <v>1036</v>
      </c>
      <c r="CI666" s="10" t="s">
        <v>1037</v>
      </c>
      <c r="DC666" s="10" t="s">
        <v>1038</v>
      </c>
      <c r="DD666" s="10" t="s">
        <v>1039</v>
      </c>
      <c r="DE666" s="10" t="s">
        <v>1040</v>
      </c>
      <c r="DI666" s="10" t="s">
        <v>1041</v>
      </c>
      <c r="DK666" s="10" t="s">
        <v>1042</v>
      </c>
      <c r="ED666" s="10" t="s">
        <v>662</v>
      </c>
      <c r="EE666" s="10" t="s">
        <v>1043</v>
      </c>
      <c r="EK666" s="10" t="s">
        <v>1044</v>
      </c>
      <c r="FL666" s="10" t="s">
        <v>1045</v>
      </c>
      <c r="FM666" s="11">
        <v>100</v>
      </c>
      <c r="GP666" t="s">
        <v>1046</v>
      </c>
      <c r="GX666" s="10" t="s">
        <v>662</v>
      </c>
      <c r="IG666" s="10" t="s">
        <v>1047</v>
      </c>
      <c r="IX666" s="10" t="s">
        <v>1048</v>
      </c>
      <c r="KL666" s="10" t="s">
        <v>457</v>
      </c>
      <c r="KM666" s="69" t="s">
        <v>1049</v>
      </c>
    </row>
    <row r="667" spans="2:299">
      <c r="B667" s="10" t="s">
        <v>1012</v>
      </c>
      <c r="C667" s="10" t="s">
        <v>1013</v>
      </c>
      <c r="D667" s="10" t="s">
        <v>1014</v>
      </c>
      <c r="F667" s="10" t="s">
        <v>1015</v>
      </c>
      <c r="I667" s="10" t="s">
        <v>1016</v>
      </c>
      <c r="J667" s="10" t="s">
        <v>1017</v>
      </c>
      <c r="L667" s="10" t="s">
        <v>1060</v>
      </c>
      <c r="Q667" s="10" t="s">
        <v>1019</v>
      </c>
      <c r="U667" s="10" t="s">
        <v>1016</v>
      </c>
      <c r="AH667" s="68" t="s">
        <v>1020</v>
      </c>
      <c r="AZ667" s="10" t="s">
        <v>1052</v>
      </c>
      <c r="BA667" t="s">
        <v>1062</v>
      </c>
      <c r="BB667" s="10" t="s">
        <v>1023</v>
      </c>
      <c r="BC667" s="10" t="s">
        <v>1023</v>
      </c>
      <c r="BD667" s="10" t="s">
        <v>1024</v>
      </c>
      <c r="BE667" s="10" t="s">
        <v>1025</v>
      </c>
      <c r="BF667" s="10" t="s">
        <v>1026</v>
      </c>
      <c r="BI667" s="10" t="s">
        <v>1027</v>
      </c>
      <c r="BJ667" s="10" t="s">
        <v>1027</v>
      </c>
      <c r="BK667" s="10" t="s">
        <v>1028</v>
      </c>
      <c r="BL667" s="10" t="s">
        <v>1029</v>
      </c>
      <c r="BN667" s="10" t="s">
        <v>1030</v>
      </c>
      <c r="BR667" s="10" t="s">
        <v>1031</v>
      </c>
      <c r="BS667" s="10" t="s">
        <v>1032</v>
      </c>
      <c r="BT667" s="10" t="s">
        <v>1033</v>
      </c>
      <c r="BY667" s="10" t="s">
        <v>1053</v>
      </c>
      <c r="BZ667" s="10" t="s">
        <v>1035</v>
      </c>
      <c r="CH667" s="10" t="s">
        <v>1054</v>
      </c>
      <c r="CI667" s="10" t="s">
        <v>1037</v>
      </c>
      <c r="DC667" s="10" t="s">
        <v>1038</v>
      </c>
      <c r="DD667" s="10" t="s">
        <v>1039</v>
      </c>
      <c r="DE667" s="10" t="s">
        <v>1040</v>
      </c>
      <c r="DI667" s="10" t="s">
        <v>1041</v>
      </c>
      <c r="DK667" s="10" t="s">
        <v>1042</v>
      </c>
      <c r="ED667" s="10" t="s">
        <v>662</v>
      </c>
      <c r="EE667" s="10" t="s">
        <v>1043</v>
      </c>
      <c r="EK667" s="10" t="s">
        <v>1044</v>
      </c>
      <c r="FL667" s="10" t="s">
        <v>1045</v>
      </c>
      <c r="FM667" s="11">
        <v>100</v>
      </c>
      <c r="GP667" t="s">
        <v>1046</v>
      </c>
      <c r="GX667" s="10" t="s">
        <v>662</v>
      </c>
      <c r="IG667" s="10" t="s">
        <v>1047</v>
      </c>
      <c r="IX667" s="10" t="s">
        <v>1048</v>
      </c>
      <c r="KL667" s="10" t="s">
        <v>457</v>
      </c>
      <c r="KM667" s="69" t="s">
        <v>1049</v>
      </c>
    </row>
    <row r="668" spans="2:299">
      <c r="B668" s="10" t="s">
        <v>1012</v>
      </c>
      <c r="C668" s="10" t="s">
        <v>1013</v>
      </c>
      <c r="D668" s="10" t="s">
        <v>1014</v>
      </c>
      <c r="F668" s="10" t="s">
        <v>1015</v>
      </c>
      <c r="I668" s="10" t="s">
        <v>1016</v>
      </c>
      <c r="J668" s="10" t="s">
        <v>1017</v>
      </c>
      <c r="L668" s="10" t="s">
        <v>1066</v>
      </c>
      <c r="Q668" s="10" t="s">
        <v>1051</v>
      </c>
      <c r="U668" s="10" t="s">
        <v>1016</v>
      </c>
      <c r="AH668" s="68" t="s">
        <v>1020</v>
      </c>
      <c r="AZ668" s="10" t="s">
        <v>301</v>
      </c>
      <c r="BA668" t="s">
        <v>1068</v>
      </c>
      <c r="BB668" s="10" t="s">
        <v>1023</v>
      </c>
      <c r="BC668" s="10" t="s">
        <v>1023</v>
      </c>
      <c r="BD668" s="10" t="s">
        <v>1024</v>
      </c>
      <c r="BE668" s="10" t="s">
        <v>1025</v>
      </c>
      <c r="BF668" s="10" t="s">
        <v>1026</v>
      </c>
      <c r="BI668" s="10" t="s">
        <v>1027</v>
      </c>
      <c r="BJ668" s="10" t="s">
        <v>1027</v>
      </c>
      <c r="BK668" s="10" t="s">
        <v>1028</v>
      </c>
      <c r="BL668" s="10" t="s">
        <v>1029</v>
      </c>
      <c r="BN668" s="10" t="s">
        <v>1030</v>
      </c>
      <c r="BR668" s="10" t="s">
        <v>1031</v>
      </c>
      <c r="BS668" s="10" t="s">
        <v>1032</v>
      </c>
      <c r="BT668" s="10" t="s">
        <v>1033</v>
      </c>
      <c r="BY668" s="10" t="s">
        <v>1057</v>
      </c>
      <c r="BZ668" s="10" t="s">
        <v>1058</v>
      </c>
      <c r="CH668" s="10" t="s">
        <v>1059</v>
      </c>
      <c r="CI668" s="10" t="s">
        <v>1037</v>
      </c>
      <c r="DC668" s="10" t="s">
        <v>1038</v>
      </c>
      <c r="DD668" s="10" t="s">
        <v>1039</v>
      </c>
      <c r="DE668" s="10" t="s">
        <v>1040</v>
      </c>
      <c r="DI668" s="10" t="s">
        <v>1041</v>
      </c>
      <c r="DK668" s="10" t="s">
        <v>1042</v>
      </c>
      <c r="ED668" s="10" t="s">
        <v>662</v>
      </c>
      <c r="EE668" s="10" t="s">
        <v>1043</v>
      </c>
      <c r="EK668" s="10" t="s">
        <v>1044</v>
      </c>
      <c r="FL668" s="10" t="s">
        <v>1045</v>
      </c>
      <c r="FM668" s="11">
        <v>100</v>
      </c>
      <c r="GP668" t="s">
        <v>1046</v>
      </c>
      <c r="GX668" s="10" t="s">
        <v>662</v>
      </c>
      <c r="IG668" s="10" t="s">
        <v>1047</v>
      </c>
      <c r="IX668" s="10" t="s">
        <v>1048</v>
      </c>
      <c r="KL668" s="10" t="s">
        <v>457</v>
      </c>
      <c r="KM668" s="69" t="s">
        <v>1049</v>
      </c>
    </row>
    <row r="669" spans="2:299">
      <c r="B669" s="10" t="s">
        <v>1012</v>
      </c>
      <c r="C669" s="10" t="s">
        <v>1013</v>
      </c>
      <c r="D669" s="10" t="s">
        <v>1014</v>
      </c>
      <c r="F669" s="10" t="s">
        <v>1015</v>
      </c>
      <c r="I669" s="10" t="s">
        <v>1016</v>
      </c>
      <c r="J669" s="10" t="s">
        <v>1017</v>
      </c>
      <c r="L669" s="10" t="s">
        <v>1071</v>
      </c>
      <c r="Q669" s="10" t="s">
        <v>1019</v>
      </c>
      <c r="U669" s="10" t="s">
        <v>1016</v>
      </c>
      <c r="AH669" s="68" t="s">
        <v>1020</v>
      </c>
      <c r="AZ669" s="10" t="s">
        <v>1061</v>
      </c>
      <c r="BA669" t="s">
        <v>1022</v>
      </c>
      <c r="BB669" s="10" t="s">
        <v>1023</v>
      </c>
      <c r="BC669" s="10" t="s">
        <v>1023</v>
      </c>
      <c r="BD669" s="10" t="s">
        <v>1024</v>
      </c>
      <c r="BE669" s="10" t="s">
        <v>1025</v>
      </c>
      <c r="BF669" s="10" t="s">
        <v>1026</v>
      </c>
      <c r="BI669" s="10" t="s">
        <v>1027</v>
      </c>
      <c r="BJ669" s="10" t="s">
        <v>1027</v>
      </c>
      <c r="BK669" s="10" t="s">
        <v>1028</v>
      </c>
      <c r="BL669" s="10" t="s">
        <v>1029</v>
      </c>
      <c r="BN669" s="10" t="s">
        <v>1030</v>
      </c>
      <c r="BR669" s="10" t="s">
        <v>1031</v>
      </c>
      <c r="BS669" s="10" t="s">
        <v>1032</v>
      </c>
      <c r="BT669" s="10" t="s">
        <v>1033</v>
      </c>
      <c r="BY669" s="10" t="s">
        <v>1063</v>
      </c>
      <c r="BZ669" s="10" t="s">
        <v>1064</v>
      </c>
      <c r="CH669" s="10" t="s">
        <v>1065</v>
      </c>
      <c r="CI669" s="10" t="s">
        <v>1037</v>
      </c>
      <c r="DC669" s="10" t="s">
        <v>1038</v>
      </c>
      <c r="DD669" s="10" t="s">
        <v>1039</v>
      </c>
      <c r="DE669" s="10" t="s">
        <v>1040</v>
      </c>
      <c r="DI669" s="10" t="s">
        <v>1041</v>
      </c>
      <c r="DK669" s="10" t="s">
        <v>1042</v>
      </c>
      <c r="ED669" s="10" t="s">
        <v>662</v>
      </c>
      <c r="EE669" s="10" t="s">
        <v>1043</v>
      </c>
      <c r="EK669" s="10" t="s">
        <v>1044</v>
      </c>
      <c r="FL669" s="10" t="s">
        <v>1045</v>
      </c>
      <c r="FM669" s="11">
        <v>100</v>
      </c>
      <c r="GP669" t="s">
        <v>1046</v>
      </c>
      <c r="GX669" s="10" t="s">
        <v>662</v>
      </c>
      <c r="IG669" s="10" t="s">
        <v>1047</v>
      </c>
      <c r="IX669" s="10" t="s">
        <v>1048</v>
      </c>
      <c r="KL669" s="10" t="s">
        <v>457</v>
      </c>
      <c r="KM669" s="69" t="s">
        <v>1049</v>
      </c>
    </row>
    <row r="670" spans="2:299">
      <c r="B670" s="10" t="s">
        <v>1012</v>
      </c>
      <c r="C670" s="10" t="s">
        <v>1013</v>
      </c>
      <c r="D670" s="10" t="s">
        <v>1014</v>
      </c>
      <c r="F670" s="10" t="s">
        <v>1015</v>
      </c>
      <c r="I670" s="10" t="s">
        <v>1016</v>
      </c>
      <c r="J670" s="10" t="s">
        <v>1017</v>
      </c>
      <c r="L670" s="10" t="s">
        <v>1073</v>
      </c>
      <c r="Q670" s="10" t="s">
        <v>1051</v>
      </c>
      <c r="U670" s="10" t="s">
        <v>1016</v>
      </c>
      <c r="AH670" s="68" t="s">
        <v>1020</v>
      </c>
      <c r="AZ670" s="10" t="s">
        <v>1067</v>
      </c>
      <c r="BA670" t="s">
        <v>1056</v>
      </c>
      <c r="BB670" s="10" t="s">
        <v>1023</v>
      </c>
      <c r="BC670" s="10" t="s">
        <v>1023</v>
      </c>
      <c r="BD670" s="10" t="s">
        <v>1024</v>
      </c>
      <c r="BE670" s="10" t="s">
        <v>1025</v>
      </c>
      <c r="BF670" s="10" t="s">
        <v>1026</v>
      </c>
      <c r="BI670" s="10" t="s">
        <v>1027</v>
      </c>
      <c r="BJ670" s="10" t="s">
        <v>1027</v>
      </c>
      <c r="BK670" s="10" t="s">
        <v>1028</v>
      </c>
      <c r="BL670" s="10" t="s">
        <v>1029</v>
      </c>
      <c r="BN670" s="10" t="s">
        <v>1030</v>
      </c>
      <c r="BR670" s="10" t="s">
        <v>1031</v>
      </c>
      <c r="BS670" s="10" t="s">
        <v>1032</v>
      </c>
      <c r="BT670" s="10" t="s">
        <v>1033</v>
      </c>
      <c r="BY670" s="10" t="s">
        <v>1069</v>
      </c>
      <c r="BZ670" s="10" t="s">
        <v>1035</v>
      </c>
      <c r="CH670" s="10" t="s">
        <v>1070</v>
      </c>
      <c r="CI670" s="10" t="s">
        <v>1037</v>
      </c>
      <c r="DC670" s="10" t="s">
        <v>1038</v>
      </c>
      <c r="DD670" s="10" t="s">
        <v>1039</v>
      </c>
      <c r="DE670" s="10" t="s">
        <v>1040</v>
      </c>
      <c r="DI670" s="10" t="s">
        <v>1041</v>
      </c>
      <c r="DK670" s="10" t="s">
        <v>1042</v>
      </c>
      <c r="ED670" s="10" t="s">
        <v>662</v>
      </c>
      <c r="EE670" s="10" t="s">
        <v>1043</v>
      </c>
      <c r="EK670" s="10" t="s">
        <v>1044</v>
      </c>
      <c r="FL670" s="10" t="s">
        <v>1045</v>
      </c>
      <c r="FM670" s="11">
        <v>100</v>
      </c>
      <c r="GP670" t="s">
        <v>1046</v>
      </c>
      <c r="GX670" s="10" t="s">
        <v>662</v>
      </c>
      <c r="IG670" s="10" t="s">
        <v>1047</v>
      </c>
      <c r="IX670" s="10" t="s">
        <v>1048</v>
      </c>
      <c r="KL670" s="10" t="s">
        <v>457</v>
      </c>
      <c r="KM670" s="69" t="s">
        <v>1049</v>
      </c>
    </row>
    <row r="671" spans="2:299">
      <c r="B671" s="10" t="s">
        <v>1012</v>
      </c>
      <c r="C671" s="10" t="s">
        <v>1013</v>
      </c>
      <c r="D671" s="10" t="s">
        <v>1014</v>
      </c>
      <c r="F671" s="10" t="s">
        <v>1015</v>
      </c>
      <c r="I671" s="10" t="s">
        <v>1016</v>
      </c>
      <c r="J671" s="10" t="s">
        <v>1017</v>
      </c>
      <c r="L671" s="10" t="s">
        <v>1018</v>
      </c>
      <c r="Q671" s="10" t="s">
        <v>1019</v>
      </c>
      <c r="U671" s="10" t="s">
        <v>1016</v>
      </c>
      <c r="AH671" s="68" t="s">
        <v>1020</v>
      </c>
      <c r="AZ671" s="10" t="s">
        <v>1021</v>
      </c>
      <c r="BA671" t="s">
        <v>1062</v>
      </c>
      <c r="BB671" s="10" t="s">
        <v>1023</v>
      </c>
      <c r="BC671" s="10" t="s">
        <v>1023</v>
      </c>
      <c r="BD671" s="10" t="s">
        <v>1024</v>
      </c>
      <c r="BE671" s="10" t="s">
        <v>1025</v>
      </c>
      <c r="BF671" s="10" t="s">
        <v>1026</v>
      </c>
      <c r="BI671" s="10" t="s">
        <v>1027</v>
      </c>
      <c r="BJ671" s="10" t="s">
        <v>1027</v>
      </c>
      <c r="BK671" s="10" t="s">
        <v>1028</v>
      </c>
      <c r="BL671" s="10" t="s">
        <v>1029</v>
      </c>
      <c r="BN671" s="10" t="s">
        <v>1030</v>
      </c>
      <c r="BR671" s="10" t="s">
        <v>1031</v>
      </c>
      <c r="BS671" s="10" t="s">
        <v>1032</v>
      </c>
      <c r="BT671" s="10" t="s">
        <v>1033</v>
      </c>
      <c r="BY671" s="10" t="s">
        <v>1072</v>
      </c>
      <c r="BZ671" s="10" t="s">
        <v>1058</v>
      </c>
      <c r="CH671" s="10" t="s">
        <v>1036</v>
      </c>
      <c r="CI671" s="10" t="s">
        <v>1037</v>
      </c>
      <c r="DC671" s="10" t="s">
        <v>1038</v>
      </c>
      <c r="DD671" s="10" t="s">
        <v>1039</v>
      </c>
      <c r="DE671" s="10" t="s">
        <v>1040</v>
      </c>
      <c r="DI671" s="10" t="s">
        <v>1041</v>
      </c>
      <c r="DK671" s="10" t="s">
        <v>1042</v>
      </c>
      <c r="ED671" s="10" t="s">
        <v>662</v>
      </c>
      <c r="EE671" s="10" t="s">
        <v>1043</v>
      </c>
      <c r="EK671" s="10" t="s">
        <v>1044</v>
      </c>
      <c r="FL671" s="10" t="s">
        <v>1045</v>
      </c>
      <c r="FM671" s="11">
        <v>100</v>
      </c>
      <c r="GP671" t="s">
        <v>1046</v>
      </c>
      <c r="GX671" s="10" t="s">
        <v>662</v>
      </c>
      <c r="IG671" s="10" t="s">
        <v>1047</v>
      </c>
      <c r="IX671" s="10" t="s">
        <v>1048</v>
      </c>
      <c r="KL671" s="10" t="s">
        <v>457</v>
      </c>
      <c r="KM671" s="69" t="s">
        <v>1049</v>
      </c>
    </row>
    <row r="672" spans="2:299">
      <c r="B672" s="10" t="s">
        <v>1012</v>
      </c>
      <c r="C672" s="10" t="s">
        <v>1013</v>
      </c>
      <c r="D672" s="10" t="s">
        <v>1014</v>
      </c>
      <c r="F672" s="10" t="s">
        <v>1015</v>
      </c>
      <c r="I672" s="10" t="s">
        <v>1016</v>
      </c>
      <c r="J672" s="10" t="s">
        <v>1017</v>
      </c>
      <c r="L672" s="10" t="s">
        <v>1050</v>
      </c>
      <c r="Q672" s="10" t="s">
        <v>1051</v>
      </c>
      <c r="U672" s="10" t="s">
        <v>1016</v>
      </c>
      <c r="AH672" s="68" t="s">
        <v>1020</v>
      </c>
      <c r="AZ672" s="10" t="s">
        <v>1052</v>
      </c>
      <c r="BA672" t="s">
        <v>1068</v>
      </c>
      <c r="BB672" s="10" t="s">
        <v>1023</v>
      </c>
      <c r="BC672" s="10" t="s">
        <v>1023</v>
      </c>
      <c r="BD672" s="10" t="s">
        <v>1024</v>
      </c>
      <c r="BE672" s="10" t="s">
        <v>1025</v>
      </c>
      <c r="BF672" s="10" t="s">
        <v>1026</v>
      </c>
      <c r="BI672" s="10" t="s">
        <v>1027</v>
      </c>
      <c r="BJ672" s="10" t="s">
        <v>1027</v>
      </c>
      <c r="BK672" s="10" t="s">
        <v>1028</v>
      </c>
      <c r="BL672" s="10" t="s">
        <v>1029</v>
      </c>
      <c r="BN672" s="10" t="s">
        <v>1030</v>
      </c>
      <c r="BR672" s="10" t="s">
        <v>1031</v>
      </c>
      <c r="BS672" s="10" t="s">
        <v>1032</v>
      </c>
      <c r="BT672" s="10" t="s">
        <v>1033</v>
      </c>
      <c r="BY672" s="10" t="s">
        <v>1074</v>
      </c>
      <c r="BZ672" s="10" t="s">
        <v>1064</v>
      </c>
      <c r="CH672" s="10" t="s">
        <v>1054</v>
      </c>
      <c r="CI672" s="10" t="s">
        <v>1037</v>
      </c>
      <c r="DC672" s="10" t="s">
        <v>1038</v>
      </c>
      <c r="DD672" s="10" t="s">
        <v>1039</v>
      </c>
      <c r="DE672" s="10" t="s">
        <v>1040</v>
      </c>
      <c r="DI672" s="10" t="s">
        <v>1041</v>
      </c>
      <c r="DK672" s="10" t="s">
        <v>1042</v>
      </c>
      <c r="ED672" s="10" t="s">
        <v>662</v>
      </c>
      <c r="EE672" s="10" t="s">
        <v>1043</v>
      </c>
      <c r="EK672" s="10" t="s">
        <v>1044</v>
      </c>
      <c r="FL672" s="10" t="s">
        <v>1045</v>
      </c>
      <c r="FM672" s="11">
        <v>100</v>
      </c>
      <c r="GP672" t="s">
        <v>1046</v>
      </c>
      <c r="GX672" s="10" t="s">
        <v>662</v>
      </c>
      <c r="IG672" s="10" t="s">
        <v>1047</v>
      </c>
      <c r="IX672" s="10" t="s">
        <v>1048</v>
      </c>
      <c r="KL672" s="10" t="s">
        <v>457</v>
      </c>
      <c r="KM672" s="69" t="s">
        <v>1049</v>
      </c>
    </row>
    <row r="673" spans="2:299">
      <c r="B673" s="10" t="s">
        <v>1012</v>
      </c>
      <c r="C673" s="10" t="s">
        <v>1013</v>
      </c>
      <c r="D673" s="10" t="s">
        <v>1014</v>
      </c>
      <c r="F673" s="10" t="s">
        <v>1015</v>
      </c>
      <c r="I673" s="10" t="s">
        <v>1016</v>
      </c>
      <c r="J673" s="10" t="s">
        <v>1017</v>
      </c>
      <c r="L673" s="10" t="s">
        <v>1018</v>
      </c>
      <c r="Q673" s="10" t="s">
        <v>1019</v>
      </c>
      <c r="U673" s="10" t="s">
        <v>1016</v>
      </c>
      <c r="AH673" s="68" t="s">
        <v>1020</v>
      </c>
      <c r="AZ673" s="10" t="s">
        <v>1021</v>
      </c>
      <c r="BA673" s="10" t="s">
        <v>1022</v>
      </c>
      <c r="BB673" s="10" t="s">
        <v>1023</v>
      </c>
      <c r="BC673" s="10" t="s">
        <v>1023</v>
      </c>
      <c r="BD673" s="10" t="s">
        <v>1024</v>
      </c>
      <c r="BE673" s="10" t="s">
        <v>1025</v>
      </c>
      <c r="BF673" s="10" t="s">
        <v>1026</v>
      </c>
      <c r="BI673" s="10" t="s">
        <v>1027</v>
      </c>
      <c r="BJ673" s="10" t="s">
        <v>1027</v>
      </c>
      <c r="BK673" s="10" t="s">
        <v>1028</v>
      </c>
      <c r="BL673" s="10" t="s">
        <v>1029</v>
      </c>
      <c r="BN673" s="10" t="s">
        <v>1030</v>
      </c>
      <c r="BR673" s="10" t="s">
        <v>1031</v>
      </c>
      <c r="BS673" s="10" t="s">
        <v>1032</v>
      </c>
      <c r="BT673" s="10" t="s">
        <v>1033</v>
      </c>
      <c r="BY673" s="10" t="s">
        <v>1034</v>
      </c>
      <c r="BZ673" s="10" t="s">
        <v>1035</v>
      </c>
      <c r="CA673" s="12"/>
      <c r="CH673" s="10" t="s">
        <v>1036</v>
      </c>
      <c r="CI673" s="10" t="s">
        <v>1037</v>
      </c>
      <c r="DC673" s="10" t="s">
        <v>1038</v>
      </c>
      <c r="DD673" s="10" t="s">
        <v>1039</v>
      </c>
      <c r="DE673" s="10" t="s">
        <v>1040</v>
      </c>
      <c r="DI673" s="10" t="s">
        <v>1041</v>
      </c>
      <c r="DK673" s="10" t="s">
        <v>1042</v>
      </c>
      <c r="ED673" s="10" t="s">
        <v>662</v>
      </c>
      <c r="EE673" s="10" t="s">
        <v>1043</v>
      </c>
      <c r="EK673" s="10" t="s">
        <v>1044</v>
      </c>
      <c r="FL673" s="10" t="s">
        <v>1045</v>
      </c>
      <c r="FM673" s="11">
        <v>100</v>
      </c>
      <c r="FN673" s="11"/>
      <c r="FO673" s="13"/>
      <c r="GP673" s="10" t="s">
        <v>1046</v>
      </c>
      <c r="GQ673" s="12"/>
      <c r="GX673" s="10" t="s">
        <v>662</v>
      </c>
      <c r="IG673" s="10" t="s">
        <v>1047</v>
      </c>
      <c r="IX673" s="10" t="s">
        <v>1048</v>
      </c>
      <c r="KL673" s="10" t="s">
        <v>457</v>
      </c>
      <c r="KM673" s="69" t="s">
        <v>1049</v>
      </c>
    </row>
    <row r="674" spans="2:299">
      <c r="B674" s="10" t="s">
        <v>1012</v>
      </c>
      <c r="C674" s="10" t="s">
        <v>1013</v>
      </c>
      <c r="D674" s="10" t="s">
        <v>1014</v>
      </c>
      <c r="F674" s="10" t="s">
        <v>1015</v>
      </c>
      <c r="I674" s="10" t="s">
        <v>1016</v>
      </c>
      <c r="J674" s="10" t="s">
        <v>1017</v>
      </c>
      <c r="L674" s="10" t="s">
        <v>1050</v>
      </c>
      <c r="Q674" s="10" t="s">
        <v>1051</v>
      </c>
      <c r="U674" s="10" t="s">
        <v>1016</v>
      </c>
      <c r="AH674" s="68" t="s">
        <v>1020</v>
      </c>
      <c r="AZ674" s="10" t="s">
        <v>1052</v>
      </c>
      <c r="BA674" t="s">
        <v>1022</v>
      </c>
      <c r="BB674" s="10" t="s">
        <v>1023</v>
      </c>
      <c r="BC674" s="10" t="s">
        <v>1023</v>
      </c>
      <c r="BD674" s="10" t="s">
        <v>1024</v>
      </c>
      <c r="BE674" s="10" t="s">
        <v>1025</v>
      </c>
      <c r="BF674" s="10" t="s">
        <v>1026</v>
      </c>
      <c r="BI674" s="10" t="s">
        <v>1027</v>
      </c>
      <c r="BJ674" s="10" t="s">
        <v>1027</v>
      </c>
      <c r="BK674" s="10" t="s">
        <v>1028</v>
      </c>
      <c r="BL674" s="10" t="s">
        <v>1029</v>
      </c>
      <c r="BN674" s="10" t="s">
        <v>1030</v>
      </c>
      <c r="BR674" s="10" t="s">
        <v>1031</v>
      </c>
      <c r="BS674" s="10" t="s">
        <v>1032</v>
      </c>
      <c r="BT674" s="10" t="s">
        <v>1033</v>
      </c>
      <c r="BY674" s="10" t="s">
        <v>1053</v>
      </c>
      <c r="BZ674" s="10" t="s">
        <v>1035</v>
      </c>
      <c r="CH674" s="10" t="s">
        <v>1054</v>
      </c>
      <c r="CI674" s="10" t="s">
        <v>1037</v>
      </c>
      <c r="DC674" s="10" t="s">
        <v>1038</v>
      </c>
      <c r="DD674" s="10" t="s">
        <v>1039</v>
      </c>
      <c r="DE674" s="10" t="s">
        <v>1040</v>
      </c>
      <c r="DI674" s="10" t="s">
        <v>1041</v>
      </c>
      <c r="DK674" s="10" t="s">
        <v>1042</v>
      </c>
      <c r="ED674" s="10" t="s">
        <v>662</v>
      </c>
      <c r="EE674" s="10" t="s">
        <v>1043</v>
      </c>
      <c r="EK674" s="10" t="s">
        <v>1044</v>
      </c>
      <c r="FL674" s="10" t="s">
        <v>1045</v>
      </c>
      <c r="FM674" s="11">
        <v>100</v>
      </c>
      <c r="GP674" t="s">
        <v>1046</v>
      </c>
      <c r="GX674" s="10" t="s">
        <v>662</v>
      </c>
      <c r="IG674" s="10" t="s">
        <v>1047</v>
      </c>
      <c r="IX674" s="10" t="s">
        <v>1048</v>
      </c>
      <c r="KL674" s="10" t="s">
        <v>457</v>
      </c>
      <c r="KM674" s="69" t="s">
        <v>1049</v>
      </c>
    </row>
    <row r="675" spans="2:299">
      <c r="B675" s="10" t="s">
        <v>1012</v>
      </c>
      <c r="C675" s="10" t="s">
        <v>1013</v>
      </c>
      <c r="D675" s="10" t="s">
        <v>1014</v>
      </c>
      <c r="F675" s="10" t="s">
        <v>1015</v>
      </c>
      <c r="I675" s="10" t="s">
        <v>1016</v>
      </c>
      <c r="J675" s="10" t="s">
        <v>1017</v>
      </c>
      <c r="L675" s="10" t="s">
        <v>1055</v>
      </c>
      <c r="Q675" s="10" t="s">
        <v>1019</v>
      </c>
      <c r="U675" s="10" t="s">
        <v>1016</v>
      </c>
      <c r="AH675" s="68" t="s">
        <v>1020</v>
      </c>
      <c r="AZ675" s="10" t="s">
        <v>301</v>
      </c>
      <c r="BA675" t="s">
        <v>1056</v>
      </c>
      <c r="BB675" s="10" t="s">
        <v>1023</v>
      </c>
      <c r="BC675" s="10" t="s">
        <v>1023</v>
      </c>
      <c r="BD675" s="10" t="s">
        <v>1024</v>
      </c>
      <c r="BE675" s="10" t="s">
        <v>1025</v>
      </c>
      <c r="BF675" s="10" t="s">
        <v>1026</v>
      </c>
      <c r="BI675" s="10" t="s">
        <v>1027</v>
      </c>
      <c r="BJ675" s="10" t="s">
        <v>1027</v>
      </c>
      <c r="BK675" s="10" t="s">
        <v>1028</v>
      </c>
      <c r="BL675" s="10" t="s">
        <v>1029</v>
      </c>
      <c r="BN675" s="10" t="s">
        <v>1030</v>
      </c>
      <c r="BR675" s="10" t="s">
        <v>1031</v>
      </c>
      <c r="BS675" s="10" t="s">
        <v>1032</v>
      </c>
      <c r="BT675" s="10" t="s">
        <v>1033</v>
      </c>
      <c r="BY675" s="10" t="s">
        <v>1057</v>
      </c>
      <c r="BZ675" s="10" t="s">
        <v>1058</v>
      </c>
      <c r="CH675" s="10" t="s">
        <v>1059</v>
      </c>
      <c r="CI675" s="10" t="s">
        <v>1037</v>
      </c>
      <c r="DC675" s="10" t="s">
        <v>1038</v>
      </c>
      <c r="DD675" s="10" t="s">
        <v>1039</v>
      </c>
      <c r="DE675" s="10" t="s">
        <v>1040</v>
      </c>
      <c r="DI675" s="10" t="s">
        <v>1041</v>
      </c>
      <c r="DK675" s="10" t="s">
        <v>1042</v>
      </c>
      <c r="ED675" s="10" t="s">
        <v>662</v>
      </c>
      <c r="EE675" s="10" t="s">
        <v>1043</v>
      </c>
      <c r="EK675" s="10" t="s">
        <v>1044</v>
      </c>
      <c r="FL675" s="10" t="s">
        <v>1045</v>
      </c>
      <c r="FM675" s="11">
        <v>100</v>
      </c>
      <c r="GP675" t="s">
        <v>1046</v>
      </c>
      <c r="GX675" s="10" t="s">
        <v>662</v>
      </c>
      <c r="IG675" s="10" t="s">
        <v>1047</v>
      </c>
      <c r="IX675" s="10" t="s">
        <v>1048</v>
      </c>
      <c r="KL675" s="10" t="s">
        <v>457</v>
      </c>
      <c r="KM675" s="69" t="s">
        <v>1049</v>
      </c>
    </row>
    <row r="676" spans="2:299">
      <c r="B676" s="10" t="s">
        <v>1012</v>
      </c>
      <c r="C676" s="10" t="s">
        <v>1013</v>
      </c>
      <c r="D676" s="10" t="s">
        <v>1014</v>
      </c>
      <c r="F676" s="10" t="s">
        <v>1015</v>
      </c>
      <c r="I676" s="10" t="s">
        <v>1016</v>
      </c>
      <c r="J676" s="10" t="s">
        <v>1017</v>
      </c>
      <c r="L676" s="10" t="s">
        <v>1060</v>
      </c>
      <c r="Q676" s="10" t="s">
        <v>1051</v>
      </c>
      <c r="U676" s="10" t="s">
        <v>1016</v>
      </c>
      <c r="AH676" s="68" t="s">
        <v>1020</v>
      </c>
      <c r="AZ676" s="10" t="s">
        <v>1061</v>
      </c>
      <c r="BA676" t="s">
        <v>1062</v>
      </c>
      <c r="BB676" s="10" t="s">
        <v>1023</v>
      </c>
      <c r="BC676" s="10" t="s">
        <v>1023</v>
      </c>
      <c r="BD676" s="10" t="s">
        <v>1024</v>
      </c>
      <c r="BE676" s="10" t="s">
        <v>1025</v>
      </c>
      <c r="BF676" s="10" t="s">
        <v>1026</v>
      </c>
      <c r="BI676" s="10" t="s">
        <v>1027</v>
      </c>
      <c r="BJ676" s="10" t="s">
        <v>1027</v>
      </c>
      <c r="BK676" s="10" t="s">
        <v>1028</v>
      </c>
      <c r="BL676" s="10" t="s">
        <v>1029</v>
      </c>
      <c r="BN676" s="10" t="s">
        <v>1030</v>
      </c>
      <c r="BR676" s="10" t="s">
        <v>1031</v>
      </c>
      <c r="BS676" s="10" t="s">
        <v>1032</v>
      </c>
      <c r="BT676" s="10" t="s">
        <v>1033</v>
      </c>
      <c r="BY676" s="10" t="s">
        <v>1063</v>
      </c>
      <c r="BZ676" s="10" t="s">
        <v>1064</v>
      </c>
      <c r="CH676" s="10" t="s">
        <v>1065</v>
      </c>
      <c r="CI676" s="10" t="s">
        <v>1037</v>
      </c>
      <c r="DC676" s="10" t="s">
        <v>1038</v>
      </c>
      <c r="DD676" s="10" t="s">
        <v>1039</v>
      </c>
      <c r="DE676" s="10" t="s">
        <v>1040</v>
      </c>
      <c r="DI676" s="10" t="s">
        <v>1041</v>
      </c>
      <c r="DK676" s="10" t="s">
        <v>1042</v>
      </c>
      <c r="ED676" s="10" t="s">
        <v>662</v>
      </c>
      <c r="EE676" s="10" t="s">
        <v>1043</v>
      </c>
      <c r="EK676" s="10" t="s">
        <v>1044</v>
      </c>
      <c r="FL676" s="10" t="s">
        <v>1045</v>
      </c>
      <c r="FM676" s="11">
        <v>100</v>
      </c>
      <c r="GP676" t="s">
        <v>1046</v>
      </c>
      <c r="GX676" s="10" t="s">
        <v>662</v>
      </c>
      <c r="IG676" s="10" t="s">
        <v>1047</v>
      </c>
      <c r="IX676" s="10" t="s">
        <v>1048</v>
      </c>
      <c r="KL676" s="10" t="s">
        <v>457</v>
      </c>
      <c r="KM676" s="69" t="s">
        <v>1049</v>
      </c>
    </row>
    <row r="677" spans="2:299">
      <c r="B677" s="10" t="s">
        <v>1012</v>
      </c>
      <c r="C677" s="10" t="s">
        <v>1013</v>
      </c>
      <c r="D677" s="10" t="s">
        <v>1014</v>
      </c>
      <c r="F677" s="10" t="s">
        <v>1015</v>
      </c>
      <c r="I677" s="10" t="s">
        <v>1016</v>
      </c>
      <c r="J677" s="10" t="s">
        <v>1017</v>
      </c>
      <c r="L677" s="10" t="s">
        <v>1066</v>
      </c>
      <c r="Q677" s="10" t="s">
        <v>1019</v>
      </c>
      <c r="U677" s="10" t="s">
        <v>1016</v>
      </c>
      <c r="AH677" s="68" t="s">
        <v>1020</v>
      </c>
      <c r="AZ677" s="10" t="s">
        <v>1067</v>
      </c>
      <c r="BA677" t="s">
        <v>1068</v>
      </c>
      <c r="BB677" s="10" t="s">
        <v>1023</v>
      </c>
      <c r="BC677" s="10" t="s">
        <v>1023</v>
      </c>
      <c r="BD677" s="10" t="s">
        <v>1024</v>
      </c>
      <c r="BE677" s="10" t="s">
        <v>1025</v>
      </c>
      <c r="BF677" s="10" t="s">
        <v>1026</v>
      </c>
      <c r="BI677" s="10" t="s">
        <v>1027</v>
      </c>
      <c r="BJ677" s="10" t="s">
        <v>1027</v>
      </c>
      <c r="BK677" s="10" t="s">
        <v>1028</v>
      </c>
      <c r="BL677" s="10" t="s">
        <v>1029</v>
      </c>
      <c r="BN677" s="10" t="s">
        <v>1030</v>
      </c>
      <c r="BR677" s="10" t="s">
        <v>1031</v>
      </c>
      <c r="BS677" s="10" t="s">
        <v>1032</v>
      </c>
      <c r="BT677" s="10" t="s">
        <v>1033</v>
      </c>
      <c r="BY677" s="10" t="s">
        <v>1069</v>
      </c>
      <c r="BZ677" s="10" t="s">
        <v>1035</v>
      </c>
      <c r="CH677" s="10" t="s">
        <v>1070</v>
      </c>
      <c r="CI677" s="10" t="s">
        <v>1037</v>
      </c>
      <c r="DC677" s="10" t="s">
        <v>1038</v>
      </c>
      <c r="DD677" s="10" t="s">
        <v>1039</v>
      </c>
      <c r="DE677" s="10" t="s">
        <v>1040</v>
      </c>
      <c r="DI677" s="10" t="s">
        <v>1041</v>
      </c>
      <c r="DK677" s="10" t="s">
        <v>1042</v>
      </c>
      <c r="ED677" s="10" t="s">
        <v>662</v>
      </c>
      <c r="EE677" s="10" t="s">
        <v>1043</v>
      </c>
      <c r="EK677" s="10" t="s">
        <v>1044</v>
      </c>
      <c r="FL677" s="10" t="s">
        <v>1045</v>
      </c>
      <c r="FM677" s="11">
        <v>100</v>
      </c>
      <c r="GP677" t="s">
        <v>1046</v>
      </c>
      <c r="GX677" s="10" t="s">
        <v>662</v>
      </c>
      <c r="IG677" s="10" t="s">
        <v>1047</v>
      </c>
      <c r="IX677" s="10" t="s">
        <v>1048</v>
      </c>
      <c r="KL677" s="10" t="s">
        <v>457</v>
      </c>
      <c r="KM677" s="69" t="s">
        <v>1049</v>
      </c>
    </row>
    <row r="678" spans="2:299">
      <c r="B678" s="10" t="s">
        <v>1012</v>
      </c>
      <c r="C678" s="10" t="s">
        <v>1013</v>
      </c>
      <c r="D678" s="10" t="s">
        <v>1014</v>
      </c>
      <c r="F678" s="10" t="s">
        <v>1015</v>
      </c>
      <c r="I678" s="10" t="s">
        <v>1016</v>
      </c>
      <c r="J678" s="10" t="s">
        <v>1017</v>
      </c>
      <c r="L678" s="10" t="s">
        <v>1071</v>
      </c>
      <c r="Q678" s="10" t="s">
        <v>1051</v>
      </c>
      <c r="U678" s="10" t="s">
        <v>1016</v>
      </c>
      <c r="AH678" s="68" t="s">
        <v>1020</v>
      </c>
      <c r="AZ678" s="10" t="s">
        <v>1021</v>
      </c>
      <c r="BA678" t="s">
        <v>1022</v>
      </c>
      <c r="BB678" s="10" t="s">
        <v>1023</v>
      </c>
      <c r="BC678" s="10" t="s">
        <v>1023</v>
      </c>
      <c r="BD678" s="10" t="s">
        <v>1024</v>
      </c>
      <c r="BE678" s="10" t="s">
        <v>1025</v>
      </c>
      <c r="BF678" s="10" t="s">
        <v>1026</v>
      </c>
      <c r="BI678" s="10" t="s">
        <v>1027</v>
      </c>
      <c r="BJ678" s="10" t="s">
        <v>1027</v>
      </c>
      <c r="BK678" s="10" t="s">
        <v>1028</v>
      </c>
      <c r="BL678" s="10" t="s">
        <v>1029</v>
      </c>
      <c r="BN678" s="10" t="s">
        <v>1030</v>
      </c>
      <c r="BR678" s="10" t="s">
        <v>1031</v>
      </c>
      <c r="BS678" s="10" t="s">
        <v>1032</v>
      </c>
      <c r="BT678" s="10" t="s">
        <v>1033</v>
      </c>
      <c r="BY678" s="10" t="s">
        <v>1072</v>
      </c>
      <c r="BZ678" s="10" t="s">
        <v>1058</v>
      </c>
      <c r="CH678" s="10" t="s">
        <v>1036</v>
      </c>
      <c r="CI678" s="10" t="s">
        <v>1037</v>
      </c>
      <c r="DC678" s="10" t="s">
        <v>1038</v>
      </c>
      <c r="DD678" s="10" t="s">
        <v>1039</v>
      </c>
      <c r="DE678" s="10" t="s">
        <v>1040</v>
      </c>
      <c r="DI678" s="10" t="s">
        <v>1041</v>
      </c>
      <c r="DK678" s="10" t="s">
        <v>1042</v>
      </c>
      <c r="ED678" s="10" t="s">
        <v>662</v>
      </c>
      <c r="EE678" s="10" t="s">
        <v>1043</v>
      </c>
      <c r="EK678" s="10" t="s">
        <v>1044</v>
      </c>
      <c r="FL678" s="10" t="s">
        <v>1045</v>
      </c>
      <c r="FM678" s="11">
        <v>100</v>
      </c>
      <c r="GP678" t="s">
        <v>1046</v>
      </c>
      <c r="GX678" s="10" t="s">
        <v>662</v>
      </c>
      <c r="IG678" s="10" t="s">
        <v>1047</v>
      </c>
      <c r="IX678" s="10" t="s">
        <v>1048</v>
      </c>
      <c r="KL678" s="10" t="s">
        <v>457</v>
      </c>
      <c r="KM678" s="69" t="s">
        <v>1049</v>
      </c>
    </row>
    <row r="679" spans="2:299">
      <c r="B679" s="10" t="s">
        <v>1012</v>
      </c>
      <c r="C679" s="10" t="s">
        <v>1013</v>
      </c>
      <c r="D679" s="10" t="s">
        <v>1014</v>
      </c>
      <c r="F679" s="10" t="s">
        <v>1015</v>
      </c>
      <c r="I679" s="10" t="s">
        <v>1016</v>
      </c>
      <c r="J679" s="10" t="s">
        <v>1017</v>
      </c>
      <c r="L679" s="10" t="s">
        <v>1073</v>
      </c>
      <c r="Q679" s="10" t="s">
        <v>1019</v>
      </c>
      <c r="U679" s="10" t="s">
        <v>1016</v>
      </c>
      <c r="AH679" s="68" t="s">
        <v>1020</v>
      </c>
      <c r="AZ679" s="10" t="s">
        <v>1052</v>
      </c>
      <c r="BA679" t="s">
        <v>1056</v>
      </c>
      <c r="BB679" s="10" t="s">
        <v>1023</v>
      </c>
      <c r="BC679" s="10" t="s">
        <v>1023</v>
      </c>
      <c r="BD679" s="10" t="s">
        <v>1024</v>
      </c>
      <c r="BE679" s="10" t="s">
        <v>1025</v>
      </c>
      <c r="BF679" s="10" t="s">
        <v>1026</v>
      </c>
      <c r="BI679" s="10" t="s">
        <v>1027</v>
      </c>
      <c r="BJ679" s="10" t="s">
        <v>1027</v>
      </c>
      <c r="BK679" s="10" t="s">
        <v>1028</v>
      </c>
      <c r="BL679" s="10" t="s">
        <v>1029</v>
      </c>
      <c r="BN679" s="10" t="s">
        <v>1030</v>
      </c>
      <c r="BR679" s="10" t="s">
        <v>1031</v>
      </c>
      <c r="BS679" s="10" t="s">
        <v>1032</v>
      </c>
      <c r="BT679" s="10" t="s">
        <v>1033</v>
      </c>
      <c r="BY679" s="10" t="s">
        <v>1074</v>
      </c>
      <c r="BZ679" s="10" t="s">
        <v>1064</v>
      </c>
      <c r="CH679" s="10" t="s">
        <v>1054</v>
      </c>
      <c r="CI679" s="10" t="s">
        <v>1037</v>
      </c>
      <c r="DC679" s="10" t="s">
        <v>1038</v>
      </c>
      <c r="DD679" s="10" t="s">
        <v>1039</v>
      </c>
      <c r="DE679" s="10" t="s">
        <v>1040</v>
      </c>
      <c r="DI679" s="10" t="s">
        <v>1041</v>
      </c>
      <c r="DK679" s="10" t="s">
        <v>1042</v>
      </c>
      <c r="ED679" s="10" t="s">
        <v>662</v>
      </c>
      <c r="EE679" s="10" t="s">
        <v>1043</v>
      </c>
      <c r="EK679" s="10" t="s">
        <v>1044</v>
      </c>
      <c r="FL679" s="10" t="s">
        <v>1045</v>
      </c>
      <c r="FM679" s="11">
        <v>100</v>
      </c>
      <c r="GP679" t="s">
        <v>1046</v>
      </c>
      <c r="GX679" s="10" t="s">
        <v>662</v>
      </c>
      <c r="IG679" s="10" t="s">
        <v>1047</v>
      </c>
      <c r="IX679" s="10" t="s">
        <v>1048</v>
      </c>
      <c r="KL679" s="10" t="s">
        <v>457</v>
      </c>
      <c r="KM679" s="69" t="s">
        <v>1049</v>
      </c>
    </row>
    <row r="680" spans="2:299">
      <c r="B680" s="10" t="s">
        <v>1012</v>
      </c>
      <c r="C680" s="10" t="s">
        <v>1013</v>
      </c>
      <c r="D680" s="10" t="s">
        <v>1014</v>
      </c>
      <c r="F680" s="10" t="s">
        <v>1015</v>
      </c>
      <c r="I680" s="10" t="s">
        <v>1016</v>
      </c>
      <c r="J680" s="10" t="s">
        <v>1017</v>
      </c>
      <c r="L680" s="10" t="s">
        <v>1018</v>
      </c>
      <c r="Q680" s="10" t="s">
        <v>1051</v>
      </c>
      <c r="U680" s="10" t="s">
        <v>1016</v>
      </c>
      <c r="AH680" s="68" t="s">
        <v>1020</v>
      </c>
      <c r="AZ680" s="10" t="s">
        <v>301</v>
      </c>
      <c r="BA680" t="s">
        <v>1062</v>
      </c>
      <c r="BB680" s="10" t="s">
        <v>1023</v>
      </c>
      <c r="BC680" s="10" t="s">
        <v>1023</v>
      </c>
      <c r="BD680" s="10" t="s">
        <v>1024</v>
      </c>
      <c r="BE680" s="10" t="s">
        <v>1025</v>
      </c>
      <c r="BF680" s="10" t="s">
        <v>1026</v>
      </c>
      <c r="BI680" s="10" t="s">
        <v>1027</v>
      </c>
      <c r="BJ680" s="10" t="s">
        <v>1027</v>
      </c>
      <c r="BK680" s="10" t="s">
        <v>1028</v>
      </c>
      <c r="BL680" s="10" t="s">
        <v>1029</v>
      </c>
      <c r="BN680" s="10" t="s">
        <v>1030</v>
      </c>
      <c r="BR680" s="10" t="s">
        <v>1031</v>
      </c>
      <c r="BS680" s="10" t="s">
        <v>1032</v>
      </c>
      <c r="BT680" s="10" t="s">
        <v>1033</v>
      </c>
      <c r="BY680" s="10" t="s">
        <v>1075</v>
      </c>
      <c r="BZ680" s="10" t="s">
        <v>1035</v>
      </c>
      <c r="CH680" s="10" t="s">
        <v>1059</v>
      </c>
      <c r="CI680" s="10" t="s">
        <v>1037</v>
      </c>
      <c r="DC680" s="10" t="s">
        <v>1038</v>
      </c>
      <c r="DD680" s="10" t="s">
        <v>1039</v>
      </c>
      <c r="DE680" s="10" t="s">
        <v>1040</v>
      </c>
      <c r="DI680" s="10" t="s">
        <v>1041</v>
      </c>
      <c r="DK680" s="10" t="s">
        <v>1042</v>
      </c>
      <c r="ED680" s="10" t="s">
        <v>662</v>
      </c>
      <c r="EE680" s="10" t="s">
        <v>1043</v>
      </c>
      <c r="EK680" s="10" t="s">
        <v>1044</v>
      </c>
      <c r="FL680" s="10" t="s">
        <v>1045</v>
      </c>
      <c r="FM680" s="11">
        <v>100</v>
      </c>
      <c r="GP680" t="s">
        <v>1046</v>
      </c>
      <c r="GX680" s="10" t="s">
        <v>662</v>
      </c>
      <c r="IG680" s="10" t="s">
        <v>1047</v>
      </c>
      <c r="IX680" s="10" t="s">
        <v>1048</v>
      </c>
      <c r="KL680" s="10" t="s">
        <v>457</v>
      </c>
      <c r="KM680" s="69" t="s">
        <v>1049</v>
      </c>
    </row>
    <row r="681" spans="2:299">
      <c r="B681" s="10" t="s">
        <v>1012</v>
      </c>
      <c r="C681" s="10" t="s">
        <v>1013</v>
      </c>
      <c r="D681" s="10" t="s">
        <v>1014</v>
      </c>
      <c r="F681" s="10" t="s">
        <v>1015</v>
      </c>
      <c r="I681" s="10" t="s">
        <v>1016</v>
      </c>
      <c r="J681" s="10" t="s">
        <v>1017</v>
      </c>
      <c r="L681" s="10" t="s">
        <v>1050</v>
      </c>
      <c r="Q681" s="10" t="s">
        <v>1019</v>
      </c>
      <c r="U681" s="10" t="s">
        <v>1016</v>
      </c>
      <c r="AH681" s="68" t="s">
        <v>1020</v>
      </c>
      <c r="AZ681" s="10" t="s">
        <v>1061</v>
      </c>
      <c r="BA681" t="s">
        <v>1068</v>
      </c>
      <c r="BB681" s="10" t="s">
        <v>1023</v>
      </c>
      <c r="BC681" s="10" t="s">
        <v>1023</v>
      </c>
      <c r="BD681" s="10" t="s">
        <v>1024</v>
      </c>
      <c r="BE681" s="10" t="s">
        <v>1025</v>
      </c>
      <c r="BF681" s="10" t="s">
        <v>1026</v>
      </c>
      <c r="BI681" s="10" t="s">
        <v>1027</v>
      </c>
      <c r="BJ681" s="10" t="s">
        <v>1027</v>
      </c>
      <c r="BK681" s="10" t="s">
        <v>1028</v>
      </c>
      <c r="BL681" s="10" t="s">
        <v>1029</v>
      </c>
      <c r="BN681" s="10" t="s">
        <v>1030</v>
      </c>
      <c r="BR681" s="10" t="s">
        <v>1031</v>
      </c>
      <c r="BS681" s="10" t="s">
        <v>1032</v>
      </c>
      <c r="BT681" s="10" t="s">
        <v>1033</v>
      </c>
      <c r="BY681" s="10" t="s">
        <v>1076</v>
      </c>
      <c r="BZ681" s="10" t="s">
        <v>1058</v>
      </c>
      <c r="CH681" s="10" t="s">
        <v>1065</v>
      </c>
      <c r="CI681" s="10" t="s">
        <v>1037</v>
      </c>
      <c r="DC681" s="10" t="s">
        <v>1038</v>
      </c>
      <c r="DD681" s="10" t="s">
        <v>1039</v>
      </c>
      <c r="DE681" s="10" t="s">
        <v>1040</v>
      </c>
      <c r="DI681" s="10" t="s">
        <v>1041</v>
      </c>
      <c r="DK681" s="10" t="s">
        <v>1042</v>
      </c>
      <c r="ED681" s="10" t="s">
        <v>662</v>
      </c>
      <c r="EE681" s="10" t="s">
        <v>1043</v>
      </c>
      <c r="EK681" s="10" t="s">
        <v>1044</v>
      </c>
      <c r="FL681" s="10" t="s">
        <v>1045</v>
      </c>
      <c r="FM681" s="11">
        <v>100</v>
      </c>
      <c r="GP681" t="s">
        <v>1046</v>
      </c>
      <c r="GX681" s="10" t="s">
        <v>662</v>
      </c>
      <c r="IG681" s="10" t="s">
        <v>1047</v>
      </c>
      <c r="IX681" s="10" t="s">
        <v>1048</v>
      </c>
      <c r="KL681" s="10" t="s">
        <v>457</v>
      </c>
      <c r="KM681" s="69" t="s">
        <v>1049</v>
      </c>
    </row>
    <row r="682" spans="2:299">
      <c r="B682" s="10" t="s">
        <v>1012</v>
      </c>
      <c r="C682" s="10" t="s">
        <v>1013</v>
      </c>
      <c r="D682" s="10" t="s">
        <v>1014</v>
      </c>
      <c r="F682" s="10" t="s">
        <v>1015</v>
      </c>
      <c r="I682" s="10" t="s">
        <v>1016</v>
      </c>
      <c r="J682" s="10" t="s">
        <v>1017</v>
      </c>
      <c r="L682" s="10" t="s">
        <v>1055</v>
      </c>
      <c r="Q682" s="10" t="s">
        <v>1051</v>
      </c>
      <c r="U682" s="10" t="s">
        <v>1016</v>
      </c>
      <c r="AH682" s="68" t="s">
        <v>1020</v>
      </c>
      <c r="AZ682" s="10" t="s">
        <v>1067</v>
      </c>
      <c r="BA682" t="s">
        <v>1022</v>
      </c>
      <c r="BB682" s="10" t="s">
        <v>1023</v>
      </c>
      <c r="BC682" s="10" t="s">
        <v>1023</v>
      </c>
      <c r="BD682" s="10" t="s">
        <v>1024</v>
      </c>
      <c r="BE682" s="10" t="s">
        <v>1025</v>
      </c>
      <c r="BF682" s="10" t="s">
        <v>1026</v>
      </c>
      <c r="BI682" s="10" t="s">
        <v>1027</v>
      </c>
      <c r="BJ682" s="10" t="s">
        <v>1027</v>
      </c>
      <c r="BK682" s="10" t="s">
        <v>1028</v>
      </c>
      <c r="BL682" s="10" t="s">
        <v>1029</v>
      </c>
      <c r="BN682" s="10" t="s">
        <v>1030</v>
      </c>
      <c r="BR682" s="10" t="s">
        <v>1031</v>
      </c>
      <c r="BS682" s="10" t="s">
        <v>1032</v>
      </c>
      <c r="BT682" s="10" t="s">
        <v>1033</v>
      </c>
      <c r="BY682" s="10" t="s">
        <v>1077</v>
      </c>
      <c r="BZ682" s="10" t="s">
        <v>1064</v>
      </c>
      <c r="CH682" s="10" t="s">
        <v>1070</v>
      </c>
      <c r="CI682" s="10" t="s">
        <v>1037</v>
      </c>
      <c r="DC682" s="10" t="s">
        <v>1038</v>
      </c>
      <c r="DD682" s="10" t="s">
        <v>1039</v>
      </c>
      <c r="DE682" s="10" t="s">
        <v>1040</v>
      </c>
      <c r="DI682" s="10" t="s">
        <v>1041</v>
      </c>
      <c r="DK682" s="10" t="s">
        <v>1042</v>
      </c>
      <c r="ED682" s="10" t="s">
        <v>662</v>
      </c>
      <c r="EE682" s="10" t="s">
        <v>1043</v>
      </c>
      <c r="EK682" s="10" t="s">
        <v>1044</v>
      </c>
      <c r="FL682" s="10" t="s">
        <v>1045</v>
      </c>
      <c r="FM682" s="11">
        <v>100</v>
      </c>
      <c r="GP682" t="s">
        <v>1046</v>
      </c>
      <c r="GX682" s="10" t="s">
        <v>662</v>
      </c>
      <c r="IG682" s="10" t="s">
        <v>1047</v>
      </c>
      <c r="IX682" s="10" t="s">
        <v>1048</v>
      </c>
      <c r="KL682" s="10" t="s">
        <v>457</v>
      </c>
      <c r="KM682" s="69" t="s">
        <v>1049</v>
      </c>
    </row>
    <row r="683" spans="2:299">
      <c r="B683" s="10" t="s">
        <v>1012</v>
      </c>
      <c r="C683" s="10" t="s">
        <v>1013</v>
      </c>
      <c r="D683" s="10" t="s">
        <v>1014</v>
      </c>
      <c r="F683" s="10" t="s">
        <v>1015</v>
      </c>
      <c r="I683" s="10" t="s">
        <v>1016</v>
      </c>
      <c r="J683" s="10" t="s">
        <v>1017</v>
      </c>
      <c r="L683" s="10" t="s">
        <v>1060</v>
      </c>
      <c r="Q683" s="10" t="s">
        <v>1019</v>
      </c>
      <c r="U683" s="10" t="s">
        <v>1016</v>
      </c>
      <c r="AH683" s="68" t="s">
        <v>1020</v>
      </c>
      <c r="AZ683" s="10" t="s">
        <v>1021</v>
      </c>
      <c r="BA683" t="s">
        <v>1056</v>
      </c>
      <c r="BB683" s="10" t="s">
        <v>1023</v>
      </c>
      <c r="BC683" s="10" t="s">
        <v>1023</v>
      </c>
      <c r="BD683" s="10" t="s">
        <v>1024</v>
      </c>
      <c r="BE683" s="10" t="s">
        <v>1025</v>
      </c>
      <c r="BF683" s="10" t="s">
        <v>1026</v>
      </c>
      <c r="BI683" s="10" t="s">
        <v>1027</v>
      </c>
      <c r="BJ683" s="10" t="s">
        <v>1027</v>
      </c>
      <c r="BK683" s="10" t="s">
        <v>1028</v>
      </c>
      <c r="BL683" s="10" t="s">
        <v>1029</v>
      </c>
      <c r="BN683" s="10" t="s">
        <v>1030</v>
      </c>
      <c r="BR683" s="10" t="s">
        <v>1031</v>
      </c>
      <c r="BS683" s="10" t="s">
        <v>1032</v>
      </c>
      <c r="BT683" s="10" t="s">
        <v>1033</v>
      </c>
      <c r="BY683" s="10" t="s">
        <v>1034</v>
      </c>
      <c r="BZ683" s="10" t="s">
        <v>1035</v>
      </c>
      <c r="CH683" s="10" t="s">
        <v>1036</v>
      </c>
      <c r="CI683" s="10" t="s">
        <v>1037</v>
      </c>
      <c r="DC683" s="10" t="s">
        <v>1038</v>
      </c>
      <c r="DD683" s="10" t="s">
        <v>1039</v>
      </c>
      <c r="DE683" s="10" t="s">
        <v>1040</v>
      </c>
      <c r="DI683" s="10" t="s">
        <v>1041</v>
      </c>
      <c r="DK683" s="10" t="s">
        <v>1042</v>
      </c>
      <c r="ED683" s="10" t="s">
        <v>662</v>
      </c>
      <c r="EE683" s="10" t="s">
        <v>1043</v>
      </c>
      <c r="EK683" s="10" t="s">
        <v>1044</v>
      </c>
      <c r="FL683" s="10" t="s">
        <v>1045</v>
      </c>
      <c r="FM683" s="11">
        <v>100</v>
      </c>
      <c r="GP683" t="s">
        <v>1046</v>
      </c>
      <c r="GX683" s="10" t="s">
        <v>662</v>
      </c>
      <c r="IG683" s="10" t="s">
        <v>1047</v>
      </c>
      <c r="IX683" s="10" t="s">
        <v>1048</v>
      </c>
      <c r="KL683" s="10" t="s">
        <v>457</v>
      </c>
      <c r="KM683" s="69" t="s">
        <v>1049</v>
      </c>
    </row>
    <row r="684" spans="2:299">
      <c r="B684" s="10" t="s">
        <v>1012</v>
      </c>
      <c r="C684" s="10" t="s">
        <v>1013</v>
      </c>
      <c r="D684" s="10" t="s">
        <v>1014</v>
      </c>
      <c r="F684" s="10" t="s">
        <v>1015</v>
      </c>
      <c r="I684" s="10" t="s">
        <v>1016</v>
      </c>
      <c r="J684" s="10" t="s">
        <v>1017</v>
      </c>
      <c r="L684" s="10" t="s">
        <v>1066</v>
      </c>
      <c r="Q684" s="10" t="s">
        <v>1051</v>
      </c>
      <c r="U684" s="10" t="s">
        <v>1016</v>
      </c>
      <c r="AH684" s="68" t="s">
        <v>1020</v>
      </c>
      <c r="AZ684" s="10" t="s">
        <v>1052</v>
      </c>
      <c r="BA684" t="s">
        <v>1062</v>
      </c>
      <c r="BB684" s="10" t="s">
        <v>1023</v>
      </c>
      <c r="BC684" s="10" t="s">
        <v>1023</v>
      </c>
      <c r="BD684" s="10" t="s">
        <v>1024</v>
      </c>
      <c r="BE684" s="10" t="s">
        <v>1025</v>
      </c>
      <c r="BF684" s="10" t="s">
        <v>1026</v>
      </c>
      <c r="BI684" s="10" t="s">
        <v>1027</v>
      </c>
      <c r="BJ684" s="10" t="s">
        <v>1027</v>
      </c>
      <c r="BK684" s="10" t="s">
        <v>1028</v>
      </c>
      <c r="BL684" s="10" t="s">
        <v>1029</v>
      </c>
      <c r="BN684" s="10" t="s">
        <v>1030</v>
      </c>
      <c r="BR684" s="10" t="s">
        <v>1031</v>
      </c>
      <c r="BS684" s="10" t="s">
        <v>1032</v>
      </c>
      <c r="BT684" s="10" t="s">
        <v>1033</v>
      </c>
      <c r="BY684" s="10" t="s">
        <v>1053</v>
      </c>
      <c r="BZ684" s="10" t="s">
        <v>1058</v>
      </c>
      <c r="CH684" s="10" t="s">
        <v>1054</v>
      </c>
      <c r="CI684" s="10" t="s">
        <v>1037</v>
      </c>
      <c r="DC684" s="10" t="s">
        <v>1038</v>
      </c>
      <c r="DD684" s="10" t="s">
        <v>1039</v>
      </c>
      <c r="DE684" s="10" t="s">
        <v>1040</v>
      </c>
      <c r="DI684" s="10" t="s">
        <v>1041</v>
      </c>
      <c r="DK684" s="10" t="s">
        <v>1042</v>
      </c>
      <c r="ED684" s="10" t="s">
        <v>662</v>
      </c>
      <c r="EE684" s="10" t="s">
        <v>1043</v>
      </c>
      <c r="EK684" s="10" t="s">
        <v>1044</v>
      </c>
      <c r="FL684" s="10" t="s">
        <v>1045</v>
      </c>
      <c r="FM684" s="11">
        <v>100</v>
      </c>
      <c r="GP684" t="s">
        <v>1046</v>
      </c>
      <c r="GX684" s="10" t="s">
        <v>662</v>
      </c>
      <c r="IG684" s="10" t="s">
        <v>1047</v>
      </c>
      <c r="IX684" s="10" t="s">
        <v>1048</v>
      </c>
      <c r="KL684" s="10" t="s">
        <v>457</v>
      </c>
      <c r="KM684" s="69" t="s">
        <v>1049</v>
      </c>
    </row>
    <row r="685" spans="2:299">
      <c r="B685" s="10" t="s">
        <v>1012</v>
      </c>
      <c r="C685" s="10" t="s">
        <v>1013</v>
      </c>
      <c r="D685" s="10" t="s">
        <v>1014</v>
      </c>
      <c r="F685" s="10" t="s">
        <v>1015</v>
      </c>
      <c r="I685" s="10" t="s">
        <v>1016</v>
      </c>
      <c r="J685" s="10" t="s">
        <v>1017</v>
      </c>
      <c r="L685" s="10" t="s">
        <v>1071</v>
      </c>
      <c r="Q685" s="10" t="s">
        <v>1019</v>
      </c>
      <c r="U685" s="10" t="s">
        <v>1016</v>
      </c>
      <c r="AH685" s="68" t="s">
        <v>1020</v>
      </c>
      <c r="AZ685" s="10" t="s">
        <v>301</v>
      </c>
      <c r="BA685" t="s">
        <v>1068</v>
      </c>
      <c r="BB685" s="10" t="s">
        <v>1023</v>
      </c>
      <c r="BC685" s="10" t="s">
        <v>1023</v>
      </c>
      <c r="BD685" s="10" t="s">
        <v>1024</v>
      </c>
      <c r="BE685" s="10" t="s">
        <v>1025</v>
      </c>
      <c r="BF685" s="10" t="s">
        <v>1026</v>
      </c>
      <c r="BI685" s="10" t="s">
        <v>1027</v>
      </c>
      <c r="BJ685" s="10" t="s">
        <v>1027</v>
      </c>
      <c r="BK685" s="10" t="s">
        <v>1028</v>
      </c>
      <c r="BL685" s="10" t="s">
        <v>1029</v>
      </c>
      <c r="BN685" s="10" t="s">
        <v>1030</v>
      </c>
      <c r="BR685" s="10" t="s">
        <v>1031</v>
      </c>
      <c r="BS685" s="10" t="s">
        <v>1032</v>
      </c>
      <c r="BT685" s="10" t="s">
        <v>1033</v>
      </c>
      <c r="BY685" s="10" t="s">
        <v>1057</v>
      </c>
      <c r="BZ685" s="10" t="s">
        <v>1064</v>
      </c>
      <c r="CH685" s="10" t="s">
        <v>1059</v>
      </c>
      <c r="CI685" s="10" t="s">
        <v>1037</v>
      </c>
      <c r="DC685" s="10" t="s">
        <v>1038</v>
      </c>
      <c r="DD685" s="10" t="s">
        <v>1039</v>
      </c>
      <c r="DE685" s="10" t="s">
        <v>1040</v>
      </c>
      <c r="DI685" s="10" t="s">
        <v>1041</v>
      </c>
      <c r="DK685" s="10" t="s">
        <v>1042</v>
      </c>
      <c r="ED685" s="10" t="s">
        <v>662</v>
      </c>
      <c r="EE685" s="10" t="s">
        <v>1043</v>
      </c>
      <c r="EK685" s="10" t="s">
        <v>1044</v>
      </c>
      <c r="FL685" s="10" t="s">
        <v>1045</v>
      </c>
      <c r="FM685" s="11">
        <v>100</v>
      </c>
      <c r="GP685" t="s">
        <v>1046</v>
      </c>
      <c r="GX685" s="10" t="s">
        <v>662</v>
      </c>
      <c r="IG685" s="10" t="s">
        <v>1047</v>
      </c>
      <c r="IX685" s="10" t="s">
        <v>1048</v>
      </c>
      <c r="KL685" s="10" t="s">
        <v>457</v>
      </c>
      <c r="KM685" s="69" t="s">
        <v>1049</v>
      </c>
    </row>
    <row r="686" spans="2:299">
      <c r="B686" s="10" t="s">
        <v>1012</v>
      </c>
      <c r="C686" s="10" t="s">
        <v>1013</v>
      </c>
      <c r="D686" s="10" t="s">
        <v>1014</v>
      </c>
      <c r="F686" s="10" t="s">
        <v>1015</v>
      </c>
      <c r="I686" s="10" t="s">
        <v>1016</v>
      </c>
      <c r="J686" s="10" t="s">
        <v>1017</v>
      </c>
      <c r="L686" s="10" t="s">
        <v>1073</v>
      </c>
      <c r="Q686" s="10" t="s">
        <v>1051</v>
      </c>
      <c r="U686" s="10" t="s">
        <v>1016</v>
      </c>
      <c r="AH686" s="68" t="s">
        <v>1020</v>
      </c>
      <c r="AZ686" s="10" t="s">
        <v>1061</v>
      </c>
      <c r="BA686" t="s">
        <v>1022</v>
      </c>
      <c r="BB686" s="10" t="s">
        <v>1023</v>
      </c>
      <c r="BC686" s="10" t="s">
        <v>1023</v>
      </c>
      <c r="BD686" s="10" t="s">
        <v>1024</v>
      </c>
      <c r="BE686" s="10" t="s">
        <v>1025</v>
      </c>
      <c r="BF686" s="10" t="s">
        <v>1026</v>
      </c>
      <c r="BI686" s="10" t="s">
        <v>1027</v>
      </c>
      <c r="BJ686" s="10" t="s">
        <v>1027</v>
      </c>
      <c r="BK686" s="10" t="s">
        <v>1028</v>
      </c>
      <c r="BL686" s="10" t="s">
        <v>1029</v>
      </c>
      <c r="BN686" s="10" t="s">
        <v>1030</v>
      </c>
      <c r="BR686" s="10" t="s">
        <v>1031</v>
      </c>
      <c r="BS686" s="10" t="s">
        <v>1032</v>
      </c>
      <c r="BT686" s="10" t="s">
        <v>1033</v>
      </c>
      <c r="BY686" s="10" t="s">
        <v>1063</v>
      </c>
      <c r="BZ686" s="10" t="s">
        <v>1035</v>
      </c>
      <c r="CH686" s="10" t="s">
        <v>1065</v>
      </c>
      <c r="CI686" s="10" t="s">
        <v>1037</v>
      </c>
      <c r="DC686" s="10" t="s">
        <v>1038</v>
      </c>
      <c r="DD686" s="10" t="s">
        <v>1039</v>
      </c>
      <c r="DE686" s="10" t="s">
        <v>1040</v>
      </c>
      <c r="DI686" s="10" t="s">
        <v>1041</v>
      </c>
      <c r="DK686" s="10" t="s">
        <v>1042</v>
      </c>
      <c r="ED686" s="10" t="s">
        <v>662</v>
      </c>
      <c r="EE686" s="10" t="s">
        <v>1043</v>
      </c>
      <c r="EK686" s="10" t="s">
        <v>1044</v>
      </c>
      <c r="FL686" s="10" t="s">
        <v>1045</v>
      </c>
      <c r="FM686" s="11">
        <v>100</v>
      </c>
      <c r="GP686" t="s">
        <v>1046</v>
      </c>
      <c r="GX686" s="10" t="s">
        <v>662</v>
      </c>
      <c r="IG686" s="10" t="s">
        <v>1047</v>
      </c>
      <c r="IX686" s="10" t="s">
        <v>1048</v>
      </c>
      <c r="KL686" s="10" t="s">
        <v>457</v>
      </c>
      <c r="KM686" s="69" t="s">
        <v>1049</v>
      </c>
    </row>
    <row r="687" spans="2:299">
      <c r="B687" s="10" t="s">
        <v>1012</v>
      </c>
      <c r="C687" s="10" t="s">
        <v>1013</v>
      </c>
      <c r="D687" s="10" t="s">
        <v>1014</v>
      </c>
      <c r="F687" s="10" t="s">
        <v>1015</v>
      </c>
      <c r="I687" s="10" t="s">
        <v>1016</v>
      </c>
      <c r="J687" s="10" t="s">
        <v>1017</v>
      </c>
      <c r="L687" s="10" t="s">
        <v>1018</v>
      </c>
      <c r="Q687" s="10" t="s">
        <v>1019</v>
      </c>
      <c r="U687" s="10" t="s">
        <v>1016</v>
      </c>
      <c r="AH687" s="68" t="s">
        <v>1020</v>
      </c>
      <c r="AZ687" s="10" t="s">
        <v>1067</v>
      </c>
      <c r="BA687" t="s">
        <v>1056</v>
      </c>
      <c r="BB687" s="10" t="s">
        <v>1023</v>
      </c>
      <c r="BC687" s="10" t="s">
        <v>1023</v>
      </c>
      <c r="BD687" s="10" t="s">
        <v>1024</v>
      </c>
      <c r="BE687" s="10" t="s">
        <v>1025</v>
      </c>
      <c r="BF687" s="10" t="s">
        <v>1026</v>
      </c>
      <c r="BI687" s="10" t="s">
        <v>1027</v>
      </c>
      <c r="BJ687" s="10" t="s">
        <v>1027</v>
      </c>
      <c r="BK687" s="10" t="s">
        <v>1028</v>
      </c>
      <c r="BL687" s="10" t="s">
        <v>1029</v>
      </c>
      <c r="BN687" s="10" t="s">
        <v>1030</v>
      </c>
      <c r="BR687" s="10" t="s">
        <v>1031</v>
      </c>
      <c r="BS687" s="10" t="s">
        <v>1032</v>
      </c>
      <c r="BT687" s="10" t="s">
        <v>1033</v>
      </c>
      <c r="BY687" s="10" t="s">
        <v>1069</v>
      </c>
      <c r="BZ687" s="10" t="s">
        <v>1058</v>
      </c>
      <c r="CH687" s="10" t="s">
        <v>1070</v>
      </c>
      <c r="CI687" s="10" t="s">
        <v>1037</v>
      </c>
      <c r="DC687" s="10" t="s">
        <v>1038</v>
      </c>
      <c r="DD687" s="10" t="s">
        <v>1039</v>
      </c>
      <c r="DE687" s="10" t="s">
        <v>1040</v>
      </c>
      <c r="DI687" s="10" t="s">
        <v>1041</v>
      </c>
      <c r="DK687" s="10" t="s">
        <v>1042</v>
      </c>
      <c r="ED687" s="10" t="s">
        <v>662</v>
      </c>
      <c r="EE687" s="10" t="s">
        <v>1043</v>
      </c>
      <c r="EK687" s="10" t="s">
        <v>1044</v>
      </c>
      <c r="FL687" s="10" t="s">
        <v>1045</v>
      </c>
      <c r="FM687" s="11">
        <v>100</v>
      </c>
      <c r="GP687" t="s">
        <v>1046</v>
      </c>
      <c r="GX687" s="10" t="s">
        <v>662</v>
      </c>
      <c r="IG687" s="10" t="s">
        <v>1047</v>
      </c>
      <c r="IX687" s="10" t="s">
        <v>1048</v>
      </c>
      <c r="KL687" s="10" t="s">
        <v>457</v>
      </c>
      <c r="KM687" s="69" t="s">
        <v>1049</v>
      </c>
    </row>
    <row r="688" spans="2:299">
      <c r="B688" s="10" t="s">
        <v>1012</v>
      </c>
      <c r="C688" s="10" t="s">
        <v>1013</v>
      </c>
      <c r="D688" s="10" t="s">
        <v>1014</v>
      </c>
      <c r="F688" s="10" t="s">
        <v>1015</v>
      </c>
      <c r="I688" s="10" t="s">
        <v>1016</v>
      </c>
      <c r="J688" s="10" t="s">
        <v>1017</v>
      </c>
      <c r="L688" s="10" t="s">
        <v>1050</v>
      </c>
      <c r="Q688" s="10" t="s">
        <v>1051</v>
      </c>
      <c r="U688" s="10" t="s">
        <v>1016</v>
      </c>
      <c r="AH688" s="68" t="s">
        <v>1020</v>
      </c>
      <c r="AZ688" s="10" t="s">
        <v>1021</v>
      </c>
      <c r="BA688" t="s">
        <v>1062</v>
      </c>
      <c r="BB688" s="10" t="s">
        <v>1023</v>
      </c>
      <c r="BC688" s="10" t="s">
        <v>1023</v>
      </c>
      <c r="BD688" s="10" t="s">
        <v>1024</v>
      </c>
      <c r="BE688" s="10" t="s">
        <v>1025</v>
      </c>
      <c r="BF688" s="10" t="s">
        <v>1026</v>
      </c>
      <c r="BI688" s="10" t="s">
        <v>1027</v>
      </c>
      <c r="BJ688" s="10" t="s">
        <v>1027</v>
      </c>
      <c r="BK688" s="10" t="s">
        <v>1028</v>
      </c>
      <c r="BL688" s="10" t="s">
        <v>1029</v>
      </c>
      <c r="BN688" s="10" t="s">
        <v>1030</v>
      </c>
      <c r="BR688" s="10" t="s">
        <v>1031</v>
      </c>
      <c r="BS688" s="10" t="s">
        <v>1032</v>
      </c>
      <c r="BT688" s="10" t="s">
        <v>1033</v>
      </c>
      <c r="BY688" s="10" t="s">
        <v>1072</v>
      </c>
      <c r="BZ688" s="10" t="s">
        <v>1064</v>
      </c>
      <c r="CH688" s="10" t="s">
        <v>1036</v>
      </c>
      <c r="CI688" s="10" t="s">
        <v>1037</v>
      </c>
      <c r="DC688" s="10" t="s">
        <v>1038</v>
      </c>
      <c r="DD688" s="10" t="s">
        <v>1039</v>
      </c>
      <c r="DE688" s="10" t="s">
        <v>1040</v>
      </c>
      <c r="DI688" s="10" t="s">
        <v>1041</v>
      </c>
      <c r="DK688" s="10" t="s">
        <v>1042</v>
      </c>
      <c r="ED688" s="10" t="s">
        <v>662</v>
      </c>
      <c r="EE688" s="10" t="s">
        <v>1043</v>
      </c>
      <c r="EK688" s="10" t="s">
        <v>1044</v>
      </c>
      <c r="FL688" s="10" t="s">
        <v>1045</v>
      </c>
      <c r="FM688" s="11">
        <v>100</v>
      </c>
      <c r="GP688" t="s">
        <v>1046</v>
      </c>
      <c r="GX688" s="10" t="s">
        <v>662</v>
      </c>
      <c r="IG688" s="10" t="s">
        <v>1047</v>
      </c>
      <c r="IX688" s="10" t="s">
        <v>1048</v>
      </c>
      <c r="KL688" s="10" t="s">
        <v>457</v>
      </c>
      <c r="KM688" s="69" t="s">
        <v>1049</v>
      </c>
    </row>
    <row r="689" spans="2:299">
      <c r="B689" s="10" t="s">
        <v>1012</v>
      </c>
      <c r="C689" s="10" t="s">
        <v>1013</v>
      </c>
      <c r="D689" s="10" t="s">
        <v>1014</v>
      </c>
      <c r="F689" s="10" t="s">
        <v>1015</v>
      </c>
      <c r="I689" s="10" t="s">
        <v>1016</v>
      </c>
      <c r="J689" s="10" t="s">
        <v>1017</v>
      </c>
      <c r="L689" s="10" t="s">
        <v>1055</v>
      </c>
      <c r="Q689" s="10" t="s">
        <v>1019</v>
      </c>
      <c r="U689" s="10" t="s">
        <v>1016</v>
      </c>
      <c r="AH689" s="68" t="s">
        <v>1020</v>
      </c>
      <c r="AZ689" s="10" t="s">
        <v>1052</v>
      </c>
      <c r="BA689" t="s">
        <v>1068</v>
      </c>
      <c r="BB689" s="10" t="s">
        <v>1023</v>
      </c>
      <c r="BC689" s="10" t="s">
        <v>1023</v>
      </c>
      <c r="BD689" s="10" t="s">
        <v>1024</v>
      </c>
      <c r="BE689" s="10" t="s">
        <v>1025</v>
      </c>
      <c r="BF689" s="10" t="s">
        <v>1026</v>
      </c>
      <c r="BI689" s="10" t="s">
        <v>1027</v>
      </c>
      <c r="BJ689" s="10" t="s">
        <v>1027</v>
      </c>
      <c r="BK689" s="10" t="s">
        <v>1028</v>
      </c>
      <c r="BL689" s="10" t="s">
        <v>1029</v>
      </c>
      <c r="BN689" s="10" t="s">
        <v>1030</v>
      </c>
      <c r="BR689" s="10" t="s">
        <v>1031</v>
      </c>
      <c r="BS689" s="10" t="s">
        <v>1032</v>
      </c>
      <c r="BT689" s="10" t="s">
        <v>1033</v>
      </c>
      <c r="BY689" s="10" t="s">
        <v>1074</v>
      </c>
      <c r="BZ689" s="10" t="s">
        <v>1035</v>
      </c>
      <c r="CH689" s="10" t="s">
        <v>1054</v>
      </c>
      <c r="CI689" s="10" t="s">
        <v>1037</v>
      </c>
      <c r="DC689" s="10" t="s">
        <v>1038</v>
      </c>
      <c r="DD689" s="10" t="s">
        <v>1039</v>
      </c>
      <c r="DE689" s="10" t="s">
        <v>1040</v>
      </c>
      <c r="DI689" s="10" t="s">
        <v>1041</v>
      </c>
      <c r="DK689" s="10" t="s">
        <v>1042</v>
      </c>
      <c r="ED689" s="10" t="s">
        <v>662</v>
      </c>
      <c r="EE689" s="10" t="s">
        <v>1043</v>
      </c>
      <c r="EK689" s="10" t="s">
        <v>1044</v>
      </c>
      <c r="FL689" s="10" t="s">
        <v>1045</v>
      </c>
      <c r="FM689" s="11">
        <v>100</v>
      </c>
      <c r="GP689" t="s">
        <v>1046</v>
      </c>
      <c r="GX689" s="10" t="s">
        <v>662</v>
      </c>
      <c r="IG689" s="10" t="s">
        <v>1047</v>
      </c>
      <c r="IX689" s="10" t="s">
        <v>1048</v>
      </c>
      <c r="KL689" s="10" t="s">
        <v>457</v>
      </c>
      <c r="KM689" s="69" t="s">
        <v>1049</v>
      </c>
    </row>
    <row r="690" spans="2:299">
      <c r="B690" s="10" t="s">
        <v>1012</v>
      </c>
      <c r="C690" s="10" t="s">
        <v>1013</v>
      </c>
      <c r="D690" s="10" t="s">
        <v>1014</v>
      </c>
      <c r="F690" s="10" t="s">
        <v>1015</v>
      </c>
      <c r="I690" s="10" t="s">
        <v>1016</v>
      </c>
      <c r="J690" s="10" t="s">
        <v>1017</v>
      </c>
      <c r="L690" s="10" t="s">
        <v>1060</v>
      </c>
      <c r="Q690" s="10" t="s">
        <v>1051</v>
      </c>
      <c r="U690" s="10" t="s">
        <v>1016</v>
      </c>
      <c r="AH690" s="68" t="s">
        <v>1020</v>
      </c>
      <c r="AZ690" s="10" t="s">
        <v>301</v>
      </c>
      <c r="BA690" t="s">
        <v>1022</v>
      </c>
      <c r="BB690" s="10" t="s">
        <v>1023</v>
      </c>
      <c r="BC690" s="10" t="s">
        <v>1023</v>
      </c>
      <c r="BD690" s="10" t="s">
        <v>1024</v>
      </c>
      <c r="BE690" s="10" t="s">
        <v>1025</v>
      </c>
      <c r="BF690" s="10" t="s">
        <v>1026</v>
      </c>
      <c r="BI690" s="10" t="s">
        <v>1027</v>
      </c>
      <c r="BJ690" s="10" t="s">
        <v>1027</v>
      </c>
      <c r="BK690" s="10" t="s">
        <v>1028</v>
      </c>
      <c r="BL690" s="10" t="s">
        <v>1029</v>
      </c>
      <c r="BN690" s="10" t="s">
        <v>1030</v>
      </c>
      <c r="BR690" s="10" t="s">
        <v>1031</v>
      </c>
      <c r="BS690" s="10" t="s">
        <v>1032</v>
      </c>
      <c r="BT690" s="10" t="s">
        <v>1033</v>
      </c>
      <c r="BY690" s="10" t="s">
        <v>1075</v>
      </c>
      <c r="BZ690" s="10" t="s">
        <v>1058</v>
      </c>
      <c r="CH690" s="10" t="s">
        <v>1059</v>
      </c>
      <c r="CI690" s="10" t="s">
        <v>1037</v>
      </c>
      <c r="DC690" s="10" t="s">
        <v>1038</v>
      </c>
      <c r="DD690" s="10" t="s">
        <v>1039</v>
      </c>
      <c r="DE690" s="10" t="s">
        <v>1040</v>
      </c>
      <c r="DI690" s="10" t="s">
        <v>1041</v>
      </c>
      <c r="DK690" s="10" t="s">
        <v>1042</v>
      </c>
      <c r="ED690" s="10" t="s">
        <v>662</v>
      </c>
      <c r="EE690" s="10" t="s">
        <v>1043</v>
      </c>
      <c r="EK690" s="10" t="s">
        <v>1044</v>
      </c>
      <c r="FL690" s="10" t="s">
        <v>1045</v>
      </c>
      <c r="FM690" s="11">
        <v>100</v>
      </c>
      <c r="GP690" t="s">
        <v>1046</v>
      </c>
      <c r="GX690" s="10" t="s">
        <v>662</v>
      </c>
      <c r="IG690" s="10" t="s">
        <v>1047</v>
      </c>
      <c r="IX690" s="10" t="s">
        <v>1048</v>
      </c>
      <c r="KL690" s="10" t="s">
        <v>457</v>
      </c>
      <c r="KM690" s="69" t="s">
        <v>1049</v>
      </c>
    </row>
    <row r="691" spans="2:299">
      <c r="B691" s="10" t="s">
        <v>1012</v>
      </c>
      <c r="C691" s="10" t="s">
        <v>1013</v>
      </c>
      <c r="D691" s="10" t="s">
        <v>1014</v>
      </c>
      <c r="F691" s="10" t="s">
        <v>1015</v>
      </c>
      <c r="I691" s="10" t="s">
        <v>1016</v>
      </c>
      <c r="J691" s="10" t="s">
        <v>1017</v>
      </c>
      <c r="L691" s="10" t="s">
        <v>1066</v>
      </c>
      <c r="Q691" s="10" t="s">
        <v>1019</v>
      </c>
      <c r="U691" s="10" t="s">
        <v>1016</v>
      </c>
      <c r="AH691" s="68" t="s">
        <v>1020</v>
      </c>
      <c r="AZ691" s="10" t="s">
        <v>1061</v>
      </c>
      <c r="BA691" t="s">
        <v>1056</v>
      </c>
      <c r="BB691" s="10" t="s">
        <v>1023</v>
      </c>
      <c r="BC691" s="10" t="s">
        <v>1023</v>
      </c>
      <c r="BD691" s="10" t="s">
        <v>1024</v>
      </c>
      <c r="BE691" s="10" t="s">
        <v>1025</v>
      </c>
      <c r="BF691" s="10" t="s">
        <v>1026</v>
      </c>
      <c r="BI691" s="10" t="s">
        <v>1027</v>
      </c>
      <c r="BJ691" s="10" t="s">
        <v>1027</v>
      </c>
      <c r="BK691" s="10" t="s">
        <v>1028</v>
      </c>
      <c r="BL691" s="10" t="s">
        <v>1029</v>
      </c>
      <c r="BN691" s="10" t="s">
        <v>1030</v>
      </c>
      <c r="BR691" s="10" t="s">
        <v>1031</v>
      </c>
      <c r="BS691" s="10" t="s">
        <v>1032</v>
      </c>
      <c r="BT691" s="10" t="s">
        <v>1033</v>
      </c>
      <c r="BY691" s="10" t="s">
        <v>1076</v>
      </c>
      <c r="BZ691" s="10" t="s">
        <v>1064</v>
      </c>
      <c r="CH691" s="10" t="s">
        <v>1065</v>
      </c>
      <c r="CI691" s="10" t="s">
        <v>1037</v>
      </c>
      <c r="DC691" s="10" t="s">
        <v>1038</v>
      </c>
      <c r="DD691" s="10" t="s">
        <v>1039</v>
      </c>
      <c r="DE691" s="10" t="s">
        <v>1040</v>
      </c>
      <c r="DI691" s="10" t="s">
        <v>1041</v>
      </c>
      <c r="DK691" s="10" t="s">
        <v>1042</v>
      </c>
      <c r="ED691" s="10" t="s">
        <v>662</v>
      </c>
      <c r="EE691" s="10" t="s">
        <v>1043</v>
      </c>
      <c r="EK691" s="10" t="s">
        <v>1044</v>
      </c>
      <c r="FL691" s="10" t="s">
        <v>1045</v>
      </c>
      <c r="FM691" s="11">
        <v>100</v>
      </c>
      <c r="GP691" t="s">
        <v>1046</v>
      </c>
      <c r="GX691" s="10" t="s">
        <v>662</v>
      </c>
      <c r="IG691" s="10" t="s">
        <v>1047</v>
      </c>
      <c r="IX691" s="10" t="s">
        <v>1048</v>
      </c>
      <c r="KL691" s="10" t="s">
        <v>457</v>
      </c>
      <c r="KM691" s="69" t="s">
        <v>1049</v>
      </c>
    </row>
    <row r="692" spans="2:299">
      <c r="B692" s="10" t="s">
        <v>1012</v>
      </c>
      <c r="C692" s="10" t="s">
        <v>1013</v>
      </c>
      <c r="D692" s="10" t="s">
        <v>1014</v>
      </c>
      <c r="F692" s="10" t="s">
        <v>1015</v>
      </c>
      <c r="I692" s="10" t="s">
        <v>1016</v>
      </c>
      <c r="J692" s="10" t="s">
        <v>1017</v>
      </c>
      <c r="L692" s="10" t="s">
        <v>1071</v>
      </c>
      <c r="Q692" s="10" t="s">
        <v>1051</v>
      </c>
      <c r="U692" s="10" t="s">
        <v>1016</v>
      </c>
      <c r="AH692" s="68" t="s">
        <v>1020</v>
      </c>
      <c r="AZ692" s="10" t="s">
        <v>1067</v>
      </c>
      <c r="BA692" t="s">
        <v>1062</v>
      </c>
      <c r="BB692" s="10" t="s">
        <v>1023</v>
      </c>
      <c r="BC692" s="10" t="s">
        <v>1023</v>
      </c>
      <c r="BD692" s="10" t="s">
        <v>1024</v>
      </c>
      <c r="BE692" s="10" t="s">
        <v>1025</v>
      </c>
      <c r="BF692" s="10" t="s">
        <v>1026</v>
      </c>
      <c r="BI692" s="10" t="s">
        <v>1027</v>
      </c>
      <c r="BJ692" s="10" t="s">
        <v>1027</v>
      </c>
      <c r="BK692" s="10" t="s">
        <v>1028</v>
      </c>
      <c r="BL692" s="10" t="s">
        <v>1029</v>
      </c>
      <c r="BN692" s="10" t="s">
        <v>1030</v>
      </c>
      <c r="BR692" s="10" t="s">
        <v>1031</v>
      </c>
      <c r="BS692" s="10" t="s">
        <v>1032</v>
      </c>
      <c r="BT692" s="10" t="s">
        <v>1033</v>
      </c>
      <c r="BY692" s="10" t="s">
        <v>1077</v>
      </c>
      <c r="BZ692" s="10" t="s">
        <v>1035</v>
      </c>
      <c r="CH692" s="10" t="s">
        <v>1070</v>
      </c>
      <c r="CI692" s="10" t="s">
        <v>1037</v>
      </c>
      <c r="DC692" s="10" t="s">
        <v>1038</v>
      </c>
      <c r="DD692" s="10" t="s">
        <v>1039</v>
      </c>
      <c r="DE692" s="10" t="s">
        <v>1040</v>
      </c>
      <c r="DI692" s="10" t="s">
        <v>1041</v>
      </c>
      <c r="DK692" s="10" t="s">
        <v>1042</v>
      </c>
      <c r="ED692" s="10" t="s">
        <v>662</v>
      </c>
      <c r="EE692" s="10" t="s">
        <v>1043</v>
      </c>
      <c r="EK692" s="10" t="s">
        <v>1044</v>
      </c>
      <c r="FL692" s="10" t="s">
        <v>1045</v>
      </c>
      <c r="FM692" s="11">
        <v>100</v>
      </c>
      <c r="GP692" t="s">
        <v>1046</v>
      </c>
      <c r="GX692" s="10" t="s">
        <v>662</v>
      </c>
      <c r="IG692" s="10" t="s">
        <v>1047</v>
      </c>
      <c r="IX692" s="10" t="s">
        <v>1048</v>
      </c>
      <c r="KL692" s="10" t="s">
        <v>457</v>
      </c>
      <c r="KM692" s="69" t="s">
        <v>1049</v>
      </c>
    </row>
    <row r="693" spans="2:299">
      <c r="B693" s="10" t="s">
        <v>1012</v>
      </c>
      <c r="C693" s="10" t="s">
        <v>1013</v>
      </c>
      <c r="D693" s="10" t="s">
        <v>1014</v>
      </c>
      <c r="F693" s="10" t="s">
        <v>1015</v>
      </c>
      <c r="I693" s="10" t="s">
        <v>1016</v>
      </c>
      <c r="J693" s="10" t="s">
        <v>1017</v>
      </c>
      <c r="L693" s="10" t="s">
        <v>1073</v>
      </c>
      <c r="Q693" s="10" t="s">
        <v>1019</v>
      </c>
      <c r="U693" s="10" t="s">
        <v>1016</v>
      </c>
      <c r="AH693" s="68" t="s">
        <v>1020</v>
      </c>
      <c r="AZ693" s="10" t="s">
        <v>1021</v>
      </c>
      <c r="BA693" t="s">
        <v>1068</v>
      </c>
      <c r="BB693" s="10" t="s">
        <v>1023</v>
      </c>
      <c r="BC693" s="10" t="s">
        <v>1023</v>
      </c>
      <c r="BD693" s="10" t="s">
        <v>1024</v>
      </c>
      <c r="BE693" s="10" t="s">
        <v>1025</v>
      </c>
      <c r="BF693" s="10" t="s">
        <v>1026</v>
      </c>
      <c r="BI693" s="10" t="s">
        <v>1027</v>
      </c>
      <c r="BJ693" s="10" t="s">
        <v>1027</v>
      </c>
      <c r="BK693" s="10" t="s">
        <v>1028</v>
      </c>
      <c r="BL693" s="10" t="s">
        <v>1029</v>
      </c>
      <c r="BN693" s="10" t="s">
        <v>1030</v>
      </c>
      <c r="BR693" s="10" t="s">
        <v>1031</v>
      </c>
      <c r="BS693" s="10" t="s">
        <v>1032</v>
      </c>
      <c r="BT693" s="10" t="s">
        <v>1033</v>
      </c>
      <c r="BY693" s="10" t="s">
        <v>1034</v>
      </c>
      <c r="BZ693" s="10" t="s">
        <v>1058</v>
      </c>
      <c r="CH693" s="10" t="s">
        <v>1036</v>
      </c>
      <c r="CI693" s="10" t="s">
        <v>1037</v>
      </c>
      <c r="DC693" s="10" t="s">
        <v>1038</v>
      </c>
      <c r="DD693" s="10" t="s">
        <v>1039</v>
      </c>
      <c r="DE693" s="10" t="s">
        <v>1040</v>
      </c>
      <c r="DI693" s="10" t="s">
        <v>1041</v>
      </c>
      <c r="DK693" s="10" t="s">
        <v>1042</v>
      </c>
      <c r="ED693" s="10" t="s">
        <v>662</v>
      </c>
      <c r="EE693" s="10" t="s">
        <v>1043</v>
      </c>
      <c r="EK693" s="10" t="s">
        <v>1044</v>
      </c>
      <c r="FL693" s="10" t="s">
        <v>1045</v>
      </c>
      <c r="FM693" s="11">
        <v>100</v>
      </c>
      <c r="GP693" t="s">
        <v>1046</v>
      </c>
      <c r="GX693" s="10" t="s">
        <v>662</v>
      </c>
      <c r="IG693" s="10" t="s">
        <v>1047</v>
      </c>
      <c r="IX693" s="10" t="s">
        <v>1048</v>
      </c>
      <c r="KL693" s="10" t="s">
        <v>457</v>
      </c>
      <c r="KM693" s="69" t="s">
        <v>1049</v>
      </c>
    </row>
    <row r="694" spans="2:299">
      <c r="B694" s="10" t="s">
        <v>1012</v>
      </c>
      <c r="C694" s="10" t="s">
        <v>1013</v>
      </c>
      <c r="D694" s="10" t="s">
        <v>1014</v>
      </c>
      <c r="F694" s="10" t="s">
        <v>1015</v>
      </c>
      <c r="I694" s="10" t="s">
        <v>1016</v>
      </c>
      <c r="J694" s="10" t="s">
        <v>1017</v>
      </c>
      <c r="L694" s="10" t="s">
        <v>1018</v>
      </c>
      <c r="Q694" s="10" t="s">
        <v>1051</v>
      </c>
      <c r="U694" s="10" t="s">
        <v>1016</v>
      </c>
      <c r="AH694" s="68" t="s">
        <v>1020</v>
      </c>
      <c r="AZ694" s="10" t="s">
        <v>1052</v>
      </c>
      <c r="BA694" t="s">
        <v>1022</v>
      </c>
      <c r="BB694" s="10" t="s">
        <v>1023</v>
      </c>
      <c r="BC694" s="10" t="s">
        <v>1023</v>
      </c>
      <c r="BD694" s="10" t="s">
        <v>1024</v>
      </c>
      <c r="BE694" s="10" t="s">
        <v>1025</v>
      </c>
      <c r="BF694" s="10" t="s">
        <v>1026</v>
      </c>
      <c r="BI694" s="10" t="s">
        <v>1027</v>
      </c>
      <c r="BJ694" s="10" t="s">
        <v>1027</v>
      </c>
      <c r="BK694" s="10" t="s">
        <v>1028</v>
      </c>
      <c r="BL694" s="10" t="s">
        <v>1029</v>
      </c>
      <c r="BN694" s="10" t="s">
        <v>1030</v>
      </c>
      <c r="BR694" s="10" t="s">
        <v>1031</v>
      </c>
      <c r="BS694" s="10" t="s">
        <v>1032</v>
      </c>
      <c r="BT694" s="10" t="s">
        <v>1033</v>
      </c>
      <c r="BY694" s="10" t="s">
        <v>1053</v>
      </c>
      <c r="BZ694" s="10" t="s">
        <v>1064</v>
      </c>
      <c r="CH694" s="10" t="s">
        <v>1054</v>
      </c>
      <c r="CI694" s="10" t="s">
        <v>1037</v>
      </c>
      <c r="DC694" s="10" t="s">
        <v>1038</v>
      </c>
      <c r="DD694" s="10" t="s">
        <v>1039</v>
      </c>
      <c r="DE694" s="10" t="s">
        <v>1040</v>
      </c>
      <c r="DI694" s="10" t="s">
        <v>1041</v>
      </c>
      <c r="DK694" s="10" t="s">
        <v>1042</v>
      </c>
      <c r="ED694" s="10" t="s">
        <v>662</v>
      </c>
      <c r="EE694" s="10" t="s">
        <v>1043</v>
      </c>
      <c r="EK694" s="10" t="s">
        <v>1044</v>
      </c>
      <c r="FL694" s="10" t="s">
        <v>1045</v>
      </c>
      <c r="FM694" s="11">
        <v>100</v>
      </c>
      <c r="GP694" t="s">
        <v>1046</v>
      </c>
      <c r="GX694" s="10" t="s">
        <v>662</v>
      </c>
      <c r="IG694" s="10" t="s">
        <v>1047</v>
      </c>
      <c r="IX694" s="10" t="s">
        <v>1048</v>
      </c>
      <c r="KL694" s="10" t="s">
        <v>457</v>
      </c>
      <c r="KM694" s="69" t="s">
        <v>1049</v>
      </c>
    </row>
    <row r="695" spans="2:299">
      <c r="B695" s="10" t="s">
        <v>1012</v>
      </c>
      <c r="C695" s="10" t="s">
        <v>1013</v>
      </c>
      <c r="D695" s="10" t="s">
        <v>1014</v>
      </c>
      <c r="F695" s="10" t="s">
        <v>1015</v>
      </c>
      <c r="I695" s="10" t="s">
        <v>1016</v>
      </c>
      <c r="J695" s="10" t="s">
        <v>1017</v>
      </c>
      <c r="L695" s="10" t="s">
        <v>1050</v>
      </c>
      <c r="Q695" s="10" t="s">
        <v>1019</v>
      </c>
      <c r="U695" s="10" t="s">
        <v>1016</v>
      </c>
      <c r="AH695" s="68" t="s">
        <v>1020</v>
      </c>
      <c r="AZ695" s="10" t="s">
        <v>301</v>
      </c>
      <c r="BA695" t="s">
        <v>1056</v>
      </c>
      <c r="BB695" s="10" t="s">
        <v>1023</v>
      </c>
      <c r="BC695" s="10" t="s">
        <v>1023</v>
      </c>
      <c r="BD695" s="10" t="s">
        <v>1024</v>
      </c>
      <c r="BE695" s="10" t="s">
        <v>1025</v>
      </c>
      <c r="BF695" s="10" t="s">
        <v>1026</v>
      </c>
      <c r="BI695" s="10" t="s">
        <v>1027</v>
      </c>
      <c r="BJ695" s="10" t="s">
        <v>1027</v>
      </c>
      <c r="BK695" s="10" t="s">
        <v>1028</v>
      </c>
      <c r="BL695" s="10" t="s">
        <v>1029</v>
      </c>
      <c r="BN695" s="10" t="s">
        <v>1030</v>
      </c>
      <c r="BR695" s="10" t="s">
        <v>1031</v>
      </c>
      <c r="BS695" s="10" t="s">
        <v>1032</v>
      </c>
      <c r="BT695" s="10" t="s">
        <v>1033</v>
      </c>
      <c r="BY695" s="10" t="s">
        <v>1057</v>
      </c>
      <c r="BZ695" s="10" t="s">
        <v>1035</v>
      </c>
      <c r="CH695" s="10" t="s">
        <v>1059</v>
      </c>
      <c r="CI695" s="10" t="s">
        <v>1037</v>
      </c>
      <c r="DC695" s="10" t="s">
        <v>1038</v>
      </c>
      <c r="DD695" s="10" t="s">
        <v>1039</v>
      </c>
      <c r="DE695" s="10" t="s">
        <v>1040</v>
      </c>
      <c r="DI695" s="10" t="s">
        <v>1041</v>
      </c>
      <c r="DK695" s="10" t="s">
        <v>1042</v>
      </c>
      <c r="ED695" s="10" t="s">
        <v>662</v>
      </c>
      <c r="EE695" s="10" t="s">
        <v>1043</v>
      </c>
      <c r="EK695" s="10" t="s">
        <v>1044</v>
      </c>
      <c r="FL695" s="10" t="s">
        <v>1045</v>
      </c>
      <c r="FM695" s="11">
        <v>100</v>
      </c>
      <c r="GP695" t="s">
        <v>1046</v>
      </c>
      <c r="GX695" s="10" t="s">
        <v>662</v>
      </c>
      <c r="IG695" s="10" t="s">
        <v>1047</v>
      </c>
      <c r="IX695" s="10" t="s">
        <v>1048</v>
      </c>
      <c r="KL695" s="10" t="s">
        <v>457</v>
      </c>
      <c r="KM695" s="69" t="s">
        <v>1049</v>
      </c>
    </row>
    <row r="696" spans="2:299">
      <c r="B696" s="10" t="s">
        <v>1012</v>
      </c>
      <c r="C696" s="10" t="s">
        <v>1013</v>
      </c>
      <c r="D696" s="10" t="s">
        <v>1014</v>
      </c>
      <c r="F696" s="10" t="s">
        <v>1015</v>
      </c>
      <c r="I696" s="10" t="s">
        <v>1016</v>
      </c>
      <c r="J696" s="10" t="s">
        <v>1017</v>
      </c>
      <c r="L696" s="10" t="s">
        <v>1055</v>
      </c>
      <c r="Q696" s="10" t="s">
        <v>1051</v>
      </c>
      <c r="U696" s="10" t="s">
        <v>1016</v>
      </c>
      <c r="AH696" s="68" t="s">
        <v>1020</v>
      </c>
      <c r="AZ696" s="10" t="s">
        <v>1061</v>
      </c>
      <c r="BA696" t="s">
        <v>1062</v>
      </c>
      <c r="BB696" s="10" t="s">
        <v>1023</v>
      </c>
      <c r="BC696" s="10" t="s">
        <v>1023</v>
      </c>
      <c r="BD696" s="10" t="s">
        <v>1024</v>
      </c>
      <c r="BE696" s="10" t="s">
        <v>1025</v>
      </c>
      <c r="BF696" s="10" t="s">
        <v>1026</v>
      </c>
      <c r="BI696" s="10" t="s">
        <v>1027</v>
      </c>
      <c r="BJ696" s="10" t="s">
        <v>1027</v>
      </c>
      <c r="BK696" s="10" t="s">
        <v>1028</v>
      </c>
      <c r="BL696" s="10" t="s">
        <v>1029</v>
      </c>
      <c r="BN696" s="10" t="s">
        <v>1030</v>
      </c>
      <c r="BR696" s="10" t="s">
        <v>1031</v>
      </c>
      <c r="BS696" s="10" t="s">
        <v>1032</v>
      </c>
      <c r="BT696" s="10" t="s">
        <v>1033</v>
      </c>
      <c r="BY696" s="10" t="s">
        <v>1063</v>
      </c>
      <c r="BZ696" s="10" t="s">
        <v>1058</v>
      </c>
      <c r="CH696" s="10" t="s">
        <v>1065</v>
      </c>
      <c r="CI696" s="10" t="s">
        <v>1037</v>
      </c>
      <c r="DC696" s="10" t="s">
        <v>1038</v>
      </c>
      <c r="DD696" s="10" t="s">
        <v>1039</v>
      </c>
      <c r="DE696" s="10" t="s">
        <v>1040</v>
      </c>
      <c r="DI696" s="10" t="s">
        <v>1041</v>
      </c>
      <c r="DK696" s="10" t="s">
        <v>1042</v>
      </c>
      <c r="ED696" s="10" t="s">
        <v>662</v>
      </c>
      <c r="EE696" s="10" t="s">
        <v>1043</v>
      </c>
      <c r="EK696" s="10" t="s">
        <v>1044</v>
      </c>
      <c r="FL696" s="10" t="s">
        <v>1045</v>
      </c>
      <c r="FM696" s="11">
        <v>100</v>
      </c>
      <c r="GP696" t="s">
        <v>1046</v>
      </c>
      <c r="GX696" s="10" t="s">
        <v>662</v>
      </c>
      <c r="IG696" s="10" t="s">
        <v>1047</v>
      </c>
      <c r="IX696" s="10" t="s">
        <v>1048</v>
      </c>
      <c r="KL696" s="10" t="s">
        <v>457</v>
      </c>
      <c r="KM696" s="69" t="s">
        <v>1049</v>
      </c>
    </row>
    <row r="697" spans="2:299">
      <c r="B697" s="10" t="s">
        <v>1012</v>
      </c>
      <c r="C697" s="10" t="s">
        <v>1013</v>
      </c>
      <c r="D697" s="10" t="s">
        <v>1014</v>
      </c>
      <c r="F697" s="10" t="s">
        <v>1015</v>
      </c>
      <c r="I697" s="10" t="s">
        <v>1016</v>
      </c>
      <c r="J697" s="10" t="s">
        <v>1017</v>
      </c>
      <c r="L697" s="10" t="s">
        <v>1060</v>
      </c>
      <c r="Q697" s="10" t="s">
        <v>1019</v>
      </c>
      <c r="U697" s="10" t="s">
        <v>1016</v>
      </c>
      <c r="AH697" s="68" t="s">
        <v>1020</v>
      </c>
      <c r="AZ697" s="10" t="s">
        <v>1067</v>
      </c>
      <c r="BA697" t="s">
        <v>1068</v>
      </c>
      <c r="BB697" s="10" t="s">
        <v>1023</v>
      </c>
      <c r="BC697" s="10" t="s">
        <v>1023</v>
      </c>
      <c r="BD697" s="10" t="s">
        <v>1024</v>
      </c>
      <c r="BE697" s="10" t="s">
        <v>1025</v>
      </c>
      <c r="BF697" s="10" t="s">
        <v>1026</v>
      </c>
      <c r="BI697" s="10" t="s">
        <v>1027</v>
      </c>
      <c r="BJ697" s="10" t="s">
        <v>1027</v>
      </c>
      <c r="BK697" s="10" t="s">
        <v>1028</v>
      </c>
      <c r="BL697" s="10" t="s">
        <v>1029</v>
      </c>
      <c r="BN697" s="10" t="s">
        <v>1030</v>
      </c>
      <c r="BR697" s="10" t="s">
        <v>1031</v>
      </c>
      <c r="BS697" s="10" t="s">
        <v>1032</v>
      </c>
      <c r="BT697" s="10" t="s">
        <v>1033</v>
      </c>
      <c r="BY697" s="10" t="s">
        <v>1069</v>
      </c>
      <c r="BZ697" s="10" t="s">
        <v>1064</v>
      </c>
      <c r="CH697" s="10" t="s">
        <v>1070</v>
      </c>
      <c r="CI697" s="10" t="s">
        <v>1037</v>
      </c>
      <c r="DC697" s="10" t="s">
        <v>1038</v>
      </c>
      <c r="DD697" s="10" t="s">
        <v>1039</v>
      </c>
      <c r="DE697" s="10" t="s">
        <v>1040</v>
      </c>
      <c r="DI697" s="10" t="s">
        <v>1041</v>
      </c>
      <c r="DK697" s="10" t="s">
        <v>1042</v>
      </c>
      <c r="ED697" s="10" t="s">
        <v>662</v>
      </c>
      <c r="EE697" s="10" t="s">
        <v>1043</v>
      </c>
      <c r="EK697" s="10" t="s">
        <v>1044</v>
      </c>
      <c r="FL697" s="10" t="s">
        <v>1045</v>
      </c>
      <c r="FM697" s="11">
        <v>100</v>
      </c>
      <c r="GP697" t="s">
        <v>1046</v>
      </c>
      <c r="GX697" s="10" t="s">
        <v>662</v>
      </c>
      <c r="IG697" s="10" t="s">
        <v>1047</v>
      </c>
      <c r="IX697" s="10" t="s">
        <v>1048</v>
      </c>
      <c r="KL697" s="10" t="s">
        <v>457</v>
      </c>
      <c r="KM697" s="69" t="s">
        <v>1049</v>
      </c>
    </row>
    <row r="698" spans="2:299">
      <c r="B698" s="10" t="s">
        <v>1012</v>
      </c>
      <c r="C698" s="10" t="s">
        <v>1013</v>
      </c>
      <c r="D698" s="10" t="s">
        <v>1014</v>
      </c>
      <c r="F698" s="10" t="s">
        <v>1015</v>
      </c>
      <c r="I698" s="10" t="s">
        <v>1016</v>
      </c>
      <c r="J698" s="10" t="s">
        <v>1017</v>
      </c>
      <c r="L698" s="10" t="s">
        <v>1066</v>
      </c>
      <c r="Q698" s="10" t="s">
        <v>1051</v>
      </c>
      <c r="U698" s="10" t="s">
        <v>1016</v>
      </c>
      <c r="AH698" s="68" t="s">
        <v>1020</v>
      </c>
      <c r="AZ698" s="10" t="s">
        <v>1021</v>
      </c>
      <c r="BA698" t="s">
        <v>1022</v>
      </c>
      <c r="BB698" s="10" t="s">
        <v>1023</v>
      </c>
      <c r="BC698" s="10" t="s">
        <v>1023</v>
      </c>
      <c r="BD698" s="10" t="s">
        <v>1024</v>
      </c>
      <c r="BE698" s="10" t="s">
        <v>1025</v>
      </c>
      <c r="BF698" s="10" t="s">
        <v>1026</v>
      </c>
      <c r="BI698" s="10" t="s">
        <v>1027</v>
      </c>
      <c r="BJ698" s="10" t="s">
        <v>1027</v>
      </c>
      <c r="BK698" s="10" t="s">
        <v>1028</v>
      </c>
      <c r="BL698" s="10" t="s">
        <v>1029</v>
      </c>
      <c r="BN698" s="10" t="s">
        <v>1030</v>
      </c>
      <c r="BR698" s="10" t="s">
        <v>1031</v>
      </c>
      <c r="BS698" s="10" t="s">
        <v>1032</v>
      </c>
      <c r="BT698" s="10" t="s">
        <v>1033</v>
      </c>
      <c r="BY698" s="10" t="s">
        <v>1072</v>
      </c>
      <c r="BZ698" s="10" t="s">
        <v>1035</v>
      </c>
      <c r="CH698" s="10" t="s">
        <v>1036</v>
      </c>
      <c r="CI698" s="10" t="s">
        <v>1037</v>
      </c>
      <c r="DC698" s="10" t="s">
        <v>1038</v>
      </c>
      <c r="DD698" s="10" t="s">
        <v>1039</v>
      </c>
      <c r="DE698" s="10" t="s">
        <v>1040</v>
      </c>
      <c r="DI698" s="10" t="s">
        <v>1041</v>
      </c>
      <c r="DK698" s="10" t="s">
        <v>1042</v>
      </c>
      <c r="ED698" s="10" t="s">
        <v>662</v>
      </c>
      <c r="EE698" s="10" t="s">
        <v>1043</v>
      </c>
      <c r="EK698" s="10" t="s">
        <v>1044</v>
      </c>
      <c r="FL698" s="10" t="s">
        <v>1045</v>
      </c>
      <c r="FM698" s="11">
        <v>100</v>
      </c>
      <c r="GP698" t="s">
        <v>1046</v>
      </c>
      <c r="GX698" s="10" t="s">
        <v>662</v>
      </c>
      <c r="IG698" s="10" t="s">
        <v>1047</v>
      </c>
      <c r="IX698" s="10" t="s">
        <v>1048</v>
      </c>
      <c r="KL698" s="10" t="s">
        <v>457</v>
      </c>
      <c r="KM698" s="69" t="s">
        <v>1049</v>
      </c>
    </row>
    <row r="699" spans="2:299">
      <c r="B699" s="10" t="s">
        <v>1012</v>
      </c>
      <c r="C699" s="10" t="s">
        <v>1013</v>
      </c>
      <c r="D699" s="10" t="s">
        <v>1014</v>
      </c>
      <c r="F699" s="10" t="s">
        <v>1015</v>
      </c>
      <c r="I699" s="10" t="s">
        <v>1016</v>
      </c>
      <c r="J699" s="10" t="s">
        <v>1017</v>
      </c>
      <c r="L699" s="10" t="s">
        <v>1071</v>
      </c>
      <c r="Q699" s="10" t="s">
        <v>1019</v>
      </c>
      <c r="U699" s="10" t="s">
        <v>1016</v>
      </c>
      <c r="AH699" s="68" t="s">
        <v>1020</v>
      </c>
      <c r="AZ699" s="10" t="s">
        <v>1052</v>
      </c>
      <c r="BA699" t="s">
        <v>1056</v>
      </c>
      <c r="BB699" s="10" t="s">
        <v>1023</v>
      </c>
      <c r="BC699" s="10" t="s">
        <v>1023</v>
      </c>
      <c r="BD699" s="10" t="s">
        <v>1024</v>
      </c>
      <c r="BE699" s="10" t="s">
        <v>1025</v>
      </c>
      <c r="BF699" s="10" t="s">
        <v>1026</v>
      </c>
      <c r="BI699" s="10" t="s">
        <v>1027</v>
      </c>
      <c r="BJ699" s="10" t="s">
        <v>1027</v>
      </c>
      <c r="BK699" s="10" t="s">
        <v>1028</v>
      </c>
      <c r="BL699" s="10" t="s">
        <v>1029</v>
      </c>
      <c r="BN699" s="10" t="s">
        <v>1030</v>
      </c>
      <c r="BR699" s="10" t="s">
        <v>1031</v>
      </c>
      <c r="BS699" s="10" t="s">
        <v>1032</v>
      </c>
      <c r="BT699" s="10" t="s">
        <v>1033</v>
      </c>
      <c r="BY699" s="10" t="s">
        <v>1074</v>
      </c>
      <c r="BZ699" s="10" t="s">
        <v>1058</v>
      </c>
      <c r="CH699" s="10" t="s">
        <v>1054</v>
      </c>
      <c r="CI699" s="10" t="s">
        <v>1037</v>
      </c>
      <c r="DC699" s="10" t="s">
        <v>1038</v>
      </c>
      <c r="DD699" s="10" t="s">
        <v>1039</v>
      </c>
      <c r="DE699" s="10" t="s">
        <v>1040</v>
      </c>
      <c r="DI699" s="10" t="s">
        <v>1041</v>
      </c>
      <c r="DK699" s="10" t="s">
        <v>1042</v>
      </c>
      <c r="ED699" s="10" t="s">
        <v>662</v>
      </c>
      <c r="EE699" s="10" t="s">
        <v>1043</v>
      </c>
      <c r="EK699" s="10" t="s">
        <v>1044</v>
      </c>
      <c r="FL699" s="10" t="s">
        <v>1045</v>
      </c>
      <c r="FM699" s="11">
        <v>100</v>
      </c>
      <c r="GP699" t="s">
        <v>1046</v>
      </c>
      <c r="GX699" s="10" t="s">
        <v>662</v>
      </c>
      <c r="IG699" s="10" t="s">
        <v>1047</v>
      </c>
      <c r="IX699" s="10" t="s">
        <v>1048</v>
      </c>
      <c r="KL699" s="10" t="s">
        <v>457</v>
      </c>
      <c r="KM699" s="69" t="s">
        <v>1049</v>
      </c>
    </row>
    <row r="700" spans="2:299">
      <c r="B700" s="10" t="s">
        <v>1012</v>
      </c>
      <c r="C700" s="10" t="s">
        <v>1013</v>
      </c>
      <c r="D700" s="10" t="s">
        <v>1014</v>
      </c>
      <c r="F700" s="10" t="s">
        <v>1015</v>
      </c>
      <c r="I700" s="10" t="s">
        <v>1016</v>
      </c>
      <c r="J700" s="10" t="s">
        <v>1017</v>
      </c>
      <c r="L700" s="10" t="s">
        <v>1073</v>
      </c>
      <c r="Q700" s="10" t="s">
        <v>1051</v>
      </c>
      <c r="U700" s="10" t="s">
        <v>1016</v>
      </c>
      <c r="AH700" s="68" t="s">
        <v>1020</v>
      </c>
      <c r="AZ700" s="10" t="s">
        <v>301</v>
      </c>
      <c r="BA700" t="s">
        <v>1062</v>
      </c>
      <c r="BB700" s="10" t="s">
        <v>1023</v>
      </c>
      <c r="BC700" s="10" t="s">
        <v>1023</v>
      </c>
      <c r="BD700" s="10" t="s">
        <v>1024</v>
      </c>
      <c r="BE700" s="10" t="s">
        <v>1025</v>
      </c>
      <c r="BF700" s="10" t="s">
        <v>1026</v>
      </c>
      <c r="BI700" s="10" t="s">
        <v>1027</v>
      </c>
      <c r="BJ700" s="10" t="s">
        <v>1027</v>
      </c>
      <c r="BK700" s="10" t="s">
        <v>1028</v>
      </c>
      <c r="BL700" s="10" t="s">
        <v>1029</v>
      </c>
      <c r="BN700" s="10" t="s">
        <v>1030</v>
      </c>
      <c r="BR700" s="10" t="s">
        <v>1031</v>
      </c>
      <c r="BS700" s="10" t="s">
        <v>1032</v>
      </c>
      <c r="BT700" s="10" t="s">
        <v>1033</v>
      </c>
      <c r="BY700" s="10" t="s">
        <v>1075</v>
      </c>
      <c r="BZ700" s="10" t="s">
        <v>1064</v>
      </c>
      <c r="CH700" s="10" t="s">
        <v>1059</v>
      </c>
      <c r="CI700" s="10" t="s">
        <v>1037</v>
      </c>
      <c r="DC700" s="10" t="s">
        <v>1038</v>
      </c>
      <c r="DD700" s="10" t="s">
        <v>1039</v>
      </c>
      <c r="DE700" s="10" t="s">
        <v>1040</v>
      </c>
      <c r="DI700" s="10" t="s">
        <v>1041</v>
      </c>
      <c r="DK700" s="10" t="s">
        <v>1042</v>
      </c>
      <c r="ED700" s="10" t="s">
        <v>662</v>
      </c>
      <c r="EE700" s="10" t="s">
        <v>1043</v>
      </c>
      <c r="EK700" s="10" t="s">
        <v>1044</v>
      </c>
      <c r="FL700" s="10" t="s">
        <v>1045</v>
      </c>
      <c r="FM700" s="11">
        <v>100</v>
      </c>
      <c r="GP700" t="s">
        <v>1046</v>
      </c>
      <c r="GX700" s="10" t="s">
        <v>662</v>
      </c>
      <c r="IG700" s="10" t="s">
        <v>1047</v>
      </c>
      <c r="IX700" s="10" t="s">
        <v>1048</v>
      </c>
      <c r="KL700" s="10" t="s">
        <v>457</v>
      </c>
      <c r="KM700" s="69" t="s">
        <v>1049</v>
      </c>
    </row>
    <row r="701" spans="2:299">
      <c r="B701" s="10" t="s">
        <v>1012</v>
      </c>
      <c r="C701" s="10" t="s">
        <v>1013</v>
      </c>
      <c r="D701" s="10" t="s">
        <v>1014</v>
      </c>
      <c r="F701" s="10" t="s">
        <v>1015</v>
      </c>
      <c r="I701" s="10" t="s">
        <v>1016</v>
      </c>
      <c r="J701" s="10" t="s">
        <v>1017</v>
      </c>
      <c r="L701" s="10" t="s">
        <v>1018</v>
      </c>
      <c r="Q701" s="10" t="s">
        <v>1019</v>
      </c>
      <c r="U701" s="10" t="s">
        <v>1016</v>
      </c>
      <c r="AH701" s="68" t="s">
        <v>1020</v>
      </c>
      <c r="AZ701" s="10" t="s">
        <v>1061</v>
      </c>
      <c r="BA701" t="s">
        <v>1068</v>
      </c>
      <c r="BB701" s="10" t="s">
        <v>1023</v>
      </c>
      <c r="BC701" s="10" t="s">
        <v>1023</v>
      </c>
      <c r="BD701" s="10" t="s">
        <v>1024</v>
      </c>
      <c r="BE701" s="10" t="s">
        <v>1025</v>
      </c>
      <c r="BF701" s="10" t="s">
        <v>1026</v>
      </c>
      <c r="BI701" s="10" t="s">
        <v>1027</v>
      </c>
      <c r="BJ701" s="10" t="s">
        <v>1027</v>
      </c>
      <c r="BK701" s="10" t="s">
        <v>1028</v>
      </c>
      <c r="BL701" s="10" t="s">
        <v>1029</v>
      </c>
      <c r="BN701" s="10" t="s">
        <v>1030</v>
      </c>
      <c r="BR701" s="10" t="s">
        <v>1031</v>
      </c>
      <c r="BS701" s="10" t="s">
        <v>1032</v>
      </c>
      <c r="BT701" s="10" t="s">
        <v>1033</v>
      </c>
      <c r="BY701" s="10" t="s">
        <v>1076</v>
      </c>
      <c r="BZ701" s="10" t="s">
        <v>1035</v>
      </c>
      <c r="CH701" s="10" t="s">
        <v>1065</v>
      </c>
      <c r="CI701" s="10" t="s">
        <v>1037</v>
      </c>
      <c r="DC701" s="10" t="s">
        <v>1038</v>
      </c>
      <c r="DD701" s="10" t="s">
        <v>1039</v>
      </c>
      <c r="DE701" s="10" t="s">
        <v>1040</v>
      </c>
      <c r="DI701" s="10" t="s">
        <v>1041</v>
      </c>
      <c r="DK701" s="10" t="s">
        <v>1042</v>
      </c>
      <c r="ED701" s="10" t="s">
        <v>662</v>
      </c>
      <c r="EE701" s="10" t="s">
        <v>1043</v>
      </c>
      <c r="EK701" s="10" t="s">
        <v>1044</v>
      </c>
      <c r="FL701" s="10" t="s">
        <v>1045</v>
      </c>
      <c r="FM701" s="11">
        <v>100</v>
      </c>
      <c r="GP701" t="s">
        <v>1046</v>
      </c>
      <c r="GX701" s="10" t="s">
        <v>662</v>
      </c>
      <c r="IG701" s="10" t="s">
        <v>1047</v>
      </c>
      <c r="IX701" s="10" t="s">
        <v>1048</v>
      </c>
      <c r="KL701" s="10" t="s">
        <v>457</v>
      </c>
      <c r="KM701" s="69" t="s">
        <v>1049</v>
      </c>
    </row>
    <row r="702" spans="2:299">
      <c r="B702" s="10" t="s">
        <v>1012</v>
      </c>
      <c r="C702" s="10" t="s">
        <v>1013</v>
      </c>
      <c r="D702" s="10" t="s">
        <v>1014</v>
      </c>
      <c r="F702" s="10" t="s">
        <v>1015</v>
      </c>
      <c r="I702" s="10" t="s">
        <v>1016</v>
      </c>
      <c r="J702" s="10" t="s">
        <v>1017</v>
      </c>
      <c r="L702" s="10" t="s">
        <v>1050</v>
      </c>
      <c r="Q702" s="10" t="s">
        <v>1051</v>
      </c>
      <c r="U702" s="10" t="s">
        <v>1016</v>
      </c>
      <c r="AH702" s="68" t="s">
        <v>1020</v>
      </c>
      <c r="AZ702" s="10" t="s">
        <v>1067</v>
      </c>
      <c r="BA702" t="s">
        <v>1022</v>
      </c>
      <c r="BB702" s="10" t="s">
        <v>1023</v>
      </c>
      <c r="BC702" s="10" t="s">
        <v>1023</v>
      </c>
      <c r="BD702" s="10" t="s">
        <v>1024</v>
      </c>
      <c r="BE702" s="10" t="s">
        <v>1025</v>
      </c>
      <c r="BF702" s="10" t="s">
        <v>1026</v>
      </c>
      <c r="BI702" s="10" t="s">
        <v>1027</v>
      </c>
      <c r="BJ702" s="10" t="s">
        <v>1027</v>
      </c>
      <c r="BK702" s="10" t="s">
        <v>1028</v>
      </c>
      <c r="BL702" s="10" t="s">
        <v>1029</v>
      </c>
      <c r="BN702" s="10" t="s">
        <v>1030</v>
      </c>
      <c r="BR702" s="10" t="s">
        <v>1031</v>
      </c>
      <c r="BS702" s="10" t="s">
        <v>1032</v>
      </c>
      <c r="BT702" s="10" t="s">
        <v>1033</v>
      </c>
      <c r="BY702" s="10" t="s">
        <v>1077</v>
      </c>
      <c r="BZ702" s="10" t="s">
        <v>1058</v>
      </c>
      <c r="CH702" s="10" t="s">
        <v>1070</v>
      </c>
      <c r="CI702" s="10" t="s">
        <v>1037</v>
      </c>
      <c r="DC702" s="10" t="s">
        <v>1038</v>
      </c>
      <c r="DD702" s="10" t="s">
        <v>1039</v>
      </c>
      <c r="DE702" s="10" t="s">
        <v>1040</v>
      </c>
      <c r="DI702" s="10" t="s">
        <v>1041</v>
      </c>
      <c r="DK702" s="10" t="s">
        <v>1042</v>
      </c>
      <c r="ED702" s="10" t="s">
        <v>662</v>
      </c>
      <c r="EE702" s="10" t="s">
        <v>1043</v>
      </c>
      <c r="EK702" s="10" t="s">
        <v>1044</v>
      </c>
      <c r="FL702" s="10" t="s">
        <v>1045</v>
      </c>
      <c r="FM702" s="11">
        <v>100</v>
      </c>
      <c r="GP702" t="s">
        <v>1046</v>
      </c>
      <c r="GX702" s="10" t="s">
        <v>662</v>
      </c>
      <c r="IG702" s="10" t="s">
        <v>1047</v>
      </c>
      <c r="IX702" s="10" t="s">
        <v>1048</v>
      </c>
      <c r="KL702" s="10" t="s">
        <v>457</v>
      </c>
      <c r="KM702" s="69" t="s">
        <v>1049</v>
      </c>
    </row>
    <row r="703" spans="2:299">
      <c r="B703" s="10" t="s">
        <v>1012</v>
      </c>
      <c r="C703" s="10" t="s">
        <v>1013</v>
      </c>
      <c r="D703" s="10" t="s">
        <v>1014</v>
      </c>
      <c r="F703" s="10" t="s">
        <v>1015</v>
      </c>
      <c r="I703" s="10" t="s">
        <v>1016</v>
      </c>
      <c r="J703" s="10" t="s">
        <v>1017</v>
      </c>
      <c r="L703" s="10" t="s">
        <v>1055</v>
      </c>
      <c r="Q703" s="10" t="s">
        <v>1019</v>
      </c>
      <c r="U703" s="10" t="s">
        <v>1016</v>
      </c>
      <c r="AH703" s="68" t="s">
        <v>1020</v>
      </c>
      <c r="AZ703" s="10" t="s">
        <v>1021</v>
      </c>
      <c r="BA703" t="s">
        <v>1056</v>
      </c>
      <c r="BB703" s="10" t="s">
        <v>1023</v>
      </c>
      <c r="BC703" s="10" t="s">
        <v>1023</v>
      </c>
      <c r="BD703" s="10" t="s">
        <v>1024</v>
      </c>
      <c r="BE703" s="10" t="s">
        <v>1025</v>
      </c>
      <c r="BF703" s="10" t="s">
        <v>1026</v>
      </c>
      <c r="BI703" s="10" t="s">
        <v>1027</v>
      </c>
      <c r="BJ703" s="10" t="s">
        <v>1027</v>
      </c>
      <c r="BK703" s="10" t="s">
        <v>1028</v>
      </c>
      <c r="BL703" s="10" t="s">
        <v>1029</v>
      </c>
      <c r="BN703" s="10" t="s">
        <v>1030</v>
      </c>
      <c r="BR703" s="10" t="s">
        <v>1031</v>
      </c>
      <c r="BS703" s="10" t="s">
        <v>1032</v>
      </c>
      <c r="BT703" s="10" t="s">
        <v>1033</v>
      </c>
      <c r="BY703" s="10" t="s">
        <v>1034</v>
      </c>
      <c r="BZ703" s="10" t="s">
        <v>1064</v>
      </c>
      <c r="CH703" s="10" t="s">
        <v>1036</v>
      </c>
      <c r="CI703" s="10" t="s">
        <v>1037</v>
      </c>
      <c r="DC703" s="10" t="s">
        <v>1038</v>
      </c>
      <c r="DD703" s="10" t="s">
        <v>1039</v>
      </c>
      <c r="DE703" s="10" t="s">
        <v>1040</v>
      </c>
      <c r="DI703" s="10" t="s">
        <v>1041</v>
      </c>
      <c r="DK703" s="10" t="s">
        <v>1042</v>
      </c>
      <c r="ED703" s="10" t="s">
        <v>662</v>
      </c>
      <c r="EE703" s="10" t="s">
        <v>1043</v>
      </c>
      <c r="EK703" s="10" t="s">
        <v>1044</v>
      </c>
      <c r="FL703" s="10" t="s">
        <v>1045</v>
      </c>
      <c r="FM703" s="11">
        <v>100</v>
      </c>
      <c r="GP703" t="s">
        <v>1046</v>
      </c>
      <c r="GX703" s="10" t="s">
        <v>662</v>
      </c>
      <c r="IG703" s="10" t="s">
        <v>1047</v>
      </c>
      <c r="IX703" s="10" t="s">
        <v>1048</v>
      </c>
      <c r="KL703" s="10" t="s">
        <v>457</v>
      </c>
      <c r="KM703" s="69" t="s">
        <v>1049</v>
      </c>
    </row>
    <row r="704" spans="2:299">
      <c r="B704" s="10" t="s">
        <v>1012</v>
      </c>
      <c r="C704" s="10" t="s">
        <v>1013</v>
      </c>
      <c r="D704" s="10" t="s">
        <v>1014</v>
      </c>
      <c r="F704" s="10" t="s">
        <v>1015</v>
      </c>
      <c r="I704" s="10" t="s">
        <v>1016</v>
      </c>
      <c r="J704" s="10" t="s">
        <v>1017</v>
      </c>
      <c r="L704" s="10" t="s">
        <v>1060</v>
      </c>
      <c r="Q704" s="10" t="s">
        <v>1051</v>
      </c>
      <c r="U704" s="10" t="s">
        <v>1016</v>
      </c>
      <c r="AH704" s="68" t="s">
        <v>1020</v>
      </c>
      <c r="AZ704" s="10" t="s">
        <v>1052</v>
      </c>
      <c r="BA704" t="s">
        <v>1062</v>
      </c>
      <c r="BB704" s="10" t="s">
        <v>1023</v>
      </c>
      <c r="BC704" s="10" t="s">
        <v>1023</v>
      </c>
      <c r="BD704" s="10" t="s">
        <v>1024</v>
      </c>
      <c r="BE704" s="10" t="s">
        <v>1025</v>
      </c>
      <c r="BF704" s="10" t="s">
        <v>1026</v>
      </c>
      <c r="BI704" s="10" t="s">
        <v>1027</v>
      </c>
      <c r="BJ704" s="10" t="s">
        <v>1027</v>
      </c>
      <c r="BK704" s="10" t="s">
        <v>1028</v>
      </c>
      <c r="BL704" s="10" t="s">
        <v>1029</v>
      </c>
      <c r="BN704" s="10" t="s">
        <v>1030</v>
      </c>
      <c r="BR704" s="10" t="s">
        <v>1031</v>
      </c>
      <c r="BS704" s="10" t="s">
        <v>1032</v>
      </c>
      <c r="BT704" s="10" t="s">
        <v>1033</v>
      </c>
      <c r="BY704" s="10" t="s">
        <v>1053</v>
      </c>
      <c r="BZ704" s="10" t="s">
        <v>1035</v>
      </c>
      <c r="CH704" s="10" t="s">
        <v>1054</v>
      </c>
      <c r="CI704" s="10" t="s">
        <v>1037</v>
      </c>
      <c r="DC704" s="10" t="s">
        <v>1038</v>
      </c>
      <c r="DD704" s="10" t="s">
        <v>1039</v>
      </c>
      <c r="DE704" s="10" t="s">
        <v>1040</v>
      </c>
      <c r="DI704" s="10" t="s">
        <v>1041</v>
      </c>
      <c r="DK704" s="10" t="s">
        <v>1042</v>
      </c>
      <c r="ED704" s="10" t="s">
        <v>662</v>
      </c>
      <c r="EE704" s="10" t="s">
        <v>1043</v>
      </c>
      <c r="EK704" s="10" t="s">
        <v>1044</v>
      </c>
      <c r="FL704" s="10" t="s">
        <v>1045</v>
      </c>
      <c r="FM704" s="11">
        <v>100</v>
      </c>
      <c r="GP704" t="s">
        <v>1046</v>
      </c>
      <c r="GX704" s="10" t="s">
        <v>662</v>
      </c>
      <c r="IG704" s="10" t="s">
        <v>1047</v>
      </c>
      <c r="IX704" s="10" t="s">
        <v>1048</v>
      </c>
      <c r="KL704" s="10" t="s">
        <v>457</v>
      </c>
      <c r="KM704" s="69" t="s">
        <v>1049</v>
      </c>
    </row>
    <row r="705" spans="2:299">
      <c r="B705" s="10" t="s">
        <v>1012</v>
      </c>
      <c r="C705" s="10" t="s">
        <v>1013</v>
      </c>
      <c r="D705" s="10" t="s">
        <v>1014</v>
      </c>
      <c r="F705" s="10" t="s">
        <v>1015</v>
      </c>
      <c r="I705" s="10" t="s">
        <v>1016</v>
      </c>
      <c r="J705" s="10" t="s">
        <v>1017</v>
      </c>
      <c r="L705" s="10" t="s">
        <v>1066</v>
      </c>
      <c r="Q705" s="10" t="s">
        <v>1019</v>
      </c>
      <c r="U705" s="10" t="s">
        <v>1016</v>
      </c>
      <c r="AH705" s="68" t="s">
        <v>1020</v>
      </c>
      <c r="AZ705" s="10" t="s">
        <v>301</v>
      </c>
      <c r="BA705" t="s">
        <v>1068</v>
      </c>
      <c r="BB705" s="10" t="s">
        <v>1023</v>
      </c>
      <c r="BC705" s="10" t="s">
        <v>1023</v>
      </c>
      <c r="BD705" s="10" t="s">
        <v>1024</v>
      </c>
      <c r="BE705" s="10" t="s">
        <v>1025</v>
      </c>
      <c r="BF705" s="10" t="s">
        <v>1026</v>
      </c>
      <c r="BI705" s="10" t="s">
        <v>1027</v>
      </c>
      <c r="BJ705" s="10" t="s">
        <v>1027</v>
      </c>
      <c r="BK705" s="10" t="s">
        <v>1028</v>
      </c>
      <c r="BL705" s="10" t="s">
        <v>1029</v>
      </c>
      <c r="BN705" s="10" t="s">
        <v>1030</v>
      </c>
      <c r="BR705" s="10" t="s">
        <v>1031</v>
      </c>
      <c r="BS705" s="10" t="s">
        <v>1032</v>
      </c>
      <c r="BT705" s="10" t="s">
        <v>1033</v>
      </c>
      <c r="BY705" s="10" t="s">
        <v>1057</v>
      </c>
      <c r="BZ705" s="10" t="s">
        <v>1058</v>
      </c>
      <c r="CH705" s="10" t="s">
        <v>1059</v>
      </c>
      <c r="CI705" s="10" t="s">
        <v>1037</v>
      </c>
      <c r="DC705" s="10" t="s">
        <v>1038</v>
      </c>
      <c r="DD705" s="10" t="s">
        <v>1039</v>
      </c>
      <c r="DE705" s="10" t="s">
        <v>1040</v>
      </c>
      <c r="DI705" s="10" t="s">
        <v>1041</v>
      </c>
      <c r="DK705" s="10" t="s">
        <v>1042</v>
      </c>
      <c r="ED705" s="10" t="s">
        <v>662</v>
      </c>
      <c r="EE705" s="10" t="s">
        <v>1043</v>
      </c>
      <c r="EK705" s="10" t="s">
        <v>1044</v>
      </c>
      <c r="FL705" s="10" t="s">
        <v>1045</v>
      </c>
      <c r="FM705" s="11">
        <v>100</v>
      </c>
      <c r="GP705" t="s">
        <v>1046</v>
      </c>
      <c r="GX705" s="10" t="s">
        <v>662</v>
      </c>
      <c r="IG705" s="10" t="s">
        <v>1047</v>
      </c>
      <c r="IX705" s="10" t="s">
        <v>1048</v>
      </c>
      <c r="KL705" s="10" t="s">
        <v>457</v>
      </c>
      <c r="KM705" s="69" t="s">
        <v>1049</v>
      </c>
    </row>
    <row r="706" spans="2:299">
      <c r="B706" s="10" t="s">
        <v>1012</v>
      </c>
      <c r="C706" s="10" t="s">
        <v>1013</v>
      </c>
      <c r="D706" s="10" t="s">
        <v>1014</v>
      </c>
      <c r="F706" s="10" t="s">
        <v>1015</v>
      </c>
      <c r="I706" s="10" t="s">
        <v>1016</v>
      </c>
      <c r="J706" s="10" t="s">
        <v>1017</v>
      </c>
      <c r="L706" s="10" t="s">
        <v>1071</v>
      </c>
      <c r="Q706" s="10" t="s">
        <v>1051</v>
      </c>
      <c r="U706" s="10" t="s">
        <v>1016</v>
      </c>
      <c r="AH706" s="68" t="s">
        <v>1020</v>
      </c>
      <c r="AZ706" s="10" t="s">
        <v>1061</v>
      </c>
      <c r="BA706" t="s">
        <v>1022</v>
      </c>
      <c r="BB706" s="10" t="s">
        <v>1023</v>
      </c>
      <c r="BC706" s="10" t="s">
        <v>1023</v>
      </c>
      <c r="BD706" s="10" t="s">
        <v>1024</v>
      </c>
      <c r="BE706" s="10" t="s">
        <v>1025</v>
      </c>
      <c r="BF706" s="10" t="s">
        <v>1026</v>
      </c>
      <c r="BI706" s="10" t="s">
        <v>1027</v>
      </c>
      <c r="BJ706" s="10" t="s">
        <v>1027</v>
      </c>
      <c r="BK706" s="10" t="s">
        <v>1028</v>
      </c>
      <c r="BL706" s="10" t="s">
        <v>1029</v>
      </c>
      <c r="BN706" s="10" t="s">
        <v>1030</v>
      </c>
      <c r="BR706" s="10" t="s">
        <v>1031</v>
      </c>
      <c r="BS706" s="10" t="s">
        <v>1032</v>
      </c>
      <c r="BT706" s="10" t="s">
        <v>1033</v>
      </c>
      <c r="BY706" s="10" t="s">
        <v>1063</v>
      </c>
      <c r="BZ706" s="10" t="s">
        <v>1064</v>
      </c>
      <c r="CH706" s="10" t="s">
        <v>1065</v>
      </c>
      <c r="CI706" s="10" t="s">
        <v>1037</v>
      </c>
      <c r="DC706" s="10" t="s">
        <v>1038</v>
      </c>
      <c r="DD706" s="10" t="s">
        <v>1039</v>
      </c>
      <c r="DE706" s="10" t="s">
        <v>1040</v>
      </c>
      <c r="DI706" s="10" t="s">
        <v>1041</v>
      </c>
      <c r="DK706" s="10" t="s">
        <v>1042</v>
      </c>
      <c r="ED706" s="10" t="s">
        <v>662</v>
      </c>
      <c r="EE706" s="10" t="s">
        <v>1043</v>
      </c>
      <c r="EK706" s="10" t="s">
        <v>1044</v>
      </c>
      <c r="FL706" s="10" t="s">
        <v>1045</v>
      </c>
      <c r="FM706" s="11">
        <v>100</v>
      </c>
      <c r="GP706" t="s">
        <v>1046</v>
      </c>
      <c r="GX706" s="10" t="s">
        <v>662</v>
      </c>
      <c r="IG706" s="10" t="s">
        <v>1047</v>
      </c>
      <c r="IX706" s="10" t="s">
        <v>1048</v>
      </c>
      <c r="KL706" s="10" t="s">
        <v>457</v>
      </c>
      <c r="KM706" s="69" t="s">
        <v>1049</v>
      </c>
    </row>
    <row r="707" spans="2:299">
      <c r="B707" s="10" t="s">
        <v>1012</v>
      </c>
      <c r="C707" s="10" t="s">
        <v>1013</v>
      </c>
      <c r="D707" s="10" t="s">
        <v>1014</v>
      </c>
      <c r="F707" s="10" t="s">
        <v>1015</v>
      </c>
      <c r="I707" s="10" t="s">
        <v>1016</v>
      </c>
      <c r="J707" s="10" t="s">
        <v>1017</v>
      </c>
      <c r="L707" s="10" t="s">
        <v>1073</v>
      </c>
      <c r="Q707" s="10" t="s">
        <v>1019</v>
      </c>
      <c r="U707" s="10" t="s">
        <v>1016</v>
      </c>
      <c r="AH707" s="68" t="s">
        <v>1020</v>
      </c>
      <c r="AZ707" s="10" t="s">
        <v>1067</v>
      </c>
      <c r="BA707" t="s">
        <v>1056</v>
      </c>
      <c r="BB707" s="10" t="s">
        <v>1023</v>
      </c>
      <c r="BC707" s="10" t="s">
        <v>1023</v>
      </c>
      <c r="BD707" s="10" t="s">
        <v>1024</v>
      </c>
      <c r="BE707" s="10" t="s">
        <v>1025</v>
      </c>
      <c r="BF707" s="10" t="s">
        <v>1026</v>
      </c>
      <c r="BI707" s="10" t="s">
        <v>1027</v>
      </c>
      <c r="BJ707" s="10" t="s">
        <v>1027</v>
      </c>
      <c r="BK707" s="10" t="s">
        <v>1028</v>
      </c>
      <c r="BL707" s="10" t="s">
        <v>1029</v>
      </c>
      <c r="BN707" s="10" t="s">
        <v>1030</v>
      </c>
      <c r="BR707" s="10" t="s">
        <v>1031</v>
      </c>
      <c r="BS707" s="10" t="s">
        <v>1032</v>
      </c>
      <c r="BT707" s="10" t="s">
        <v>1033</v>
      </c>
      <c r="BY707" s="10" t="s">
        <v>1069</v>
      </c>
      <c r="BZ707" s="10" t="s">
        <v>1035</v>
      </c>
      <c r="CH707" s="10" t="s">
        <v>1070</v>
      </c>
      <c r="CI707" s="10" t="s">
        <v>1037</v>
      </c>
      <c r="DC707" s="10" t="s">
        <v>1038</v>
      </c>
      <c r="DD707" s="10" t="s">
        <v>1039</v>
      </c>
      <c r="DE707" s="10" t="s">
        <v>1040</v>
      </c>
      <c r="DI707" s="10" t="s">
        <v>1041</v>
      </c>
      <c r="DK707" s="10" t="s">
        <v>1042</v>
      </c>
      <c r="ED707" s="10" t="s">
        <v>662</v>
      </c>
      <c r="EE707" s="10" t="s">
        <v>1043</v>
      </c>
      <c r="EK707" s="10" t="s">
        <v>1044</v>
      </c>
      <c r="FL707" s="10" t="s">
        <v>1045</v>
      </c>
      <c r="FM707" s="11">
        <v>100</v>
      </c>
      <c r="GP707" t="s">
        <v>1046</v>
      </c>
      <c r="GX707" s="10" t="s">
        <v>662</v>
      </c>
      <c r="IG707" s="10" t="s">
        <v>1047</v>
      </c>
      <c r="IX707" s="10" t="s">
        <v>1048</v>
      </c>
      <c r="KL707" s="10" t="s">
        <v>457</v>
      </c>
      <c r="KM707" s="69" t="s">
        <v>1049</v>
      </c>
    </row>
    <row r="708" spans="2:299">
      <c r="B708" s="10" t="s">
        <v>1012</v>
      </c>
      <c r="C708" s="10" t="s">
        <v>1013</v>
      </c>
      <c r="D708" s="10" t="s">
        <v>1014</v>
      </c>
      <c r="F708" s="10" t="s">
        <v>1015</v>
      </c>
      <c r="I708" s="10" t="s">
        <v>1016</v>
      </c>
      <c r="J708" s="10" t="s">
        <v>1017</v>
      </c>
      <c r="L708" s="10" t="s">
        <v>1018</v>
      </c>
      <c r="Q708" s="10" t="s">
        <v>1051</v>
      </c>
      <c r="U708" s="10" t="s">
        <v>1016</v>
      </c>
      <c r="AH708" s="68" t="s">
        <v>1020</v>
      </c>
      <c r="AZ708" s="10" t="s">
        <v>1021</v>
      </c>
      <c r="BA708" t="s">
        <v>1062</v>
      </c>
      <c r="BB708" s="10" t="s">
        <v>1023</v>
      </c>
      <c r="BC708" s="10" t="s">
        <v>1023</v>
      </c>
      <c r="BD708" s="10" t="s">
        <v>1024</v>
      </c>
      <c r="BE708" s="10" t="s">
        <v>1025</v>
      </c>
      <c r="BF708" s="10" t="s">
        <v>1026</v>
      </c>
      <c r="BI708" s="10" t="s">
        <v>1027</v>
      </c>
      <c r="BJ708" s="10" t="s">
        <v>1027</v>
      </c>
      <c r="BK708" s="10" t="s">
        <v>1028</v>
      </c>
      <c r="BL708" s="10" t="s">
        <v>1029</v>
      </c>
      <c r="BN708" s="10" t="s">
        <v>1030</v>
      </c>
      <c r="BR708" s="10" t="s">
        <v>1031</v>
      </c>
      <c r="BS708" s="10" t="s">
        <v>1032</v>
      </c>
      <c r="BT708" s="10" t="s">
        <v>1033</v>
      </c>
      <c r="BY708" s="10" t="s">
        <v>1072</v>
      </c>
      <c r="BZ708" s="10" t="s">
        <v>1058</v>
      </c>
      <c r="CH708" s="10" t="s">
        <v>1036</v>
      </c>
      <c r="CI708" s="10" t="s">
        <v>1037</v>
      </c>
      <c r="DC708" s="10" t="s">
        <v>1038</v>
      </c>
      <c r="DD708" s="10" t="s">
        <v>1039</v>
      </c>
      <c r="DE708" s="10" t="s">
        <v>1040</v>
      </c>
      <c r="DI708" s="10" t="s">
        <v>1041</v>
      </c>
      <c r="DK708" s="10" t="s">
        <v>1042</v>
      </c>
      <c r="ED708" s="10" t="s">
        <v>662</v>
      </c>
      <c r="EE708" s="10" t="s">
        <v>1043</v>
      </c>
      <c r="EK708" s="10" t="s">
        <v>1044</v>
      </c>
      <c r="FL708" s="10" t="s">
        <v>1045</v>
      </c>
      <c r="FM708" s="11">
        <v>100</v>
      </c>
      <c r="GP708" t="s">
        <v>1046</v>
      </c>
      <c r="GX708" s="10" t="s">
        <v>662</v>
      </c>
      <c r="IG708" s="10" t="s">
        <v>1047</v>
      </c>
      <c r="IX708" s="10" t="s">
        <v>1048</v>
      </c>
      <c r="KL708" s="10" t="s">
        <v>457</v>
      </c>
      <c r="KM708" s="69" t="s">
        <v>1049</v>
      </c>
    </row>
    <row r="709" spans="2:299">
      <c r="B709" s="10" t="s">
        <v>1012</v>
      </c>
      <c r="C709" s="10" t="s">
        <v>1013</v>
      </c>
      <c r="D709" s="10" t="s">
        <v>1014</v>
      </c>
      <c r="F709" s="10" t="s">
        <v>1015</v>
      </c>
      <c r="I709" s="10" t="s">
        <v>1016</v>
      </c>
      <c r="J709" s="10" t="s">
        <v>1017</v>
      </c>
      <c r="L709" s="10" t="s">
        <v>1050</v>
      </c>
      <c r="Q709" s="10" t="s">
        <v>1019</v>
      </c>
      <c r="U709" s="10" t="s">
        <v>1016</v>
      </c>
      <c r="AH709" s="68" t="s">
        <v>1020</v>
      </c>
      <c r="AZ709" s="10" t="s">
        <v>1052</v>
      </c>
      <c r="BA709" t="s">
        <v>1068</v>
      </c>
      <c r="BB709" s="10" t="s">
        <v>1023</v>
      </c>
      <c r="BC709" s="10" t="s">
        <v>1023</v>
      </c>
      <c r="BD709" s="10" t="s">
        <v>1024</v>
      </c>
      <c r="BE709" s="10" t="s">
        <v>1025</v>
      </c>
      <c r="BF709" s="10" t="s">
        <v>1026</v>
      </c>
      <c r="BI709" s="10" t="s">
        <v>1027</v>
      </c>
      <c r="BJ709" s="10" t="s">
        <v>1027</v>
      </c>
      <c r="BK709" s="10" t="s">
        <v>1028</v>
      </c>
      <c r="BL709" s="10" t="s">
        <v>1029</v>
      </c>
      <c r="BN709" s="10" t="s">
        <v>1030</v>
      </c>
      <c r="BR709" s="10" t="s">
        <v>1031</v>
      </c>
      <c r="BS709" s="10" t="s">
        <v>1032</v>
      </c>
      <c r="BT709" s="10" t="s">
        <v>1033</v>
      </c>
      <c r="BY709" s="10" t="s">
        <v>1074</v>
      </c>
      <c r="BZ709" s="10" t="s">
        <v>1064</v>
      </c>
      <c r="CH709" s="10" t="s">
        <v>1054</v>
      </c>
      <c r="CI709" s="10" t="s">
        <v>1037</v>
      </c>
      <c r="DC709" s="10" t="s">
        <v>1038</v>
      </c>
      <c r="DD709" s="10" t="s">
        <v>1039</v>
      </c>
      <c r="DE709" s="10" t="s">
        <v>1040</v>
      </c>
      <c r="DI709" s="10" t="s">
        <v>1041</v>
      </c>
      <c r="DK709" s="10" t="s">
        <v>1042</v>
      </c>
      <c r="ED709" s="10" t="s">
        <v>662</v>
      </c>
      <c r="EE709" s="10" t="s">
        <v>1043</v>
      </c>
      <c r="EK709" s="10" t="s">
        <v>1044</v>
      </c>
      <c r="FL709" s="10" t="s">
        <v>1045</v>
      </c>
      <c r="FM709" s="11">
        <v>100</v>
      </c>
      <c r="GP709" t="s">
        <v>1046</v>
      </c>
      <c r="GX709" s="10" t="s">
        <v>662</v>
      </c>
      <c r="IG709" s="10" t="s">
        <v>1047</v>
      </c>
      <c r="IX709" s="10" t="s">
        <v>1048</v>
      </c>
      <c r="KL709" s="10" t="s">
        <v>457</v>
      </c>
      <c r="KM709" s="69" t="s">
        <v>1049</v>
      </c>
    </row>
    <row r="710" spans="2:299">
      <c r="B710" s="10" t="s">
        <v>1012</v>
      </c>
      <c r="C710" s="10" t="s">
        <v>1013</v>
      </c>
      <c r="D710" s="10" t="s">
        <v>1014</v>
      </c>
      <c r="F710" s="10" t="s">
        <v>1015</v>
      </c>
      <c r="I710" s="10" t="s">
        <v>1016</v>
      </c>
      <c r="J710" s="10" t="s">
        <v>1017</v>
      </c>
      <c r="L710" s="10" t="s">
        <v>1018</v>
      </c>
      <c r="Q710" s="10" t="s">
        <v>1051</v>
      </c>
      <c r="U710" s="10" t="s">
        <v>1016</v>
      </c>
      <c r="AH710" s="68" t="s">
        <v>1020</v>
      </c>
      <c r="AZ710" s="10" t="s">
        <v>1021</v>
      </c>
      <c r="BA710" s="10" t="s">
        <v>1022</v>
      </c>
      <c r="BB710" s="10" t="s">
        <v>1023</v>
      </c>
      <c r="BC710" s="10" t="s">
        <v>1023</v>
      </c>
      <c r="BD710" s="10" t="s">
        <v>1024</v>
      </c>
      <c r="BE710" s="10" t="s">
        <v>1025</v>
      </c>
      <c r="BF710" s="10" t="s">
        <v>1026</v>
      </c>
      <c r="BI710" s="10" t="s">
        <v>1027</v>
      </c>
      <c r="BJ710" s="10" t="s">
        <v>1027</v>
      </c>
      <c r="BK710" s="10" t="s">
        <v>1028</v>
      </c>
      <c r="BL710" s="10" t="s">
        <v>1029</v>
      </c>
      <c r="BN710" s="10" t="s">
        <v>1030</v>
      </c>
      <c r="BR710" s="10" t="s">
        <v>1031</v>
      </c>
      <c r="BS710" s="10" t="s">
        <v>1032</v>
      </c>
      <c r="BT710" s="10" t="s">
        <v>1033</v>
      </c>
      <c r="BY710" s="10" t="s">
        <v>1034</v>
      </c>
      <c r="BZ710" s="10" t="s">
        <v>1035</v>
      </c>
      <c r="CH710" s="10" t="s">
        <v>1036</v>
      </c>
      <c r="CI710" s="10" t="s">
        <v>1037</v>
      </c>
      <c r="DC710" s="10" t="s">
        <v>1038</v>
      </c>
      <c r="DD710" s="10" t="s">
        <v>1039</v>
      </c>
      <c r="DE710" s="10" t="s">
        <v>1040</v>
      </c>
      <c r="DI710" s="10" t="s">
        <v>1041</v>
      </c>
      <c r="DK710" s="10" t="s">
        <v>1042</v>
      </c>
      <c r="ED710" s="10" t="s">
        <v>662</v>
      </c>
      <c r="EE710" s="10" t="s">
        <v>1043</v>
      </c>
      <c r="EK710" s="10" t="s">
        <v>1044</v>
      </c>
      <c r="FL710" s="10" t="s">
        <v>1045</v>
      </c>
      <c r="FM710" s="11">
        <v>100</v>
      </c>
      <c r="GP710" s="10" t="s">
        <v>1046</v>
      </c>
      <c r="GX710" s="10" t="s">
        <v>662</v>
      </c>
      <c r="IG710" s="10" t="s">
        <v>1047</v>
      </c>
      <c r="IX710" s="10" t="s">
        <v>1048</v>
      </c>
      <c r="KL710" s="10" t="s">
        <v>457</v>
      </c>
      <c r="KM710" s="69" t="s">
        <v>1049</v>
      </c>
    </row>
    <row r="711" spans="2:299">
      <c r="B711" s="10" t="s">
        <v>1012</v>
      </c>
      <c r="C711" s="10" t="s">
        <v>1013</v>
      </c>
      <c r="D711" s="10" t="s">
        <v>1014</v>
      </c>
      <c r="F711" s="10" t="s">
        <v>1015</v>
      </c>
      <c r="I711" s="10" t="s">
        <v>1016</v>
      </c>
      <c r="J711" s="10" t="s">
        <v>1017</v>
      </c>
      <c r="L711" s="10" t="s">
        <v>1050</v>
      </c>
      <c r="Q711" s="10" t="s">
        <v>1019</v>
      </c>
      <c r="U711" s="10" t="s">
        <v>1016</v>
      </c>
      <c r="AH711" s="68" t="s">
        <v>1020</v>
      </c>
      <c r="AZ711" s="10" t="s">
        <v>1052</v>
      </c>
      <c r="BA711" t="s">
        <v>1022</v>
      </c>
      <c r="BB711" s="10" t="s">
        <v>1023</v>
      </c>
      <c r="BC711" s="10" t="s">
        <v>1023</v>
      </c>
      <c r="BD711" s="10" t="s">
        <v>1024</v>
      </c>
      <c r="BE711" s="10" t="s">
        <v>1025</v>
      </c>
      <c r="BF711" s="10" t="s">
        <v>1026</v>
      </c>
      <c r="BI711" s="10" t="s">
        <v>1027</v>
      </c>
      <c r="BJ711" s="10" t="s">
        <v>1027</v>
      </c>
      <c r="BK711" s="10" t="s">
        <v>1028</v>
      </c>
      <c r="BL711" s="10" t="s">
        <v>1029</v>
      </c>
      <c r="BN711" s="10" t="s">
        <v>1030</v>
      </c>
      <c r="BR711" s="10" t="s">
        <v>1031</v>
      </c>
      <c r="BS711" s="10" t="s">
        <v>1032</v>
      </c>
      <c r="BT711" s="10" t="s">
        <v>1033</v>
      </c>
      <c r="BY711" s="10" t="s">
        <v>1053</v>
      </c>
      <c r="BZ711" s="10" t="s">
        <v>1035</v>
      </c>
      <c r="CH711" s="10" t="s">
        <v>1054</v>
      </c>
      <c r="CI711" s="10" t="s">
        <v>1037</v>
      </c>
      <c r="DC711" s="10" t="s">
        <v>1038</v>
      </c>
      <c r="DD711" s="10" t="s">
        <v>1039</v>
      </c>
      <c r="DE711" s="10" t="s">
        <v>1040</v>
      </c>
      <c r="DI711" s="10" t="s">
        <v>1041</v>
      </c>
      <c r="DK711" s="10" t="s">
        <v>1042</v>
      </c>
      <c r="ED711" s="10" t="s">
        <v>662</v>
      </c>
      <c r="EE711" s="10" t="s">
        <v>1043</v>
      </c>
      <c r="EK711" s="10" t="s">
        <v>1044</v>
      </c>
      <c r="FL711" s="10" t="s">
        <v>1045</v>
      </c>
      <c r="FM711" s="11">
        <v>100</v>
      </c>
      <c r="GP711" t="s">
        <v>1046</v>
      </c>
      <c r="GX711" s="10" t="s">
        <v>662</v>
      </c>
      <c r="IG711" s="10" t="s">
        <v>1047</v>
      </c>
      <c r="IX711" s="10" t="s">
        <v>1048</v>
      </c>
      <c r="KL711" s="10" t="s">
        <v>457</v>
      </c>
      <c r="KM711" s="69" t="s">
        <v>1049</v>
      </c>
    </row>
    <row r="712" spans="2:299">
      <c r="B712" s="10" t="s">
        <v>1012</v>
      </c>
      <c r="C712" s="10" t="s">
        <v>1013</v>
      </c>
      <c r="D712" s="10" t="s">
        <v>1014</v>
      </c>
      <c r="F712" s="10" t="s">
        <v>1015</v>
      </c>
      <c r="I712" s="10" t="s">
        <v>1016</v>
      </c>
      <c r="J712" s="10" t="s">
        <v>1017</v>
      </c>
      <c r="L712" s="10" t="s">
        <v>1055</v>
      </c>
      <c r="Q712" s="10" t="s">
        <v>1051</v>
      </c>
      <c r="U712" s="10" t="s">
        <v>1016</v>
      </c>
      <c r="AH712" s="68" t="s">
        <v>1020</v>
      </c>
      <c r="AZ712" s="10" t="s">
        <v>301</v>
      </c>
      <c r="BA712" t="s">
        <v>1056</v>
      </c>
      <c r="BB712" s="10" t="s">
        <v>1023</v>
      </c>
      <c r="BC712" s="10" t="s">
        <v>1023</v>
      </c>
      <c r="BD712" s="10" t="s">
        <v>1024</v>
      </c>
      <c r="BE712" s="10" t="s">
        <v>1025</v>
      </c>
      <c r="BF712" s="10" t="s">
        <v>1026</v>
      </c>
      <c r="BI712" s="10" t="s">
        <v>1027</v>
      </c>
      <c r="BJ712" s="10" t="s">
        <v>1027</v>
      </c>
      <c r="BK712" s="10" t="s">
        <v>1028</v>
      </c>
      <c r="BL712" s="10" t="s">
        <v>1029</v>
      </c>
      <c r="BN712" s="10" t="s">
        <v>1030</v>
      </c>
      <c r="BR712" s="10" t="s">
        <v>1031</v>
      </c>
      <c r="BS712" s="10" t="s">
        <v>1032</v>
      </c>
      <c r="BT712" s="10" t="s">
        <v>1033</v>
      </c>
      <c r="BY712" s="10" t="s">
        <v>1057</v>
      </c>
      <c r="BZ712" s="10" t="s">
        <v>1058</v>
      </c>
      <c r="CH712" s="10" t="s">
        <v>1059</v>
      </c>
      <c r="CI712" s="10" t="s">
        <v>1037</v>
      </c>
      <c r="DC712" s="10" t="s">
        <v>1038</v>
      </c>
      <c r="DD712" s="10" t="s">
        <v>1039</v>
      </c>
      <c r="DE712" s="10" t="s">
        <v>1040</v>
      </c>
      <c r="DI712" s="10" t="s">
        <v>1041</v>
      </c>
      <c r="DK712" s="10" t="s">
        <v>1042</v>
      </c>
      <c r="ED712" s="10" t="s">
        <v>662</v>
      </c>
      <c r="EE712" s="10" t="s">
        <v>1043</v>
      </c>
      <c r="EK712" s="10" t="s">
        <v>1044</v>
      </c>
      <c r="FL712" s="10" t="s">
        <v>1045</v>
      </c>
      <c r="FM712" s="11">
        <v>100</v>
      </c>
      <c r="GP712" t="s">
        <v>1046</v>
      </c>
      <c r="GX712" s="10" t="s">
        <v>662</v>
      </c>
      <c r="IG712" s="10" t="s">
        <v>1047</v>
      </c>
      <c r="IX712" s="10" t="s">
        <v>1048</v>
      </c>
      <c r="KL712" s="10" t="s">
        <v>457</v>
      </c>
      <c r="KM712" s="69" t="s">
        <v>1049</v>
      </c>
    </row>
    <row r="713" spans="2:299">
      <c r="B713" s="10" t="s">
        <v>1012</v>
      </c>
      <c r="C713" s="10" t="s">
        <v>1013</v>
      </c>
      <c r="D713" s="10" t="s">
        <v>1014</v>
      </c>
      <c r="F713" s="10" t="s">
        <v>1015</v>
      </c>
      <c r="I713" s="10" t="s">
        <v>1016</v>
      </c>
      <c r="J713" s="10" t="s">
        <v>1017</v>
      </c>
      <c r="L713" s="10" t="s">
        <v>1060</v>
      </c>
      <c r="Q713" s="10" t="s">
        <v>1019</v>
      </c>
      <c r="U713" s="10" t="s">
        <v>1016</v>
      </c>
      <c r="AH713" s="68" t="s">
        <v>1020</v>
      </c>
      <c r="AZ713" s="10" t="s">
        <v>1061</v>
      </c>
      <c r="BA713" t="s">
        <v>1062</v>
      </c>
      <c r="BB713" s="10" t="s">
        <v>1023</v>
      </c>
      <c r="BC713" s="10" t="s">
        <v>1023</v>
      </c>
      <c r="BD713" s="10" t="s">
        <v>1024</v>
      </c>
      <c r="BE713" s="10" t="s">
        <v>1025</v>
      </c>
      <c r="BF713" s="10" t="s">
        <v>1026</v>
      </c>
      <c r="BI713" s="10" t="s">
        <v>1027</v>
      </c>
      <c r="BJ713" s="10" t="s">
        <v>1027</v>
      </c>
      <c r="BK713" s="10" t="s">
        <v>1028</v>
      </c>
      <c r="BL713" s="10" t="s">
        <v>1029</v>
      </c>
      <c r="BN713" s="10" t="s">
        <v>1030</v>
      </c>
      <c r="BR713" s="10" t="s">
        <v>1031</v>
      </c>
      <c r="BS713" s="10" t="s">
        <v>1032</v>
      </c>
      <c r="BT713" s="10" t="s">
        <v>1033</v>
      </c>
      <c r="BY713" s="10" t="s">
        <v>1063</v>
      </c>
      <c r="BZ713" s="10" t="s">
        <v>1064</v>
      </c>
      <c r="CH713" s="10" t="s">
        <v>1065</v>
      </c>
      <c r="CI713" s="10" t="s">
        <v>1037</v>
      </c>
      <c r="DC713" s="10" t="s">
        <v>1038</v>
      </c>
      <c r="DD713" s="10" t="s">
        <v>1039</v>
      </c>
      <c r="DE713" s="10" t="s">
        <v>1040</v>
      </c>
      <c r="DI713" s="10" t="s">
        <v>1041</v>
      </c>
      <c r="DK713" s="10" t="s">
        <v>1042</v>
      </c>
      <c r="ED713" s="10" t="s">
        <v>662</v>
      </c>
      <c r="EE713" s="10" t="s">
        <v>1043</v>
      </c>
      <c r="EK713" s="10" t="s">
        <v>1044</v>
      </c>
      <c r="FL713" s="10" t="s">
        <v>1045</v>
      </c>
      <c r="FM713" s="11">
        <v>100</v>
      </c>
      <c r="GP713" t="s">
        <v>1046</v>
      </c>
      <c r="GX713" s="10" t="s">
        <v>662</v>
      </c>
      <c r="IG713" s="10" t="s">
        <v>1047</v>
      </c>
      <c r="IX713" s="10" t="s">
        <v>1048</v>
      </c>
      <c r="KL713" s="10" t="s">
        <v>457</v>
      </c>
      <c r="KM713" s="69" t="s">
        <v>1049</v>
      </c>
    </row>
    <row r="714" spans="2:299">
      <c r="B714" s="10" t="s">
        <v>1012</v>
      </c>
      <c r="C714" s="10" t="s">
        <v>1013</v>
      </c>
      <c r="D714" s="10" t="s">
        <v>1014</v>
      </c>
      <c r="F714" s="10" t="s">
        <v>1015</v>
      </c>
      <c r="I714" s="10" t="s">
        <v>1016</v>
      </c>
      <c r="J714" s="10" t="s">
        <v>1017</v>
      </c>
      <c r="L714" s="10" t="s">
        <v>1066</v>
      </c>
      <c r="Q714" s="10" t="s">
        <v>1051</v>
      </c>
      <c r="U714" s="10" t="s">
        <v>1016</v>
      </c>
      <c r="AH714" s="68" t="s">
        <v>1020</v>
      </c>
      <c r="AZ714" s="10" t="s">
        <v>1067</v>
      </c>
      <c r="BA714" t="s">
        <v>1068</v>
      </c>
      <c r="BB714" s="10" t="s">
        <v>1023</v>
      </c>
      <c r="BC714" s="10" t="s">
        <v>1023</v>
      </c>
      <c r="BD714" s="10" t="s">
        <v>1024</v>
      </c>
      <c r="BE714" s="10" t="s">
        <v>1025</v>
      </c>
      <c r="BF714" s="10" t="s">
        <v>1026</v>
      </c>
      <c r="BI714" s="10" t="s">
        <v>1027</v>
      </c>
      <c r="BJ714" s="10" t="s">
        <v>1027</v>
      </c>
      <c r="BK714" s="10" t="s">
        <v>1028</v>
      </c>
      <c r="BL714" s="10" t="s">
        <v>1029</v>
      </c>
      <c r="BN714" s="10" t="s">
        <v>1030</v>
      </c>
      <c r="BR714" s="10" t="s">
        <v>1031</v>
      </c>
      <c r="BS714" s="10" t="s">
        <v>1032</v>
      </c>
      <c r="BT714" s="10" t="s">
        <v>1033</v>
      </c>
      <c r="BY714" s="10" t="s">
        <v>1069</v>
      </c>
      <c r="BZ714" s="10" t="s">
        <v>1035</v>
      </c>
      <c r="CH714" s="10" t="s">
        <v>1070</v>
      </c>
      <c r="CI714" s="10" t="s">
        <v>1037</v>
      </c>
      <c r="DC714" s="10" t="s">
        <v>1038</v>
      </c>
      <c r="DD714" s="10" t="s">
        <v>1039</v>
      </c>
      <c r="DE714" s="10" t="s">
        <v>1040</v>
      </c>
      <c r="DI714" s="10" t="s">
        <v>1041</v>
      </c>
      <c r="DK714" s="10" t="s">
        <v>1042</v>
      </c>
      <c r="ED714" s="10" t="s">
        <v>662</v>
      </c>
      <c r="EE714" s="10" t="s">
        <v>1043</v>
      </c>
      <c r="EK714" s="10" t="s">
        <v>1044</v>
      </c>
      <c r="FL714" s="10" t="s">
        <v>1045</v>
      </c>
      <c r="FM714" s="11">
        <v>100</v>
      </c>
      <c r="GP714" t="s">
        <v>1046</v>
      </c>
      <c r="GX714" s="10" t="s">
        <v>662</v>
      </c>
      <c r="IG714" s="10" t="s">
        <v>1047</v>
      </c>
      <c r="IX714" s="10" t="s">
        <v>1048</v>
      </c>
      <c r="KL714" s="10" t="s">
        <v>457</v>
      </c>
      <c r="KM714" s="69" t="s">
        <v>1049</v>
      </c>
    </row>
    <row r="715" spans="2:299">
      <c r="B715" s="10" t="s">
        <v>1012</v>
      </c>
      <c r="C715" s="10" t="s">
        <v>1013</v>
      </c>
      <c r="D715" s="10" t="s">
        <v>1014</v>
      </c>
      <c r="F715" s="10" t="s">
        <v>1015</v>
      </c>
      <c r="I715" s="10" t="s">
        <v>1016</v>
      </c>
      <c r="J715" s="10" t="s">
        <v>1017</v>
      </c>
      <c r="L715" s="10" t="s">
        <v>1071</v>
      </c>
      <c r="Q715" s="10" t="s">
        <v>1019</v>
      </c>
      <c r="U715" s="10" t="s">
        <v>1016</v>
      </c>
      <c r="AH715" s="68" t="s">
        <v>1020</v>
      </c>
      <c r="AZ715" s="10" t="s">
        <v>1021</v>
      </c>
      <c r="BA715" t="s">
        <v>1022</v>
      </c>
      <c r="BB715" s="10" t="s">
        <v>1023</v>
      </c>
      <c r="BC715" s="10" t="s">
        <v>1023</v>
      </c>
      <c r="BD715" s="10" t="s">
        <v>1024</v>
      </c>
      <c r="BE715" s="10" t="s">
        <v>1025</v>
      </c>
      <c r="BF715" s="10" t="s">
        <v>1026</v>
      </c>
      <c r="BI715" s="10" t="s">
        <v>1027</v>
      </c>
      <c r="BJ715" s="10" t="s">
        <v>1027</v>
      </c>
      <c r="BK715" s="10" t="s">
        <v>1028</v>
      </c>
      <c r="BL715" s="10" t="s">
        <v>1029</v>
      </c>
      <c r="BN715" s="10" t="s">
        <v>1030</v>
      </c>
      <c r="BR715" s="10" t="s">
        <v>1031</v>
      </c>
      <c r="BS715" s="10" t="s">
        <v>1032</v>
      </c>
      <c r="BT715" s="10" t="s">
        <v>1033</v>
      </c>
      <c r="BY715" s="10" t="s">
        <v>1072</v>
      </c>
      <c r="BZ715" s="10" t="s">
        <v>1058</v>
      </c>
      <c r="CH715" s="10" t="s">
        <v>1036</v>
      </c>
      <c r="CI715" s="10" t="s">
        <v>1037</v>
      </c>
      <c r="DC715" s="10" t="s">
        <v>1038</v>
      </c>
      <c r="DD715" s="10" t="s">
        <v>1039</v>
      </c>
      <c r="DE715" s="10" t="s">
        <v>1040</v>
      </c>
      <c r="DI715" s="10" t="s">
        <v>1041</v>
      </c>
      <c r="DK715" s="10" t="s">
        <v>1042</v>
      </c>
      <c r="ED715" s="10" t="s">
        <v>662</v>
      </c>
      <c r="EE715" s="10" t="s">
        <v>1043</v>
      </c>
      <c r="EK715" s="10" t="s">
        <v>1044</v>
      </c>
      <c r="FL715" s="10" t="s">
        <v>1045</v>
      </c>
      <c r="FM715" s="11">
        <v>100</v>
      </c>
      <c r="GP715" t="s">
        <v>1046</v>
      </c>
      <c r="GX715" s="10" t="s">
        <v>662</v>
      </c>
      <c r="IG715" s="10" t="s">
        <v>1047</v>
      </c>
      <c r="IX715" s="10" t="s">
        <v>1048</v>
      </c>
      <c r="KL715" s="10" t="s">
        <v>457</v>
      </c>
      <c r="KM715" s="69" t="s">
        <v>1049</v>
      </c>
    </row>
    <row r="716" spans="2:299">
      <c r="B716" s="10" t="s">
        <v>1012</v>
      </c>
      <c r="C716" s="10" t="s">
        <v>1013</v>
      </c>
      <c r="D716" s="10" t="s">
        <v>1014</v>
      </c>
      <c r="F716" s="10" t="s">
        <v>1015</v>
      </c>
      <c r="I716" s="10" t="s">
        <v>1016</v>
      </c>
      <c r="J716" s="10" t="s">
        <v>1017</v>
      </c>
      <c r="L716" s="10" t="s">
        <v>1073</v>
      </c>
      <c r="Q716" s="10" t="s">
        <v>1051</v>
      </c>
      <c r="U716" s="10" t="s">
        <v>1016</v>
      </c>
      <c r="AH716" s="68" t="s">
        <v>1020</v>
      </c>
      <c r="AZ716" s="10" t="s">
        <v>1052</v>
      </c>
      <c r="BA716" t="s">
        <v>1056</v>
      </c>
      <c r="BB716" s="10" t="s">
        <v>1023</v>
      </c>
      <c r="BC716" s="10" t="s">
        <v>1023</v>
      </c>
      <c r="BD716" s="10" t="s">
        <v>1024</v>
      </c>
      <c r="BE716" s="10" t="s">
        <v>1025</v>
      </c>
      <c r="BF716" s="10" t="s">
        <v>1026</v>
      </c>
      <c r="BI716" s="10" t="s">
        <v>1027</v>
      </c>
      <c r="BJ716" s="10" t="s">
        <v>1027</v>
      </c>
      <c r="BK716" s="10" t="s">
        <v>1028</v>
      </c>
      <c r="BL716" s="10" t="s">
        <v>1029</v>
      </c>
      <c r="BN716" s="10" t="s">
        <v>1030</v>
      </c>
      <c r="BR716" s="10" t="s">
        <v>1031</v>
      </c>
      <c r="BS716" s="10" t="s">
        <v>1032</v>
      </c>
      <c r="BT716" s="10" t="s">
        <v>1033</v>
      </c>
      <c r="BY716" s="10" t="s">
        <v>1074</v>
      </c>
      <c r="BZ716" s="10" t="s">
        <v>1064</v>
      </c>
      <c r="CH716" s="10" t="s">
        <v>1054</v>
      </c>
      <c r="CI716" s="10" t="s">
        <v>1037</v>
      </c>
      <c r="DC716" s="10" t="s">
        <v>1038</v>
      </c>
      <c r="DD716" s="10" t="s">
        <v>1039</v>
      </c>
      <c r="DE716" s="10" t="s">
        <v>1040</v>
      </c>
      <c r="DI716" s="10" t="s">
        <v>1041</v>
      </c>
      <c r="DK716" s="10" t="s">
        <v>1042</v>
      </c>
      <c r="ED716" s="10" t="s">
        <v>662</v>
      </c>
      <c r="EE716" s="10" t="s">
        <v>1043</v>
      </c>
      <c r="EK716" s="10" t="s">
        <v>1044</v>
      </c>
      <c r="FL716" s="10" t="s">
        <v>1045</v>
      </c>
      <c r="FM716" s="11">
        <v>100</v>
      </c>
      <c r="GP716" t="s">
        <v>1046</v>
      </c>
      <c r="GX716" s="10" t="s">
        <v>662</v>
      </c>
      <c r="IG716" s="10" t="s">
        <v>1047</v>
      </c>
      <c r="IX716" s="10" t="s">
        <v>1048</v>
      </c>
      <c r="KL716" s="10" t="s">
        <v>457</v>
      </c>
      <c r="KM716" s="69" t="s">
        <v>1049</v>
      </c>
    </row>
    <row r="717" spans="2:299">
      <c r="B717" s="10" t="s">
        <v>1012</v>
      </c>
      <c r="C717" s="10" t="s">
        <v>1013</v>
      </c>
      <c r="D717" s="10" t="s">
        <v>1014</v>
      </c>
      <c r="F717" s="10" t="s">
        <v>1015</v>
      </c>
      <c r="I717" s="10" t="s">
        <v>1016</v>
      </c>
      <c r="J717" s="10" t="s">
        <v>1017</v>
      </c>
      <c r="L717" s="10" t="s">
        <v>1018</v>
      </c>
      <c r="Q717" s="10" t="s">
        <v>1019</v>
      </c>
      <c r="U717" s="10" t="s">
        <v>1016</v>
      </c>
      <c r="AH717" s="68" t="s">
        <v>1020</v>
      </c>
      <c r="AZ717" s="10" t="s">
        <v>301</v>
      </c>
      <c r="BA717" t="s">
        <v>1062</v>
      </c>
      <c r="BB717" s="10" t="s">
        <v>1023</v>
      </c>
      <c r="BC717" s="10" t="s">
        <v>1023</v>
      </c>
      <c r="BD717" s="10" t="s">
        <v>1024</v>
      </c>
      <c r="BE717" s="10" t="s">
        <v>1025</v>
      </c>
      <c r="BF717" s="10" t="s">
        <v>1026</v>
      </c>
      <c r="BI717" s="10" t="s">
        <v>1027</v>
      </c>
      <c r="BJ717" s="10" t="s">
        <v>1027</v>
      </c>
      <c r="BK717" s="10" t="s">
        <v>1028</v>
      </c>
      <c r="BL717" s="10" t="s">
        <v>1029</v>
      </c>
      <c r="BN717" s="10" t="s">
        <v>1030</v>
      </c>
      <c r="BR717" s="10" t="s">
        <v>1031</v>
      </c>
      <c r="BS717" s="10" t="s">
        <v>1032</v>
      </c>
      <c r="BT717" s="10" t="s">
        <v>1033</v>
      </c>
      <c r="BY717" s="10" t="s">
        <v>1075</v>
      </c>
      <c r="BZ717" s="10" t="s">
        <v>1035</v>
      </c>
      <c r="CH717" s="10" t="s">
        <v>1059</v>
      </c>
      <c r="CI717" s="10" t="s">
        <v>1037</v>
      </c>
      <c r="DC717" s="10" t="s">
        <v>1038</v>
      </c>
      <c r="DD717" s="10" t="s">
        <v>1039</v>
      </c>
      <c r="DE717" s="10" t="s">
        <v>1040</v>
      </c>
      <c r="DI717" s="10" t="s">
        <v>1041</v>
      </c>
      <c r="DK717" s="10" t="s">
        <v>1042</v>
      </c>
      <c r="ED717" s="10" t="s">
        <v>662</v>
      </c>
      <c r="EE717" s="10" t="s">
        <v>1043</v>
      </c>
      <c r="EK717" s="10" t="s">
        <v>1044</v>
      </c>
      <c r="FL717" s="10" t="s">
        <v>1045</v>
      </c>
      <c r="FM717" s="11">
        <v>100</v>
      </c>
      <c r="GP717" t="s">
        <v>1046</v>
      </c>
      <c r="GX717" s="10" t="s">
        <v>662</v>
      </c>
      <c r="IG717" s="10" t="s">
        <v>1047</v>
      </c>
      <c r="IX717" s="10" t="s">
        <v>1048</v>
      </c>
      <c r="KL717" s="10" t="s">
        <v>457</v>
      </c>
      <c r="KM717" s="69" t="s">
        <v>1049</v>
      </c>
    </row>
    <row r="718" spans="2:299">
      <c r="B718" s="10" t="s">
        <v>1012</v>
      </c>
      <c r="C718" s="10" t="s">
        <v>1013</v>
      </c>
      <c r="D718" s="10" t="s">
        <v>1014</v>
      </c>
      <c r="F718" s="10" t="s">
        <v>1015</v>
      </c>
      <c r="I718" s="10" t="s">
        <v>1016</v>
      </c>
      <c r="J718" s="10" t="s">
        <v>1017</v>
      </c>
      <c r="L718" s="10" t="s">
        <v>1050</v>
      </c>
      <c r="Q718" s="10" t="s">
        <v>1051</v>
      </c>
      <c r="U718" s="10" t="s">
        <v>1016</v>
      </c>
      <c r="AH718" s="68" t="s">
        <v>1020</v>
      </c>
      <c r="AZ718" s="10" t="s">
        <v>1061</v>
      </c>
      <c r="BA718" t="s">
        <v>1068</v>
      </c>
      <c r="BB718" s="10" t="s">
        <v>1023</v>
      </c>
      <c r="BC718" s="10" t="s">
        <v>1023</v>
      </c>
      <c r="BD718" s="10" t="s">
        <v>1024</v>
      </c>
      <c r="BE718" s="10" t="s">
        <v>1025</v>
      </c>
      <c r="BF718" s="10" t="s">
        <v>1026</v>
      </c>
      <c r="BI718" s="10" t="s">
        <v>1027</v>
      </c>
      <c r="BJ718" s="10" t="s">
        <v>1027</v>
      </c>
      <c r="BK718" s="10" t="s">
        <v>1028</v>
      </c>
      <c r="BL718" s="10" t="s">
        <v>1029</v>
      </c>
      <c r="BN718" s="10" t="s">
        <v>1030</v>
      </c>
      <c r="BR718" s="10" t="s">
        <v>1031</v>
      </c>
      <c r="BS718" s="10" t="s">
        <v>1032</v>
      </c>
      <c r="BT718" s="10" t="s">
        <v>1033</v>
      </c>
      <c r="BY718" s="10" t="s">
        <v>1076</v>
      </c>
      <c r="BZ718" s="10" t="s">
        <v>1058</v>
      </c>
      <c r="CH718" s="10" t="s">
        <v>1065</v>
      </c>
      <c r="CI718" s="10" t="s">
        <v>1037</v>
      </c>
      <c r="DC718" s="10" t="s">
        <v>1038</v>
      </c>
      <c r="DD718" s="10" t="s">
        <v>1039</v>
      </c>
      <c r="DE718" s="10" t="s">
        <v>1040</v>
      </c>
      <c r="DI718" s="10" t="s">
        <v>1041</v>
      </c>
      <c r="DK718" s="10" t="s">
        <v>1042</v>
      </c>
      <c r="ED718" s="10" t="s">
        <v>662</v>
      </c>
      <c r="EE718" s="10" t="s">
        <v>1043</v>
      </c>
      <c r="EK718" s="10" t="s">
        <v>1044</v>
      </c>
      <c r="FL718" s="10" t="s">
        <v>1045</v>
      </c>
      <c r="FM718" s="11">
        <v>100</v>
      </c>
      <c r="GP718" t="s">
        <v>1046</v>
      </c>
      <c r="GX718" s="10" t="s">
        <v>662</v>
      </c>
      <c r="IG718" s="10" t="s">
        <v>1047</v>
      </c>
      <c r="IX718" s="10" t="s">
        <v>1048</v>
      </c>
      <c r="KL718" s="10" t="s">
        <v>457</v>
      </c>
      <c r="KM718" s="69" t="s">
        <v>1049</v>
      </c>
    </row>
    <row r="719" spans="2:299">
      <c r="B719" s="10" t="s">
        <v>1012</v>
      </c>
      <c r="C719" s="10" t="s">
        <v>1013</v>
      </c>
      <c r="D719" s="10" t="s">
        <v>1014</v>
      </c>
      <c r="F719" s="10" t="s">
        <v>1015</v>
      </c>
      <c r="I719" s="10" t="s">
        <v>1016</v>
      </c>
      <c r="J719" s="10" t="s">
        <v>1017</v>
      </c>
      <c r="L719" s="10" t="s">
        <v>1055</v>
      </c>
      <c r="Q719" s="10" t="s">
        <v>1019</v>
      </c>
      <c r="U719" s="10" t="s">
        <v>1016</v>
      </c>
      <c r="AH719" s="68" t="s">
        <v>1020</v>
      </c>
      <c r="AZ719" s="10" t="s">
        <v>1067</v>
      </c>
      <c r="BA719" t="s">
        <v>1022</v>
      </c>
      <c r="BB719" s="10" t="s">
        <v>1023</v>
      </c>
      <c r="BC719" s="10" t="s">
        <v>1023</v>
      </c>
      <c r="BD719" s="10" t="s">
        <v>1024</v>
      </c>
      <c r="BE719" s="10" t="s">
        <v>1025</v>
      </c>
      <c r="BF719" s="10" t="s">
        <v>1026</v>
      </c>
      <c r="BI719" s="10" t="s">
        <v>1027</v>
      </c>
      <c r="BJ719" s="10" t="s">
        <v>1027</v>
      </c>
      <c r="BK719" s="10" t="s">
        <v>1028</v>
      </c>
      <c r="BL719" s="10" t="s">
        <v>1029</v>
      </c>
      <c r="BN719" s="10" t="s">
        <v>1030</v>
      </c>
      <c r="BR719" s="10" t="s">
        <v>1031</v>
      </c>
      <c r="BS719" s="10" t="s">
        <v>1032</v>
      </c>
      <c r="BT719" s="10" t="s">
        <v>1033</v>
      </c>
      <c r="BY719" s="10" t="s">
        <v>1077</v>
      </c>
      <c r="BZ719" s="10" t="s">
        <v>1064</v>
      </c>
      <c r="CH719" s="10" t="s">
        <v>1070</v>
      </c>
      <c r="CI719" s="10" t="s">
        <v>1037</v>
      </c>
      <c r="DC719" s="10" t="s">
        <v>1038</v>
      </c>
      <c r="DD719" s="10" t="s">
        <v>1039</v>
      </c>
      <c r="DE719" s="10" t="s">
        <v>1040</v>
      </c>
      <c r="DI719" s="10" t="s">
        <v>1041</v>
      </c>
      <c r="DK719" s="10" t="s">
        <v>1042</v>
      </c>
      <c r="ED719" s="10" t="s">
        <v>662</v>
      </c>
      <c r="EE719" s="10" t="s">
        <v>1043</v>
      </c>
      <c r="EK719" s="10" t="s">
        <v>1044</v>
      </c>
      <c r="FL719" s="10" t="s">
        <v>1045</v>
      </c>
      <c r="FM719" s="11">
        <v>100</v>
      </c>
      <c r="GP719" t="s">
        <v>1046</v>
      </c>
      <c r="GX719" s="10" t="s">
        <v>662</v>
      </c>
      <c r="IG719" s="10" t="s">
        <v>1047</v>
      </c>
      <c r="IX719" s="10" t="s">
        <v>1048</v>
      </c>
      <c r="KL719" s="10" t="s">
        <v>457</v>
      </c>
      <c r="KM719" s="69" t="s">
        <v>1049</v>
      </c>
    </row>
    <row r="720" spans="2:299">
      <c r="B720" s="10" t="s">
        <v>1012</v>
      </c>
      <c r="C720" s="10" t="s">
        <v>1013</v>
      </c>
      <c r="D720" s="10" t="s">
        <v>1014</v>
      </c>
      <c r="F720" s="10" t="s">
        <v>1015</v>
      </c>
      <c r="I720" s="10" t="s">
        <v>1016</v>
      </c>
      <c r="J720" s="10" t="s">
        <v>1017</v>
      </c>
      <c r="L720" s="10" t="s">
        <v>1060</v>
      </c>
      <c r="Q720" s="10" t="s">
        <v>1051</v>
      </c>
      <c r="U720" s="10" t="s">
        <v>1016</v>
      </c>
      <c r="AH720" s="68" t="s">
        <v>1020</v>
      </c>
      <c r="AZ720" s="10" t="s">
        <v>1021</v>
      </c>
      <c r="BA720" t="s">
        <v>1056</v>
      </c>
      <c r="BB720" s="10" t="s">
        <v>1023</v>
      </c>
      <c r="BC720" s="10" t="s">
        <v>1023</v>
      </c>
      <c r="BD720" s="10" t="s">
        <v>1024</v>
      </c>
      <c r="BE720" s="10" t="s">
        <v>1025</v>
      </c>
      <c r="BF720" s="10" t="s">
        <v>1026</v>
      </c>
      <c r="BI720" s="10" t="s">
        <v>1027</v>
      </c>
      <c r="BJ720" s="10" t="s">
        <v>1027</v>
      </c>
      <c r="BK720" s="10" t="s">
        <v>1028</v>
      </c>
      <c r="BL720" s="10" t="s">
        <v>1029</v>
      </c>
      <c r="BN720" s="10" t="s">
        <v>1030</v>
      </c>
      <c r="BR720" s="10" t="s">
        <v>1031</v>
      </c>
      <c r="BS720" s="10" t="s">
        <v>1032</v>
      </c>
      <c r="BT720" s="10" t="s">
        <v>1033</v>
      </c>
      <c r="BY720" s="10" t="s">
        <v>1034</v>
      </c>
      <c r="BZ720" s="10" t="s">
        <v>1035</v>
      </c>
      <c r="CH720" s="10" t="s">
        <v>1036</v>
      </c>
      <c r="CI720" s="10" t="s">
        <v>1037</v>
      </c>
      <c r="DC720" s="10" t="s">
        <v>1038</v>
      </c>
      <c r="DD720" s="10" t="s">
        <v>1039</v>
      </c>
      <c r="DE720" s="10" t="s">
        <v>1040</v>
      </c>
      <c r="DI720" s="10" t="s">
        <v>1041</v>
      </c>
      <c r="DK720" s="10" t="s">
        <v>1042</v>
      </c>
      <c r="ED720" s="10" t="s">
        <v>662</v>
      </c>
      <c r="EE720" s="10" t="s">
        <v>1043</v>
      </c>
      <c r="EK720" s="10" t="s">
        <v>1044</v>
      </c>
      <c r="FL720" s="10" t="s">
        <v>1045</v>
      </c>
      <c r="FM720" s="11">
        <v>100</v>
      </c>
      <c r="GP720" t="s">
        <v>1046</v>
      </c>
      <c r="GX720" s="10" t="s">
        <v>662</v>
      </c>
      <c r="IG720" s="10" t="s">
        <v>1047</v>
      </c>
      <c r="IX720" s="10" t="s">
        <v>1048</v>
      </c>
      <c r="KL720" s="10" t="s">
        <v>457</v>
      </c>
      <c r="KM720" s="69" t="s">
        <v>1049</v>
      </c>
    </row>
    <row r="721" spans="2:299">
      <c r="B721" s="10" t="s">
        <v>1012</v>
      </c>
      <c r="C721" s="10" t="s">
        <v>1013</v>
      </c>
      <c r="D721" s="10" t="s">
        <v>1014</v>
      </c>
      <c r="F721" s="10" t="s">
        <v>1015</v>
      </c>
      <c r="I721" s="10" t="s">
        <v>1016</v>
      </c>
      <c r="J721" s="10" t="s">
        <v>1017</v>
      </c>
      <c r="L721" s="10" t="s">
        <v>1066</v>
      </c>
      <c r="Q721" s="10" t="s">
        <v>1019</v>
      </c>
      <c r="U721" s="10" t="s">
        <v>1016</v>
      </c>
      <c r="AH721" s="68" t="s">
        <v>1020</v>
      </c>
      <c r="AZ721" s="10" t="s">
        <v>1052</v>
      </c>
      <c r="BA721" t="s">
        <v>1062</v>
      </c>
      <c r="BB721" s="10" t="s">
        <v>1023</v>
      </c>
      <c r="BC721" s="10" t="s">
        <v>1023</v>
      </c>
      <c r="BD721" s="10" t="s">
        <v>1024</v>
      </c>
      <c r="BE721" s="10" t="s">
        <v>1025</v>
      </c>
      <c r="BF721" s="10" t="s">
        <v>1026</v>
      </c>
      <c r="BI721" s="10" t="s">
        <v>1027</v>
      </c>
      <c r="BJ721" s="10" t="s">
        <v>1027</v>
      </c>
      <c r="BK721" s="10" t="s">
        <v>1028</v>
      </c>
      <c r="BL721" s="10" t="s">
        <v>1029</v>
      </c>
      <c r="BN721" s="10" t="s">
        <v>1030</v>
      </c>
      <c r="BR721" s="10" t="s">
        <v>1031</v>
      </c>
      <c r="BS721" s="10" t="s">
        <v>1032</v>
      </c>
      <c r="BT721" s="10" t="s">
        <v>1033</v>
      </c>
      <c r="BY721" s="10" t="s">
        <v>1053</v>
      </c>
      <c r="BZ721" s="10" t="s">
        <v>1058</v>
      </c>
      <c r="CH721" s="10" t="s">
        <v>1054</v>
      </c>
      <c r="CI721" s="10" t="s">
        <v>1037</v>
      </c>
      <c r="DC721" s="10" t="s">
        <v>1038</v>
      </c>
      <c r="DD721" s="10" t="s">
        <v>1039</v>
      </c>
      <c r="DE721" s="10" t="s">
        <v>1040</v>
      </c>
      <c r="DI721" s="10" t="s">
        <v>1041</v>
      </c>
      <c r="DK721" s="10" t="s">
        <v>1042</v>
      </c>
      <c r="ED721" s="10" t="s">
        <v>662</v>
      </c>
      <c r="EE721" s="10" t="s">
        <v>1043</v>
      </c>
      <c r="EK721" s="10" t="s">
        <v>1044</v>
      </c>
      <c r="FL721" s="10" t="s">
        <v>1045</v>
      </c>
      <c r="FM721" s="11">
        <v>100</v>
      </c>
      <c r="GP721" t="s">
        <v>1046</v>
      </c>
      <c r="GX721" s="10" t="s">
        <v>662</v>
      </c>
      <c r="IG721" s="10" t="s">
        <v>1047</v>
      </c>
      <c r="IX721" s="10" t="s">
        <v>1048</v>
      </c>
      <c r="KL721" s="10" t="s">
        <v>457</v>
      </c>
      <c r="KM721" s="69" t="s">
        <v>1049</v>
      </c>
    </row>
    <row r="722" spans="2:299">
      <c r="B722" s="10" t="s">
        <v>1012</v>
      </c>
      <c r="C722" s="10" t="s">
        <v>1013</v>
      </c>
      <c r="D722" s="10" t="s">
        <v>1014</v>
      </c>
      <c r="F722" s="10" t="s">
        <v>1015</v>
      </c>
      <c r="I722" s="10" t="s">
        <v>1016</v>
      </c>
      <c r="J722" s="10" t="s">
        <v>1017</v>
      </c>
      <c r="L722" s="10" t="s">
        <v>1071</v>
      </c>
      <c r="Q722" s="10" t="s">
        <v>1051</v>
      </c>
      <c r="U722" s="10" t="s">
        <v>1016</v>
      </c>
      <c r="AH722" s="68" t="s">
        <v>1020</v>
      </c>
      <c r="AZ722" s="10" t="s">
        <v>301</v>
      </c>
      <c r="BA722" t="s">
        <v>1068</v>
      </c>
      <c r="BB722" s="10" t="s">
        <v>1023</v>
      </c>
      <c r="BC722" s="10" t="s">
        <v>1023</v>
      </c>
      <c r="BD722" s="10" t="s">
        <v>1024</v>
      </c>
      <c r="BE722" s="10" t="s">
        <v>1025</v>
      </c>
      <c r="BF722" s="10" t="s">
        <v>1026</v>
      </c>
      <c r="BI722" s="10" t="s">
        <v>1027</v>
      </c>
      <c r="BJ722" s="10" t="s">
        <v>1027</v>
      </c>
      <c r="BK722" s="10" t="s">
        <v>1028</v>
      </c>
      <c r="BL722" s="10" t="s">
        <v>1029</v>
      </c>
      <c r="BN722" s="10" t="s">
        <v>1030</v>
      </c>
      <c r="BR722" s="10" t="s">
        <v>1031</v>
      </c>
      <c r="BS722" s="10" t="s">
        <v>1032</v>
      </c>
      <c r="BT722" s="10" t="s">
        <v>1033</v>
      </c>
      <c r="BY722" s="10" t="s">
        <v>1057</v>
      </c>
      <c r="BZ722" s="10" t="s">
        <v>1064</v>
      </c>
      <c r="CH722" s="10" t="s">
        <v>1059</v>
      </c>
      <c r="CI722" s="10" t="s">
        <v>1037</v>
      </c>
      <c r="DC722" s="10" t="s">
        <v>1038</v>
      </c>
      <c r="DD722" s="10" t="s">
        <v>1039</v>
      </c>
      <c r="DE722" s="10" t="s">
        <v>1040</v>
      </c>
      <c r="DI722" s="10" t="s">
        <v>1041</v>
      </c>
      <c r="DK722" s="10" t="s">
        <v>1042</v>
      </c>
      <c r="ED722" s="10" t="s">
        <v>662</v>
      </c>
      <c r="EE722" s="10" t="s">
        <v>1043</v>
      </c>
      <c r="EK722" s="10" t="s">
        <v>1044</v>
      </c>
      <c r="FL722" s="10" t="s">
        <v>1045</v>
      </c>
      <c r="FM722" s="11">
        <v>100</v>
      </c>
      <c r="GP722" t="s">
        <v>1046</v>
      </c>
      <c r="GX722" s="10" t="s">
        <v>662</v>
      </c>
      <c r="IG722" s="10" t="s">
        <v>1047</v>
      </c>
      <c r="IX722" s="10" t="s">
        <v>1048</v>
      </c>
      <c r="KL722" s="10" t="s">
        <v>457</v>
      </c>
      <c r="KM722" s="69" t="s">
        <v>1049</v>
      </c>
    </row>
    <row r="723" spans="2:299">
      <c r="B723" s="10" t="s">
        <v>1012</v>
      </c>
      <c r="C723" s="10" t="s">
        <v>1013</v>
      </c>
      <c r="D723" s="10" t="s">
        <v>1014</v>
      </c>
      <c r="F723" s="10" t="s">
        <v>1015</v>
      </c>
      <c r="I723" s="10" t="s">
        <v>1016</v>
      </c>
      <c r="J723" s="10" t="s">
        <v>1017</v>
      </c>
      <c r="L723" s="10" t="s">
        <v>1073</v>
      </c>
      <c r="Q723" s="10" t="s">
        <v>1019</v>
      </c>
      <c r="U723" s="10" t="s">
        <v>1016</v>
      </c>
      <c r="AH723" s="68" t="s">
        <v>1020</v>
      </c>
      <c r="AZ723" s="10" t="s">
        <v>1061</v>
      </c>
      <c r="BA723" t="s">
        <v>1022</v>
      </c>
      <c r="BB723" s="10" t="s">
        <v>1023</v>
      </c>
      <c r="BC723" s="10" t="s">
        <v>1023</v>
      </c>
      <c r="BD723" s="10" t="s">
        <v>1024</v>
      </c>
      <c r="BE723" s="10" t="s">
        <v>1025</v>
      </c>
      <c r="BF723" s="10" t="s">
        <v>1026</v>
      </c>
      <c r="BI723" s="10" t="s">
        <v>1027</v>
      </c>
      <c r="BJ723" s="10" t="s">
        <v>1027</v>
      </c>
      <c r="BK723" s="10" t="s">
        <v>1028</v>
      </c>
      <c r="BL723" s="10" t="s">
        <v>1029</v>
      </c>
      <c r="BN723" s="10" t="s">
        <v>1030</v>
      </c>
      <c r="BR723" s="10" t="s">
        <v>1031</v>
      </c>
      <c r="BS723" s="10" t="s">
        <v>1032</v>
      </c>
      <c r="BT723" s="10" t="s">
        <v>1033</v>
      </c>
      <c r="BY723" s="10" t="s">
        <v>1063</v>
      </c>
      <c r="BZ723" s="10" t="s">
        <v>1035</v>
      </c>
      <c r="CH723" s="10" t="s">
        <v>1065</v>
      </c>
      <c r="CI723" s="10" t="s">
        <v>1037</v>
      </c>
      <c r="DC723" s="10" t="s">
        <v>1038</v>
      </c>
      <c r="DD723" s="10" t="s">
        <v>1039</v>
      </c>
      <c r="DE723" s="10" t="s">
        <v>1040</v>
      </c>
      <c r="DI723" s="10" t="s">
        <v>1041</v>
      </c>
      <c r="DK723" s="10" t="s">
        <v>1042</v>
      </c>
      <c r="ED723" s="10" t="s">
        <v>662</v>
      </c>
      <c r="EE723" s="10" t="s">
        <v>1043</v>
      </c>
      <c r="EK723" s="10" t="s">
        <v>1044</v>
      </c>
      <c r="FL723" s="10" t="s">
        <v>1045</v>
      </c>
      <c r="FM723" s="11">
        <v>100</v>
      </c>
      <c r="GP723" t="s">
        <v>1046</v>
      </c>
      <c r="GX723" s="10" t="s">
        <v>662</v>
      </c>
      <c r="IG723" s="10" t="s">
        <v>1047</v>
      </c>
      <c r="IX723" s="10" t="s">
        <v>1048</v>
      </c>
      <c r="KL723" s="10" t="s">
        <v>457</v>
      </c>
      <c r="KM723" s="69" t="s">
        <v>1049</v>
      </c>
    </row>
    <row r="724" spans="2:299">
      <c r="B724" s="10" t="s">
        <v>1012</v>
      </c>
      <c r="C724" s="10" t="s">
        <v>1013</v>
      </c>
      <c r="D724" s="10" t="s">
        <v>1014</v>
      </c>
      <c r="F724" s="10" t="s">
        <v>1015</v>
      </c>
      <c r="I724" s="10" t="s">
        <v>1016</v>
      </c>
      <c r="J724" s="10" t="s">
        <v>1017</v>
      </c>
      <c r="L724" s="10" t="s">
        <v>1018</v>
      </c>
      <c r="Q724" s="10" t="s">
        <v>1051</v>
      </c>
      <c r="U724" s="10" t="s">
        <v>1016</v>
      </c>
      <c r="AH724" s="68" t="s">
        <v>1020</v>
      </c>
      <c r="AZ724" s="10" t="s">
        <v>1067</v>
      </c>
      <c r="BA724" t="s">
        <v>1056</v>
      </c>
      <c r="BB724" s="10" t="s">
        <v>1023</v>
      </c>
      <c r="BC724" s="10" t="s">
        <v>1023</v>
      </c>
      <c r="BD724" s="10" t="s">
        <v>1024</v>
      </c>
      <c r="BE724" s="10" t="s">
        <v>1025</v>
      </c>
      <c r="BF724" s="10" t="s">
        <v>1026</v>
      </c>
      <c r="BI724" s="10" t="s">
        <v>1027</v>
      </c>
      <c r="BJ724" s="10" t="s">
        <v>1027</v>
      </c>
      <c r="BK724" s="10" t="s">
        <v>1028</v>
      </c>
      <c r="BL724" s="10" t="s">
        <v>1029</v>
      </c>
      <c r="BN724" s="10" t="s">
        <v>1030</v>
      </c>
      <c r="BR724" s="10" t="s">
        <v>1031</v>
      </c>
      <c r="BS724" s="10" t="s">
        <v>1032</v>
      </c>
      <c r="BT724" s="10" t="s">
        <v>1033</v>
      </c>
      <c r="BY724" s="10" t="s">
        <v>1069</v>
      </c>
      <c r="BZ724" s="10" t="s">
        <v>1058</v>
      </c>
      <c r="CH724" s="10" t="s">
        <v>1070</v>
      </c>
      <c r="CI724" s="10" t="s">
        <v>1037</v>
      </c>
      <c r="DC724" s="10" t="s">
        <v>1038</v>
      </c>
      <c r="DD724" s="10" t="s">
        <v>1039</v>
      </c>
      <c r="DE724" s="10" t="s">
        <v>1040</v>
      </c>
      <c r="DI724" s="10" t="s">
        <v>1041</v>
      </c>
      <c r="DK724" s="10" t="s">
        <v>1042</v>
      </c>
      <c r="ED724" s="10" t="s">
        <v>662</v>
      </c>
      <c r="EE724" s="10" t="s">
        <v>1043</v>
      </c>
      <c r="EK724" s="10" t="s">
        <v>1044</v>
      </c>
      <c r="FL724" s="10" t="s">
        <v>1045</v>
      </c>
      <c r="FM724" s="11">
        <v>100</v>
      </c>
      <c r="GP724" t="s">
        <v>1046</v>
      </c>
      <c r="GX724" s="10" t="s">
        <v>662</v>
      </c>
      <c r="IG724" s="10" t="s">
        <v>1047</v>
      </c>
      <c r="IX724" s="10" t="s">
        <v>1048</v>
      </c>
      <c r="KL724" s="10" t="s">
        <v>457</v>
      </c>
      <c r="KM724" s="69" t="s">
        <v>1049</v>
      </c>
    </row>
    <row r="725" spans="2:299">
      <c r="B725" s="10" t="s">
        <v>1012</v>
      </c>
      <c r="C725" s="10" t="s">
        <v>1013</v>
      </c>
      <c r="D725" s="10" t="s">
        <v>1014</v>
      </c>
      <c r="F725" s="10" t="s">
        <v>1015</v>
      </c>
      <c r="I725" s="10" t="s">
        <v>1016</v>
      </c>
      <c r="J725" s="10" t="s">
        <v>1017</v>
      </c>
      <c r="L725" s="10" t="s">
        <v>1050</v>
      </c>
      <c r="Q725" s="10" t="s">
        <v>1019</v>
      </c>
      <c r="U725" s="10" t="s">
        <v>1016</v>
      </c>
      <c r="AH725" s="68" t="s">
        <v>1020</v>
      </c>
      <c r="AZ725" s="10" t="s">
        <v>1021</v>
      </c>
      <c r="BA725" t="s">
        <v>1062</v>
      </c>
      <c r="BB725" s="10" t="s">
        <v>1023</v>
      </c>
      <c r="BC725" s="10" t="s">
        <v>1023</v>
      </c>
      <c r="BD725" s="10" t="s">
        <v>1024</v>
      </c>
      <c r="BE725" s="10" t="s">
        <v>1025</v>
      </c>
      <c r="BF725" s="10" t="s">
        <v>1026</v>
      </c>
      <c r="BI725" s="10" t="s">
        <v>1027</v>
      </c>
      <c r="BJ725" s="10" t="s">
        <v>1027</v>
      </c>
      <c r="BK725" s="10" t="s">
        <v>1028</v>
      </c>
      <c r="BL725" s="10" t="s">
        <v>1029</v>
      </c>
      <c r="BN725" s="10" t="s">
        <v>1030</v>
      </c>
      <c r="BR725" s="10" t="s">
        <v>1031</v>
      </c>
      <c r="BS725" s="10" t="s">
        <v>1032</v>
      </c>
      <c r="BT725" s="10" t="s">
        <v>1033</v>
      </c>
      <c r="BY725" s="10" t="s">
        <v>1072</v>
      </c>
      <c r="BZ725" s="10" t="s">
        <v>1064</v>
      </c>
      <c r="CH725" s="10" t="s">
        <v>1036</v>
      </c>
      <c r="CI725" s="10" t="s">
        <v>1037</v>
      </c>
      <c r="DC725" s="10" t="s">
        <v>1038</v>
      </c>
      <c r="DD725" s="10" t="s">
        <v>1039</v>
      </c>
      <c r="DE725" s="10" t="s">
        <v>1040</v>
      </c>
      <c r="DI725" s="10" t="s">
        <v>1041</v>
      </c>
      <c r="DK725" s="10" t="s">
        <v>1042</v>
      </c>
      <c r="ED725" s="10" t="s">
        <v>662</v>
      </c>
      <c r="EE725" s="10" t="s">
        <v>1043</v>
      </c>
      <c r="EK725" s="10" t="s">
        <v>1044</v>
      </c>
      <c r="FL725" s="10" t="s">
        <v>1045</v>
      </c>
      <c r="FM725" s="11">
        <v>100</v>
      </c>
      <c r="GP725" t="s">
        <v>1046</v>
      </c>
      <c r="GX725" s="10" t="s">
        <v>662</v>
      </c>
      <c r="IG725" s="10" t="s">
        <v>1047</v>
      </c>
      <c r="IX725" s="10" t="s">
        <v>1048</v>
      </c>
      <c r="KL725" s="10" t="s">
        <v>457</v>
      </c>
      <c r="KM725" s="69" t="s">
        <v>1049</v>
      </c>
    </row>
    <row r="726" spans="2:299">
      <c r="B726" s="10" t="s">
        <v>1012</v>
      </c>
      <c r="C726" s="10" t="s">
        <v>1013</v>
      </c>
      <c r="D726" s="10" t="s">
        <v>1014</v>
      </c>
      <c r="F726" s="10" t="s">
        <v>1015</v>
      </c>
      <c r="I726" s="10" t="s">
        <v>1016</v>
      </c>
      <c r="J726" s="10" t="s">
        <v>1017</v>
      </c>
      <c r="L726" s="10" t="s">
        <v>1055</v>
      </c>
      <c r="Q726" s="10" t="s">
        <v>1051</v>
      </c>
      <c r="U726" s="10" t="s">
        <v>1016</v>
      </c>
      <c r="AH726" s="68" t="s">
        <v>1020</v>
      </c>
      <c r="AZ726" s="10" t="s">
        <v>1052</v>
      </c>
      <c r="BA726" t="s">
        <v>1068</v>
      </c>
      <c r="BB726" s="10" t="s">
        <v>1023</v>
      </c>
      <c r="BC726" s="10" t="s">
        <v>1023</v>
      </c>
      <c r="BD726" s="10" t="s">
        <v>1024</v>
      </c>
      <c r="BE726" s="10" t="s">
        <v>1025</v>
      </c>
      <c r="BF726" s="10" t="s">
        <v>1026</v>
      </c>
      <c r="BI726" s="10" t="s">
        <v>1027</v>
      </c>
      <c r="BJ726" s="10" t="s">
        <v>1027</v>
      </c>
      <c r="BK726" s="10" t="s">
        <v>1028</v>
      </c>
      <c r="BL726" s="10" t="s">
        <v>1029</v>
      </c>
      <c r="BN726" s="10" t="s">
        <v>1030</v>
      </c>
      <c r="BR726" s="10" t="s">
        <v>1031</v>
      </c>
      <c r="BS726" s="10" t="s">
        <v>1032</v>
      </c>
      <c r="BT726" s="10" t="s">
        <v>1033</v>
      </c>
      <c r="BY726" s="10" t="s">
        <v>1074</v>
      </c>
      <c r="BZ726" s="10" t="s">
        <v>1035</v>
      </c>
      <c r="CH726" s="10" t="s">
        <v>1054</v>
      </c>
      <c r="CI726" s="10" t="s">
        <v>1037</v>
      </c>
      <c r="DC726" s="10" t="s">
        <v>1038</v>
      </c>
      <c r="DD726" s="10" t="s">
        <v>1039</v>
      </c>
      <c r="DE726" s="10" t="s">
        <v>1040</v>
      </c>
      <c r="DI726" s="10" t="s">
        <v>1041</v>
      </c>
      <c r="DK726" s="10" t="s">
        <v>1042</v>
      </c>
      <c r="ED726" s="10" t="s">
        <v>662</v>
      </c>
      <c r="EE726" s="10" t="s">
        <v>1043</v>
      </c>
      <c r="EK726" s="10" t="s">
        <v>1044</v>
      </c>
      <c r="FL726" s="10" t="s">
        <v>1045</v>
      </c>
      <c r="FM726" s="11">
        <v>100</v>
      </c>
      <c r="GP726" t="s">
        <v>1046</v>
      </c>
      <c r="GX726" s="10" t="s">
        <v>662</v>
      </c>
      <c r="IG726" s="10" t="s">
        <v>1047</v>
      </c>
      <c r="IX726" s="10" t="s">
        <v>1048</v>
      </c>
      <c r="KL726" s="10" t="s">
        <v>457</v>
      </c>
      <c r="KM726" s="69" t="s">
        <v>1049</v>
      </c>
    </row>
    <row r="727" spans="2:299">
      <c r="B727" s="10" t="s">
        <v>1012</v>
      </c>
      <c r="C727" s="10" t="s">
        <v>1013</v>
      </c>
      <c r="D727" s="10" t="s">
        <v>1014</v>
      </c>
      <c r="F727" s="10" t="s">
        <v>1015</v>
      </c>
      <c r="I727" s="10" t="s">
        <v>1016</v>
      </c>
      <c r="J727" s="10" t="s">
        <v>1017</v>
      </c>
      <c r="L727" s="10" t="s">
        <v>1060</v>
      </c>
      <c r="Q727" s="10" t="s">
        <v>1019</v>
      </c>
      <c r="U727" s="10" t="s">
        <v>1016</v>
      </c>
      <c r="AH727" s="68" t="s">
        <v>1020</v>
      </c>
      <c r="AZ727" s="10" t="s">
        <v>301</v>
      </c>
      <c r="BA727" t="s">
        <v>1022</v>
      </c>
      <c r="BB727" s="10" t="s">
        <v>1023</v>
      </c>
      <c r="BC727" s="10" t="s">
        <v>1023</v>
      </c>
      <c r="BD727" s="10" t="s">
        <v>1024</v>
      </c>
      <c r="BE727" s="10" t="s">
        <v>1025</v>
      </c>
      <c r="BF727" s="10" t="s">
        <v>1026</v>
      </c>
      <c r="BI727" s="10" t="s">
        <v>1027</v>
      </c>
      <c r="BJ727" s="10" t="s">
        <v>1027</v>
      </c>
      <c r="BK727" s="10" t="s">
        <v>1028</v>
      </c>
      <c r="BL727" s="10" t="s">
        <v>1029</v>
      </c>
      <c r="BN727" s="10" t="s">
        <v>1030</v>
      </c>
      <c r="BR727" s="10" t="s">
        <v>1031</v>
      </c>
      <c r="BS727" s="10" t="s">
        <v>1032</v>
      </c>
      <c r="BT727" s="10" t="s">
        <v>1033</v>
      </c>
      <c r="BY727" s="10" t="s">
        <v>1075</v>
      </c>
      <c r="BZ727" s="10" t="s">
        <v>1058</v>
      </c>
      <c r="CH727" s="10" t="s">
        <v>1059</v>
      </c>
      <c r="CI727" s="10" t="s">
        <v>1037</v>
      </c>
      <c r="DC727" s="10" t="s">
        <v>1038</v>
      </c>
      <c r="DD727" s="10" t="s">
        <v>1039</v>
      </c>
      <c r="DE727" s="10" t="s">
        <v>1040</v>
      </c>
      <c r="DI727" s="10" t="s">
        <v>1041</v>
      </c>
      <c r="DK727" s="10" t="s">
        <v>1042</v>
      </c>
      <c r="ED727" s="10" t="s">
        <v>662</v>
      </c>
      <c r="EE727" s="10" t="s">
        <v>1043</v>
      </c>
      <c r="EK727" s="10" t="s">
        <v>1044</v>
      </c>
      <c r="FL727" s="10" t="s">
        <v>1045</v>
      </c>
      <c r="FM727" s="11">
        <v>100</v>
      </c>
      <c r="GP727" t="s">
        <v>1046</v>
      </c>
      <c r="GX727" s="10" t="s">
        <v>662</v>
      </c>
      <c r="IG727" s="10" t="s">
        <v>1047</v>
      </c>
      <c r="IX727" s="10" t="s">
        <v>1048</v>
      </c>
      <c r="KL727" s="10" t="s">
        <v>457</v>
      </c>
      <c r="KM727" s="69" t="s">
        <v>1049</v>
      </c>
    </row>
    <row r="728" spans="2:299">
      <c r="B728" s="10" t="s">
        <v>1012</v>
      </c>
      <c r="C728" s="10" t="s">
        <v>1013</v>
      </c>
      <c r="D728" s="10" t="s">
        <v>1014</v>
      </c>
      <c r="F728" s="10" t="s">
        <v>1015</v>
      </c>
      <c r="I728" s="10" t="s">
        <v>1016</v>
      </c>
      <c r="J728" s="10" t="s">
        <v>1017</v>
      </c>
      <c r="L728" s="10" t="s">
        <v>1066</v>
      </c>
      <c r="Q728" s="10" t="s">
        <v>1051</v>
      </c>
      <c r="U728" s="10" t="s">
        <v>1016</v>
      </c>
      <c r="AH728" s="68" t="s">
        <v>1020</v>
      </c>
      <c r="AZ728" s="10" t="s">
        <v>1061</v>
      </c>
      <c r="BA728" t="s">
        <v>1056</v>
      </c>
      <c r="BB728" s="10" t="s">
        <v>1023</v>
      </c>
      <c r="BC728" s="10" t="s">
        <v>1023</v>
      </c>
      <c r="BD728" s="10" t="s">
        <v>1024</v>
      </c>
      <c r="BE728" s="10" t="s">
        <v>1025</v>
      </c>
      <c r="BF728" s="10" t="s">
        <v>1026</v>
      </c>
      <c r="BI728" s="10" t="s">
        <v>1027</v>
      </c>
      <c r="BJ728" s="10" t="s">
        <v>1027</v>
      </c>
      <c r="BK728" s="10" t="s">
        <v>1028</v>
      </c>
      <c r="BL728" s="10" t="s">
        <v>1029</v>
      </c>
      <c r="BN728" s="10" t="s">
        <v>1030</v>
      </c>
      <c r="BR728" s="10" t="s">
        <v>1031</v>
      </c>
      <c r="BS728" s="10" t="s">
        <v>1032</v>
      </c>
      <c r="BT728" s="10" t="s">
        <v>1033</v>
      </c>
      <c r="BY728" s="10" t="s">
        <v>1076</v>
      </c>
      <c r="BZ728" s="10" t="s">
        <v>1064</v>
      </c>
      <c r="CH728" s="10" t="s">
        <v>1065</v>
      </c>
      <c r="CI728" s="10" t="s">
        <v>1037</v>
      </c>
      <c r="DC728" s="10" t="s">
        <v>1038</v>
      </c>
      <c r="DD728" s="10" t="s">
        <v>1039</v>
      </c>
      <c r="DE728" s="10" t="s">
        <v>1040</v>
      </c>
      <c r="DI728" s="10" t="s">
        <v>1041</v>
      </c>
      <c r="DK728" s="10" t="s">
        <v>1042</v>
      </c>
      <c r="ED728" s="10" t="s">
        <v>662</v>
      </c>
      <c r="EE728" s="10" t="s">
        <v>1043</v>
      </c>
      <c r="EK728" s="10" t="s">
        <v>1044</v>
      </c>
      <c r="FL728" s="10" t="s">
        <v>1045</v>
      </c>
      <c r="FM728" s="11">
        <v>100</v>
      </c>
      <c r="GP728" t="s">
        <v>1046</v>
      </c>
      <c r="GX728" s="10" t="s">
        <v>662</v>
      </c>
      <c r="IG728" s="10" t="s">
        <v>1047</v>
      </c>
      <c r="IX728" s="10" t="s">
        <v>1048</v>
      </c>
      <c r="KL728" s="10" t="s">
        <v>457</v>
      </c>
      <c r="KM728" s="69" t="s">
        <v>1049</v>
      </c>
    </row>
    <row r="729" spans="2:299">
      <c r="B729" s="10" t="s">
        <v>1012</v>
      </c>
      <c r="C729" s="10" t="s">
        <v>1013</v>
      </c>
      <c r="D729" s="10" t="s">
        <v>1014</v>
      </c>
      <c r="F729" s="10" t="s">
        <v>1015</v>
      </c>
      <c r="I729" s="10" t="s">
        <v>1016</v>
      </c>
      <c r="J729" s="10" t="s">
        <v>1017</v>
      </c>
      <c r="L729" s="10" t="s">
        <v>1071</v>
      </c>
      <c r="Q729" s="10" t="s">
        <v>1019</v>
      </c>
      <c r="U729" s="10" t="s">
        <v>1016</v>
      </c>
      <c r="AH729" s="68" t="s">
        <v>1020</v>
      </c>
      <c r="AZ729" s="10" t="s">
        <v>1067</v>
      </c>
      <c r="BA729" t="s">
        <v>1062</v>
      </c>
      <c r="BB729" s="10" t="s">
        <v>1023</v>
      </c>
      <c r="BC729" s="10" t="s">
        <v>1023</v>
      </c>
      <c r="BD729" s="10" t="s">
        <v>1024</v>
      </c>
      <c r="BE729" s="10" t="s">
        <v>1025</v>
      </c>
      <c r="BF729" s="10" t="s">
        <v>1026</v>
      </c>
      <c r="BI729" s="10" t="s">
        <v>1027</v>
      </c>
      <c r="BJ729" s="10" t="s">
        <v>1027</v>
      </c>
      <c r="BK729" s="10" t="s">
        <v>1028</v>
      </c>
      <c r="BL729" s="10" t="s">
        <v>1029</v>
      </c>
      <c r="BN729" s="10" t="s">
        <v>1030</v>
      </c>
      <c r="BR729" s="10" t="s">
        <v>1031</v>
      </c>
      <c r="BS729" s="10" t="s">
        <v>1032</v>
      </c>
      <c r="BT729" s="10" t="s">
        <v>1033</v>
      </c>
      <c r="BY729" s="10" t="s">
        <v>1077</v>
      </c>
      <c r="BZ729" s="10" t="s">
        <v>1035</v>
      </c>
      <c r="CH729" s="10" t="s">
        <v>1070</v>
      </c>
      <c r="CI729" s="10" t="s">
        <v>1037</v>
      </c>
      <c r="DC729" s="10" t="s">
        <v>1038</v>
      </c>
      <c r="DD729" s="10" t="s">
        <v>1039</v>
      </c>
      <c r="DE729" s="10" t="s">
        <v>1040</v>
      </c>
      <c r="DI729" s="10" t="s">
        <v>1041</v>
      </c>
      <c r="DK729" s="10" t="s">
        <v>1042</v>
      </c>
      <c r="ED729" s="10" t="s">
        <v>662</v>
      </c>
      <c r="EE729" s="10" t="s">
        <v>1043</v>
      </c>
      <c r="EK729" s="10" t="s">
        <v>1044</v>
      </c>
      <c r="FL729" s="10" t="s">
        <v>1045</v>
      </c>
      <c r="FM729" s="11">
        <v>100</v>
      </c>
      <c r="GP729" t="s">
        <v>1046</v>
      </c>
      <c r="GX729" s="10" t="s">
        <v>662</v>
      </c>
      <c r="IG729" s="10" t="s">
        <v>1047</v>
      </c>
      <c r="IX729" s="10" t="s">
        <v>1048</v>
      </c>
      <c r="KL729" s="10" t="s">
        <v>457</v>
      </c>
      <c r="KM729" s="69" t="s">
        <v>1049</v>
      </c>
    </row>
    <row r="730" spans="2:299">
      <c r="B730" s="10" t="s">
        <v>1012</v>
      </c>
      <c r="C730" s="10" t="s">
        <v>1013</v>
      </c>
      <c r="D730" s="10" t="s">
        <v>1014</v>
      </c>
      <c r="F730" s="10" t="s">
        <v>1015</v>
      </c>
      <c r="I730" s="10" t="s">
        <v>1016</v>
      </c>
      <c r="J730" s="10" t="s">
        <v>1017</v>
      </c>
      <c r="L730" s="10" t="s">
        <v>1073</v>
      </c>
      <c r="Q730" s="10" t="s">
        <v>1051</v>
      </c>
      <c r="U730" s="10" t="s">
        <v>1016</v>
      </c>
      <c r="AH730" s="68" t="s">
        <v>1020</v>
      </c>
      <c r="AZ730" s="10" t="s">
        <v>1021</v>
      </c>
      <c r="BA730" t="s">
        <v>1068</v>
      </c>
      <c r="BB730" s="10" t="s">
        <v>1023</v>
      </c>
      <c r="BC730" s="10" t="s">
        <v>1023</v>
      </c>
      <c r="BD730" s="10" t="s">
        <v>1024</v>
      </c>
      <c r="BE730" s="10" t="s">
        <v>1025</v>
      </c>
      <c r="BF730" s="10" t="s">
        <v>1026</v>
      </c>
      <c r="BI730" s="10" t="s">
        <v>1027</v>
      </c>
      <c r="BJ730" s="10" t="s">
        <v>1027</v>
      </c>
      <c r="BK730" s="10" t="s">
        <v>1028</v>
      </c>
      <c r="BL730" s="10" t="s">
        <v>1029</v>
      </c>
      <c r="BN730" s="10" t="s">
        <v>1030</v>
      </c>
      <c r="BR730" s="10" t="s">
        <v>1031</v>
      </c>
      <c r="BS730" s="10" t="s">
        <v>1032</v>
      </c>
      <c r="BT730" s="10" t="s">
        <v>1033</v>
      </c>
      <c r="BY730" s="10" t="s">
        <v>1034</v>
      </c>
      <c r="BZ730" s="10" t="s">
        <v>1058</v>
      </c>
      <c r="CH730" s="10" t="s">
        <v>1036</v>
      </c>
      <c r="CI730" s="10" t="s">
        <v>1037</v>
      </c>
      <c r="DC730" s="10" t="s">
        <v>1038</v>
      </c>
      <c r="DD730" s="10" t="s">
        <v>1039</v>
      </c>
      <c r="DE730" s="10" t="s">
        <v>1040</v>
      </c>
      <c r="DI730" s="10" t="s">
        <v>1041</v>
      </c>
      <c r="DK730" s="10" t="s">
        <v>1042</v>
      </c>
      <c r="ED730" s="10" t="s">
        <v>662</v>
      </c>
      <c r="EE730" s="10" t="s">
        <v>1043</v>
      </c>
      <c r="EK730" s="10" t="s">
        <v>1044</v>
      </c>
      <c r="FL730" s="10" t="s">
        <v>1045</v>
      </c>
      <c r="FM730" s="11">
        <v>100</v>
      </c>
      <c r="GP730" t="s">
        <v>1046</v>
      </c>
      <c r="GX730" s="10" t="s">
        <v>662</v>
      </c>
      <c r="IG730" s="10" t="s">
        <v>1047</v>
      </c>
      <c r="IX730" s="10" t="s">
        <v>1048</v>
      </c>
      <c r="KL730" s="10" t="s">
        <v>457</v>
      </c>
      <c r="KM730" s="69" t="s">
        <v>1049</v>
      </c>
    </row>
    <row r="731" spans="2:299">
      <c r="B731" s="10" t="s">
        <v>1012</v>
      </c>
      <c r="C731" s="10" t="s">
        <v>1013</v>
      </c>
      <c r="D731" s="10" t="s">
        <v>1014</v>
      </c>
      <c r="F731" s="10" t="s">
        <v>1015</v>
      </c>
      <c r="I731" s="10" t="s">
        <v>1016</v>
      </c>
      <c r="J731" s="10" t="s">
        <v>1017</v>
      </c>
      <c r="L731" s="10" t="s">
        <v>1018</v>
      </c>
      <c r="Q731" s="10" t="s">
        <v>1019</v>
      </c>
      <c r="U731" s="10" t="s">
        <v>1016</v>
      </c>
      <c r="AH731" s="68" t="s">
        <v>1020</v>
      </c>
      <c r="AZ731" s="10" t="s">
        <v>1052</v>
      </c>
      <c r="BA731" t="s">
        <v>1022</v>
      </c>
      <c r="BB731" s="10" t="s">
        <v>1023</v>
      </c>
      <c r="BC731" s="10" t="s">
        <v>1023</v>
      </c>
      <c r="BD731" s="10" t="s">
        <v>1024</v>
      </c>
      <c r="BE731" s="10" t="s">
        <v>1025</v>
      </c>
      <c r="BF731" s="10" t="s">
        <v>1026</v>
      </c>
      <c r="BI731" s="10" t="s">
        <v>1027</v>
      </c>
      <c r="BJ731" s="10" t="s">
        <v>1027</v>
      </c>
      <c r="BK731" s="10" t="s">
        <v>1028</v>
      </c>
      <c r="BL731" s="10" t="s">
        <v>1029</v>
      </c>
      <c r="BN731" s="10" t="s">
        <v>1030</v>
      </c>
      <c r="BR731" s="10" t="s">
        <v>1031</v>
      </c>
      <c r="BS731" s="10" t="s">
        <v>1032</v>
      </c>
      <c r="BT731" s="10" t="s">
        <v>1033</v>
      </c>
      <c r="BY731" s="10" t="s">
        <v>1053</v>
      </c>
      <c r="BZ731" s="10" t="s">
        <v>1064</v>
      </c>
      <c r="CH731" s="10" t="s">
        <v>1054</v>
      </c>
      <c r="CI731" s="10" t="s">
        <v>1037</v>
      </c>
      <c r="DC731" s="10" t="s">
        <v>1038</v>
      </c>
      <c r="DD731" s="10" t="s">
        <v>1039</v>
      </c>
      <c r="DE731" s="10" t="s">
        <v>1040</v>
      </c>
      <c r="DI731" s="10" t="s">
        <v>1041</v>
      </c>
      <c r="DK731" s="10" t="s">
        <v>1042</v>
      </c>
      <c r="ED731" s="10" t="s">
        <v>662</v>
      </c>
      <c r="EE731" s="10" t="s">
        <v>1043</v>
      </c>
      <c r="EK731" s="10" t="s">
        <v>1044</v>
      </c>
      <c r="FL731" s="10" t="s">
        <v>1045</v>
      </c>
      <c r="FM731" s="11">
        <v>100</v>
      </c>
      <c r="GP731" t="s">
        <v>1046</v>
      </c>
      <c r="GX731" s="10" t="s">
        <v>662</v>
      </c>
      <c r="IG731" s="10" t="s">
        <v>1047</v>
      </c>
      <c r="IX731" s="10" t="s">
        <v>1048</v>
      </c>
      <c r="KL731" s="10" t="s">
        <v>457</v>
      </c>
      <c r="KM731" s="69" t="s">
        <v>1049</v>
      </c>
    </row>
    <row r="732" spans="2:299">
      <c r="B732" s="10" t="s">
        <v>1012</v>
      </c>
      <c r="C732" s="10" t="s">
        <v>1013</v>
      </c>
      <c r="D732" s="10" t="s">
        <v>1014</v>
      </c>
      <c r="F732" s="10" t="s">
        <v>1015</v>
      </c>
      <c r="I732" s="10" t="s">
        <v>1016</v>
      </c>
      <c r="J732" s="10" t="s">
        <v>1017</v>
      </c>
      <c r="L732" s="10" t="s">
        <v>1050</v>
      </c>
      <c r="Q732" s="10" t="s">
        <v>1051</v>
      </c>
      <c r="U732" s="10" t="s">
        <v>1016</v>
      </c>
      <c r="AH732" s="68" t="s">
        <v>1020</v>
      </c>
      <c r="AZ732" s="10" t="s">
        <v>301</v>
      </c>
      <c r="BA732" t="s">
        <v>1056</v>
      </c>
      <c r="BB732" s="10" t="s">
        <v>1023</v>
      </c>
      <c r="BC732" s="10" t="s">
        <v>1023</v>
      </c>
      <c r="BD732" s="10" t="s">
        <v>1024</v>
      </c>
      <c r="BE732" s="10" t="s">
        <v>1025</v>
      </c>
      <c r="BF732" s="10" t="s">
        <v>1026</v>
      </c>
      <c r="BI732" s="10" t="s">
        <v>1027</v>
      </c>
      <c r="BJ732" s="10" t="s">
        <v>1027</v>
      </c>
      <c r="BK732" s="10" t="s">
        <v>1028</v>
      </c>
      <c r="BL732" s="10" t="s">
        <v>1029</v>
      </c>
      <c r="BN732" s="10" t="s">
        <v>1030</v>
      </c>
      <c r="BR732" s="10" t="s">
        <v>1031</v>
      </c>
      <c r="BS732" s="10" t="s">
        <v>1032</v>
      </c>
      <c r="BT732" s="10" t="s">
        <v>1033</v>
      </c>
      <c r="BY732" s="10" t="s">
        <v>1057</v>
      </c>
      <c r="BZ732" s="10" t="s">
        <v>1035</v>
      </c>
      <c r="CH732" s="10" t="s">
        <v>1059</v>
      </c>
      <c r="CI732" s="10" t="s">
        <v>1037</v>
      </c>
      <c r="DC732" s="10" t="s">
        <v>1038</v>
      </c>
      <c r="DD732" s="10" t="s">
        <v>1039</v>
      </c>
      <c r="DE732" s="10" t="s">
        <v>1040</v>
      </c>
      <c r="DI732" s="10" t="s">
        <v>1041</v>
      </c>
      <c r="DK732" s="10" t="s">
        <v>1042</v>
      </c>
      <c r="ED732" s="10" t="s">
        <v>662</v>
      </c>
      <c r="EE732" s="10" t="s">
        <v>1043</v>
      </c>
      <c r="EK732" s="10" t="s">
        <v>1044</v>
      </c>
      <c r="FL732" s="10" t="s">
        <v>1045</v>
      </c>
      <c r="FM732" s="11">
        <v>100</v>
      </c>
      <c r="GP732" t="s">
        <v>1046</v>
      </c>
      <c r="GX732" s="10" t="s">
        <v>662</v>
      </c>
      <c r="IG732" s="10" t="s">
        <v>1047</v>
      </c>
      <c r="IX732" s="10" t="s">
        <v>1048</v>
      </c>
      <c r="KL732" s="10" t="s">
        <v>457</v>
      </c>
      <c r="KM732" s="69" t="s">
        <v>1049</v>
      </c>
    </row>
    <row r="733" spans="2:299">
      <c r="B733" s="10" t="s">
        <v>1012</v>
      </c>
      <c r="C733" s="10" t="s">
        <v>1013</v>
      </c>
      <c r="D733" s="10" t="s">
        <v>1014</v>
      </c>
      <c r="F733" s="10" t="s">
        <v>1015</v>
      </c>
      <c r="I733" s="10" t="s">
        <v>1016</v>
      </c>
      <c r="J733" s="10" t="s">
        <v>1017</v>
      </c>
      <c r="L733" s="10" t="s">
        <v>1055</v>
      </c>
      <c r="Q733" s="10" t="s">
        <v>1019</v>
      </c>
      <c r="U733" s="10" t="s">
        <v>1016</v>
      </c>
      <c r="AH733" s="68" t="s">
        <v>1020</v>
      </c>
      <c r="AZ733" s="10" t="s">
        <v>1061</v>
      </c>
      <c r="BA733" t="s">
        <v>1062</v>
      </c>
      <c r="BB733" s="10" t="s">
        <v>1023</v>
      </c>
      <c r="BC733" s="10" t="s">
        <v>1023</v>
      </c>
      <c r="BD733" s="10" t="s">
        <v>1024</v>
      </c>
      <c r="BE733" s="10" t="s">
        <v>1025</v>
      </c>
      <c r="BF733" s="10" t="s">
        <v>1026</v>
      </c>
      <c r="BI733" s="10" t="s">
        <v>1027</v>
      </c>
      <c r="BJ733" s="10" t="s">
        <v>1027</v>
      </c>
      <c r="BK733" s="10" t="s">
        <v>1028</v>
      </c>
      <c r="BL733" s="10" t="s">
        <v>1029</v>
      </c>
      <c r="BN733" s="10" t="s">
        <v>1030</v>
      </c>
      <c r="BR733" s="10" t="s">
        <v>1031</v>
      </c>
      <c r="BS733" s="10" t="s">
        <v>1032</v>
      </c>
      <c r="BT733" s="10" t="s">
        <v>1033</v>
      </c>
      <c r="BY733" s="10" t="s">
        <v>1063</v>
      </c>
      <c r="BZ733" s="10" t="s">
        <v>1058</v>
      </c>
      <c r="CH733" s="10" t="s">
        <v>1065</v>
      </c>
      <c r="CI733" s="10" t="s">
        <v>1037</v>
      </c>
      <c r="DC733" s="10" t="s">
        <v>1038</v>
      </c>
      <c r="DD733" s="10" t="s">
        <v>1039</v>
      </c>
      <c r="DE733" s="10" t="s">
        <v>1040</v>
      </c>
      <c r="DI733" s="10" t="s">
        <v>1041</v>
      </c>
      <c r="DK733" s="10" t="s">
        <v>1042</v>
      </c>
      <c r="ED733" s="10" t="s">
        <v>662</v>
      </c>
      <c r="EE733" s="10" t="s">
        <v>1043</v>
      </c>
      <c r="EK733" s="10" t="s">
        <v>1044</v>
      </c>
      <c r="FL733" s="10" t="s">
        <v>1045</v>
      </c>
      <c r="FM733" s="11">
        <v>100</v>
      </c>
      <c r="GP733" t="s">
        <v>1046</v>
      </c>
      <c r="GX733" s="10" t="s">
        <v>662</v>
      </c>
      <c r="IG733" s="10" t="s">
        <v>1047</v>
      </c>
      <c r="IX733" s="10" t="s">
        <v>1048</v>
      </c>
      <c r="KL733" s="10" t="s">
        <v>457</v>
      </c>
      <c r="KM733" s="69" t="s">
        <v>1049</v>
      </c>
    </row>
    <row r="734" spans="2:299">
      <c r="B734" s="10" t="s">
        <v>1012</v>
      </c>
      <c r="C734" s="10" t="s">
        <v>1013</v>
      </c>
      <c r="D734" s="10" t="s">
        <v>1014</v>
      </c>
      <c r="F734" s="10" t="s">
        <v>1015</v>
      </c>
      <c r="I734" s="10" t="s">
        <v>1016</v>
      </c>
      <c r="J734" s="10" t="s">
        <v>1017</v>
      </c>
      <c r="L734" s="10" t="s">
        <v>1060</v>
      </c>
      <c r="Q734" s="10" t="s">
        <v>1051</v>
      </c>
      <c r="U734" s="10" t="s">
        <v>1016</v>
      </c>
      <c r="AH734" s="68" t="s">
        <v>1020</v>
      </c>
      <c r="AZ734" s="10" t="s">
        <v>1067</v>
      </c>
      <c r="BA734" t="s">
        <v>1068</v>
      </c>
      <c r="BB734" s="10" t="s">
        <v>1023</v>
      </c>
      <c r="BC734" s="10" t="s">
        <v>1023</v>
      </c>
      <c r="BD734" s="10" t="s">
        <v>1024</v>
      </c>
      <c r="BE734" s="10" t="s">
        <v>1025</v>
      </c>
      <c r="BF734" s="10" t="s">
        <v>1026</v>
      </c>
      <c r="BI734" s="10" t="s">
        <v>1027</v>
      </c>
      <c r="BJ734" s="10" t="s">
        <v>1027</v>
      </c>
      <c r="BK734" s="10" t="s">
        <v>1028</v>
      </c>
      <c r="BL734" s="10" t="s">
        <v>1029</v>
      </c>
      <c r="BN734" s="10" t="s">
        <v>1030</v>
      </c>
      <c r="BR734" s="10" t="s">
        <v>1031</v>
      </c>
      <c r="BS734" s="10" t="s">
        <v>1032</v>
      </c>
      <c r="BT734" s="10" t="s">
        <v>1033</v>
      </c>
      <c r="BY734" s="10" t="s">
        <v>1069</v>
      </c>
      <c r="BZ734" s="10" t="s">
        <v>1064</v>
      </c>
      <c r="CH734" s="10" t="s">
        <v>1070</v>
      </c>
      <c r="CI734" s="10" t="s">
        <v>1037</v>
      </c>
      <c r="DC734" s="10" t="s">
        <v>1038</v>
      </c>
      <c r="DD734" s="10" t="s">
        <v>1039</v>
      </c>
      <c r="DE734" s="10" t="s">
        <v>1040</v>
      </c>
      <c r="DI734" s="10" t="s">
        <v>1041</v>
      </c>
      <c r="DK734" s="10" t="s">
        <v>1042</v>
      </c>
      <c r="ED734" s="10" t="s">
        <v>662</v>
      </c>
      <c r="EE734" s="10" t="s">
        <v>1043</v>
      </c>
      <c r="EK734" s="10" t="s">
        <v>1044</v>
      </c>
      <c r="FL734" s="10" t="s">
        <v>1045</v>
      </c>
      <c r="FM734" s="11">
        <v>100</v>
      </c>
      <c r="GP734" t="s">
        <v>1046</v>
      </c>
      <c r="GX734" s="10" t="s">
        <v>662</v>
      </c>
      <c r="IG734" s="10" t="s">
        <v>1047</v>
      </c>
      <c r="IX734" s="10" t="s">
        <v>1048</v>
      </c>
      <c r="KL734" s="10" t="s">
        <v>457</v>
      </c>
      <c r="KM734" s="69" t="s">
        <v>1049</v>
      </c>
    </row>
    <row r="735" spans="2:299">
      <c r="B735" s="10" t="s">
        <v>1012</v>
      </c>
      <c r="C735" s="10" t="s">
        <v>1013</v>
      </c>
      <c r="D735" s="10" t="s">
        <v>1014</v>
      </c>
      <c r="F735" s="10" t="s">
        <v>1015</v>
      </c>
      <c r="I735" s="10" t="s">
        <v>1016</v>
      </c>
      <c r="J735" s="10" t="s">
        <v>1017</v>
      </c>
      <c r="L735" s="10" t="s">
        <v>1066</v>
      </c>
      <c r="Q735" s="10" t="s">
        <v>1019</v>
      </c>
      <c r="U735" s="10" t="s">
        <v>1016</v>
      </c>
      <c r="AH735" s="68" t="s">
        <v>1020</v>
      </c>
      <c r="AZ735" s="10" t="s">
        <v>1021</v>
      </c>
      <c r="BA735" t="s">
        <v>1022</v>
      </c>
      <c r="BB735" s="10" t="s">
        <v>1023</v>
      </c>
      <c r="BC735" s="10" t="s">
        <v>1023</v>
      </c>
      <c r="BD735" s="10" t="s">
        <v>1024</v>
      </c>
      <c r="BE735" s="10" t="s">
        <v>1025</v>
      </c>
      <c r="BF735" s="10" t="s">
        <v>1026</v>
      </c>
      <c r="BI735" s="10" t="s">
        <v>1027</v>
      </c>
      <c r="BJ735" s="10" t="s">
        <v>1027</v>
      </c>
      <c r="BK735" s="10" t="s">
        <v>1028</v>
      </c>
      <c r="BL735" s="10" t="s">
        <v>1029</v>
      </c>
      <c r="BN735" s="10" t="s">
        <v>1030</v>
      </c>
      <c r="BR735" s="10" t="s">
        <v>1031</v>
      </c>
      <c r="BS735" s="10" t="s">
        <v>1032</v>
      </c>
      <c r="BT735" s="10" t="s">
        <v>1033</v>
      </c>
      <c r="BY735" s="10" t="s">
        <v>1072</v>
      </c>
      <c r="BZ735" s="10" t="s">
        <v>1035</v>
      </c>
      <c r="CH735" s="10" t="s">
        <v>1036</v>
      </c>
      <c r="CI735" s="10" t="s">
        <v>1037</v>
      </c>
      <c r="DC735" s="10" t="s">
        <v>1038</v>
      </c>
      <c r="DD735" s="10" t="s">
        <v>1039</v>
      </c>
      <c r="DE735" s="10" t="s">
        <v>1040</v>
      </c>
      <c r="DI735" s="10" t="s">
        <v>1041</v>
      </c>
      <c r="DK735" s="10" t="s">
        <v>1042</v>
      </c>
      <c r="ED735" s="10" t="s">
        <v>662</v>
      </c>
      <c r="EE735" s="10" t="s">
        <v>1043</v>
      </c>
      <c r="EK735" s="10" t="s">
        <v>1044</v>
      </c>
      <c r="FL735" s="10" t="s">
        <v>1045</v>
      </c>
      <c r="FM735" s="11">
        <v>100</v>
      </c>
      <c r="GP735" t="s">
        <v>1046</v>
      </c>
      <c r="GX735" s="10" t="s">
        <v>662</v>
      </c>
      <c r="IG735" s="10" t="s">
        <v>1047</v>
      </c>
      <c r="IX735" s="10" t="s">
        <v>1048</v>
      </c>
      <c r="KL735" s="10" t="s">
        <v>457</v>
      </c>
      <c r="KM735" s="69" t="s">
        <v>1049</v>
      </c>
    </row>
    <row r="736" spans="2:299">
      <c r="B736" s="10" t="s">
        <v>1012</v>
      </c>
      <c r="C736" s="10" t="s">
        <v>1013</v>
      </c>
      <c r="D736" s="10" t="s">
        <v>1014</v>
      </c>
      <c r="F736" s="10" t="s">
        <v>1015</v>
      </c>
      <c r="I736" s="10" t="s">
        <v>1016</v>
      </c>
      <c r="J736" s="10" t="s">
        <v>1017</v>
      </c>
      <c r="L736" s="10" t="s">
        <v>1071</v>
      </c>
      <c r="Q736" s="10" t="s">
        <v>1051</v>
      </c>
      <c r="U736" s="10" t="s">
        <v>1016</v>
      </c>
      <c r="AH736" s="68" t="s">
        <v>1020</v>
      </c>
      <c r="AZ736" s="10" t="s">
        <v>1052</v>
      </c>
      <c r="BA736" t="s">
        <v>1056</v>
      </c>
      <c r="BB736" s="10" t="s">
        <v>1023</v>
      </c>
      <c r="BC736" s="10" t="s">
        <v>1023</v>
      </c>
      <c r="BD736" s="10" t="s">
        <v>1024</v>
      </c>
      <c r="BE736" s="10" t="s">
        <v>1025</v>
      </c>
      <c r="BF736" s="10" t="s">
        <v>1026</v>
      </c>
      <c r="BI736" s="10" t="s">
        <v>1027</v>
      </c>
      <c r="BJ736" s="10" t="s">
        <v>1027</v>
      </c>
      <c r="BK736" s="10" t="s">
        <v>1028</v>
      </c>
      <c r="BL736" s="10" t="s">
        <v>1029</v>
      </c>
      <c r="BN736" s="10" t="s">
        <v>1030</v>
      </c>
      <c r="BR736" s="10" t="s">
        <v>1031</v>
      </c>
      <c r="BS736" s="10" t="s">
        <v>1032</v>
      </c>
      <c r="BT736" s="10" t="s">
        <v>1033</v>
      </c>
      <c r="BY736" s="10" t="s">
        <v>1074</v>
      </c>
      <c r="BZ736" s="10" t="s">
        <v>1058</v>
      </c>
      <c r="CH736" s="10" t="s">
        <v>1054</v>
      </c>
      <c r="CI736" s="10" t="s">
        <v>1037</v>
      </c>
      <c r="DC736" s="10" t="s">
        <v>1038</v>
      </c>
      <c r="DD736" s="10" t="s">
        <v>1039</v>
      </c>
      <c r="DE736" s="10" t="s">
        <v>1040</v>
      </c>
      <c r="DI736" s="10" t="s">
        <v>1041</v>
      </c>
      <c r="DK736" s="10" t="s">
        <v>1042</v>
      </c>
      <c r="ED736" s="10" t="s">
        <v>662</v>
      </c>
      <c r="EE736" s="10" t="s">
        <v>1043</v>
      </c>
      <c r="EK736" s="10" t="s">
        <v>1044</v>
      </c>
      <c r="FL736" s="10" t="s">
        <v>1045</v>
      </c>
      <c r="FM736" s="11">
        <v>100</v>
      </c>
      <c r="GP736" t="s">
        <v>1046</v>
      </c>
      <c r="GX736" s="10" t="s">
        <v>662</v>
      </c>
      <c r="IG736" s="10" t="s">
        <v>1047</v>
      </c>
      <c r="IX736" s="10" t="s">
        <v>1048</v>
      </c>
      <c r="KL736" s="10" t="s">
        <v>457</v>
      </c>
      <c r="KM736" s="69" t="s">
        <v>1049</v>
      </c>
    </row>
    <row r="737" spans="2:299">
      <c r="B737" s="10" t="s">
        <v>1012</v>
      </c>
      <c r="C737" s="10" t="s">
        <v>1013</v>
      </c>
      <c r="D737" s="10" t="s">
        <v>1014</v>
      </c>
      <c r="F737" s="10" t="s">
        <v>1015</v>
      </c>
      <c r="I737" s="10" t="s">
        <v>1016</v>
      </c>
      <c r="J737" s="10" t="s">
        <v>1017</v>
      </c>
      <c r="L737" s="10" t="s">
        <v>1073</v>
      </c>
      <c r="Q737" s="10" t="s">
        <v>1019</v>
      </c>
      <c r="U737" s="10" t="s">
        <v>1016</v>
      </c>
      <c r="AH737" s="68" t="s">
        <v>1020</v>
      </c>
      <c r="AZ737" s="10" t="s">
        <v>301</v>
      </c>
      <c r="BA737" t="s">
        <v>1062</v>
      </c>
      <c r="BB737" s="10" t="s">
        <v>1023</v>
      </c>
      <c r="BC737" s="10" t="s">
        <v>1023</v>
      </c>
      <c r="BD737" s="10" t="s">
        <v>1024</v>
      </c>
      <c r="BE737" s="10" t="s">
        <v>1025</v>
      </c>
      <c r="BF737" s="10" t="s">
        <v>1026</v>
      </c>
      <c r="BI737" s="10" t="s">
        <v>1027</v>
      </c>
      <c r="BJ737" s="10" t="s">
        <v>1027</v>
      </c>
      <c r="BK737" s="10" t="s">
        <v>1028</v>
      </c>
      <c r="BL737" s="10" t="s">
        <v>1029</v>
      </c>
      <c r="BN737" s="10" t="s">
        <v>1030</v>
      </c>
      <c r="BR737" s="10" t="s">
        <v>1031</v>
      </c>
      <c r="BS737" s="10" t="s">
        <v>1032</v>
      </c>
      <c r="BT737" s="10" t="s">
        <v>1033</v>
      </c>
      <c r="BY737" s="10" t="s">
        <v>1075</v>
      </c>
      <c r="BZ737" s="10" t="s">
        <v>1064</v>
      </c>
      <c r="CH737" s="10" t="s">
        <v>1059</v>
      </c>
      <c r="CI737" s="10" t="s">
        <v>1037</v>
      </c>
      <c r="DC737" s="10" t="s">
        <v>1038</v>
      </c>
      <c r="DD737" s="10" t="s">
        <v>1039</v>
      </c>
      <c r="DE737" s="10" t="s">
        <v>1040</v>
      </c>
      <c r="DI737" s="10" t="s">
        <v>1041</v>
      </c>
      <c r="DK737" s="10" t="s">
        <v>1042</v>
      </c>
      <c r="ED737" s="10" t="s">
        <v>662</v>
      </c>
      <c r="EE737" s="10" t="s">
        <v>1043</v>
      </c>
      <c r="EK737" s="10" t="s">
        <v>1044</v>
      </c>
      <c r="FL737" s="10" t="s">
        <v>1045</v>
      </c>
      <c r="FM737" s="11">
        <v>100</v>
      </c>
      <c r="GP737" t="s">
        <v>1046</v>
      </c>
      <c r="GX737" s="10" t="s">
        <v>662</v>
      </c>
      <c r="IG737" s="10" t="s">
        <v>1047</v>
      </c>
      <c r="IX737" s="10" t="s">
        <v>1048</v>
      </c>
      <c r="KL737" s="10" t="s">
        <v>457</v>
      </c>
      <c r="KM737" s="69" t="s">
        <v>1049</v>
      </c>
    </row>
    <row r="738" spans="2:299">
      <c r="B738" s="10" t="s">
        <v>1012</v>
      </c>
      <c r="C738" s="10" t="s">
        <v>1013</v>
      </c>
      <c r="D738" s="10" t="s">
        <v>1014</v>
      </c>
      <c r="F738" s="10" t="s">
        <v>1015</v>
      </c>
      <c r="I738" s="10" t="s">
        <v>1016</v>
      </c>
      <c r="J738" s="10" t="s">
        <v>1017</v>
      </c>
      <c r="L738" s="10" t="s">
        <v>1018</v>
      </c>
      <c r="Q738" s="10" t="s">
        <v>1051</v>
      </c>
      <c r="U738" s="10" t="s">
        <v>1016</v>
      </c>
      <c r="AH738" s="68" t="s">
        <v>1020</v>
      </c>
      <c r="AZ738" s="10" t="s">
        <v>1061</v>
      </c>
      <c r="BA738" t="s">
        <v>1068</v>
      </c>
      <c r="BB738" s="10" t="s">
        <v>1023</v>
      </c>
      <c r="BC738" s="10" t="s">
        <v>1023</v>
      </c>
      <c r="BD738" s="10" t="s">
        <v>1024</v>
      </c>
      <c r="BE738" s="10" t="s">
        <v>1025</v>
      </c>
      <c r="BF738" s="10" t="s">
        <v>1026</v>
      </c>
      <c r="BI738" s="10" t="s">
        <v>1027</v>
      </c>
      <c r="BJ738" s="10" t="s">
        <v>1027</v>
      </c>
      <c r="BK738" s="10" t="s">
        <v>1028</v>
      </c>
      <c r="BL738" s="10" t="s">
        <v>1029</v>
      </c>
      <c r="BN738" s="10" t="s">
        <v>1030</v>
      </c>
      <c r="BR738" s="10" t="s">
        <v>1031</v>
      </c>
      <c r="BS738" s="10" t="s">
        <v>1032</v>
      </c>
      <c r="BT738" s="10" t="s">
        <v>1033</v>
      </c>
      <c r="BY738" s="10" t="s">
        <v>1076</v>
      </c>
      <c r="BZ738" s="10" t="s">
        <v>1035</v>
      </c>
      <c r="CH738" s="10" t="s">
        <v>1065</v>
      </c>
      <c r="CI738" s="10" t="s">
        <v>1037</v>
      </c>
      <c r="DC738" s="10" t="s">
        <v>1038</v>
      </c>
      <c r="DD738" s="10" t="s">
        <v>1039</v>
      </c>
      <c r="DE738" s="10" t="s">
        <v>1040</v>
      </c>
      <c r="DI738" s="10" t="s">
        <v>1041</v>
      </c>
      <c r="DK738" s="10" t="s">
        <v>1042</v>
      </c>
      <c r="ED738" s="10" t="s">
        <v>662</v>
      </c>
      <c r="EE738" s="10" t="s">
        <v>1043</v>
      </c>
      <c r="EK738" s="10" t="s">
        <v>1044</v>
      </c>
      <c r="FL738" s="10" t="s">
        <v>1045</v>
      </c>
      <c r="FM738" s="11">
        <v>100</v>
      </c>
      <c r="GP738" t="s">
        <v>1046</v>
      </c>
      <c r="GX738" s="10" t="s">
        <v>662</v>
      </c>
      <c r="IG738" s="10" t="s">
        <v>1047</v>
      </c>
      <c r="IX738" s="10" t="s">
        <v>1048</v>
      </c>
      <c r="KL738" s="10" t="s">
        <v>457</v>
      </c>
      <c r="KM738" s="69" t="s">
        <v>1049</v>
      </c>
    </row>
    <row r="739" spans="2:299">
      <c r="B739" s="10" t="s">
        <v>1012</v>
      </c>
      <c r="C739" s="10" t="s">
        <v>1013</v>
      </c>
      <c r="D739" s="10" t="s">
        <v>1014</v>
      </c>
      <c r="F739" s="10" t="s">
        <v>1015</v>
      </c>
      <c r="I739" s="10" t="s">
        <v>1016</v>
      </c>
      <c r="J739" s="10" t="s">
        <v>1017</v>
      </c>
      <c r="L739" s="10" t="s">
        <v>1050</v>
      </c>
      <c r="Q739" s="10" t="s">
        <v>1019</v>
      </c>
      <c r="U739" s="10" t="s">
        <v>1016</v>
      </c>
      <c r="AH739" s="68" t="s">
        <v>1020</v>
      </c>
      <c r="AZ739" s="10" t="s">
        <v>1067</v>
      </c>
      <c r="BA739" t="s">
        <v>1022</v>
      </c>
      <c r="BB739" s="10" t="s">
        <v>1023</v>
      </c>
      <c r="BC739" s="10" t="s">
        <v>1023</v>
      </c>
      <c r="BD739" s="10" t="s">
        <v>1024</v>
      </c>
      <c r="BE739" s="10" t="s">
        <v>1025</v>
      </c>
      <c r="BF739" s="10" t="s">
        <v>1026</v>
      </c>
      <c r="BI739" s="10" t="s">
        <v>1027</v>
      </c>
      <c r="BJ739" s="10" t="s">
        <v>1027</v>
      </c>
      <c r="BK739" s="10" t="s">
        <v>1028</v>
      </c>
      <c r="BL739" s="10" t="s">
        <v>1029</v>
      </c>
      <c r="BN739" s="10" t="s">
        <v>1030</v>
      </c>
      <c r="BR739" s="10" t="s">
        <v>1031</v>
      </c>
      <c r="BS739" s="10" t="s">
        <v>1032</v>
      </c>
      <c r="BT739" s="10" t="s">
        <v>1033</v>
      </c>
      <c r="BY739" s="10" t="s">
        <v>1077</v>
      </c>
      <c r="BZ739" s="10" t="s">
        <v>1058</v>
      </c>
      <c r="CH739" s="10" t="s">
        <v>1070</v>
      </c>
      <c r="CI739" s="10" t="s">
        <v>1037</v>
      </c>
      <c r="DC739" s="10" t="s">
        <v>1038</v>
      </c>
      <c r="DD739" s="10" t="s">
        <v>1039</v>
      </c>
      <c r="DE739" s="10" t="s">
        <v>1040</v>
      </c>
      <c r="DI739" s="10" t="s">
        <v>1041</v>
      </c>
      <c r="DK739" s="10" t="s">
        <v>1042</v>
      </c>
      <c r="ED739" s="10" t="s">
        <v>662</v>
      </c>
      <c r="EE739" s="10" t="s">
        <v>1043</v>
      </c>
      <c r="EK739" s="10" t="s">
        <v>1044</v>
      </c>
      <c r="FL739" s="10" t="s">
        <v>1045</v>
      </c>
      <c r="FM739" s="11">
        <v>100</v>
      </c>
      <c r="GP739" t="s">
        <v>1046</v>
      </c>
      <c r="GX739" s="10" t="s">
        <v>662</v>
      </c>
      <c r="IG739" s="10" t="s">
        <v>1047</v>
      </c>
      <c r="IX739" s="10" t="s">
        <v>1048</v>
      </c>
      <c r="KL739" s="10" t="s">
        <v>457</v>
      </c>
      <c r="KM739" s="69" t="s">
        <v>1049</v>
      </c>
    </row>
    <row r="740" spans="2:299">
      <c r="B740" s="10" t="s">
        <v>1012</v>
      </c>
      <c r="C740" s="10" t="s">
        <v>1013</v>
      </c>
      <c r="D740" s="10" t="s">
        <v>1014</v>
      </c>
      <c r="F740" s="10" t="s">
        <v>1015</v>
      </c>
      <c r="I740" s="10" t="s">
        <v>1016</v>
      </c>
      <c r="J740" s="10" t="s">
        <v>1017</v>
      </c>
      <c r="L740" s="10" t="s">
        <v>1055</v>
      </c>
      <c r="Q740" s="10" t="s">
        <v>1051</v>
      </c>
      <c r="U740" s="10" t="s">
        <v>1016</v>
      </c>
      <c r="AH740" s="68" t="s">
        <v>1020</v>
      </c>
      <c r="AZ740" s="10" t="s">
        <v>1021</v>
      </c>
      <c r="BA740" t="s">
        <v>1056</v>
      </c>
      <c r="BB740" s="10" t="s">
        <v>1023</v>
      </c>
      <c r="BC740" s="10" t="s">
        <v>1023</v>
      </c>
      <c r="BD740" s="10" t="s">
        <v>1024</v>
      </c>
      <c r="BE740" s="10" t="s">
        <v>1025</v>
      </c>
      <c r="BF740" s="10" t="s">
        <v>1026</v>
      </c>
      <c r="BI740" s="10" t="s">
        <v>1027</v>
      </c>
      <c r="BJ740" s="10" t="s">
        <v>1027</v>
      </c>
      <c r="BK740" s="10" t="s">
        <v>1028</v>
      </c>
      <c r="BL740" s="10" t="s">
        <v>1029</v>
      </c>
      <c r="BN740" s="10" t="s">
        <v>1030</v>
      </c>
      <c r="BR740" s="10" t="s">
        <v>1031</v>
      </c>
      <c r="BS740" s="10" t="s">
        <v>1032</v>
      </c>
      <c r="BT740" s="10" t="s">
        <v>1033</v>
      </c>
      <c r="BY740" s="10" t="s">
        <v>1034</v>
      </c>
      <c r="BZ740" s="10" t="s">
        <v>1064</v>
      </c>
      <c r="CH740" s="10" t="s">
        <v>1036</v>
      </c>
      <c r="CI740" s="10" t="s">
        <v>1037</v>
      </c>
      <c r="DC740" s="10" t="s">
        <v>1038</v>
      </c>
      <c r="DD740" s="10" t="s">
        <v>1039</v>
      </c>
      <c r="DE740" s="10" t="s">
        <v>1040</v>
      </c>
      <c r="DI740" s="10" t="s">
        <v>1041</v>
      </c>
      <c r="DK740" s="10" t="s">
        <v>1042</v>
      </c>
      <c r="ED740" s="10" t="s">
        <v>662</v>
      </c>
      <c r="EE740" s="10" t="s">
        <v>1043</v>
      </c>
      <c r="EK740" s="10" t="s">
        <v>1044</v>
      </c>
      <c r="FL740" s="10" t="s">
        <v>1045</v>
      </c>
      <c r="FM740" s="11">
        <v>100</v>
      </c>
      <c r="GP740" t="s">
        <v>1046</v>
      </c>
      <c r="GX740" s="10" t="s">
        <v>662</v>
      </c>
      <c r="IG740" s="10" t="s">
        <v>1047</v>
      </c>
      <c r="IX740" s="10" t="s">
        <v>1048</v>
      </c>
      <c r="KL740" s="10" t="s">
        <v>457</v>
      </c>
      <c r="KM740" s="69" t="s">
        <v>1049</v>
      </c>
    </row>
    <row r="741" spans="2:299">
      <c r="B741" s="10" t="s">
        <v>1012</v>
      </c>
      <c r="C741" s="10" t="s">
        <v>1013</v>
      </c>
      <c r="D741" s="10" t="s">
        <v>1014</v>
      </c>
      <c r="F741" s="10" t="s">
        <v>1015</v>
      </c>
      <c r="I741" s="10" t="s">
        <v>1016</v>
      </c>
      <c r="J741" s="10" t="s">
        <v>1017</v>
      </c>
      <c r="L741" s="10" t="s">
        <v>1060</v>
      </c>
      <c r="Q741" s="10" t="s">
        <v>1019</v>
      </c>
      <c r="U741" s="10" t="s">
        <v>1016</v>
      </c>
      <c r="AH741" s="68" t="s">
        <v>1020</v>
      </c>
      <c r="AZ741" s="10" t="s">
        <v>1052</v>
      </c>
      <c r="BA741" t="s">
        <v>1062</v>
      </c>
      <c r="BB741" s="10" t="s">
        <v>1023</v>
      </c>
      <c r="BC741" s="10" t="s">
        <v>1023</v>
      </c>
      <c r="BD741" s="10" t="s">
        <v>1024</v>
      </c>
      <c r="BE741" s="10" t="s">
        <v>1025</v>
      </c>
      <c r="BF741" s="10" t="s">
        <v>1026</v>
      </c>
      <c r="BI741" s="10" t="s">
        <v>1027</v>
      </c>
      <c r="BJ741" s="10" t="s">
        <v>1027</v>
      </c>
      <c r="BK741" s="10" t="s">
        <v>1028</v>
      </c>
      <c r="BL741" s="10" t="s">
        <v>1029</v>
      </c>
      <c r="BN741" s="10" t="s">
        <v>1030</v>
      </c>
      <c r="BR741" s="10" t="s">
        <v>1031</v>
      </c>
      <c r="BS741" s="10" t="s">
        <v>1032</v>
      </c>
      <c r="BT741" s="10" t="s">
        <v>1033</v>
      </c>
      <c r="BY741" s="10" t="s">
        <v>1053</v>
      </c>
      <c r="BZ741" s="10" t="s">
        <v>1035</v>
      </c>
      <c r="CH741" s="10" t="s">
        <v>1054</v>
      </c>
      <c r="CI741" s="10" t="s">
        <v>1037</v>
      </c>
      <c r="DC741" s="10" t="s">
        <v>1038</v>
      </c>
      <c r="DD741" s="10" t="s">
        <v>1039</v>
      </c>
      <c r="DE741" s="10" t="s">
        <v>1040</v>
      </c>
      <c r="DI741" s="10" t="s">
        <v>1041</v>
      </c>
      <c r="DK741" s="10" t="s">
        <v>1042</v>
      </c>
      <c r="ED741" s="10" t="s">
        <v>662</v>
      </c>
      <c r="EE741" s="10" t="s">
        <v>1043</v>
      </c>
      <c r="EK741" s="10" t="s">
        <v>1044</v>
      </c>
      <c r="FL741" s="10" t="s">
        <v>1045</v>
      </c>
      <c r="FM741" s="11">
        <v>100</v>
      </c>
      <c r="GP741" t="s">
        <v>1046</v>
      </c>
      <c r="GX741" s="10" t="s">
        <v>662</v>
      </c>
      <c r="IG741" s="10" t="s">
        <v>1047</v>
      </c>
      <c r="IX741" s="10" t="s">
        <v>1048</v>
      </c>
      <c r="KL741" s="10" t="s">
        <v>457</v>
      </c>
      <c r="KM741" s="69" t="s">
        <v>1049</v>
      </c>
    </row>
    <row r="742" spans="2:299">
      <c r="B742" s="10" t="s">
        <v>1012</v>
      </c>
      <c r="C742" s="10" t="s">
        <v>1013</v>
      </c>
      <c r="D742" s="10" t="s">
        <v>1014</v>
      </c>
      <c r="F742" s="10" t="s">
        <v>1015</v>
      </c>
      <c r="I742" s="10" t="s">
        <v>1016</v>
      </c>
      <c r="J742" s="10" t="s">
        <v>1017</v>
      </c>
      <c r="L742" s="10" t="s">
        <v>1066</v>
      </c>
      <c r="Q742" s="10" t="s">
        <v>1051</v>
      </c>
      <c r="U742" s="10" t="s">
        <v>1016</v>
      </c>
      <c r="AH742" s="68" t="s">
        <v>1020</v>
      </c>
      <c r="AZ742" s="10" t="s">
        <v>301</v>
      </c>
      <c r="BA742" t="s">
        <v>1068</v>
      </c>
      <c r="BB742" s="10" t="s">
        <v>1023</v>
      </c>
      <c r="BC742" s="10" t="s">
        <v>1023</v>
      </c>
      <c r="BD742" s="10" t="s">
        <v>1024</v>
      </c>
      <c r="BE742" s="10" t="s">
        <v>1025</v>
      </c>
      <c r="BF742" s="10" t="s">
        <v>1026</v>
      </c>
      <c r="BI742" s="10" t="s">
        <v>1027</v>
      </c>
      <c r="BJ742" s="10" t="s">
        <v>1027</v>
      </c>
      <c r="BK742" s="10" t="s">
        <v>1028</v>
      </c>
      <c r="BL742" s="10" t="s">
        <v>1029</v>
      </c>
      <c r="BN742" s="10" t="s">
        <v>1030</v>
      </c>
      <c r="BR742" s="10" t="s">
        <v>1031</v>
      </c>
      <c r="BS742" s="10" t="s">
        <v>1032</v>
      </c>
      <c r="BT742" s="10" t="s">
        <v>1033</v>
      </c>
      <c r="BY742" s="10" t="s">
        <v>1057</v>
      </c>
      <c r="BZ742" s="10" t="s">
        <v>1058</v>
      </c>
      <c r="CH742" s="10" t="s">
        <v>1059</v>
      </c>
      <c r="CI742" s="10" t="s">
        <v>1037</v>
      </c>
      <c r="DC742" s="10" t="s">
        <v>1038</v>
      </c>
      <c r="DD742" s="10" t="s">
        <v>1039</v>
      </c>
      <c r="DE742" s="10" t="s">
        <v>1040</v>
      </c>
      <c r="DI742" s="10" t="s">
        <v>1041</v>
      </c>
      <c r="DK742" s="10" t="s">
        <v>1042</v>
      </c>
      <c r="ED742" s="10" t="s">
        <v>662</v>
      </c>
      <c r="EE742" s="10" t="s">
        <v>1043</v>
      </c>
      <c r="EK742" s="10" t="s">
        <v>1044</v>
      </c>
      <c r="FL742" s="10" t="s">
        <v>1045</v>
      </c>
      <c r="FM742" s="11">
        <v>100</v>
      </c>
      <c r="GP742" t="s">
        <v>1046</v>
      </c>
      <c r="GX742" s="10" t="s">
        <v>662</v>
      </c>
      <c r="IG742" s="10" t="s">
        <v>1047</v>
      </c>
      <c r="IX742" s="10" t="s">
        <v>1048</v>
      </c>
      <c r="KL742" s="10" t="s">
        <v>457</v>
      </c>
      <c r="KM742" s="69" t="s">
        <v>1049</v>
      </c>
    </row>
    <row r="743" spans="2:299">
      <c r="B743" s="10" t="s">
        <v>1012</v>
      </c>
      <c r="C743" s="10" t="s">
        <v>1013</v>
      </c>
      <c r="D743" s="10" t="s">
        <v>1014</v>
      </c>
      <c r="F743" s="10" t="s">
        <v>1015</v>
      </c>
      <c r="I743" s="10" t="s">
        <v>1016</v>
      </c>
      <c r="J743" s="10" t="s">
        <v>1017</v>
      </c>
      <c r="L743" s="10" t="s">
        <v>1071</v>
      </c>
      <c r="Q743" s="10" t="s">
        <v>1019</v>
      </c>
      <c r="U743" s="10" t="s">
        <v>1016</v>
      </c>
      <c r="AH743" s="68" t="s">
        <v>1020</v>
      </c>
      <c r="AZ743" s="10" t="s">
        <v>1061</v>
      </c>
      <c r="BA743" t="s">
        <v>1022</v>
      </c>
      <c r="BB743" s="10" t="s">
        <v>1023</v>
      </c>
      <c r="BC743" s="10" t="s">
        <v>1023</v>
      </c>
      <c r="BD743" s="10" t="s">
        <v>1024</v>
      </c>
      <c r="BE743" s="10" t="s">
        <v>1025</v>
      </c>
      <c r="BF743" s="10" t="s">
        <v>1026</v>
      </c>
      <c r="BI743" s="10" t="s">
        <v>1027</v>
      </c>
      <c r="BJ743" s="10" t="s">
        <v>1027</v>
      </c>
      <c r="BK743" s="10" t="s">
        <v>1028</v>
      </c>
      <c r="BL743" s="10" t="s">
        <v>1029</v>
      </c>
      <c r="BN743" s="10" t="s">
        <v>1030</v>
      </c>
      <c r="BR743" s="10" t="s">
        <v>1031</v>
      </c>
      <c r="BS743" s="10" t="s">
        <v>1032</v>
      </c>
      <c r="BT743" s="10" t="s">
        <v>1033</v>
      </c>
      <c r="BY743" s="10" t="s">
        <v>1063</v>
      </c>
      <c r="BZ743" s="10" t="s">
        <v>1064</v>
      </c>
      <c r="CH743" s="10" t="s">
        <v>1065</v>
      </c>
      <c r="CI743" s="10" t="s">
        <v>1037</v>
      </c>
      <c r="DC743" s="10" t="s">
        <v>1038</v>
      </c>
      <c r="DD743" s="10" t="s">
        <v>1039</v>
      </c>
      <c r="DE743" s="10" t="s">
        <v>1040</v>
      </c>
      <c r="DI743" s="10" t="s">
        <v>1041</v>
      </c>
      <c r="DK743" s="10" t="s">
        <v>1042</v>
      </c>
      <c r="ED743" s="10" t="s">
        <v>662</v>
      </c>
      <c r="EE743" s="10" t="s">
        <v>1043</v>
      </c>
      <c r="EK743" s="10" t="s">
        <v>1044</v>
      </c>
      <c r="FL743" s="10" t="s">
        <v>1045</v>
      </c>
      <c r="FM743" s="11">
        <v>100</v>
      </c>
      <c r="GP743" t="s">
        <v>1046</v>
      </c>
      <c r="GX743" s="10" t="s">
        <v>662</v>
      </c>
      <c r="IG743" s="10" t="s">
        <v>1047</v>
      </c>
      <c r="IX743" s="10" t="s">
        <v>1048</v>
      </c>
      <c r="KL743" s="10" t="s">
        <v>457</v>
      </c>
      <c r="KM743" s="69" t="s">
        <v>1049</v>
      </c>
    </row>
    <row r="744" spans="2:299">
      <c r="B744" s="10" t="s">
        <v>1012</v>
      </c>
      <c r="C744" s="10" t="s">
        <v>1013</v>
      </c>
      <c r="D744" s="10" t="s">
        <v>1014</v>
      </c>
      <c r="F744" s="10" t="s">
        <v>1015</v>
      </c>
      <c r="I744" s="10" t="s">
        <v>1016</v>
      </c>
      <c r="J744" s="10" t="s">
        <v>1017</v>
      </c>
      <c r="L744" s="10" t="s">
        <v>1073</v>
      </c>
      <c r="Q744" s="10" t="s">
        <v>1051</v>
      </c>
      <c r="U744" s="10" t="s">
        <v>1016</v>
      </c>
      <c r="AH744" s="68" t="s">
        <v>1020</v>
      </c>
      <c r="AZ744" s="10" t="s">
        <v>1067</v>
      </c>
      <c r="BA744" t="s">
        <v>1056</v>
      </c>
      <c r="BB744" s="10" t="s">
        <v>1023</v>
      </c>
      <c r="BC744" s="10" t="s">
        <v>1023</v>
      </c>
      <c r="BD744" s="10" t="s">
        <v>1024</v>
      </c>
      <c r="BE744" s="10" t="s">
        <v>1025</v>
      </c>
      <c r="BF744" s="10" t="s">
        <v>1026</v>
      </c>
      <c r="BI744" s="10" t="s">
        <v>1027</v>
      </c>
      <c r="BJ744" s="10" t="s">
        <v>1027</v>
      </c>
      <c r="BK744" s="10" t="s">
        <v>1028</v>
      </c>
      <c r="BL744" s="10" t="s">
        <v>1029</v>
      </c>
      <c r="BN744" s="10" t="s">
        <v>1030</v>
      </c>
      <c r="BR744" s="10" t="s">
        <v>1031</v>
      </c>
      <c r="BS744" s="10" t="s">
        <v>1032</v>
      </c>
      <c r="BT744" s="10" t="s">
        <v>1033</v>
      </c>
      <c r="BY744" s="10" t="s">
        <v>1069</v>
      </c>
      <c r="BZ744" s="10" t="s">
        <v>1035</v>
      </c>
      <c r="CH744" s="10" t="s">
        <v>1070</v>
      </c>
      <c r="CI744" s="10" t="s">
        <v>1037</v>
      </c>
      <c r="DC744" s="10" t="s">
        <v>1038</v>
      </c>
      <c r="DD744" s="10" t="s">
        <v>1039</v>
      </c>
      <c r="DE744" s="10" t="s">
        <v>1040</v>
      </c>
      <c r="DI744" s="10" t="s">
        <v>1041</v>
      </c>
      <c r="DK744" s="10" t="s">
        <v>1042</v>
      </c>
      <c r="ED744" s="10" t="s">
        <v>662</v>
      </c>
      <c r="EE744" s="10" t="s">
        <v>1043</v>
      </c>
      <c r="EK744" s="10" t="s">
        <v>1044</v>
      </c>
      <c r="FL744" s="10" t="s">
        <v>1045</v>
      </c>
      <c r="FM744" s="11">
        <v>100</v>
      </c>
      <c r="GP744" t="s">
        <v>1046</v>
      </c>
      <c r="GX744" s="10" t="s">
        <v>662</v>
      </c>
      <c r="IG744" s="10" t="s">
        <v>1047</v>
      </c>
      <c r="IX744" s="10" t="s">
        <v>1048</v>
      </c>
      <c r="KL744" s="10" t="s">
        <v>457</v>
      </c>
      <c r="KM744" s="69" t="s">
        <v>1049</v>
      </c>
    </row>
    <row r="745" spans="2:299">
      <c r="B745" s="10" t="s">
        <v>1012</v>
      </c>
      <c r="C745" s="10" t="s">
        <v>1013</v>
      </c>
      <c r="D745" s="10" t="s">
        <v>1014</v>
      </c>
      <c r="F745" s="10" t="s">
        <v>1015</v>
      </c>
      <c r="I745" s="10" t="s">
        <v>1016</v>
      </c>
      <c r="J745" s="10" t="s">
        <v>1017</v>
      </c>
      <c r="L745" s="10" t="s">
        <v>1018</v>
      </c>
      <c r="Q745" s="10" t="s">
        <v>1019</v>
      </c>
      <c r="U745" s="10" t="s">
        <v>1016</v>
      </c>
      <c r="AH745" s="68" t="s">
        <v>1020</v>
      </c>
      <c r="AZ745" s="10" t="s">
        <v>1021</v>
      </c>
      <c r="BA745" t="s">
        <v>1062</v>
      </c>
      <c r="BB745" s="10" t="s">
        <v>1023</v>
      </c>
      <c r="BC745" s="10" t="s">
        <v>1023</v>
      </c>
      <c r="BD745" s="10" t="s">
        <v>1024</v>
      </c>
      <c r="BE745" s="10" t="s">
        <v>1025</v>
      </c>
      <c r="BF745" s="10" t="s">
        <v>1026</v>
      </c>
      <c r="BI745" s="10" t="s">
        <v>1027</v>
      </c>
      <c r="BJ745" s="10" t="s">
        <v>1027</v>
      </c>
      <c r="BK745" s="10" t="s">
        <v>1028</v>
      </c>
      <c r="BL745" s="10" t="s">
        <v>1029</v>
      </c>
      <c r="BN745" s="10" t="s">
        <v>1030</v>
      </c>
      <c r="BR745" s="10" t="s">
        <v>1031</v>
      </c>
      <c r="BS745" s="10" t="s">
        <v>1032</v>
      </c>
      <c r="BT745" s="10" t="s">
        <v>1033</v>
      </c>
      <c r="BY745" s="10" t="s">
        <v>1072</v>
      </c>
      <c r="BZ745" s="10" t="s">
        <v>1058</v>
      </c>
      <c r="CH745" s="10" t="s">
        <v>1036</v>
      </c>
      <c r="CI745" s="10" t="s">
        <v>1037</v>
      </c>
      <c r="DC745" s="10" t="s">
        <v>1038</v>
      </c>
      <c r="DD745" s="10" t="s">
        <v>1039</v>
      </c>
      <c r="DE745" s="10" t="s">
        <v>1040</v>
      </c>
      <c r="DI745" s="10" t="s">
        <v>1041</v>
      </c>
      <c r="DK745" s="10" t="s">
        <v>1042</v>
      </c>
      <c r="ED745" s="10" t="s">
        <v>662</v>
      </c>
      <c r="EE745" s="10" t="s">
        <v>1043</v>
      </c>
      <c r="EK745" s="10" t="s">
        <v>1044</v>
      </c>
      <c r="FL745" s="10" t="s">
        <v>1045</v>
      </c>
      <c r="FM745" s="11">
        <v>100</v>
      </c>
      <c r="GP745" t="s">
        <v>1046</v>
      </c>
      <c r="GX745" s="10" t="s">
        <v>662</v>
      </c>
      <c r="IG745" s="10" t="s">
        <v>1047</v>
      </c>
      <c r="IX745" s="10" t="s">
        <v>1048</v>
      </c>
      <c r="KL745" s="10" t="s">
        <v>457</v>
      </c>
      <c r="KM745" s="69" t="s">
        <v>1049</v>
      </c>
    </row>
    <row r="746" spans="2:299">
      <c r="B746" s="10" t="s">
        <v>1012</v>
      </c>
      <c r="C746" s="10" t="s">
        <v>1013</v>
      </c>
      <c r="D746" s="10" t="s">
        <v>1014</v>
      </c>
      <c r="F746" s="10" t="s">
        <v>1015</v>
      </c>
      <c r="I746" s="10" t="s">
        <v>1016</v>
      </c>
      <c r="J746" s="10" t="s">
        <v>1017</v>
      </c>
      <c r="L746" s="10" t="s">
        <v>1050</v>
      </c>
      <c r="Q746" s="10" t="s">
        <v>1051</v>
      </c>
      <c r="U746" s="10" t="s">
        <v>1016</v>
      </c>
      <c r="AH746" s="68" t="s">
        <v>1020</v>
      </c>
      <c r="AZ746" s="10" t="s">
        <v>1052</v>
      </c>
      <c r="BA746" t="s">
        <v>1068</v>
      </c>
      <c r="BB746" s="10" t="s">
        <v>1023</v>
      </c>
      <c r="BC746" s="10" t="s">
        <v>1023</v>
      </c>
      <c r="BD746" s="10" t="s">
        <v>1024</v>
      </c>
      <c r="BE746" s="10" t="s">
        <v>1025</v>
      </c>
      <c r="BF746" s="10" t="s">
        <v>1026</v>
      </c>
      <c r="BI746" s="10" t="s">
        <v>1027</v>
      </c>
      <c r="BJ746" s="10" t="s">
        <v>1027</v>
      </c>
      <c r="BK746" s="10" t="s">
        <v>1028</v>
      </c>
      <c r="BL746" s="10" t="s">
        <v>1029</v>
      </c>
      <c r="BN746" s="10" t="s">
        <v>1030</v>
      </c>
      <c r="BR746" s="10" t="s">
        <v>1031</v>
      </c>
      <c r="BS746" s="10" t="s">
        <v>1032</v>
      </c>
      <c r="BT746" s="10" t="s">
        <v>1033</v>
      </c>
      <c r="BY746" s="10" t="s">
        <v>1074</v>
      </c>
      <c r="BZ746" s="10" t="s">
        <v>1064</v>
      </c>
      <c r="CH746" s="10" t="s">
        <v>1054</v>
      </c>
      <c r="CI746" s="10" t="s">
        <v>1037</v>
      </c>
      <c r="DC746" s="10" t="s">
        <v>1038</v>
      </c>
      <c r="DD746" s="10" t="s">
        <v>1039</v>
      </c>
      <c r="DE746" s="10" t="s">
        <v>1040</v>
      </c>
      <c r="DI746" s="10" t="s">
        <v>1041</v>
      </c>
      <c r="DK746" s="10" t="s">
        <v>1042</v>
      </c>
      <c r="ED746" s="10" t="s">
        <v>662</v>
      </c>
      <c r="EE746" s="10" t="s">
        <v>1043</v>
      </c>
      <c r="EK746" s="10" t="s">
        <v>1044</v>
      </c>
      <c r="FL746" s="10" t="s">
        <v>1045</v>
      </c>
      <c r="FM746" s="11">
        <v>100</v>
      </c>
      <c r="GP746" t="s">
        <v>1046</v>
      </c>
      <c r="GX746" s="10" t="s">
        <v>662</v>
      </c>
      <c r="IG746" s="10" t="s">
        <v>1047</v>
      </c>
      <c r="IX746" s="10" t="s">
        <v>1048</v>
      </c>
      <c r="KL746" s="10" t="s">
        <v>457</v>
      </c>
      <c r="KM746" s="69" t="s">
        <v>1049</v>
      </c>
    </row>
    <row r="747" spans="2:299">
      <c r="B747" s="10" t="s">
        <v>1012</v>
      </c>
      <c r="C747" s="10" t="s">
        <v>1013</v>
      </c>
      <c r="D747" s="10" t="s">
        <v>1014</v>
      </c>
      <c r="F747" s="10" t="s">
        <v>1015</v>
      </c>
      <c r="I747" s="10" t="s">
        <v>1016</v>
      </c>
      <c r="J747" s="10" t="s">
        <v>1017</v>
      </c>
      <c r="L747" s="10" t="s">
        <v>1018</v>
      </c>
      <c r="Q747" s="10" t="s">
        <v>1019</v>
      </c>
      <c r="U747" s="10" t="s">
        <v>1016</v>
      </c>
      <c r="AH747" s="68" t="s">
        <v>1020</v>
      </c>
      <c r="AZ747" s="10" t="s">
        <v>1021</v>
      </c>
      <c r="BA747" s="10" t="s">
        <v>1022</v>
      </c>
      <c r="BB747" s="10" t="s">
        <v>1023</v>
      </c>
      <c r="BC747" s="10" t="s">
        <v>1023</v>
      </c>
      <c r="BD747" s="10" t="s">
        <v>1024</v>
      </c>
      <c r="BE747" s="10" t="s">
        <v>1025</v>
      </c>
      <c r="BF747" s="10" t="s">
        <v>1026</v>
      </c>
      <c r="BI747" s="10" t="s">
        <v>1027</v>
      </c>
      <c r="BJ747" s="10" t="s">
        <v>1027</v>
      </c>
      <c r="BK747" s="10" t="s">
        <v>1028</v>
      </c>
      <c r="BL747" s="10" t="s">
        <v>1029</v>
      </c>
      <c r="BN747" s="10" t="s">
        <v>1030</v>
      </c>
      <c r="BR747" s="10" t="s">
        <v>1031</v>
      </c>
      <c r="BS747" s="10" t="s">
        <v>1032</v>
      </c>
      <c r="BT747" s="10" t="s">
        <v>1033</v>
      </c>
      <c r="BY747" s="10" t="s">
        <v>1034</v>
      </c>
      <c r="BZ747" s="10" t="s">
        <v>1035</v>
      </c>
      <c r="CH747" s="10" t="s">
        <v>1036</v>
      </c>
      <c r="CI747" s="10" t="s">
        <v>1037</v>
      </c>
      <c r="DC747" s="10" t="s">
        <v>1038</v>
      </c>
      <c r="DD747" s="10" t="s">
        <v>1039</v>
      </c>
      <c r="DE747" s="10" t="s">
        <v>1040</v>
      </c>
      <c r="DI747" s="10" t="s">
        <v>1041</v>
      </c>
      <c r="DK747" s="10" t="s">
        <v>1042</v>
      </c>
      <c r="ED747" s="10" t="s">
        <v>662</v>
      </c>
      <c r="EE747" s="10" t="s">
        <v>1043</v>
      </c>
      <c r="EK747" s="10" t="s">
        <v>1044</v>
      </c>
      <c r="FL747" s="10" t="s">
        <v>1045</v>
      </c>
      <c r="FM747" s="11">
        <v>100</v>
      </c>
      <c r="GP747" s="10" t="s">
        <v>1046</v>
      </c>
      <c r="GX747" s="10" t="s">
        <v>662</v>
      </c>
      <c r="IG747" s="10" t="s">
        <v>1047</v>
      </c>
      <c r="IX747" s="10" t="s">
        <v>1048</v>
      </c>
      <c r="KL747" s="10" t="s">
        <v>457</v>
      </c>
      <c r="KM747" s="69" t="s">
        <v>1049</v>
      </c>
    </row>
    <row r="748" spans="2:299">
      <c r="B748" s="10" t="s">
        <v>1012</v>
      </c>
      <c r="C748" s="10" t="s">
        <v>1013</v>
      </c>
      <c r="D748" s="10" t="s">
        <v>1014</v>
      </c>
      <c r="F748" s="10" t="s">
        <v>1015</v>
      </c>
      <c r="I748" s="10" t="s">
        <v>1016</v>
      </c>
      <c r="J748" s="10" t="s">
        <v>1017</v>
      </c>
      <c r="L748" s="10" t="s">
        <v>1050</v>
      </c>
      <c r="Q748" s="10" t="s">
        <v>1051</v>
      </c>
      <c r="U748" s="10" t="s">
        <v>1016</v>
      </c>
      <c r="AH748" s="68" t="s">
        <v>1020</v>
      </c>
      <c r="AZ748" s="10" t="s">
        <v>1052</v>
      </c>
      <c r="BA748" t="s">
        <v>1022</v>
      </c>
      <c r="BB748" s="10" t="s">
        <v>1023</v>
      </c>
      <c r="BC748" s="10" t="s">
        <v>1023</v>
      </c>
      <c r="BD748" s="10" t="s">
        <v>1024</v>
      </c>
      <c r="BE748" s="10" t="s">
        <v>1025</v>
      </c>
      <c r="BF748" s="10" t="s">
        <v>1026</v>
      </c>
      <c r="BI748" s="10" t="s">
        <v>1027</v>
      </c>
      <c r="BJ748" s="10" t="s">
        <v>1027</v>
      </c>
      <c r="BK748" s="10" t="s">
        <v>1028</v>
      </c>
      <c r="BL748" s="10" t="s">
        <v>1029</v>
      </c>
      <c r="BN748" s="10" t="s">
        <v>1030</v>
      </c>
      <c r="BR748" s="10" t="s">
        <v>1031</v>
      </c>
      <c r="BS748" s="10" t="s">
        <v>1032</v>
      </c>
      <c r="BT748" s="10" t="s">
        <v>1033</v>
      </c>
      <c r="BY748" s="10" t="s">
        <v>1053</v>
      </c>
      <c r="BZ748" s="10" t="s">
        <v>1035</v>
      </c>
      <c r="CH748" s="10" t="s">
        <v>1054</v>
      </c>
      <c r="CI748" s="10" t="s">
        <v>1037</v>
      </c>
      <c r="DC748" s="10" t="s">
        <v>1038</v>
      </c>
      <c r="DD748" s="10" t="s">
        <v>1039</v>
      </c>
      <c r="DE748" s="10" t="s">
        <v>1040</v>
      </c>
      <c r="DI748" s="10" t="s">
        <v>1041</v>
      </c>
      <c r="DK748" s="10" t="s">
        <v>1042</v>
      </c>
      <c r="ED748" s="10" t="s">
        <v>662</v>
      </c>
      <c r="EE748" s="10" t="s">
        <v>1043</v>
      </c>
      <c r="EK748" s="10" t="s">
        <v>1044</v>
      </c>
      <c r="FL748" s="10" t="s">
        <v>1045</v>
      </c>
      <c r="FM748" s="11">
        <v>100</v>
      </c>
      <c r="GP748" t="s">
        <v>1046</v>
      </c>
      <c r="GX748" s="10" t="s">
        <v>662</v>
      </c>
      <c r="IG748" s="10" t="s">
        <v>1047</v>
      </c>
      <c r="IX748" s="10" t="s">
        <v>1048</v>
      </c>
      <c r="KL748" s="10" t="s">
        <v>457</v>
      </c>
      <c r="KM748" s="69" t="s">
        <v>1049</v>
      </c>
    </row>
    <row r="749" spans="2:299">
      <c r="B749" s="10" t="s">
        <v>1012</v>
      </c>
      <c r="C749" s="10" t="s">
        <v>1013</v>
      </c>
      <c r="D749" s="10" t="s">
        <v>1014</v>
      </c>
      <c r="F749" s="10" t="s">
        <v>1015</v>
      </c>
      <c r="I749" s="10" t="s">
        <v>1016</v>
      </c>
      <c r="J749" s="10" t="s">
        <v>1017</v>
      </c>
      <c r="L749" s="10" t="s">
        <v>1055</v>
      </c>
      <c r="Q749" s="10" t="s">
        <v>1019</v>
      </c>
      <c r="U749" s="10" t="s">
        <v>1016</v>
      </c>
      <c r="AH749" s="68" t="s">
        <v>1020</v>
      </c>
      <c r="AZ749" s="10" t="s">
        <v>301</v>
      </c>
      <c r="BA749" t="s">
        <v>1056</v>
      </c>
      <c r="BB749" s="10" t="s">
        <v>1023</v>
      </c>
      <c r="BC749" s="10" t="s">
        <v>1023</v>
      </c>
      <c r="BD749" s="10" t="s">
        <v>1024</v>
      </c>
      <c r="BE749" s="10" t="s">
        <v>1025</v>
      </c>
      <c r="BF749" s="10" t="s">
        <v>1026</v>
      </c>
      <c r="BI749" s="10" t="s">
        <v>1027</v>
      </c>
      <c r="BJ749" s="10" t="s">
        <v>1027</v>
      </c>
      <c r="BK749" s="10" t="s">
        <v>1028</v>
      </c>
      <c r="BL749" s="10" t="s">
        <v>1029</v>
      </c>
      <c r="BN749" s="10" t="s">
        <v>1030</v>
      </c>
      <c r="BR749" s="10" t="s">
        <v>1031</v>
      </c>
      <c r="BS749" s="10" t="s">
        <v>1032</v>
      </c>
      <c r="BT749" s="10" t="s">
        <v>1033</v>
      </c>
      <c r="BY749" s="10" t="s">
        <v>1057</v>
      </c>
      <c r="BZ749" s="10" t="s">
        <v>1058</v>
      </c>
      <c r="CH749" s="10" t="s">
        <v>1059</v>
      </c>
      <c r="CI749" s="10" t="s">
        <v>1037</v>
      </c>
      <c r="DC749" s="10" t="s">
        <v>1038</v>
      </c>
      <c r="DD749" s="10" t="s">
        <v>1039</v>
      </c>
      <c r="DE749" s="10" t="s">
        <v>1040</v>
      </c>
      <c r="DI749" s="10" t="s">
        <v>1041</v>
      </c>
      <c r="DK749" s="10" t="s">
        <v>1042</v>
      </c>
      <c r="ED749" s="10" t="s">
        <v>662</v>
      </c>
      <c r="EE749" s="10" t="s">
        <v>1043</v>
      </c>
      <c r="EK749" s="10" t="s">
        <v>1044</v>
      </c>
      <c r="FL749" s="10" t="s">
        <v>1045</v>
      </c>
      <c r="FM749" s="11">
        <v>100</v>
      </c>
      <c r="GP749" t="s">
        <v>1046</v>
      </c>
      <c r="GX749" s="10" t="s">
        <v>662</v>
      </c>
      <c r="IG749" s="10" t="s">
        <v>1047</v>
      </c>
      <c r="IX749" s="10" t="s">
        <v>1048</v>
      </c>
      <c r="KL749" s="10" t="s">
        <v>457</v>
      </c>
      <c r="KM749" s="69" t="s">
        <v>1049</v>
      </c>
    </row>
    <row r="750" spans="2:299">
      <c r="B750" s="10" t="s">
        <v>1012</v>
      </c>
      <c r="C750" s="10" t="s">
        <v>1013</v>
      </c>
      <c r="D750" s="10" t="s">
        <v>1014</v>
      </c>
      <c r="F750" s="10" t="s">
        <v>1015</v>
      </c>
      <c r="I750" s="10" t="s">
        <v>1016</v>
      </c>
      <c r="J750" s="10" t="s">
        <v>1017</v>
      </c>
      <c r="L750" s="10" t="s">
        <v>1060</v>
      </c>
      <c r="Q750" s="10" t="s">
        <v>1051</v>
      </c>
      <c r="U750" s="10" t="s">
        <v>1016</v>
      </c>
      <c r="AH750" s="68" t="s">
        <v>1020</v>
      </c>
      <c r="AZ750" s="10" t="s">
        <v>1061</v>
      </c>
      <c r="BA750" t="s">
        <v>1062</v>
      </c>
      <c r="BB750" s="10" t="s">
        <v>1023</v>
      </c>
      <c r="BC750" s="10" t="s">
        <v>1023</v>
      </c>
      <c r="BD750" s="10" t="s">
        <v>1024</v>
      </c>
      <c r="BE750" s="10" t="s">
        <v>1025</v>
      </c>
      <c r="BF750" s="10" t="s">
        <v>1026</v>
      </c>
      <c r="BI750" s="10" t="s">
        <v>1027</v>
      </c>
      <c r="BJ750" s="10" t="s">
        <v>1027</v>
      </c>
      <c r="BK750" s="10" t="s">
        <v>1028</v>
      </c>
      <c r="BL750" s="10" t="s">
        <v>1029</v>
      </c>
      <c r="BN750" s="10" t="s">
        <v>1030</v>
      </c>
      <c r="BR750" s="10" t="s">
        <v>1031</v>
      </c>
      <c r="BS750" s="10" t="s">
        <v>1032</v>
      </c>
      <c r="BT750" s="10" t="s">
        <v>1033</v>
      </c>
      <c r="BY750" s="10" t="s">
        <v>1063</v>
      </c>
      <c r="BZ750" s="10" t="s">
        <v>1064</v>
      </c>
      <c r="CH750" s="10" t="s">
        <v>1065</v>
      </c>
      <c r="CI750" s="10" t="s">
        <v>1037</v>
      </c>
      <c r="DC750" s="10" t="s">
        <v>1038</v>
      </c>
      <c r="DD750" s="10" t="s">
        <v>1039</v>
      </c>
      <c r="DE750" s="10" t="s">
        <v>1040</v>
      </c>
      <c r="DI750" s="10" t="s">
        <v>1041</v>
      </c>
      <c r="DK750" s="10" t="s">
        <v>1042</v>
      </c>
      <c r="ED750" s="10" t="s">
        <v>662</v>
      </c>
      <c r="EE750" s="10" t="s">
        <v>1043</v>
      </c>
      <c r="EK750" s="10" t="s">
        <v>1044</v>
      </c>
      <c r="FL750" s="10" t="s">
        <v>1045</v>
      </c>
      <c r="FM750" s="11">
        <v>100</v>
      </c>
      <c r="GP750" t="s">
        <v>1046</v>
      </c>
      <c r="GX750" s="10" t="s">
        <v>662</v>
      </c>
      <c r="IG750" s="10" t="s">
        <v>1047</v>
      </c>
      <c r="IX750" s="10" t="s">
        <v>1048</v>
      </c>
      <c r="KL750" s="10" t="s">
        <v>457</v>
      </c>
      <c r="KM750" s="69" t="s">
        <v>1049</v>
      </c>
    </row>
    <row r="751" spans="2:299">
      <c r="B751" s="10" t="s">
        <v>1012</v>
      </c>
      <c r="C751" s="10" t="s">
        <v>1013</v>
      </c>
      <c r="D751" s="10" t="s">
        <v>1014</v>
      </c>
      <c r="F751" s="10" t="s">
        <v>1015</v>
      </c>
      <c r="I751" s="10" t="s">
        <v>1016</v>
      </c>
      <c r="J751" s="10" t="s">
        <v>1017</v>
      </c>
      <c r="L751" s="10" t="s">
        <v>1066</v>
      </c>
      <c r="Q751" s="10" t="s">
        <v>1019</v>
      </c>
      <c r="U751" s="10" t="s">
        <v>1016</v>
      </c>
      <c r="AH751" s="68" t="s">
        <v>1020</v>
      </c>
      <c r="AZ751" s="10" t="s">
        <v>1067</v>
      </c>
      <c r="BA751" t="s">
        <v>1068</v>
      </c>
      <c r="BB751" s="10" t="s">
        <v>1023</v>
      </c>
      <c r="BC751" s="10" t="s">
        <v>1023</v>
      </c>
      <c r="BD751" s="10" t="s">
        <v>1024</v>
      </c>
      <c r="BE751" s="10" t="s">
        <v>1025</v>
      </c>
      <c r="BF751" s="10" t="s">
        <v>1026</v>
      </c>
      <c r="BI751" s="10" t="s">
        <v>1027</v>
      </c>
      <c r="BJ751" s="10" t="s">
        <v>1027</v>
      </c>
      <c r="BK751" s="10" t="s">
        <v>1028</v>
      </c>
      <c r="BL751" s="10" t="s">
        <v>1029</v>
      </c>
      <c r="BN751" s="10" t="s">
        <v>1030</v>
      </c>
      <c r="BR751" s="10" t="s">
        <v>1031</v>
      </c>
      <c r="BS751" s="10" t="s">
        <v>1032</v>
      </c>
      <c r="BT751" s="10" t="s">
        <v>1033</v>
      </c>
      <c r="BY751" s="10" t="s">
        <v>1069</v>
      </c>
      <c r="BZ751" s="10" t="s">
        <v>1035</v>
      </c>
      <c r="CH751" s="10" t="s">
        <v>1070</v>
      </c>
      <c r="CI751" s="10" t="s">
        <v>1037</v>
      </c>
      <c r="DC751" s="10" t="s">
        <v>1038</v>
      </c>
      <c r="DD751" s="10" t="s">
        <v>1039</v>
      </c>
      <c r="DE751" s="10" t="s">
        <v>1040</v>
      </c>
      <c r="DI751" s="10" t="s">
        <v>1041</v>
      </c>
      <c r="DK751" s="10" t="s">
        <v>1042</v>
      </c>
      <c r="ED751" s="10" t="s">
        <v>662</v>
      </c>
      <c r="EE751" s="10" t="s">
        <v>1043</v>
      </c>
      <c r="EK751" s="10" t="s">
        <v>1044</v>
      </c>
      <c r="FL751" s="10" t="s">
        <v>1045</v>
      </c>
      <c r="FM751" s="11">
        <v>100</v>
      </c>
      <c r="GP751" t="s">
        <v>1046</v>
      </c>
      <c r="GX751" s="10" t="s">
        <v>662</v>
      </c>
      <c r="IG751" s="10" t="s">
        <v>1047</v>
      </c>
      <c r="IX751" s="10" t="s">
        <v>1048</v>
      </c>
      <c r="KL751" s="10" t="s">
        <v>457</v>
      </c>
      <c r="KM751" s="69" t="s">
        <v>1049</v>
      </c>
    </row>
    <row r="752" spans="2:299">
      <c r="B752" s="10" t="s">
        <v>1012</v>
      </c>
      <c r="C752" s="10" t="s">
        <v>1013</v>
      </c>
      <c r="D752" s="10" t="s">
        <v>1014</v>
      </c>
      <c r="F752" s="10" t="s">
        <v>1015</v>
      </c>
      <c r="I752" s="10" t="s">
        <v>1016</v>
      </c>
      <c r="J752" s="10" t="s">
        <v>1017</v>
      </c>
      <c r="L752" s="10" t="s">
        <v>1071</v>
      </c>
      <c r="Q752" s="10" t="s">
        <v>1051</v>
      </c>
      <c r="U752" s="10" t="s">
        <v>1016</v>
      </c>
      <c r="AH752" s="68" t="s">
        <v>1020</v>
      </c>
      <c r="AZ752" s="10" t="s">
        <v>1021</v>
      </c>
      <c r="BA752" t="s">
        <v>1022</v>
      </c>
      <c r="BB752" s="10" t="s">
        <v>1023</v>
      </c>
      <c r="BC752" s="10" t="s">
        <v>1023</v>
      </c>
      <c r="BD752" s="10" t="s">
        <v>1024</v>
      </c>
      <c r="BE752" s="10" t="s">
        <v>1025</v>
      </c>
      <c r="BF752" s="10" t="s">
        <v>1026</v>
      </c>
      <c r="BI752" s="10" t="s">
        <v>1027</v>
      </c>
      <c r="BJ752" s="10" t="s">
        <v>1027</v>
      </c>
      <c r="BK752" s="10" t="s">
        <v>1028</v>
      </c>
      <c r="BL752" s="10" t="s">
        <v>1029</v>
      </c>
      <c r="BN752" s="10" t="s">
        <v>1030</v>
      </c>
      <c r="BR752" s="10" t="s">
        <v>1031</v>
      </c>
      <c r="BS752" s="10" t="s">
        <v>1032</v>
      </c>
      <c r="BT752" s="10" t="s">
        <v>1033</v>
      </c>
      <c r="BY752" s="10" t="s">
        <v>1072</v>
      </c>
      <c r="BZ752" s="10" t="s">
        <v>1058</v>
      </c>
      <c r="CH752" s="10" t="s">
        <v>1036</v>
      </c>
      <c r="CI752" s="10" t="s">
        <v>1037</v>
      </c>
      <c r="DC752" s="10" t="s">
        <v>1038</v>
      </c>
      <c r="DD752" s="10" t="s">
        <v>1039</v>
      </c>
      <c r="DE752" s="10" t="s">
        <v>1040</v>
      </c>
      <c r="DI752" s="10" t="s">
        <v>1041</v>
      </c>
      <c r="DK752" s="10" t="s">
        <v>1042</v>
      </c>
      <c r="ED752" s="10" t="s">
        <v>662</v>
      </c>
      <c r="EE752" s="10" t="s">
        <v>1043</v>
      </c>
      <c r="EK752" s="10" t="s">
        <v>1044</v>
      </c>
      <c r="FL752" s="10" t="s">
        <v>1045</v>
      </c>
      <c r="FM752" s="11">
        <v>100</v>
      </c>
      <c r="GP752" t="s">
        <v>1046</v>
      </c>
      <c r="GX752" s="10" t="s">
        <v>662</v>
      </c>
      <c r="IG752" s="10" t="s">
        <v>1047</v>
      </c>
      <c r="IX752" s="10" t="s">
        <v>1048</v>
      </c>
      <c r="KL752" s="10" t="s">
        <v>457</v>
      </c>
      <c r="KM752" s="69" t="s">
        <v>1049</v>
      </c>
    </row>
    <row r="753" spans="2:299">
      <c r="B753" s="10" t="s">
        <v>1012</v>
      </c>
      <c r="C753" s="10" t="s">
        <v>1013</v>
      </c>
      <c r="D753" s="10" t="s">
        <v>1014</v>
      </c>
      <c r="F753" s="10" t="s">
        <v>1015</v>
      </c>
      <c r="I753" s="10" t="s">
        <v>1016</v>
      </c>
      <c r="J753" s="10" t="s">
        <v>1017</v>
      </c>
      <c r="L753" s="10" t="s">
        <v>1073</v>
      </c>
      <c r="Q753" s="10" t="s">
        <v>1019</v>
      </c>
      <c r="U753" s="10" t="s">
        <v>1016</v>
      </c>
      <c r="AH753" s="68" t="s">
        <v>1020</v>
      </c>
      <c r="AZ753" s="10" t="s">
        <v>1052</v>
      </c>
      <c r="BA753" t="s">
        <v>1056</v>
      </c>
      <c r="BB753" s="10" t="s">
        <v>1023</v>
      </c>
      <c r="BC753" s="10" t="s">
        <v>1023</v>
      </c>
      <c r="BD753" s="10" t="s">
        <v>1024</v>
      </c>
      <c r="BE753" s="10" t="s">
        <v>1025</v>
      </c>
      <c r="BF753" s="10" t="s">
        <v>1026</v>
      </c>
      <c r="BI753" s="10" t="s">
        <v>1027</v>
      </c>
      <c r="BJ753" s="10" t="s">
        <v>1027</v>
      </c>
      <c r="BK753" s="10" t="s">
        <v>1028</v>
      </c>
      <c r="BL753" s="10" t="s">
        <v>1029</v>
      </c>
      <c r="BN753" s="10" t="s">
        <v>1030</v>
      </c>
      <c r="BR753" s="10" t="s">
        <v>1031</v>
      </c>
      <c r="BS753" s="10" t="s">
        <v>1032</v>
      </c>
      <c r="BT753" s="10" t="s">
        <v>1033</v>
      </c>
      <c r="BY753" s="10" t="s">
        <v>1074</v>
      </c>
      <c r="BZ753" s="10" t="s">
        <v>1064</v>
      </c>
      <c r="CH753" s="10" t="s">
        <v>1054</v>
      </c>
      <c r="CI753" s="10" t="s">
        <v>1037</v>
      </c>
      <c r="DC753" s="10" t="s">
        <v>1038</v>
      </c>
      <c r="DD753" s="10" t="s">
        <v>1039</v>
      </c>
      <c r="DE753" s="10" t="s">
        <v>1040</v>
      </c>
      <c r="DI753" s="10" t="s">
        <v>1041</v>
      </c>
      <c r="DK753" s="10" t="s">
        <v>1042</v>
      </c>
      <c r="ED753" s="10" t="s">
        <v>662</v>
      </c>
      <c r="EE753" s="10" t="s">
        <v>1043</v>
      </c>
      <c r="EK753" s="10" t="s">
        <v>1044</v>
      </c>
      <c r="FL753" s="10" t="s">
        <v>1045</v>
      </c>
      <c r="FM753" s="11">
        <v>100</v>
      </c>
      <c r="GP753" t="s">
        <v>1046</v>
      </c>
      <c r="GX753" s="10" t="s">
        <v>662</v>
      </c>
      <c r="IG753" s="10" t="s">
        <v>1047</v>
      </c>
      <c r="IX753" s="10" t="s">
        <v>1048</v>
      </c>
      <c r="KL753" s="10" t="s">
        <v>457</v>
      </c>
      <c r="KM753" s="69" t="s">
        <v>1049</v>
      </c>
    </row>
    <row r="754" spans="2:299">
      <c r="B754" s="10" t="s">
        <v>1012</v>
      </c>
      <c r="C754" s="10" t="s">
        <v>1013</v>
      </c>
      <c r="D754" s="10" t="s">
        <v>1014</v>
      </c>
      <c r="F754" s="10" t="s">
        <v>1015</v>
      </c>
      <c r="I754" s="10" t="s">
        <v>1016</v>
      </c>
      <c r="J754" s="10" t="s">
        <v>1017</v>
      </c>
      <c r="L754" s="10" t="s">
        <v>1018</v>
      </c>
      <c r="Q754" s="10" t="s">
        <v>1051</v>
      </c>
      <c r="U754" s="10" t="s">
        <v>1016</v>
      </c>
      <c r="AH754" s="68" t="s">
        <v>1020</v>
      </c>
      <c r="AZ754" s="10" t="s">
        <v>301</v>
      </c>
      <c r="BA754" t="s">
        <v>1062</v>
      </c>
      <c r="BB754" s="10" t="s">
        <v>1023</v>
      </c>
      <c r="BC754" s="10" t="s">
        <v>1023</v>
      </c>
      <c r="BD754" s="10" t="s">
        <v>1024</v>
      </c>
      <c r="BE754" s="10" t="s">
        <v>1025</v>
      </c>
      <c r="BF754" s="10" t="s">
        <v>1026</v>
      </c>
      <c r="BI754" s="10" t="s">
        <v>1027</v>
      </c>
      <c r="BJ754" s="10" t="s">
        <v>1027</v>
      </c>
      <c r="BK754" s="10" t="s">
        <v>1028</v>
      </c>
      <c r="BL754" s="10" t="s">
        <v>1029</v>
      </c>
      <c r="BN754" s="10" t="s">
        <v>1030</v>
      </c>
      <c r="BR754" s="10" t="s">
        <v>1031</v>
      </c>
      <c r="BS754" s="10" t="s">
        <v>1032</v>
      </c>
      <c r="BT754" s="10" t="s">
        <v>1033</v>
      </c>
      <c r="BY754" s="10" t="s">
        <v>1075</v>
      </c>
      <c r="BZ754" s="10" t="s">
        <v>1035</v>
      </c>
      <c r="CH754" s="10" t="s">
        <v>1059</v>
      </c>
      <c r="CI754" s="10" t="s">
        <v>1037</v>
      </c>
      <c r="DC754" s="10" t="s">
        <v>1038</v>
      </c>
      <c r="DD754" s="10" t="s">
        <v>1039</v>
      </c>
      <c r="DE754" s="10" t="s">
        <v>1040</v>
      </c>
      <c r="DI754" s="10" t="s">
        <v>1041</v>
      </c>
      <c r="DK754" s="10" t="s">
        <v>1042</v>
      </c>
      <c r="ED754" s="10" t="s">
        <v>662</v>
      </c>
      <c r="EE754" s="10" t="s">
        <v>1043</v>
      </c>
      <c r="EK754" s="10" t="s">
        <v>1044</v>
      </c>
      <c r="FL754" s="10" t="s">
        <v>1045</v>
      </c>
      <c r="FM754" s="11">
        <v>100</v>
      </c>
      <c r="GP754" t="s">
        <v>1046</v>
      </c>
      <c r="GX754" s="10" t="s">
        <v>662</v>
      </c>
      <c r="IG754" s="10" t="s">
        <v>1047</v>
      </c>
      <c r="IX754" s="10" t="s">
        <v>1048</v>
      </c>
      <c r="KL754" s="10" t="s">
        <v>457</v>
      </c>
      <c r="KM754" s="69" t="s">
        <v>1049</v>
      </c>
    </row>
    <row r="755" spans="2:299">
      <c r="B755" s="10" t="s">
        <v>1012</v>
      </c>
      <c r="C755" s="10" t="s">
        <v>1013</v>
      </c>
      <c r="D755" s="10" t="s">
        <v>1014</v>
      </c>
      <c r="F755" s="10" t="s">
        <v>1015</v>
      </c>
      <c r="I755" s="10" t="s">
        <v>1016</v>
      </c>
      <c r="J755" s="10" t="s">
        <v>1017</v>
      </c>
      <c r="L755" s="10" t="s">
        <v>1050</v>
      </c>
      <c r="Q755" s="10" t="s">
        <v>1019</v>
      </c>
      <c r="U755" s="10" t="s">
        <v>1016</v>
      </c>
      <c r="AH755" s="68" t="s">
        <v>1020</v>
      </c>
      <c r="AZ755" s="10" t="s">
        <v>1061</v>
      </c>
      <c r="BA755" t="s">
        <v>1068</v>
      </c>
      <c r="BB755" s="10" t="s">
        <v>1023</v>
      </c>
      <c r="BC755" s="10" t="s">
        <v>1023</v>
      </c>
      <c r="BD755" s="10" t="s">
        <v>1024</v>
      </c>
      <c r="BE755" s="10" t="s">
        <v>1025</v>
      </c>
      <c r="BF755" s="10" t="s">
        <v>1026</v>
      </c>
      <c r="BI755" s="10" t="s">
        <v>1027</v>
      </c>
      <c r="BJ755" s="10" t="s">
        <v>1027</v>
      </c>
      <c r="BK755" s="10" t="s">
        <v>1028</v>
      </c>
      <c r="BL755" s="10" t="s">
        <v>1029</v>
      </c>
      <c r="BN755" s="10" t="s">
        <v>1030</v>
      </c>
      <c r="BR755" s="10" t="s">
        <v>1031</v>
      </c>
      <c r="BS755" s="10" t="s">
        <v>1032</v>
      </c>
      <c r="BT755" s="10" t="s">
        <v>1033</v>
      </c>
      <c r="BY755" s="10" t="s">
        <v>1076</v>
      </c>
      <c r="BZ755" s="10" t="s">
        <v>1058</v>
      </c>
      <c r="CH755" s="10" t="s">
        <v>1065</v>
      </c>
      <c r="CI755" s="10" t="s">
        <v>1037</v>
      </c>
      <c r="DC755" s="10" t="s">
        <v>1038</v>
      </c>
      <c r="DD755" s="10" t="s">
        <v>1039</v>
      </c>
      <c r="DE755" s="10" t="s">
        <v>1040</v>
      </c>
      <c r="DI755" s="10" t="s">
        <v>1041</v>
      </c>
      <c r="DK755" s="10" t="s">
        <v>1042</v>
      </c>
      <c r="ED755" s="10" t="s">
        <v>662</v>
      </c>
      <c r="EE755" s="10" t="s">
        <v>1043</v>
      </c>
      <c r="EK755" s="10" t="s">
        <v>1044</v>
      </c>
      <c r="FL755" s="10" t="s">
        <v>1045</v>
      </c>
      <c r="FM755" s="11">
        <v>100</v>
      </c>
      <c r="GP755" t="s">
        <v>1046</v>
      </c>
      <c r="GX755" s="10" t="s">
        <v>662</v>
      </c>
      <c r="IG755" s="10" t="s">
        <v>1047</v>
      </c>
      <c r="IX755" s="10" t="s">
        <v>1048</v>
      </c>
      <c r="KL755" s="10" t="s">
        <v>457</v>
      </c>
      <c r="KM755" s="69" t="s">
        <v>1049</v>
      </c>
    </row>
    <row r="756" spans="2:299">
      <c r="B756" s="10" t="s">
        <v>1012</v>
      </c>
      <c r="C756" s="10" t="s">
        <v>1013</v>
      </c>
      <c r="D756" s="10" t="s">
        <v>1014</v>
      </c>
      <c r="F756" s="10" t="s">
        <v>1015</v>
      </c>
      <c r="I756" s="10" t="s">
        <v>1016</v>
      </c>
      <c r="J756" s="10" t="s">
        <v>1017</v>
      </c>
      <c r="L756" s="10" t="s">
        <v>1055</v>
      </c>
      <c r="Q756" s="10" t="s">
        <v>1051</v>
      </c>
      <c r="U756" s="10" t="s">
        <v>1016</v>
      </c>
      <c r="AH756" s="68" t="s">
        <v>1020</v>
      </c>
      <c r="AZ756" s="10" t="s">
        <v>1067</v>
      </c>
      <c r="BA756" t="s">
        <v>1022</v>
      </c>
      <c r="BB756" s="10" t="s">
        <v>1023</v>
      </c>
      <c r="BC756" s="10" t="s">
        <v>1023</v>
      </c>
      <c r="BD756" s="10" t="s">
        <v>1024</v>
      </c>
      <c r="BE756" s="10" t="s">
        <v>1025</v>
      </c>
      <c r="BF756" s="10" t="s">
        <v>1026</v>
      </c>
      <c r="BI756" s="10" t="s">
        <v>1027</v>
      </c>
      <c r="BJ756" s="10" t="s">
        <v>1027</v>
      </c>
      <c r="BK756" s="10" t="s">
        <v>1028</v>
      </c>
      <c r="BL756" s="10" t="s">
        <v>1029</v>
      </c>
      <c r="BN756" s="10" t="s">
        <v>1030</v>
      </c>
      <c r="BR756" s="10" t="s">
        <v>1031</v>
      </c>
      <c r="BS756" s="10" t="s">
        <v>1032</v>
      </c>
      <c r="BT756" s="10" t="s">
        <v>1033</v>
      </c>
      <c r="BY756" s="10" t="s">
        <v>1077</v>
      </c>
      <c r="BZ756" s="10" t="s">
        <v>1064</v>
      </c>
      <c r="CH756" s="10" t="s">
        <v>1070</v>
      </c>
      <c r="CI756" s="10" t="s">
        <v>1037</v>
      </c>
      <c r="DC756" s="10" t="s">
        <v>1038</v>
      </c>
      <c r="DD756" s="10" t="s">
        <v>1039</v>
      </c>
      <c r="DE756" s="10" t="s">
        <v>1040</v>
      </c>
      <c r="DI756" s="10" t="s">
        <v>1041</v>
      </c>
      <c r="DK756" s="10" t="s">
        <v>1042</v>
      </c>
      <c r="ED756" s="10" t="s">
        <v>662</v>
      </c>
      <c r="EE756" s="10" t="s">
        <v>1043</v>
      </c>
      <c r="EK756" s="10" t="s">
        <v>1044</v>
      </c>
      <c r="FL756" s="10" t="s">
        <v>1045</v>
      </c>
      <c r="FM756" s="11">
        <v>100</v>
      </c>
      <c r="GP756" t="s">
        <v>1046</v>
      </c>
      <c r="GX756" s="10" t="s">
        <v>662</v>
      </c>
      <c r="IG756" s="10" t="s">
        <v>1047</v>
      </c>
      <c r="IX756" s="10" t="s">
        <v>1048</v>
      </c>
      <c r="KL756" s="10" t="s">
        <v>457</v>
      </c>
      <c r="KM756" s="69" t="s">
        <v>1049</v>
      </c>
    </row>
    <row r="757" spans="2:299">
      <c r="B757" s="10" t="s">
        <v>1012</v>
      </c>
      <c r="C757" s="10" t="s">
        <v>1013</v>
      </c>
      <c r="D757" s="10" t="s">
        <v>1014</v>
      </c>
      <c r="F757" s="10" t="s">
        <v>1015</v>
      </c>
      <c r="I757" s="10" t="s">
        <v>1016</v>
      </c>
      <c r="J757" s="10" t="s">
        <v>1017</v>
      </c>
      <c r="L757" s="10" t="s">
        <v>1060</v>
      </c>
      <c r="Q757" s="10" t="s">
        <v>1019</v>
      </c>
      <c r="U757" s="10" t="s">
        <v>1016</v>
      </c>
      <c r="AH757" s="68" t="s">
        <v>1020</v>
      </c>
      <c r="AZ757" s="10" t="s">
        <v>1021</v>
      </c>
      <c r="BA757" t="s">
        <v>1056</v>
      </c>
      <c r="BB757" s="10" t="s">
        <v>1023</v>
      </c>
      <c r="BC757" s="10" t="s">
        <v>1023</v>
      </c>
      <c r="BD757" s="10" t="s">
        <v>1024</v>
      </c>
      <c r="BE757" s="10" t="s">
        <v>1025</v>
      </c>
      <c r="BF757" s="10" t="s">
        <v>1026</v>
      </c>
      <c r="BI757" s="10" t="s">
        <v>1027</v>
      </c>
      <c r="BJ757" s="10" t="s">
        <v>1027</v>
      </c>
      <c r="BK757" s="10" t="s">
        <v>1028</v>
      </c>
      <c r="BL757" s="10" t="s">
        <v>1029</v>
      </c>
      <c r="BN757" s="10" t="s">
        <v>1030</v>
      </c>
      <c r="BR757" s="10" t="s">
        <v>1031</v>
      </c>
      <c r="BS757" s="10" t="s">
        <v>1032</v>
      </c>
      <c r="BT757" s="10" t="s">
        <v>1033</v>
      </c>
      <c r="BY757" s="10" t="s">
        <v>1034</v>
      </c>
      <c r="BZ757" s="10" t="s">
        <v>1035</v>
      </c>
      <c r="CH757" s="10" t="s">
        <v>1036</v>
      </c>
      <c r="CI757" s="10" t="s">
        <v>1037</v>
      </c>
      <c r="DC757" s="10" t="s">
        <v>1038</v>
      </c>
      <c r="DD757" s="10" t="s">
        <v>1039</v>
      </c>
      <c r="DE757" s="10" t="s">
        <v>1040</v>
      </c>
      <c r="DI757" s="10" t="s">
        <v>1041</v>
      </c>
      <c r="DK757" s="10" t="s">
        <v>1042</v>
      </c>
      <c r="ED757" s="10" t="s">
        <v>662</v>
      </c>
      <c r="EE757" s="10" t="s">
        <v>1043</v>
      </c>
      <c r="EK757" s="10" t="s">
        <v>1044</v>
      </c>
      <c r="FL757" s="10" t="s">
        <v>1045</v>
      </c>
      <c r="FM757" s="11">
        <v>100</v>
      </c>
      <c r="GP757" t="s">
        <v>1046</v>
      </c>
      <c r="GX757" s="10" t="s">
        <v>662</v>
      </c>
      <c r="IG757" s="10" t="s">
        <v>1047</v>
      </c>
      <c r="IX757" s="10" t="s">
        <v>1048</v>
      </c>
      <c r="KL757" s="10" t="s">
        <v>457</v>
      </c>
      <c r="KM757" s="69" t="s">
        <v>1049</v>
      </c>
    </row>
    <row r="758" spans="2:299">
      <c r="B758" s="10" t="s">
        <v>1012</v>
      </c>
      <c r="C758" s="10" t="s">
        <v>1013</v>
      </c>
      <c r="D758" s="10" t="s">
        <v>1014</v>
      </c>
      <c r="F758" s="10" t="s">
        <v>1015</v>
      </c>
      <c r="I758" s="10" t="s">
        <v>1016</v>
      </c>
      <c r="J758" s="10" t="s">
        <v>1017</v>
      </c>
      <c r="L758" s="10" t="s">
        <v>1066</v>
      </c>
      <c r="Q758" s="10" t="s">
        <v>1051</v>
      </c>
      <c r="U758" s="10" t="s">
        <v>1016</v>
      </c>
      <c r="AH758" s="68" t="s">
        <v>1020</v>
      </c>
      <c r="AZ758" s="10" t="s">
        <v>1052</v>
      </c>
      <c r="BA758" t="s">
        <v>1062</v>
      </c>
      <c r="BB758" s="10" t="s">
        <v>1023</v>
      </c>
      <c r="BC758" s="10" t="s">
        <v>1023</v>
      </c>
      <c r="BD758" s="10" t="s">
        <v>1024</v>
      </c>
      <c r="BE758" s="10" t="s">
        <v>1025</v>
      </c>
      <c r="BF758" s="10" t="s">
        <v>1026</v>
      </c>
      <c r="BI758" s="10" t="s">
        <v>1027</v>
      </c>
      <c r="BJ758" s="10" t="s">
        <v>1027</v>
      </c>
      <c r="BK758" s="10" t="s">
        <v>1028</v>
      </c>
      <c r="BL758" s="10" t="s">
        <v>1029</v>
      </c>
      <c r="BN758" s="10" t="s">
        <v>1030</v>
      </c>
      <c r="BR758" s="10" t="s">
        <v>1031</v>
      </c>
      <c r="BS758" s="10" t="s">
        <v>1032</v>
      </c>
      <c r="BT758" s="10" t="s">
        <v>1033</v>
      </c>
      <c r="BY758" s="10" t="s">
        <v>1053</v>
      </c>
      <c r="BZ758" s="10" t="s">
        <v>1058</v>
      </c>
      <c r="CH758" s="10" t="s">
        <v>1054</v>
      </c>
      <c r="CI758" s="10" t="s">
        <v>1037</v>
      </c>
      <c r="DC758" s="10" t="s">
        <v>1038</v>
      </c>
      <c r="DD758" s="10" t="s">
        <v>1039</v>
      </c>
      <c r="DE758" s="10" t="s">
        <v>1040</v>
      </c>
      <c r="DI758" s="10" t="s">
        <v>1041</v>
      </c>
      <c r="DK758" s="10" t="s">
        <v>1042</v>
      </c>
      <c r="ED758" s="10" t="s">
        <v>662</v>
      </c>
      <c r="EE758" s="10" t="s">
        <v>1043</v>
      </c>
      <c r="EK758" s="10" t="s">
        <v>1044</v>
      </c>
      <c r="FL758" s="10" t="s">
        <v>1045</v>
      </c>
      <c r="FM758" s="11">
        <v>100</v>
      </c>
      <c r="GP758" t="s">
        <v>1046</v>
      </c>
      <c r="GX758" s="10" t="s">
        <v>662</v>
      </c>
      <c r="IG758" s="10" t="s">
        <v>1047</v>
      </c>
      <c r="IX758" s="10" t="s">
        <v>1048</v>
      </c>
      <c r="KL758" s="10" t="s">
        <v>457</v>
      </c>
      <c r="KM758" s="69" t="s">
        <v>1049</v>
      </c>
    </row>
    <row r="759" spans="2:299">
      <c r="B759" s="10" t="s">
        <v>1012</v>
      </c>
      <c r="C759" s="10" t="s">
        <v>1013</v>
      </c>
      <c r="D759" s="10" t="s">
        <v>1014</v>
      </c>
      <c r="F759" s="10" t="s">
        <v>1015</v>
      </c>
      <c r="I759" s="10" t="s">
        <v>1016</v>
      </c>
      <c r="J759" s="10" t="s">
        <v>1017</v>
      </c>
      <c r="L759" s="10" t="s">
        <v>1071</v>
      </c>
      <c r="Q759" s="10" t="s">
        <v>1019</v>
      </c>
      <c r="U759" s="10" t="s">
        <v>1016</v>
      </c>
      <c r="AH759" s="68" t="s">
        <v>1020</v>
      </c>
      <c r="AZ759" s="10" t="s">
        <v>301</v>
      </c>
      <c r="BA759" t="s">
        <v>1068</v>
      </c>
      <c r="BB759" s="10" t="s">
        <v>1023</v>
      </c>
      <c r="BC759" s="10" t="s">
        <v>1023</v>
      </c>
      <c r="BD759" s="10" t="s">
        <v>1024</v>
      </c>
      <c r="BE759" s="10" t="s">
        <v>1025</v>
      </c>
      <c r="BF759" s="10" t="s">
        <v>1026</v>
      </c>
      <c r="BI759" s="10" t="s">
        <v>1027</v>
      </c>
      <c r="BJ759" s="10" t="s">
        <v>1027</v>
      </c>
      <c r="BK759" s="10" t="s">
        <v>1028</v>
      </c>
      <c r="BL759" s="10" t="s">
        <v>1029</v>
      </c>
      <c r="BN759" s="10" t="s">
        <v>1030</v>
      </c>
      <c r="BR759" s="10" t="s">
        <v>1031</v>
      </c>
      <c r="BS759" s="10" t="s">
        <v>1032</v>
      </c>
      <c r="BT759" s="10" t="s">
        <v>1033</v>
      </c>
      <c r="BY759" s="10" t="s">
        <v>1057</v>
      </c>
      <c r="BZ759" s="10" t="s">
        <v>1064</v>
      </c>
      <c r="CH759" s="10" t="s">
        <v>1059</v>
      </c>
      <c r="CI759" s="10" t="s">
        <v>1037</v>
      </c>
      <c r="DC759" s="10" t="s">
        <v>1038</v>
      </c>
      <c r="DD759" s="10" t="s">
        <v>1039</v>
      </c>
      <c r="DE759" s="10" t="s">
        <v>1040</v>
      </c>
      <c r="DI759" s="10" t="s">
        <v>1041</v>
      </c>
      <c r="DK759" s="10" t="s">
        <v>1042</v>
      </c>
      <c r="ED759" s="10" t="s">
        <v>662</v>
      </c>
      <c r="EE759" s="10" t="s">
        <v>1043</v>
      </c>
      <c r="EK759" s="10" t="s">
        <v>1044</v>
      </c>
      <c r="FL759" s="10" t="s">
        <v>1045</v>
      </c>
      <c r="FM759" s="11">
        <v>100</v>
      </c>
      <c r="GP759" t="s">
        <v>1046</v>
      </c>
      <c r="GX759" s="10" t="s">
        <v>662</v>
      </c>
      <c r="IG759" s="10" t="s">
        <v>1047</v>
      </c>
      <c r="IX759" s="10" t="s">
        <v>1048</v>
      </c>
      <c r="KL759" s="10" t="s">
        <v>457</v>
      </c>
      <c r="KM759" s="69" t="s">
        <v>1049</v>
      </c>
    </row>
    <row r="760" spans="2:299">
      <c r="B760" s="10" t="s">
        <v>1012</v>
      </c>
      <c r="C760" s="10" t="s">
        <v>1013</v>
      </c>
      <c r="D760" s="10" t="s">
        <v>1014</v>
      </c>
      <c r="F760" s="10" t="s">
        <v>1015</v>
      </c>
      <c r="I760" s="10" t="s">
        <v>1016</v>
      </c>
      <c r="J760" s="10" t="s">
        <v>1017</v>
      </c>
      <c r="L760" s="10" t="s">
        <v>1073</v>
      </c>
      <c r="Q760" s="10" t="s">
        <v>1051</v>
      </c>
      <c r="U760" s="10" t="s">
        <v>1016</v>
      </c>
      <c r="AH760" s="68" t="s">
        <v>1020</v>
      </c>
      <c r="AZ760" s="10" t="s">
        <v>1061</v>
      </c>
      <c r="BA760" t="s">
        <v>1022</v>
      </c>
      <c r="BB760" s="10" t="s">
        <v>1023</v>
      </c>
      <c r="BC760" s="10" t="s">
        <v>1023</v>
      </c>
      <c r="BD760" s="10" t="s">
        <v>1024</v>
      </c>
      <c r="BE760" s="10" t="s">
        <v>1025</v>
      </c>
      <c r="BF760" s="10" t="s">
        <v>1026</v>
      </c>
      <c r="BI760" s="10" t="s">
        <v>1027</v>
      </c>
      <c r="BJ760" s="10" t="s">
        <v>1027</v>
      </c>
      <c r="BK760" s="10" t="s">
        <v>1028</v>
      </c>
      <c r="BL760" s="10" t="s">
        <v>1029</v>
      </c>
      <c r="BN760" s="10" t="s">
        <v>1030</v>
      </c>
      <c r="BR760" s="10" t="s">
        <v>1031</v>
      </c>
      <c r="BS760" s="10" t="s">
        <v>1032</v>
      </c>
      <c r="BT760" s="10" t="s">
        <v>1033</v>
      </c>
      <c r="BY760" s="10" t="s">
        <v>1063</v>
      </c>
      <c r="BZ760" s="10" t="s">
        <v>1035</v>
      </c>
      <c r="CH760" s="10" t="s">
        <v>1065</v>
      </c>
      <c r="CI760" s="10" t="s">
        <v>1037</v>
      </c>
      <c r="DC760" s="10" t="s">
        <v>1038</v>
      </c>
      <c r="DD760" s="10" t="s">
        <v>1039</v>
      </c>
      <c r="DE760" s="10" t="s">
        <v>1040</v>
      </c>
      <c r="DI760" s="10" t="s">
        <v>1041</v>
      </c>
      <c r="DK760" s="10" t="s">
        <v>1042</v>
      </c>
      <c r="ED760" s="10" t="s">
        <v>662</v>
      </c>
      <c r="EE760" s="10" t="s">
        <v>1043</v>
      </c>
      <c r="EK760" s="10" t="s">
        <v>1044</v>
      </c>
      <c r="FL760" s="10" t="s">
        <v>1045</v>
      </c>
      <c r="FM760" s="11">
        <v>100</v>
      </c>
      <c r="GP760" t="s">
        <v>1046</v>
      </c>
      <c r="GX760" s="10" t="s">
        <v>662</v>
      </c>
      <c r="IG760" s="10" t="s">
        <v>1047</v>
      </c>
      <c r="IX760" s="10" t="s">
        <v>1048</v>
      </c>
      <c r="KL760" s="10" t="s">
        <v>457</v>
      </c>
      <c r="KM760" s="69" t="s">
        <v>1049</v>
      </c>
    </row>
    <row r="761" spans="2:299">
      <c r="B761" s="10" t="s">
        <v>1012</v>
      </c>
      <c r="C761" s="10" t="s">
        <v>1013</v>
      </c>
      <c r="D761" s="10" t="s">
        <v>1014</v>
      </c>
      <c r="F761" s="10" t="s">
        <v>1015</v>
      </c>
      <c r="I761" s="10" t="s">
        <v>1016</v>
      </c>
      <c r="J761" s="10" t="s">
        <v>1017</v>
      </c>
      <c r="L761" s="10" t="s">
        <v>1018</v>
      </c>
      <c r="Q761" s="10" t="s">
        <v>1019</v>
      </c>
      <c r="U761" s="10" t="s">
        <v>1016</v>
      </c>
      <c r="AH761" s="68" t="s">
        <v>1020</v>
      </c>
      <c r="AZ761" s="10" t="s">
        <v>1067</v>
      </c>
      <c r="BA761" t="s">
        <v>1056</v>
      </c>
      <c r="BB761" s="10" t="s">
        <v>1023</v>
      </c>
      <c r="BC761" s="10" t="s">
        <v>1023</v>
      </c>
      <c r="BD761" s="10" t="s">
        <v>1024</v>
      </c>
      <c r="BE761" s="10" t="s">
        <v>1025</v>
      </c>
      <c r="BF761" s="10" t="s">
        <v>1026</v>
      </c>
      <c r="BI761" s="10" t="s">
        <v>1027</v>
      </c>
      <c r="BJ761" s="10" t="s">
        <v>1027</v>
      </c>
      <c r="BK761" s="10" t="s">
        <v>1028</v>
      </c>
      <c r="BL761" s="10" t="s">
        <v>1029</v>
      </c>
      <c r="BN761" s="10" t="s">
        <v>1030</v>
      </c>
      <c r="BR761" s="10" t="s">
        <v>1031</v>
      </c>
      <c r="BS761" s="10" t="s">
        <v>1032</v>
      </c>
      <c r="BT761" s="10" t="s">
        <v>1033</v>
      </c>
      <c r="BY761" s="10" t="s">
        <v>1069</v>
      </c>
      <c r="BZ761" s="10" t="s">
        <v>1058</v>
      </c>
      <c r="CH761" s="10" t="s">
        <v>1070</v>
      </c>
      <c r="CI761" s="10" t="s">
        <v>1037</v>
      </c>
      <c r="DC761" s="10" t="s">
        <v>1038</v>
      </c>
      <c r="DD761" s="10" t="s">
        <v>1039</v>
      </c>
      <c r="DE761" s="10" t="s">
        <v>1040</v>
      </c>
      <c r="DI761" s="10" t="s">
        <v>1041</v>
      </c>
      <c r="DK761" s="10" t="s">
        <v>1042</v>
      </c>
      <c r="ED761" s="10" t="s">
        <v>662</v>
      </c>
      <c r="EE761" s="10" t="s">
        <v>1043</v>
      </c>
      <c r="EK761" s="10" t="s">
        <v>1044</v>
      </c>
      <c r="FL761" s="10" t="s">
        <v>1045</v>
      </c>
      <c r="FM761" s="11">
        <v>100</v>
      </c>
      <c r="GP761" t="s">
        <v>1046</v>
      </c>
      <c r="GX761" s="10" t="s">
        <v>662</v>
      </c>
      <c r="IG761" s="10" t="s">
        <v>1047</v>
      </c>
      <c r="IX761" s="10" t="s">
        <v>1048</v>
      </c>
      <c r="KL761" s="10" t="s">
        <v>457</v>
      </c>
      <c r="KM761" s="69" t="s">
        <v>1049</v>
      </c>
    </row>
    <row r="762" spans="2:299">
      <c r="B762" s="10" t="s">
        <v>1012</v>
      </c>
      <c r="C762" s="10" t="s">
        <v>1013</v>
      </c>
      <c r="D762" s="10" t="s">
        <v>1014</v>
      </c>
      <c r="F762" s="10" t="s">
        <v>1015</v>
      </c>
      <c r="I762" s="10" t="s">
        <v>1016</v>
      </c>
      <c r="J762" s="10" t="s">
        <v>1017</v>
      </c>
      <c r="L762" s="10" t="s">
        <v>1050</v>
      </c>
      <c r="Q762" s="10" t="s">
        <v>1051</v>
      </c>
      <c r="U762" s="10" t="s">
        <v>1016</v>
      </c>
      <c r="AH762" s="68" t="s">
        <v>1020</v>
      </c>
      <c r="AZ762" s="10" t="s">
        <v>1021</v>
      </c>
      <c r="BA762" t="s">
        <v>1062</v>
      </c>
      <c r="BB762" s="10" t="s">
        <v>1023</v>
      </c>
      <c r="BC762" s="10" t="s">
        <v>1023</v>
      </c>
      <c r="BD762" s="10" t="s">
        <v>1024</v>
      </c>
      <c r="BE762" s="10" t="s">
        <v>1025</v>
      </c>
      <c r="BF762" s="10" t="s">
        <v>1026</v>
      </c>
      <c r="BI762" s="10" t="s">
        <v>1027</v>
      </c>
      <c r="BJ762" s="10" t="s">
        <v>1027</v>
      </c>
      <c r="BK762" s="10" t="s">
        <v>1028</v>
      </c>
      <c r="BL762" s="10" t="s">
        <v>1029</v>
      </c>
      <c r="BN762" s="10" t="s">
        <v>1030</v>
      </c>
      <c r="BR762" s="10" t="s">
        <v>1031</v>
      </c>
      <c r="BS762" s="10" t="s">
        <v>1032</v>
      </c>
      <c r="BT762" s="10" t="s">
        <v>1033</v>
      </c>
      <c r="BY762" s="10" t="s">
        <v>1072</v>
      </c>
      <c r="BZ762" s="10" t="s">
        <v>1064</v>
      </c>
      <c r="CH762" s="10" t="s">
        <v>1036</v>
      </c>
      <c r="CI762" s="10" t="s">
        <v>1037</v>
      </c>
      <c r="DC762" s="10" t="s">
        <v>1038</v>
      </c>
      <c r="DD762" s="10" t="s">
        <v>1039</v>
      </c>
      <c r="DE762" s="10" t="s">
        <v>1040</v>
      </c>
      <c r="DI762" s="10" t="s">
        <v>1041</v>
      </c>
      <c r="DK762" s="10" t="s">
        <v>1042</v>
      </c>
      <c r="ED762" s="10" t="s">
        <v>662</v>
      </c>
      <c r="EE762" s="10" t="s">
        <v>1043</v>
      </c>
      <c r="EK762" s="10" t="s">
        <v>1044</v>
      </c>
      <c r="FL762" s="10" t="s">
        <v>1045</v>
      </c>
      <c r="FM762" s="11">
        <v>100</v>
      </c>
      <c r="GP762" t="s">
        <v>1046</v>
      </c>
      <c r="GX762" s="10" t="s">
        <v>662</v>
      </c>
      <c r="IG762" s="10" t="s">
        <v>1047</v>
      </c>
      <c r="IX762" s="10" t="s">
        <v>1048</v>
      </c>
      <c r="KL762" s="10" t="s">
        <v>457</v>
      </c>
      <c r="KM762" s="69" t="s">
        <v>1049</v>
      </c>
    </row>
    <row r="763" spans="2:299">
      <c r="B763" s="10" t="s">
        <v>1012</v>
      </c>
      <c r="C763" s="10" t="s">
        <v>1013</v>
      </c>
      <c r="D763" s="10" t="s">
        <v>1014</v>
      </c>
      <c r="F763" s="10" t="s">
        <v>1015</v>
      </c>
      <c r="I763" s="10" t="s">
        <v>1016</v>
      </c>
      <c r="J763" s="10" t="s">
        <v>1017</v>
      </c>
      <c r="L763" s="10" t="s">
        <v>1055</v>
      </c>
      <c r="Q763" s="10" t="s">
        <v>1019</v>
      </c>
      <c r="U763" s="10" t="s">
        <v>1016</v>
      </c>
      <c r="AH763" s="68" t="s">
        <v>1020</v>
      </c>
      <c r="AZ763" s="10" t="s">
        <v>1052</v>
      </c>
      <c r="BA763" t="s">
        <v>1068</v>
      </c>
      <c r="BB763" s="10" t="s">
        <v>1023</v>
      </c>
      <c r="BC763" s="10" t="s">
        <v>1023</v>
      </c>
      <c r="BD763" s="10" t="s">
        <v>1024</v>
      </c>
      <c r="BE763" s="10" t="s">
        <v>1025</v>
      </c>
      <c r="BF763" s="10" t="s">
        <v>1026</v>
      </c>
      <c r="BI763" s="10" t="s">
        <v>1027</v>
      </c>
      <c r="BJ763" s="10" t="s">
        <v>1027</v>
      </c>
      <c r="BK763" s="10" t="s">
        <v>1028</v>
      </c>
      <c r="BL763" s="10" t="s">
        <v>1029</v>
      </c>
      <c r="BN763" s="10" t="s">
        <v>1030</v>
      </c>
      <c r="BR763" s="10" t="s">
        <v>1031</v>
      </c>
      <c r="BS763" s="10" t="s">
        <v>1032</v>
      </c>
      <c r="BT763" s="10" t="s">
        <v>1033</v>
      </c>
      <c r="BY763" s="10" t="s">
        <v>1074</v>
      </c>
      <c r="BZ763" s="10" t="s">
        <v>1035</v>
      </c>
      <c r="CH763" s="10" t="s">
        <v>1054</v>
      </c>
      <c r="CI763" s="10" t="s">
        <v>1037</v>
      </c>
      <c r="DC763" s="10" t="s">
        <v>1038</v>
      </c>
      <c r="DD763" s="10" t="s">
        <v>1039</v>
      </c>
      <c r="DE763" s="10" t="s">
        <v>1040</v>
      </c>
      <c r="DI763" s="10" t="s">
        <v>1041</v>
      </c>
      <c r="DK763" s="10" t="s">
        <v>1042</v>
      </c>
      <c r="ED763" s="10" t="s">
        <v>662</v>
      </c>
      <c r="EE763" s="10" t="s">
        <v>1043</v>
      </c>
      <c r="EK763" s="10" t="s">
        <v>1044</v>
      </c>
      <c r="FL763" s="10" t="s">
        <v>1045</v>
      </c>
      <c r="FM763" s="11">
        <v>100</v>
      </c>
      <c r="GP763" t="s">
        <v>1046</v>
      </c>
      <c r="GX763" s="10" t="s">
        <v>662</v>
      </c>
      <c r="IG763" s="10" t="s">
        <v>1047</v>
      </c>
      <c r="IX763" s="10" t="s">
        <v>1048</v>
      </c>
      <c r="KL763" s="10" t="s">
        <v>457</v>
      </c>
      <c r="KM763" s="69" t="s">
        <v>1049</v>
      </c>
    </row>
    <row r="764" spans="2:299">
      <c r="B764" s="10" t="s">
        <v>1012</v>
      </c>
      <c r="C764" s="10" t="s">
        <v>1013</v>
      </c>
      <c r="D764" s="10" t="s">
        <v>1014</v>
      </c>
      <c r="F764" s="10" t="s">
        <v>1015</v>
      </c>
      <c r="I764" s="10" t="s">
        <v>1016</v>
      </c>
      <c r="J764" s="10" t="s">
        <v>1017</v>
      </c>
      <c r="L764" s="10" t="s">
        <v>1060</v>
      </c>
      <c r="Q764" s="10" t="s">
        <v>1051</v>
      </c>
      <c r="U764" s="10" t="s">
        <v>1016</v>
      </c>
      <c r="AH764" s="68" t="s">
        <v>1020</v>
      </c>
      <c r="AZ764" s="10" t="s">
        <v>301</v>
      </c>
      <c r="BA764" t="s">
        <v>1022</v>
      </c>
      <c r="BB764" s="10" t="s">
        <v>1023</v>
      </c>
      <c r="BC764" s="10" t="s">
        <v>1023</v>
      </c>
      <c r="BD764" s="10" t="s">
        <v>1024</v>
      </c>
      <c r="BE764" s="10" t="s">
        <v>1025</v>
      </c>
      <c r="BF764" s="10" t="s">
        <v>1026</v>
      </c>
      <c r="BI764" s="10" t="s">
        <v>1027</v>
      </c>
      <c r="BJ764" s="10" t="s">
        <v>1027</v>
      </c>
      <c r="BK764" s="10" t="s">
        <v>1028</v>
      </c>
      <c r="BL764" s="10" t="s">
        <v>1029</v>
      </c>
      <c r="BN764" s="10" t="s">
        <v>1030</v>
      </c>
      <c r="BR764" s="10" t="s">
        <v>1031</v>
      </c>
      <c r="BS764" s="10" t="s">
        <v>1032</v>
      </c>
      <c r="BT764" s="10" t="s">
        <v>1033</v>
      </c>
      <c r="BY764" s="10" t="s">
        <v>1075</v>
      </c>
      <c r="BZ764" s="10" t="s">
        <v>1058</v>
      </c>
      <c r="CH764" s="10" t="s">
        <v>1059</v>
      </c>
      <c r="CI764" s="10" t="s">
        <v>1037</v>
      </c>
      <c r="DC764" s="10" t="s">
        <v>1038</v>
      </c>
      <c r="DD764" s="10" t="s">
        <v>1039</v>
      </c>
      <c r="DE764" s="10" t="s">
        <v>1040</v>
      </c>
      <c r="DI764" s="10" t="s">
        <v>1041</v>
      </c>
      <c r="DK764" s="10" t="s">
        <v>1042</v>
      </c>
      <c r="ED764" s="10" t="s">
        <v>662</v>
      </c>
      <c r="EE764" s="10" t="s">
        <v>1043</v>
      </c>
      <c r="EK764" s="10" t="s">
        <v>1044</v>
      </c>
      <c r="FL764" s="10" t="s">
        <v>1045</v>
      </c>
      <c r="FM764" s="11">
        <v>100</v>
      </c>
      <c r="GP764" t="s">
        <v>1046</v>
      </c>
      <c r="GX764" s="10" t="s">
        <v>662</v>
      </c>
      <c r="IG764" s="10" t="s">
        <v>1047</v>
      </c>
      <c r="IX764" s="10" t="s">
        <v>1048</v>
      </c>
      <c r="KL764" s="10" t="s">
        <v>457</v>
      </c>
      <c r="KM764" s="69" t="s">
        <v>1049</v>
      </c>
    </row>
    <row r="765" spans="2:299">
      <c r="B765" s="10" t="s">
        <v>1012</v>
      </c>
      <c r="C765" s="10" t="s">
        <v>1013</v>
      </c>
      <c r="D765" s="10" t="s">
        <v>1014</v>
      </c>
      <c r="F765" s="10" t="s">
        <v>1015</v>
      </c>
      <c r="I765" s="10" t="s">
        <v>1016</v>
      </c>
      <c r="J765" s="10" t="s">
        <v>1017</v>
      </c>
      <c r="L765" s="10" t="s">
        <v>1066</v>
      </c>
      <c r="Q765" s="10" t="s">
        <v>1019</v>
      </c>
      <c r="U765" s="10" t="s">
        <v>1016</v>
      </c>
      <c r="AH765" s="68" t="s">
        <v>1020</v>
      </c>
      <c r="AZ765" s="10" t="s">
        <v>1061</v>
      </c>
      <c r="BA765" t="s">
        <v>1056</v>
      </c>
      <c r="BB765" s="10" t="s">
        <v>1023</v>
      </c>
      <c r="BC765" s="10" t="s">
        <v>1023</v>
      </c>
      <c r="BD765" s="10" t="s">
        <v>1024</v>
      </c>
      <c r="BE765" s="10" t="s">
        <v>1025</v>
      </c>
      <c r="BF765" s="10" t="s">
        <v>1026</v>
      </c>
      <c r="BI765" s="10" t="s">
        <v>1027</v>
      </c>
      <c r="BJ765" s="10" t="s">
        <v>1027</v>
      </c>
      <c r="BK765" s="10" t="s">
        <v>1028</v>
      </c>
      <c r="BL765" s="10" t="s">
        <v>1029</v>
      </c>
      <c r="BN765" s="10" t="s">
        <v>1030</v>
      </c>
      <c r="BR765" s="10" t="s">
        <v>1031</v>
      </c>
      <c r="BS765" s="10" t="s">
        <v>1032</v>
      </c>
      <c r="BT765" s="10" t="s">
        <v>1033</v>
      </c>
      <c r="BY765" s="10" t="s">
        <v>1076</v>
      </c>
      <c r="BZ765" s="10" t="s">
        <v>1064</v>
      </c>
      <c r="CH765" s="10" t="s">
        <v>1065</v>
      </c>
      <c r="CI765" s="10" t="s">
        <v>1037</v>
      </c>
      <c r="DC765" s="10" t="s">
        <v>1038</v>
      </c>
      <c r="DD765" s="10" t="s">
        <v>1039</v>
      </c>
      <c r="DE765" s="10" t="s">
        <v>1040</v>
      </c>
      <c r="DI765" s="10" t="s">
        <v>1041</v>
      </c>
      <c r="DK765" s="10" t="s">
        <v>1042</v>
      </c>
      <c r="ED765" s="10" t="s">
        <v>662</v>
      </c>
      <c r="EE765" s="10" t="s">
        <v>1043</v>
      </c>
      <c r="EK765" s="10" t="s">
        <v>1044</v>
      </c>
      <c r="FL765" s="10" t="s">
        <v>1045</v>
      </c>
      <c r="FM765" s="11">
        <v>100</v>
      </c>
      <c r="GP765" t="s">
        <v>1046</v>
      </c>
      <c r="GX765" s="10" t="s">
        <v>662</v>
      </c>
      <c r="IG765" s="10" t="s">
        <v>1047</v>
      </c>
      <c r="IX765" s="10" t="s">
        <v>1048</v>
      </c>
      <c r="KL765" s="10" t="s">
        <v>457</v>
      </c>
      <c r="KM765" s="69" t="s">
        <v>1049</v>
      </c>
    </row>
    <row r="766" spans="2:299">
      <c r="B766" s="10" t="s">
        <v>1012</v>
      </c>
      <c r="C766" s="10" t="s">
        <v>1013</v>
      </c>
      <c r="D766" s="10" t="s">
        <v>1014</v>
      </c>
      <c r="F766" s="10" t="s">
        <v>1015</v>
      </c>
      <c r="I766" s="10" t="s">
        <v>1016</v>
      </c>
      <c r="J766" s="10" t="s">
        <v>1017</v>
      </c>
      <c r="L766" s="10" t="s">
        <v>1071</v>
      </c>
      <c r="Q766" s="10" t="s">
        <v>1051</v>
      </c>
      <c r="U766" s="10" t="s">
        <v>1016</v>
      </c>
      <c r="AH766" s="68" t="s">
        <v>1020</v>
      </c>
      <c r="AZ766" s="10" t="s">
        <v>1067</v>
      </c>
      <c r="BA766" t="s">
        <v>1062</v>
      </c>
      <c r="BB766" s="10" t="s">
        <v>1023</v>
      </c>
      <c r="BC766" s="10" t="s">
        <v>1023</v>
      </c>
      <c r="BD766" s="10" t="s">
        <v>1024</v>
      </c>
      <c r="BE766" s="10" t="s">
        <v>1025</v>
      </c>
      <c r="BF766" s="10" t="s">
        <v>1026</v>
      </c>
      <c r="BI766" s="10" t="s">
        <v>1027</v>
      </c>
      <c r="BJ766" s="10" t="s">
        <v>1027</v>
      </c>
      <c r="BK766" s="10" t="s">
        <v>1028</v>
      </c>
      <c r="BL766" s="10" t="s">
        <v>1029</v>
      </c>
      <c r="BN766" s="10" t="s">
        <v>1030</v>
      </c>
      <c r="BR766" s="10" t="s">
        <v>1031</v>
      </c>
      <c r="BS766" s="10" t="s">
        <v>1032</v>
      </c>
      <c r="BT766" s="10" t="s">
        <v>1033</v>
      </c>
      <c r="BY766" s="10" t="s">
        <v>1077</v>
      </c>
      <c r="BZ766" s="10" t="s">
        <v>1035</v>
      </c>
      <c r="CH766" s="10" t="s">
        <v>1070</v>
      </c>
      <c r="CI766" s="10" t="s">
        <v>1037</v>
      </c>
      <c r="DC766" s="10" t="s">
        <v>1038</v>
      </c>
      <c r="DD766" s="10" t="s">
        <v>1039</v>
      </c>
      <c r="DE766" s="10" t="s">
        <v>1040</v>
      </c>
      <c r="DI766" s="10" t="s">
        <v>1041</v>
      </c>
      <c r="DK766" s="10" t="s">
        <v>1042</v>
      </c>
      <c r="ED766" s="10" t="s">
        <v>662</v>
      </c>
      <c r="EE766" s="10" t="s">
        <v>1043</v>
      </c>
      <c r="EK766" s="10" t="s">
        <v>1044</v>
      </c>
      <c r="FL766" s="10" t="s">
        <v>1045</v>
      </c>
      <c r="FM766" s="11">
        <v>100</v>
      </c>
      <c r="GP766" t="s">
        <v>1046</v>
      </c>
      <c r="GX766" s="10" t="s">
        <v>662</v>
      </c>
      <c r="IG766" s="10" t="s">
        <v>1047</v>
      </c>
      <c r="IX766" s="10" t="s">
        <v>1048</v>
      </c>
      <c r="KL766" s="10" t="s">
        <v>457</v>
      </c>
      <c r="KM766" s="69" t="s">
        <v>1049</v>
      </c>
    </row>
    <row r="767" spans="2:299">
      <c r="B767" s="10" t="s">
        <v>1012</v>
      </c>
      <c r="C767" s="10" t="s">
        <v>1013</v>
      </c>
      <c r="D767" s="10" t="s">
        <v>1014</v>
      </c>
      <c r="F767" s="10" t="s">
        <v>1015</v>
      </c>
      <c r="I767" s="10" t="s">
        <v>1016</v>
      </c>
      <c r="J767" s="10" t="s">
        <v>1017</v>
      </c>
      <c r="L767" s="10" t="s">
        <v>1073</v>
      </c>
      <c r="Q767" s="10" t="s">
        <v>1019</v>
      </c>
      <c r="U767" s="10" t="s">
        <v>1016</v>
      </c>
      <c r="AH767" s="68" t="s">
        <v>1020</v>
      </c>
      <c r="AZ767" s="10" t="s">
        <v>1021</v>
      </c>
      <c r="BA767" t="s">
        <v>1068</v>
      </c>
      <c r="BB767" s="10" t="s">
        <v>1023</v>
      </c>
      <c r="BC767" s="10" t="s">
        <v>1023</v>
      </c>
      <c r="BD767" s="10" t="s">
        <v>1024</v>
      </c>
      <c r="BE767" s="10" t="s">
        <v>1025</v>
      </c>
      <c r="BF767" s="10" t="s">
        <v>1026</v>
      </c>
      <c r="BI767" s="10" t="s">
        <v>1027</v>
      </c>
      <c r="BJ767" s="10" t="s">
        <v>1027</v>
      </c>
      <c r="BK767" s="10" t="s">
        <v>1028</v>
      </c>
      <c r="BL767" s="10" t="s">
        <v>1029</v>
      </c>
      <c r="BN767" s="10" t="s">
        <v>1030</v>
      </c>
      <c r="BR767" s="10" t="s">
        <v>1031</v>
      </c>
      <c r="BS767" s="10" t="s">
        <v>1032</v>
      </c>
      <c r="BT767" s="10" t="s">
        <v>1033</v>
      </c>
      <c r="BY767" s="10" t="s">
        <v>1034</v>
      </c>
      <c r="BZ767" s="10" t="s">
        <v>1058</v>
      </c>
      <c r="CH767" s="10" t="s">
        <v>1036</v>
      </c>
      <c r="CI767" s="10" t="s">
        <v>1037</v>
      </c>
      <c r="DC767" s="10" t="s">
        <v>1038</v>
      </c>
      <c r="DD767" s="10" t="s">
        <v>1039</v>
      </c>
      <c r="DE767" s="10" t="s">
        <v>1040</v>
      </c>
      <c r="DI767" s="10" t="s">
        <v>1041</v>
      </c>
      <c r="DK767" s="10" t="s">
        <v>1042</v>
      </c>
      <c r="ED767" s="10" t="s">
        <v>662</v>
      </c>
      <c r="EE767" s="10" t="s">
        <v>1043</v>
      </c>
      <c r="EK767" s="10" t="s">
        <v>1044</v>
      </c>
      <c r="FL767" s="10" t="s">
        <v>1045</v>
      </c>
      <c r="FM767" s="11">
        <v>100</v>
      </c>
      <c r="GP767" t="s">
        <v>1046</v>
      </c>
      <c r="GX767" s="10" t="s">
        <v>662</v>
      </c>
      <c r="IG767" s="10" t="s">
        <v>1047</v>
      </c>
      <c r="IX767" s="10" t="s">
        <v>1048</v>
      </c>
      <c r="KL767" s="10" t="s">
        <v>457</v>
      </c>
      <c r="KM767" s="69" t="s">
        <v>1049</v>
      </c>
    </row>
    <row r="768" spans="2:299">
      <c r="B768" s="10" t="s">
        <v>1012</v>
      </c>
      <c r="C768" s="10" t="s">
        <v>1013</v>
      </c>
      <c r="D768" s="10" t="s">
        <v>1014</v>
      </c>
      <c r="F768" s="10" t="s">
        <v>1015</v>
      </c>
      <c r="I768" s="10" t="s">
        <v>1016</v>
      </c>
      <c r="J768" s="10" t="s">
        <v>1017</v>
      </c>
      <c r="L768" s="10" t="s">
        <v>1018</v>
      </c>
      <c r="Q768" s="10" t="s">
        <v>1051</v>
      </c>
      <c r="U768" s="10" t="s">
        <v>1016</v>
      </c>
      <c r="AH768" s="68" t="s">
        <v>1020</v>
      </c>
      <c r="AZ768" s="10" t="s">
        <v>1052</v>
      </c>
      <c r="BA768" t="s">
        <v>1022</v>
      </c>
      <c r="BB768" s="10" t="s">
        <v>1023</v>
      </c>
      <c r="BC768" s="10" t="s">
        <v>1023</v>
      </c>
      <c r="BD768" s="10" t="s">
        <v>1024</v>
      </c>
      <c r="BE768" s="10" t="s">
        <v>1025</v>
      </c>
      <c r="BF768" s="10" t="s">
        <v>1026</v>
      </c>
      <c r="BI768" s="10" t="s">
        <v>1027</v>
      </c>
      <c r="BJ768" s="10" t="s">
        <v>1027</v>
      </c>
      <c r="BK768" s="10" t="s">
        <v>1028</v>
      </c>
      <c r="BL768" s="10" t="s">
        <v>1029</v>
      </c>
      <c r="BN768" s="10" t="s">
        <v>1030</v>
      </c>
      <c r="BR768" s="10" t="s">
        <v>1031</v>
      </c>
      <c r="BS768" s="10" t="s">
        <v>1032</v>
      </c>
      <c r="BT768" s="10" t="s">
        <v>1033</v>
      </c>
      <c r="BY768" s="10" t="s">
        <v>1053</v>
      </c>
      <c r="BZ768" s="10" t="s">
        <v>1064</v>
      </c>
      <c r="CH768" s="10" t="s">
        <v>1054</v>
      </c>
      <c r="CI768" s="10" t="s">
        <v>1037</v>
      </c>
      <c r="DC768" s="10" t="s">
        <v>1038</v>
      </c>
      <c r="DD768" s="10" t="s">
        <v>1039</v>
      </c>
      <c r="DE768" s="10" t="s">
        <v>1040</v>
      </c>
      <c r="DI768" s="10" t="s">
        <v>1041</v>
      </c>
      <c r="DK768" s="10" t="s">
        <v>1042</v>
      </c>
      <c r="ED768" s="10" t="s">
        <v>662</v>
      </c>
      <c r="EE768" s="10" t="s">
        <v>1043</v>
      </c>
      <c r="EK768" s="10" t="s">
        <v>1044</v>
      </c>
      <c r="FL768" s="10" t="s">
        <v>1045</v>
      </c>
      <c r="FM768" s="11">
        <v>100</v>
      </c>
      <c r="GP768" t="s">
        <v>1046</v>
      </c>
      <c r="GX768" s="10" t="s">
        <v>662</v>
      </c>
      <c r="IG768" s="10" t="s">
        <v>1047</v>
      </c>
      <c r="IX768" s="10" t="s">
        <v>1048</v>
      </c>
      <c r="KL768" s="10" t="s">
        <v>457</v>
      </c>
      <c r="KM768" s="69" t="s">
        <v>1049</v>
      </c>
    </row>
    <row r="769" spans="2:299">
      <c r="B769" s="10" t="s">
        <v>1012</v>
      </c>
      <c r="C769" s="10" t="s">
        <v>1013</v>
      </c>
      <c r="D769" s="10" t="s">
        <v>1014</v>
      </c>
      <c r="F769" s="10" t="s">
        <v>1015</v>
      </c>
      <c r="I769" s="10" t="s">
        <v>1016</v>
      </c>
      <c r="J769" s="10" t="s">
        <v>1017</v>
      </c>
      <c r="L769" s="10" t="s">
        <v>1050</v>
      </c>
      <c r="Q769" s="10" t="s">
        <v>1019</v>
      </c>
      <c r="U769" s="10" t="s">
        <v>1016</v>
      </c>
      <c r="AH769" s="68" t="s">
        <v>1020</v>
      </c>
      <c r="AZ769" s="10" t="s">
        <v>301</v>
      </c>
      <c r="BA769" t="s">
        <v>1056</v>
      </c>
      <c r="BB769" s="10" t="s">
        <v>1023</v>
      </c>
      <c r="BC769" s="10" t="s">
        <v>1023</v>
      </c>
      <c r="BD769" s="10" t="s">
        <v>1024</v>
      </c>
      <c r="BE769" s="10" t="s">
        <v>1025</v>
      </c>
      <c r="BF769" s="10" t="s">
        <v>1026</v>
      </c>
      <c r="BI769" s="10" t="s">
        <v>1027</v>
      </c>
      <c r="BJ769" s="10" t="s">
        <v>1027</v>
      </c>
      <c r="BK769" s="10" t="s">
        <v>1028</v>
      </c>
      <c r="BL769" s="10" t="s">
        <v>1029</v>
      </c>
      <c r="BN769" s="10" t="s">
        <v>1030</v>
      </c>
      <c r="BR769" s="10" t="s">
        <v>1031</v>
      </c>
      <c r="BS769" s="10" t="s">
        <v>1032</v>
      </c>
      <c r="BT769" s="10" t="s">
        <v>1033</v>
      </c>
      <c r="BY769" s="10" t="s">
        <v>1057</v>
      </c>
      <c r="BZ769" s="10" t="s">
        <v>1035</v>
      </c>
      <c r="CH769" s="10" t="s">
        <v>1059</v>
      </c>
      <c r="CI769" s="10" t="s">
        <v>1037</v>
      </c>
      <c r="DC769" s="10" t="s">
        <v>1038</v>
      </c>
      <c r="DD769" s="10" t="s">
        <v>1039</v>
      </c>
      <c r="DE769" s="10" t="s">
        <v>1040</v>
      </c>
      <c r="DI769" s="10" t="s">
        <v>1041</v>
      </c>
      <c r="DK769" s="10" t="s">
        <v>1042</v>
      </c>
      <c r="ED769" s="10" t="s">
        <v>662</v>
      </c>
      <c r="EE769" s="10" t="s">
        <v>1043</v>
      </c>
      <c r="EK769" s="10" t="s">
        <v>1044</v>
      </c>
      <c r="FL769" s="10" t="s">
        <v>1045</v>
      </c>
      <c r="FM769" s="11">
        <v>100</v>
      </c>
      <c r="GP769" t="s">
        <v>1046</v>
      </c>
      <c r="GX769" s="10" t="s">
        <v>662</v>
      </c>
      <c r="IG769" s="10" t="s">
        <v>1047</v>
      </c>
      <c r="IX769" s="10" t="s">
        <v>1048</v>
      </c>
      <c r="KL769" s="10" t="s">
        <v>457</v>
      </c>
      <c r="KM769" s="69" t="s">
        <v>1049</v>
      </c>
    </row>
    <row r="770" spans="2:299">
      <c r="B770" s="10" t="s">
        <v>1012</v>
      </c>
      <c r="C770" s="10" t="s">
        <v>1013</v>
      </c>
      <c r="D770" s="10" t="s">
        <v>1014</v>
      </c>
      <c r="F770" s="10" t="s">
        <v>1015</v>
      </c>
      <c r="I770" s="10" t="s">
        <v>1016</v>
      </c>
      <c r="J770" s="10" t="s">
        <v>1017</v>
      </c>
      <c r="L770" s="10" t="s">
        <v>1055</v>
      </c>
      <c r="Q770" s="10" t="s">
        <v>1051</v>
      </c>
      <c r="U770" s="10" t="s">
        <v>1016</v>
      </c>
      <c r="AH770" s="68" t="s">
        <v>1020</v>
      </c>
      <c r="AZ770" s="10" t="s">
        <v>1061</v>
      </c>
      <c r="BA770" t="s">
        <v>1062</v>
      </c>
      <c r="BB770" s="10" t="s">
        <v>1023</v>
      </c>
      <c r="BC770" s="10" t="s">
        <v>1023</v>
      </c>
      <c r="BD770" s="10" t="s">
        <v>1024</v>
      </c>
      <c r="BE770" s="10" t="s">
        <v>1025</v>
      </c>
      <c r="BF770" s="10" t="s">
        <v>1026</v>
      </c>
      <c r="BI770" s="10" t="s">
        <v>1027</v>
      </c>
      <c r="BJ770" s="10" t="s">
        <v>1027</v>
      </c>
      <c r="BK770" s="10" t="s">
        <v>1028</v>
      </c>
      <c r="BL770" s="10" t="s">
        <v>1029</v>
      </c>
      <c r="BN770" s="10" t="s">
        <v>1030</v>
      </c>
      <c r="BR770" s="10" t="s">
        <v>1031</v>
      </c>
      <c r="BS770" s="10" t="s">
        <v>1032</v>
      </c>
      <c r="BT770" s="10" t="s">
        <v>1033</v>
      </c>
      <c r="BY770" s="10" t="s">
        <v>1063</v>
      </c>
      <c r="BZ770" s="10" t="s">
        <v>1058</v>
      </c>
      <c r="CH770" s="10" t="s">
        <v>1065</v>
      </c>
      <c r="CI770" s="10" t="s">
        <v>1037</v>
      </c>
      <c r="DC770" s="10" t="s">
        <v>1038</v>
      </c>
      <c r="DD770" s="10" t="s">
        <v>1039</v>
      </c>
      <c r="DE770" s="10" t="s">
        <v>1040</v>
      </c>
      <c r="DI770" s="10" t="s">
        <v>1041</v>
      </c>
      <c r="DK770" s="10" t="s">
        <v>1042</v>
      </c>
      <c r="ED770" s="10" t="s">
        <v>662</v>
      </c>
      <c r="EE770" s="10" t="s">
        <v>1043</v>
      </c>
      <c r="EK770" s="10" t="s">
        <v>1044</v>
      </c>
      <c r="FL770" s="10" t="s">
        <v>1045</v>
      </c>
      <c r="FM770" s="11">
        <v>100</v>
      </c>
      <c r="GP770" t="s">
        <v>1046</v>
      </c>
      <c r="GX770" s="10" t="s">
        <v>662</v>
      </c>
      <c r="IG770" s="10" t="s">
        <v>1047</v>
      </c>
      <c r="IX770" s="10" t="s">
        <v>1048</v>
      </c>
      <c r="KL770" s="10" t="s">
        <v>457</v>
      </c>
      <c r="KM770" s="69" t="s">
        <v>1049</v>
      </c>
    </row>
    <row r="771" spans="2:299">
      <c r="B771" s="10" t="s">
        <v>1012</v>
      </c>
      <c r="C771" s="10" t="s">
        <v>1013</v>
      </c>
      <c r="D771" s="10" t="s">
        <v>1014</v>
      </c>
      <c r="F771" s="10" t="s">
        <v>1015</v>
      </c>
      <c r="I771" s="10" t="s">
        <v>1016</v>
      </c>
      <c r="J771" s="10" t="s">
        <v>1017</v>
      </c>
      <c r="L771" s="10" t="s">
        <v>1060</v>
      </c>
      <c r="Q771" s="10" t="s">
        <v>1019</v>
      </c>
      <c r="U771" s="10" t="s">
        <v>1016</v>
      </c>
      <c r="AH771" s="68" t="s">
        <v>1020</v>
      </c>
      <c r="AZ771" s="10" t="s">
        <v>1067</v>
      </c>
      <c r="BA771" t="s">
        <v>1068</v>
      </c>
      <c r="BB771" s="10" t="s">
        <v>1023</v>
      </c>
      <c r="BC771" s="10" t="s">
        <v>1023</v>
      </c>
      <c r="BD771" s="10" t="s">
        <v>1024</v>
      </c>
      <c r="BE771" s="10" t="s">
        <v>1025</v>
      </c>
      <c r="BF771" s="10" t="s">
        <v>1026</v>
      </c>
      <c r="BI771" s="10" t="s">
        <v>1027</v>
      </c>
      <c r="BJ771" s="10" t="s">
        <v>1027</v>
      </c>
      <c r="BK771" s="10" t="s">
        <v>1028</v>
      </c>
      <c r="BL771" s="10" t="s">
        <v>1029</v>
      </c>
      <c r="BN771" s="10" t="s">
        <v>1030</v>
      </c>
      <c r="BR771" s="10" t="s">
        <v>1031</v>
      </c>
      <c r="BS771" s="10" t="s">
        <v>1032</v>
      </c>
      <c r="BT771" s="10" t="s">
        <v>1033</v>
      </c>
      <c r="BY771" s="10" t="s">
        <v>1069</v>
      </c>
      <c r="BZ771" s="10" t="s">
        <v>1064</v>
      </c>
      <c r="CH771" s="10" t="s">
        <v>1070</v>
      </c>
      <c r="CI771" s="10" t="s">
        <v>1037</v>
      </c>
      <c r="DC771" s="10" t="s">
        <v>1038</v>
      </c>
      <c r="DD771" s="10" t="s">
        <v>1039</v>
      </c>
      <c r="DE771" s="10" t="s">
        <v>1040</v>
      </c>
      <c r="DI771" s="10" t="s">
        <v>1041</v>
      </c>
      <c r="DK771" s="10" t="s">
        <v>1042</v>
      </c>
      <c r="ED771" s="10" t="s">
        <v>662</v>
      </c>
      <c r="EE771" s="10" t="s">
        <v>1043</v>
      </c>
      <c r="EK771" s="10" t="s">
        <v>1044</v>
      </c>
      <c r="FL771" s="10" t="s">
        <v>1045</v>
      </c>
      <c r="FM771" s="11">
        <v>100</v>
      </c>
      <c r="GP771" t="s">
        <v>1046</v>
      </c>
      <c r="GX771" s="10" t="s">
        <v>662</v>
      </c>
      <c r="IG771" s="10" t="s">
        <v>1047</v>
      </c>
      <c r="IX771" s="10" t="s">
        <v>1048</v>
      </c>
      <c r="KL771" s="10" t="s">
        <v>457</v>
      </c>
      <c r="KM771" s="69" t="s">
        <v>1049</v>
      </c>
    </row>
    <row r="772" spans="2:299">
      <c r="B772" s="10" t="s">
        <v>1012</v>
      </c>
      <c r="C772" s="10" t="s">
        <v>1013</v>
      </c>
      <c r="D772" s="10" t="s">
        <v>1014</v>
      </c>
      <c r="F772" s="10" t="s">
        <v>1015</v>
      </c>
      <c r="I772" s="10" t="s">
        <v>1016</v>
      </c>
      <c r="J772" s="10" t="s">
        <v>1017</v>
      </c>
      <c r="L772" s="10" t="s">
        <v>1066</v>
      </c>
      <c r="Q772" s="10" t="s">
        <v>1051</v>
      </c>
      <c r="U772" s="10" t="s">
        <v>1016</v>
      </c>
      <c r="AH772" s="68" t="s">
        <v>1020</v>
      </c>
      <c r="AZ772" s="10" t="s">
        <v>1021</v>
      </c>
      <c r="BA772" t="s">
        <v>1022</v>
      </c>
      <c r="BB772" s="10" t="s">
        <v>1023</v>
      </c>
      <c r="BC772" s="10" t="s">
        <v>1023</v>
      </c>
      <c r="BD772" s="10" t="s">
        <v>1024</v>
      </c>
      <c r="BE772" s="10" t="s">
        <v>1025</v>
      </c>
      <c r="BF772" s="10" t="s">
        <v>1026</v>
      </c>
      <c r="BI772" s="10" t="s">
        <v>1027</v>
      </c>
      <c r="BJ772" s="10" t="s">
        <v>1027</v>
      </c>
      <c r="BK772" s="10" t="s">
        <v>1028</v>
      </c>
      <c r="BL772" s="10" t="s">
        <v>1029</v>
      </c>
      <c r="BN772" s="10" t="s">
        <v>1030</v>
      </c>
      <c r="BR772" s="10" t="s">
        <v>1031</v>
      </c>
      <c r="BS772" s="10" t="s">
        <v>1032</v>
      </c>
      <c r="BT772" s="10" t="s">
        <v>1033</v>
      </c>
      <c r="BY772" s="10" t="s">
        <v>1072</v>
      </c>
      <c r="BZ772" s="10" t="s">
        <v>1035</v>
      </c>
      <c r="CH772" s="10" t="s">
        <v>1036</v>
      </c>
      <c r="CI772" s="10" t="s">
        <v>1037</v>
      </c>
      <c r="DC772" s="10" t="s">
        <v>1038</v>
      </c>
      <c r="DD772" s="10" t="s">
        <v>1039</v>
      </c>
      <c r="DE772" s="10" t="s">
        <v>1040</v>
      </c>
      <c r="DI772" s="10" t="s">
        <v>1041</v>
      </c>
      <c r="DK772" s="10" t="s">
        <v>1042</v>
      </c>
      <c r="ED772" s="10" t="s">
        <v>662</v>
      </c>
      <c r="EE772" s="10" t="s">
        <v>1043</v>
      </c>
      <c r="EK772" s="10" t="s">
        <v>1044</v>
      </c>
      <c r="FL772" s="10" t="s">
        <v>1045</v>
      </c>
      <c r="FM772" s="11">
        <v>100</v>
      </c>
      <c r="GP772" t="s">
        <v>1046</v>
      </c>
      <c r="GX772" s="10" t="s">
        <v>662</v>
      </c>
      <c r="IG772" s="10" t="s">
        <v>1047</v>
      </c>
      <c r="IX772" s="10" t="s">
        <v>1048</v>
      </c>
      <c r="KL772" s="10" t="s">
        <v>457</v>
      </c>
      <c r="KM772" s="69" t="s">
        <v>1049</v>
      </c>
    </row>
    <row r="773" spans="2:299">
      <c r="B773" s="10" t="s">
        <v>1012</v>
      </c>
      <c r="C773" s="10" t="s">
        <v>1013</v>
      </c>
      <c r="D773" s="10" t="s">
        <v>1014</v>
      </c>
      <c r="F773" s="10" t="s">
        <v>1015</v>
      </c>
      <c r="I773" s="10" t="s">
        <v>1016</v>
      </c>
      <c r="J773" s="10" t="s">
        <v>1017</v>
      </c>
      <c r="L773" s="10" t="s">
        <v>1071</v>
      </c>
      <c r="Q773" s="10" t="s">
        <v>1019</v>
      </c>
      <c r="U773" s="10" t="s">
        <v>1016</v>
      </c>
      <c r="AH773" s="68" t="s">
        <v>1020</v>
      </c>
      <c r="AZ773" s="10" t="s">
        <v>1052</v>
      </c>
      <c r="BA773" t="s">
        <v>1056</v>
      </c>
      <c r="BB773" s="10" t="s">
        <v>1023</v>
      </c>
      <c r="BC773" s="10" t="s">
        <v>1023</v>
      </c>
      <c r="BD773" s="10" t="s">
        <v>1024</v>
      </c>
      <c r="BE773" s="10" t="s">
        <v>1025</v>
      </c>
      <c r="BF773" s="10" t="s">
        <v>1026</v>
      </c>
      <c r="BI773" s="10" t="s">
        <v>1027</v>
      </c>
      <c r="BJ773" s="10" t="s">
        <v>1027</v>
      </c>
      <c r="BK773" s="10" t="s">
        <v>1028</v>
      </c>
      <c r="BL773" s="10" t="s">
        <v>1029</v>
      </c>
      <c r="BN773" s="10" t="s">
        <v>1030</v>
      </c>
      <c r="BR773" s="10" t="s">
        <v>1031</v>
      </c>
      <c r="BS773" s="10" t="s">
        <v>1032</v>
      </c>
      <c r="BT773" s="10" t="s">
        <v>1033</v>
      </c>
      <c r="BY773" s="10" t="s">
        <v>1074</v>
      </c>
      <c r="BZ773" s="10" t="s">
        <v>1058</v>
      </c>
      <c r="CH773" s="10" t="s">
        <v>1054</v>
      </c>
      <c r="CI773" s="10" t="s">
        <v>1037</v>
      </c>
      <c r="DC773" s="10" t="s">
        <v>1038</v>
      </c>
      <c r="DD773" s="10" t="s">
        <v>1039</v>
      </c>
      <c r="DE773" s="10" t="s">
        <v>1040</v>
      </c>
      <c r="DI773" s="10" t="s">
        <v>1041</v>
      </c>
      <c r="DK773" s="10" t="s">
        <v>1042</v>
      </c>
      <c r="ED773" s="10" t="s">
        <v>662</v>
      </c>
      <c r="EE773" s="10" t="s">
        <v>1043</v>
      </c>
      <c r="EK773" s="10" t="s">
        <v>1044</v>
      </c>
      <c r="FL773" s="10" t="s">
        <v>1045</v>
      </c>
      <c r="FM773" s="11">
        <v>100</v>
      </c>
      <c r="GP773" t="s">
        <v>1046</v>
      </c>
      <c r="GX773" s="10" t="s">
        <v>662</v>
      </c>
      <c r="IG773" s="10" t="s">
        <v>1047</v>
      </c>
      <c r="IX773" s="10" t="s">
        <v>1048</v>
      </c>
      <c r="KL773" s="10" t="s">
        <v>457</v>
      </c>
      <c r="KM773" s="69" t="s">
        <v>1049</v>
      </c>
    </row>
    <row r="774" spans="2:299">
      <c r="B774" s="10" t="s">
        <v>1012</v>
      </c>
      <c r="C774" s="10" t="s">
        <v>1013</v>
      </c>
      <c r="D774" s="10" t="s">
        <v>1014</v>
      </c>
      <c r="F774" s="10" t="s">
        <v>1015</v>
      </c>
      <c r="I774" s="10" t="s">
        <v>1016</v>
      </c>
      <c r="J774" s="10" t="s">
        <v>1017</v>
      </c>
      <c r="L774" s="10" t="s">
        <v>1073</v>
      </c>
      <c r="Q774" s="10" t="s">
        <v>1051</v>
      </c>
      <c r="U774" s="10" t="s">
        <v>1016</v>
      </c>
      <c r="AH774" s="68" t="s">
        <v>1020</v>
      </c>
      <c r="AZ774" s="10" t="s">
        <v>301</v>
      </c>
      <c r="BA774" t="s">
        <v>1062</v>
      </c>
      <c r="BB774" s="10" t="s">
        <v>1023</v>
      </c>
      <c r="BC774" s="10" t="s">
        <v>1023</v>
      </c>
      <c r="BD774" s="10" t="s">
        <v>1024</v>
      </c>
      <c r="BE774" s="10" t="s">
        <v>1025</v>
      </c>
      <c r="BF774" s="10" t="s">
        <v>1026</v>
      </c>
      <c r="BI774" s="10" t="s">
        <v>1027</v>
      </c>
      <c r="BJ774" s="10" t="s">
        <v>1027</v>
      </c>
      <c r="BK774" s="10" t="s">
        <v>1028</v>
      </c>
      <c r="BL774" s="10" t="s">
        <v>1029</v>
      </c>
      <c r="BN774" s="10" t="s">
        <v>1030</v>
      </c>
      <c r="BR774" s="10" t="s">
        <v>1031</v>
      </c>
      <c r="BS774" s="10" t="s">
        <v>1032</v>
      </c>
      <c r="BT774" s="10" t="s">
        <v>1033</v>
      </c>
      <c r="BY774" s="10" t="s">
        <v>1075</v>
      </c>
      <c r="BZ774" s="10" t="s">
        <v>1064</v>
      </c>
      <c r="CH774" s="10" t="s">
        <v>1059</v>
      </c>
      <c r="CI774" s="10" t="s">
        <v>1037</v>
      </c>
      <c r="DC774" s="10" t="s">
        <v>1038</v>
      </c>
      <c r="DD774" s="10" t="s">
        <v>1039</v>
      </c>
      <c r="DE774" s="10" t="s">
        <v>1040</v>
      </c>
      <c r="DI774" s="10" t="s">
        <v>1041</v>
      </c>
      <c r="DK774" s="10" t="s">
        <v>1042</v>
      </c>
      <c r="ED774" s="10" t="s">
        <v>662</v>
      </c>
      <c r="EE774" s="10" t="s">
        <v>1043</v>
      </c>
      <c r="EK774" s="10" t="s">
        <v>1044</v>
      </c>
      <c r="FL774" s="10" t="s">
        <v>1045</v>
      </c>
      <c r="FM774" s="11">
        <v>100</v>
      </c>
      <c r="GP774" t="s">
        <v>1046</v>
      </c>
      <c r="GX774" s="10" t="s">
        <v>662</v>
      </c>
      <c r="IG774" s="10" t="s">
        <v>1047</v>
      </c>
      <c r="IX774" s="10" t="s">
        <v>1048</v>
      </c>
      <c r="KL774" s="10" t="s">
        <v>457</v>
      </c>
      <c r="KM774" s="69" t="s">
        <v>1049</v>
      </c>
    </row>
    <row r="775" spans="2:299">
      <c r="B775" s="10" t="s">
        <v>1012</v>
      </c>
      <c r="C775" s="10" t="s">
        <v>1013</v>
      </c>
      <c r="D775" s="10" t="s">
        <v>1014</v>
      </c>
      <c r="F775" s="10" t="s">
        <v>1015</v>
      </c>
      <c r="I775" s="10" t="s">
        <v>1016</v>
      </c>
      <c r="J775" s="10" t="s">
        <v>1017</v>
      </c>
      <c r="L775" s="10" t="s">
        <v>1018</v>
      </c>
      <c r="Q775" s="10" t="s">
        <v>1019</v>
      </c>
      <c r="U775" s="10" t="s">
        <v>1016</v>
      </c>
      <c r="AH775" s="68" t="s">
        <v>1020</v>
      </c>
      <c r="AZ775" s="10" t="s">
        <v>1061</v>
      </c>
      <c r="BA775" t="s">
        <v>1068</v>
      </c>
      <c r="BB775" s="10" t="s">
        <v>1023</v>
      </c>
      <c r="BC775" s="10" t="s">
        <v>1023</v>
      </c>
      <c r="BD775" s="10" t="s">
        <v>1024</v>
      </c>
      <c r="BE775" s="10" t="s">
        <v>1025</v>
      </c>
      <c r="BF775" s="10" t="s">
        <v>1026</v>
      </c>
      <c r="BI775" s="10" t="s">
        <v>1027</v>
      </c>
      <c r="BJ775" s="10" t="s">
        <v>1027</v>
      </c>
      <c r="BK775" s="10" t="s">
        <v>1028</v>
      </c>
      <c r="BL775" s="10" t="s">
        <v>1029</v>
      </c>
      <c r="BN775" s="10" t="s">
        <v>1030</v>
      </c>
      <c r="BR775" s="10" t="s">
        <v>1031</v>
      </c>
      <c r="BS775" s="10" t="s">
        <v>1032</v>
      </c>
      <c r="BT775" s="10" t="s">
        <v>1033</v>
      </c>
      <c r="BY775" s="10" t="s">
        <v>1076</v>
      </c>
      <c r="BZ775" s="10" t="s">
        <v>1035</v>
      </c>
      <c r="CH775" s="10" t="s">
        <v>1065</v>
      </c>
      <c r="CI775" s="10" t="s">
        <v>1037</v>
      </c>
      <c r="DC775" s="10" t="s">
        <v>1038</v>
      </c>
      <c r="DD775" s="10" t="s">
        <v>1039</v>
      </c>
      <c r="DE775" s="10" t="s">
        <v>1040</v>
      </c>
      <c r="DI775" s="10" t="s">
        <v>1041</v>
      </c>
      <c r="DK775" s="10" t="s">
        <v>1042</v>
      </c>
      <c r="ED775" s="10" t="s">
        <v>662</v>
      </c>
      <c r="EE775" s="10" t="s">
        <v>1043</v>
      </c>
      <c r="EK775" s="10" t="s">
        <v>1044</v>
      </c>
      <c r="FL775" s="10" t="s">
        <v>1045</v>
      </c>
      <c r="FM775" s="11">
        <v>100</v>
      </c>
      <c r="GP775" t="s">
        <v>1046</v>
      </c>
      <c r="GX775" s="10" t="s">
        <v>662</v>
      </c>
      <c r="IG775" s="10" t="s">
        <v>1047</v>
      </c>
      <c r="IX775" s="10" t="s">
        <v>1048</v>
      </c>
      <c r="KL775" s="10" t="s">
        <v>457</v>
      </c>
      <c r="KM775" s="69" t="s">
        <v>1049</v>
      </c>
    </row>
    <row r="776" spans="2:299">
      <c r="B776" s="10" t="s">
        <v>1012</v>
      </c>
      <c r="C776" s="10" t="s">
        <v>1013</v>
      </c>
      <c r="D776" s="10" t="s">
        <v>1014</v>
      </c>
      <c r="F776" s="10" t="s">
        <v>1015</v>
      </c>
      <c r="I776" s="10" t="s">
        <v>1016</v>
      </c>
      <c r="J776" s="10" t="s">
        <v>1017</v>
      </c>
      <c r="L776" s="10" t="s">
        <v>1050</v>
      </c>
      <c r="Q776" s="10" t="s">
        <v>1051</v>
      </c>
      <c r="U776" s="10" t="s">
        <v>1016</v>
      </c>
      <c r="AH776" s="68" t="s">
        <v>1020</v>
      </c>
      <c r="AZ776" s="10" t="s">
        <v>1067</v>
      </c>
      <c r="BA776" t="s">
        <v>1022</v>
      </c>
      <c r="BB776" s="10" t="s">
        <v>1023</v>
      </c>
      <c r="BC776" s="10" t="s">
        <v>1023</v>
      </c>
      <c r="BD776" s="10" t="s">
        <v>1024</v>
      </c>
      <c r="BE776" s="10" t="s">
        <v>1025</v>
      </c>
      <c r="BF776" s="10" t="s">
        <v>1026</v>
      </c>
      <c r="BI776" s="10" t="s">
        <v>1027</v>
      </c>
      <c r="BJ776" s="10" t="s">
        <v>1027</v>
      </c>
      <c r="BK776" s="10" t="s">
        <v>1028</v>
      </c>
      <c r="BL776" s="10" t="s">
        <v>1029</v>
      </c>
      <c r="BN776" s="10" t="s">
        <v>1030</v>
      </c>
      <c r="BR776" s="10" t="s">
        <v>1031</v>
      </c>
      <c r="BS776" s="10" t="s">
        <v>1032</v>
      </c>
      <c r="BT776" s="10" t="s">
        <v>1033</v>
      </c>
      <c r="BY776" s="10" t="s">
        <v>1077</v>
      </c>
      <c r="BZ776" s="10" t="s">
        <v>1058</v>
      </c>
      <c r="CH776" s="10" t="s">
        <v>1070</v>
      </c>
      <c r="CI776" s="10" t="s">
        <v>1037</v>
      </c>
      <c r="DC776" s="10" t="s">
        <v>1038</v>
      </c>
      <c r="DD776" s="10" t="s">
        <v>1039</v>
      </c>
      <c r="DE776" s="10" t="s">
        <v>1040</v>
      </c>
      <c r="DI776" s="10" t="s">
        <v>1041</v>
      </c>
      <c r="DK776" s="10" t="s">
        <v>1042</v>
      </c>
      <c r="ED776" s="10" t="s">
        <v>662</v>
      </c>
      <c r="EE776" s="10" t="s">
        <v>1043</v>
      </c>
      <c r="EK776" s="10" t="s">
        <v>1044</v>
      </c>
      <c r="FL776" s="10" t="s">
        <v>1045</v>
      </c>
      <c r="FM776" s="11">
        <v>100</v>
      </c>
      <c r="GP776" t="s">
        <v>1046</v>
      </c>
      <c r="GX776" s="10" t="s">
        <v>662</v>
      </c>
      <c r="IG776" s="10" t="s">
        <v>1047</v>
      </c>
      <c r="IX776" s="10" t="s">
        <v>1048</v>
      </c>
      <c r="KL776" s="10" t="s">
        <v>457</v>
      </c>
      <c r="KM776" s="69" t="s">
        <v>1049</v>
      </c>
    </row>
    <row r="777" spans="2:299">
      <c r="B777" s="10" t="s">
        <v>1012</v>
      </c>
      <c r="C777" s="10" t="s">
        <v>1013</v>
      </c>
      <c r="D777" s="10" t="s">
        <v>1014</v>
      </c>
      <c r="F777" s="10" t="s">
        <v>1015</v>
      </c>
      <c r="I777" s="10" t="s">
        <v>1016</v>
      </c>
      <c r="J777" s="10" t="s">
        <v>1017</v>
      </c>
      <c r="L777" s="10" t="s">
        <v>1055</v>
      </c>
      <c r="Q777" s="10" t="s">
        <v>1019</v>
      </c>
      <c r="U777" s="10" t="s">
        <v>1016</v>
      </c>
      <c r="AH777" s="68" t="s">
        <v>1020</v>
      </c>
      <c r="AZ777" s="10" t="s">
        <v>1021</v>
      </c>
      <c r="BA777" t="s">
        <v>1056</v>
      </c>
      <c r="BB777" s="10" t="s">
        <v>1023</v>
      </c>
      <c r="BC777" s="10" t="s">
        <v>1023</v>
      </c>
      <c r="BD777" s="10" t="s">
        <v>1024</v>
      </c>
      <c r="BE777" s="10" t="s">
        <v>1025</v>
      </c>
      <c r="BF777" s="10" t="s">
        <v>1026</v>
      </c>
      <c r="BI777" s="10" t="s">
        <v>1027</v>
      </c>
      <c r="BJ777" s="10" t="s">
        <v>1027</v>
      </c>
      <c r="BK777" s="10" t="s">
        <v>1028</v>
      </c>
      <c r="BL777" s="10" t="s">
        <v>1029</v>
      </c>
      <c r="BN777" s="10" t="s">
        <v>1030</v>
      </c>
      <c r="BR777" s="10" t="s">
        <v>1031</v>
      </c>
      <c r="BS777" s="10" t="s">
        <v>1032</v>
      </c>
      <c r="BT777" s="10" t="s">
        <v>1033</v>
      </c>
      <c r="BY777" s="10" t="s">
        <v>1034</v>
      </c>
      <c r="BZ777" s="10" t="s">
        <v>1064</v>
      </c>
      <c r="CH777" s="10" t="s">
        <v>1036</v>
      </c>
      <c r="CI777" s="10" t="s">
        <v>1037</v>
      </c>
      <c r="DC777" s="10" t="s">
        <v>1038</v>
      </c>
      <c r="DD777" s="10" t="s">
        <v>1039</v>
      </c>
      <c r="DE777" s="10" t="s">
        <v>1040</v>
      </c>
      <c r="DI777" s="10" t="s">
        <v>1041</v>
      </c>
      <c r="DK777" s="10" t="s">
        <v>1042</v>
      </c>
      <c r="ED777" s="10" t="s">
        <v>662</v>
      </c>
      <c r="EE777" s="10" t="s">
        <v>1043</v>
      </c>
      <c r="EK777" s="10" t="s">
        <v>1044</v>
      </c>
      <c r="FL777" s="10" t="s">
        <v>1045</v>
      </c>
      <c r="FM777" s="11">
        <v>100</v>
      </c>
      <c r="GP777" t="s">
        <v>1046</v>
      </c>
      <c r="GX777" s="10" t="s">
        <v>662</v>
      </c>
      <c r="IG777" s="10" t="s">
        <v>1047</v>
      </c>
      <c r="IX777" s="10" t="s">
        <v>1048</v>
      </c>
      <c r="KL777" s="10" t="s">
        <v>457</v>
      </c>
      <c r="KM777" s="69" t="s">
        <v>1049</v>
      </c>
    </row>
    <row r="778" spans="2:299">
      <c r="B778" s="10" t="s">
        <v>1012</v>
      </c>
      <c r="C778" s="10" t="s">
        <v>1013</v>
      </c>
      <c r="D778" s="10" t="s">
        <v>1014</v>
      </c>
      <c r="F778" s="10" t="s">
        <v>1015</v>
      </c>
      <c r="I778" s="10" t="s">
        <v>1016</v>
      </c>
      <c r="J778" s="10" t="s">
        <v>1017</v>
      </c>
      <c r="L778" s="10" t="s">
        <v>1060</v>
      </c>
      <c r="Q778" s="10" t="s">
        <v>1051</v>
      </c>
      <c r="U778" s="10" t="s">
        <v>1016</v>
      </c>
      <c r="AH778" s="68" t="s">
        <v>1020</v>
      </c>
      <c r="AZ778" s="10" t="s">
        <v>1052</v>
      </c>
      <c r="BA778" t="s">
        <v>1062</v>
      </c>
      <c r="BB778" s="10" t="s">
        <v>1023</v>
      </c>
      <c r="BC778" s="10" t="s">
        <v>1023</v>
      </c>
      <c r="BD778" s="10" t="s">
        <v>1024</v>
      </c>
      <c r="BE778" s="10" t="s">
        <v>1025</v>
      </c>
      <c r="BF778" s="10" t="s">
        <v>1026</v>
      </c>
      <c r="BI778" s="10" t="s">
        <v>1027</v>
      </c>
      <c r="BJ778" s="10" t="s">
        <v>1027</v>
      </c>
      <c r="BK778" s="10" t="s">
        <v>1028</v>
      </c>
      <c r="BL778" s="10" t="s">
        <v>1029</v>
      </c>
      <c r="BN778" s="10" t="s">
        <v>1030</v>
      </c>
      <c r="BR778" s="10" t="s">
        <v>1031</v>
      </c>
      <c r="BS778" s="10" t="s">
        <v>1032</v>
      </c>
      <c r="BT778" s="10" t="s">
        <v>1033</v>
      </c>
      <c r="BY778" s="10" t="s">
        <v>1053</v>
      </c>
      <c r="BZ778" s="10" t="s">
        <v>1035</v>
      </c>
      <c r="CH778" s="10" t="s">
        <v>1054</v>
      </c>
      <c r="CI778" s="10" t="s">
        <v>1037</v>
      </c>
      <c r="DC778" s="10" t="s">
        <v>1038</v>
      </c>
      <c r="DD778" s="10" t="s">
        <v>1039</v>
      </c>
      <c r="DE778" s="10" t="s">
        <v>1040</v>
      </c>
      <c r="DI778" s="10" t="s">
        <v>1041</v>
      </c>
      <c r="DK778" s="10" t="s">
        <v>1042</v>
      </c>
      <c r="ED778" s="10" t="s">
        <v>662</v>
      </c>
      <c r="EE778" s="10" t="s">
        <v>1043</v>
      </c>
      <c r="EK778" s="10" t="s">
        <v>1044</v>
      </c>
      <c r="FL778" s="10" t="s">
        <v>1045</v>
      </c>
      <c r="FM778" s="11">
        <v>100</v>
      </c>
      <c r="GP778" t="s">
        <v>1046</v>
      </c>
      <c r="GX778" s="10" t="s">
        <v>662</v>
      </c>
      <c r="IG778" s="10" t="s">
        <v>1047</v>
      </c>
      <c r="IX778" s="10" t="s">
        <v>1048</v>
      </c>
      <c r="KL778" s="10" t="s">
        <v>457</v>
      </c>
      <c r="KM778" s="69" t="s">
        <v>1049</v>
      </c>
    </row>
    <row r="779" spans="2:299">
      <c r="B779" s="10" t="s">
        <v>1012</v>
      </c>
      <c r="C779" s="10" t="s">
        <v>1013</v>
      </c>
      <c r="D779" s="10" t="s">
        <v>1014</v>
      </c>
      <c r="F779" s="10" t="s">
        <v>1015</v>
      </c>
      <c r="I779" s="10" t="s">
        <v>1016</v>
      </c>
      <c r="J779" s="10" t="s">
        <v>1017</v>
      </c>
      <c r="L779" s="10" t="s">
        <v>1066</v>
      </c>
      <c r="Q779" s="10" t="s">
        <v>1019</v>
      </c>
      <c r="U779" s="10" t="s">
        <v>1016</v>
      </c>
      <c r="AH779" s="68" t="s">
        <v>1020</v>
      </c>
      <c r="AZ779" s="10" t="s">
        <v>301</v>
      </c>
      <c r="BA779" t="s">
        <v>1068</v>
      </c>
      <c r="BB779" s="10" t="s">
        <v>1023</v>
      </c>
      <c r="BC779" s="10" t="s">
        <v>1023</v>
      </c>
      <c r="BD779" s="10" t="s">
        <v>1024</v>
      </c>
      <c r="BE779" s="10" t="s">
        <v>1025</v>
      </c>
      <c r="BF779" s="10" t="s">
        <v>1026</v>
      </c>
      <c r="BI779" s="10" t="s">
        <v>1027</v>
      </c>
      <c r="BJ779" s="10" t="s">
        <v>1027</v>
      </c>
      <c r="BK779" s="10" t="s">
        <v>1028</v>
      </c>
      <c r="BL779" s="10" t="s">
        <v>1029</v>
      </c>
      <c r="BN779" s="10" t="s">
        <v>1030</v>
      </c>
      <c r="BR779" s="10" t="s">
        <v>1031</v>
      </c>
      <c r="BS779" s="10" t="s">
        <v>1032</v>
      </c>
      <c r="BT779" s="10" t="s">
        <v>1033</v>
      </c>
      <c r="BY779" s="10" t="s">
        <v>1057</v>
      </c>
      <c r="BZ779" s="10" t="s">
        <v>1058</v>
      </c>
      <c r="CH779" s="10" t="s">
        <v>1059</v>
      </c>
      <c r="CI779" s="10" t="s">
        <v>1037</v>
      </c>
      <c r="DC779" s="10" t="s">
        <v>1038</v>
      </c>
      <c r="DD779" s="10" t="s">
        <v>1039</v>
      </c>
      <c r="DE779" s="10" t="s">
        <v>1040</v>
      </c>
      <c r="DI779" s="10" t="s">
        <v>1041</v>
      </c>
      <c r="DK779" s="10" t="s">
        <v>1042</v>
      </c>
      <c r="ED779" s="10" t="s">
        <v>662</v>
      </c>
      <c r="EE779" s="10" t="s">
        <v>1043</v>
      </c>
      <c r="EK779" s="10" t="s">
        <v>1044</v>
      </c>
      <c r="FL779" s="10" t="s">
        <v>1045</v>
      </c>
      <c r="FM779" s="11">
        <v>100</v>
      </c>
      <c r="GP779" t="s">
        <v>1046</v>
      </c>
      <c r="GX779" s="10" t="s">
        <v>662</v>
      </c>
      <c r="IG779" s="10" t="s">
        <v>1047</v>
      </c>
      <c r="IX779" s="10" t="s">
        <v>1048</v>
      </c>
      <c r="KL779" s="10" t="s">
        <v>457</v>
      </c>
      <c r="KM779" s="69" t="s">
        <v>1049</v>
      </c>
    </row>
    <row r="780" spans="2:299">
      <c r="B780" s="10" t="s">
        <v>1012</v>
      </c>
      <c r="C780" s="10" t="s">
        <v>1013</v>
      </c>
      <c r="D780" s="10" t="s">
        <v>1014</v>
      </c>
      <c r="F780" s="10" t="s">
        <v>1015</v>
      </c>
      <c r="I780" s="10" t="s">
        <v>1016</v>
      </c>
      <c r="J780" s="10" t="s">
        <v>1017</v>
      </c>
      <c r="L780" s="10" t="s">
        <v>1071</v>
      </c>
      <c r="Q780" s="10" t="s">
        <v>1051</v>
      </c>
      <c r="U780" s="10" t="s">
        <v>1016</v>
      </c>
      <c r="AH780" s="68" t="s">
        <v>1020</v>
      </c>
      <c r="AZ780" s="10" t="s">
        <v>1061</v>
      </c>
      <c r="BA780" t="s">
        <v>1022</v>
      </c>
      <c r="BB780" s="10" t="s">
        <v>1023</v>
      </c>
      <c r="BC780" s="10" t="s">
        <v>1023</v>
      </c>
      <c r="BD780" s="10" t="s">
        <v>1024</v>
      </c>
      <c r="BE780" s="10" t="s">
        <v>1025</v>
      </c>
      <c r="BF780" s="10" t="s">
        <v>1026</v>
      </c>
      <c r="BI780" s="10" t="s">
        <v>1027</v>
      </c>
      <c r="BJ780" s="10" t="s">
        <v>1027</v>
      </c>
      <c r="BK780" s="10" t="s">
        <v>1028</v>
      </c>
      <c r="BL780" s="10" t="s">
        <v>1029</v>
      </c>
      <c r="BN780" s="10" t="s">
        <v>1030</v>
      </c>
      <c r="BR780" s="10" t="s">
        <v>1031</v>
      </c>
      <c r="BS780" s="10" t="s">
        <v>1032</v>
      </c>
      <c r="BT780" s="10" t="s">
        <v>1033</v>
      </c>
      <c r="BY780" s="10" t="s">
        <v>1063</v>
      </c>
      <c r="BZ780" s="10" t="s">
        <v>1064</v>
      </c>
      <c r="CH780" s="10" t="s">
        <v>1065</v>
      </c>
      <c r="CI780" s="10" t="s">
        <v>1037</v>
      </c>
      <c r="DC780" s="10" t="s">
        <v>1038</v>
      </c>
      <c r="DD780" s="10" t="s">
        <v>1039</v>
      </c>
      <c r="DE780" s="10" t="s">
        <v>1040</v>
      </c>
      <c r="DI780" s="10" t="s">
        <v>1041</v>
      </c>
      <c r="DK780" s="10" t="s">
        <v>1042</v>
      </c>
      <c r="ED780" s="10" t="s">
        <v>662</v>
      </c>
      <c r="EE780" s="10" t="s">
        <v>1043</v>
      </c>
      <c r="EK780" s="10" t="s">
        <v>1044</v>
      </c>
      <c r="FL780" s="10" t="s">
        <v>1045</v>
      </c>
      <c r="FM780" s="11">
        <v>100</v>
      </c>
      <c r="GP780" t="s">
        <v>1046</v>
      </c>
      <c r="GX780" s="10" t="s">
        <v>662</v>
      </c>
      <c r="IG780" s="10" t="s">
        <v>1047</v>
      </c>
      <c r="IX780" s="10" t="s">
        <v>1048</v>
      </c>
      <c r="KL780" s="10" t="s">
        <v>457</v>
      </c>
      <c r="KM780" s="69" t="s">
        <v>1049</v>
      </c>
    </row>
    <row r="781" spans="2:299">
      <c r="B781" s="10" t="s">
        <v>1012</v>
      </c>
      <c r="C781" s="10" t="s">
        <v>1013</v>
      </c>
      <c r="D781" s="10" t="s">
        <v>1014</v>
      </c>
      <c r="F781" s="10" t="s">
        <v>1015</v>
      </c>
      <c r="I781" s="10" t="s">
        <v>1016</v>
      </c>
      <c r="J781" s="10" t="s">
        <v>1017</v>
      </c>
      <c r="L781" s="10" t="s">
        <v>1073</v>
      </c>
      <c r="Q781" s="10" t="s">
        <v>1019</v>
      </c>
      <c r="U781" s="10" t="s">
        <v>1016</v>
      </c>
      <c r="AH781" s="68" t="s">
        <v>1020</v>
      </c>
      <c r="AZ781" s="10" t="s">
        <v>1067</v>
      </c>
      <c r="BA781" t="s">
        <v>1056</v>
      </c>
      <c r="BB781" s="10" t="s">
        <v>1023</v>
      </c>
      <c r="BC781" s="10" t="s">
        <v>1023</v>
      </c>
      <c r="BD781" s="10" t="s">
        <v>1024</v>
      </c>
      <c r="BE781" s="10" t="s">
        <v>1025</v>
      </c>
      <c r="BF781" s="10" t="s">
        <v>1026</v>
      </c>
      <c r="BI781" s="10" t="s">
        <v>1027</v>
      </c>
      <c r="BJ781" s="10" t="s">
        <v>1027</v>
      </c>
      <c r="BK781" s="10" t="s">
        <v>1028</v>
      </c>
      <c r="BL781" s="10" t="s">
        <v>1029</v>
      </c>
      <c r="BN781" s="10" t="s">
        <v>1030</v>
      </c>
      <c r="BR781" s="10" t="s">
        <v>1031</v>
      </c>
      <c r="BS781" s="10" t="s">
        <v>1032</v>
      </c>
      <c r="BT781" s="10" t="s">
        <v>1033</v>
      </c>
      <c r="BY781" s="10" t="s">
        <v>1069</v>
      </c>
      <c r="BZ781" s="10" t="s">
        <v>1035</v>
      </c>
      <c r="CH781" s="10" t="s">
        <v>1070</v>
      </c>
      <c r="CI781" s="10" t="s">
        <v>1037</v>
      </c>
      <c r="DC781" s="10" t="s">
        <v>1038</v>
      </c>
      <c r="DD781" s="10" t="s">
        <v>1039</v>
      </c>
      <c r="DE781" s="10" t="s">
        <v>1040</v>
      </c>
      <c r="DI781" s="10" t="s">
        <v>1041</v>
      </c>
      <c r="DK781" s="10" t="s">
        <v>1042</v>
      </c>
      <c r="ED781" s="10" t="s">
        <v>662</v>
      </c>
      <c r="EE781" s="10" t="s">
        <v>1043</v>
      </c>
      <c r="EK781" s="10" t="s">
        <v>1044</v>
      </c>
      <c r="FL781" s="10" t="s">
        <v>1045</v>
      </c>
      <c r="FM781" s="11">
        <v>100</v>
      </c>
      <c r="GP781" t="s">
        <v>1046</v>
      </c>
      <c r="GX781" s="10" t="s">
        <v>662</v>
      </c>
      <c r="IG781" s="10" t="s">
        <v>1047</v>
      </c>
      <c r="IX781" s="10" t="s">
        <v>1048</v>
      </c>
      <c r="KL781" s="10" t="s">
        <v>457</v>
      </c>
      <c r="KM781" s="69" t="s">
        <v>1049</v>
      </c>
    </row>
    <row r="782" spans="2:299">
      <c r="B782" s="10" t="s">
        <v>1012</v>
      </c>
      <c r="C782" s="10" t="s">
        <v>1013</v>
      </c>
      <c r="D782" s="10" t="s">
        <v>1014</v>
      </c>
      <c r="F782" s="10" t="s">
        <v>1015</v>
      </c>
      <c r="I782" s="10" t="s">
        <v>1016</v>
      </c>
      <c r="J782" s="10" t="s">
        <v>1017</v>
      </c>
      <c r="L782" s="10" t="s">
        <v>1018</v>
      </c>
      <c r="Q782" s="10" t="s">
        <v>1051</v>
      </c>
      <c r="U782" s="10" t="s">
        <v>1016</v>
      </c>
      <c r="AH782" s="68" t="s">
        <v>1020</v>
      </c>
      <c r="AZ782" s="10" t="s">
        <v>1021</v>
      </c>
      <c r="BA782" t="s">
        <v>1062</v>
      </c>
      <c r="BB782" s="10" t="s">
        <v>1023</v>
      </c>
      <c r="BC782" s="10" t="s">
        <v>1023</v>
      </c>
      <c r="BD782" s="10" t="s">
        <v>1024</v>
      </c>
      <c r="BE782" s="10" t="s">
        <v>1025</v>
      </c>
      <c r="BF782" s="10" t="s">
        <v>1026</v>
      </c>
      <c r="BI782" s="10" t="s">
        <v>1027</v>
      </c>
      <c r="BJ782" s="10" t="s">
        <v>1027</v>
      </c>
      <c r="BK782" s="10" t="s">
        <v>1028</v>
      </c>
      <c r="BL782" s="10" t="s">
        <v>1029</v>
      </c>
      <c r="BN782" s="10" t="s">
        <v>1030</v>
      </c>
      <c r="BR782" s="10" t="s">
        <v>1031</v>
      </c>
      <c r="BS782" s="10" t="s">
        <v>1032</v>
      </c>
      <c r="BT782" s="10" t="s">
        <v>1033</v>
      </c>
      <c r="BY782" s="10" t="s">
        <v>1072</v>
      </c>
      <c r="BZ782" s="10" t="s">
        <v>1058</v>
      </c>
      <c r="CH782" s="10" t="s">
        <v>1036</v>
      </c>
      <c r="CI782" s="10" t="s">
        <v>1037</v>
      </c>
      <c r="DC782" s="10" t="s">
        <v>1038</v>
      </c>
      <c r="DD782" s="10" t="s">
        <v>1039</v>
      </c>
      <c r="DE782" s="10" t="s">
        <v>1040</v>
      </c>
      <c r="DI782" s="10" t="s">
        <v>1041</v>
      </c>
      <c r="DK782" s="10" t="s">
        <v>1042</v>
      </c>
      <c r="ED782" s="10" t="s">
        <v>662</v>
      </c>
      <c r="EE782" s="10" t="s">
        <v>1043</v>
      </c>
      <c r="EK782" s="10" t="s">
        <v>1044</v>
      </c>
      <c r="FL782" s="10" t="s">
        <v>1045</v>
      </c>
      <c r="FM782" s="11">
        <v>100</v>
      </c>
      <c r="GP782" t="s">
        <v>1046</v>
      </c>
      <c r="GX782" s="10" t="s">
        <v>662</v>
      </c>
      <c r="IG782" s="10" t="s">
        <v>1047</v>
      </c>
      <c r="IX782" s="10" t="s">
        <v>1048</v>
      </c>
      <c r="KL782" s="10" t="s">
        <v>457</v>
      </c>
      <c r="KM782" s="69" t="s">
        <v>1049</v>
      </c>
    </row>
    <row r="783" spans="2:299">
      <c r="B783" s="10" t="s">
        <v>1012</v>
      </c>
      <c r="C783" s="10" t="s">
        <v>1013</v>
      </c>
      <c r="D783" s="10" t="s">
        <v>1014</v>
      </c>
      <c r="F783" s="10" t="s">
        <v>1015</v>
      </c>
      <c r="I783" s="10" t="s">
        <v>1016</v>
      </c>
      <c r="J783" s="10" t="s">
        <v>1017</v>
      </c>
      <c r="L783" s="10" t="s">
        <v>1050</v>
      </c>
      <c r="Q783" s="10" t="s">
        <v>1019</v>
      </c>
      <c r="U783" s="10" t="s">
        <v>1016</v>
      </c>
      <c r="AH783" s="68" t="s">
        <v>1020</v>
      </c>
      <c r="AZ783" s="10" t="s">
        <v>1052</v>
      </c>
      <c r="BA783" t="s">
        <v>1068</v>
      </c>
      <c r="BB783" s="10" t="s">
        <v>1023</v>
      </c>
      <c r="BC783" s="10" t="s">
        <v>1023</v>
      </c>
      <c r="BD783" s="10" t="s">
        <v>1024</v>
      </c>
      <c r="BE783" s="10" t="s">
        <v>1025</v>
      </c>
      <c r="BF783" s="10" t="s">
        <v>1026</v>
      </c>
      <c r="BI783" s="10" t="s">
        <v>1027</v>
      </c>
      <c r="BJ783" s="10" t="s">
        <v>1027</v>
      </c>
      <c r="BK783" s="10" t="s">
        <v>1028</v>
      </c>
      <c r="BL783" s="10" t="s">
        <v>1029</v>
      </c>
      <c r="BN783" s="10" t="s">
        <v>1030</v>
      </c>
      <c r="BR783" s="10" t="s">
        <v>1031</v>
      </c>
      <c r="BS783" s="10" t="s">
        <v>1032</v>
      </c>
      <c r="BT783" s="10" t="s">
        <v>1033</v>
      </c>
      <c r="BY783" s="10" t="s">
        <v>1074</v>
      </c>
      <c r="BZ783" s="10" t="s">
        <v>1064</v>
      </c>
      <c r="CH783" s="10" t="s">
        <v>1054</v>
      </c>
      <c r="CI783" s="10" t="s">
        <v>1037</v>
      </c>
      <c r="DC783" s="10" t="s">
        <v>1038</v>
      </c>
      <c r="DD783" s="10" t="s">
        <v>1039</v>
      </c>
      <c r="DE783" s="10" t="s">
        <v>1040</v>
      </c>
      <c r="DI783" s="10" t="s">
        <v>1041</v>
      </c>
      <c r="DK783" s="10" t="s">
        <v>1042</v>
      </c>
      <c r="ED783" s="10" t="s">
        <v>662</v>
      </c>
      <c r="EE783" s="10" t="s">
        <v>1043</v>
      </c>
      <c r="EK783" s="10" t="s">
        <v>1044</v>
      </c>
      <c r="FL783" s="10" t="s">
        <v>1045</v>
      </c>
      <c r="FM783" s="11">
        <v>100</v>
      </c>
      <c r="GP783" t="s">
        <v>1046</v>
      </c>
      <c r="GX783" s="10" t="s">
        <v>662</v>
      </c>
      <c r="IG783" s="10" t="s">
        <v>1047</v>
      </c>
      <c r="IX783" s="10" t="s">
        <v>1048</v>
      </c>
      <c r="KL783" s="10" t="s">
        <v>457</v>
      </c>
      <c r="KM783" s="69" t="s">
        <v>1049</v>
      </c>
    </row>
    <row r="784" spans="2:299">
      <c r="B784" s="10" t="s">
        <v>1012</v>
      </c>
      <c r="C784" s="10" t="s">
        <v>1013</v>
      </c>
      <c r="D784" s="10" t="s">
        <v>1014</v>
      </c>
      <c r="F784" s="10" t="s">
        <v>1015</v>
      </c>
      <c r="I784" s="10" t="s">
        <v>1016</v>
      </c>
      <c r="J784" s="10" t="s">
        <v>1017</v>
      </c>
      <c r="L784" s="10" t="s">
        <v>1018</v>
      </c>
      <c r="Q784" s="10" t="s">
        <v>1051</v>
      </c>
      <c r="U784" s="10" t="s">
        <v>1016</v>
      </c>
      <c r="AH784" s="68" t="s">
        <v>1020</v>
      </c>
      <c r="AZ784" s="10" t="s">
        <v>1021</v>
      </c>
      <c r="BA784" s="10" t="s">
        <v>1022</v>
      </c>
      <c r="BB784" s="10" t="s">
        <v>1023</v>
      </c>
      <c r="BC784" s="10" t="s">
        <v>1023</v>
      </c>
      <c r="BD784" s="10" t="s">
        <v>1024</v>
      </c>
      <c r="BE784" s="10" t="s">
        <v>1025</v>
      </c>
      <c r="BF784" s="10" t="s">
        <v>1026</v>
      </c>
      <c r="BI784" s="10" t="s">
        <v>1027</v>
      </c>
      <c r="BJ784" s="10" t="s">
        <v>1027</v>
      </c>
      <c r="BK784" s="10" t="s">
        <v>1028</v>
      </c>
      <c r="BL784" s="10" t="s">
        <v>1029</v>
      </c>
      <c r="BN784" s="10" t="s">
        <v>1030</v>
      </c>
      <c r="BR784" s="10" t="s">
        <v>1031</v>
      </c>
      <c r="BS784" s="10" t="s">
        <v>1032</v>
      </c>
      <c r="BT784" s="10" t="s">
        <v>1033</v>
      </c>
      <c r="BY784" s="10" t="s">
        <v>1034</v>
      </c>
      <c r="BZ784" s="10" t="s">
        <v>1035</v>
      </c>
      <c r="CH784" s="10" t="s">
        <v>1036</v>
      </c>
      <c r="CI784" s="10" t="s">
        <v>1037</v>
      </c>
      <c r="DC784" s="10" t="s">
        <v>1038</v>
      </c>
      <c r="DD784" s="10" t="s">
        <v>1039</v>
      </c>
      <c r="DE784" s="10" t="s">
        <v>1040</v>
      </c>
      <c r="DI784" s="10" t="s">
        <v>1041</v>
      </c>
      <c r="DK784" s="10" t="s">
        <v>1042</v>
      </c>
      <c r="ED784" s="10" t="s">
        <v>662</v>
      </c>
      <c r="EE784" s="10" t="s">
        <v>1043</v>
      </c>
      <c r="EK784" s="10" t="s">
        <v>1044</v>
      </c>
      <c r="FL784" s="10" t="s">
        <v>1045</v>
      </c>
      <c r="FM784" s="11">
        <v>100</v>
      </c>
      <c r="GP784" s="10" t="s">
        <v>1046</v>
      </c>
      <c r="GX784" s="10" t="s">
        <v>662</v>
      </c>
      <c r="IG784" s="10" t="s">
        <v>1047</v>
      </c>
      <c r="IX784" s="10" t="s">
        <v>1048</v>
      </c>
      <c r="KL784" s="10" t="s">
        <v>457</v>
      </c>
      <c r="KM784" s="69" t="s">
        <v>1049</v>
      </c>
    </row>
    <row r="785" spans="2:299">
      <c r="B785" s="10" t="s">
        <v>1012</v>
      </c>
      <c r="C785" s="10" t="s">
        <v>1013</v>
      </c>
      <c r="D785" s="10" t="s">
        <v>1014</v>
      </c>
      <c r="F785" s="10" t="s">
        <v>1015</v>
      </c>
      <c r="I785" s="10" t="s">
        <v>1016</v>
      </c>
      <c r="J785" s="10" t="s">
        <v>1017</v>
      </c>
      <c r="L785" s="10" t="s">
        <v>1050</v>
      </c>
      <c r="Q785" s="10" t="s">
        <v>1019</v>
      </c>
      <c r="U785" s="10" t="s">
        <v>1016</v>
      </c>
      <c r="AH785" s="68" t="s">
        <v>1020</v>
      </c>
      <c r="AZ785" s="10" t="s">
        <v>1052</v>
      </c>
      <c r="BA785" t="s">
        <v>1022</v>
      </c>
      <c r="BB785" s="10" t="s">
        <v>1023</v>
      </c>
      <c r="BC785" s="10" t="s">
        <v>1023</v>
      </c>
      <c r="BD785" s="10" t="s">
        <v>1024</v>
      </c>
      <c r="BE785" s="10" t="s">
        <v>1025</v>
      </c>
      <c r="BF785" s="10" t="s">
        <v>1026</v>
      </c>
      <c r="BI785" s="10" t="s">
        <v>1027</v>
      </c>
      <c r="BJ785" s="10" t="s">
        <v>1027</v>
      </c>
      <c r="BK785" s="10" t="s">
        <v>1028</v>
      </c>
      <c r="BL785" s="10" t="s">
        <v>1029</v>
      </c>
      <c r="BN785" s="10" t="s">
        <v>1030</v>
      </c>
      <c r="BR785" s="10" t="s">
        <v>1031</v>
      </c>
      <c r="BS785" s="10" t="s">
        <v>1032</v>
      </c>
      <c r="BT785" s="10" t="s">
        <v>1033</v>
      </c>
      <c r="BY785" s="10" t="s">
        <v>1053</v>
      </c>
      <c r="BZ785" s="10" t="s">
        <v>1035</v>
      </c>
      <c r="CH785" s="10" t="s">
        <v>1054</v>
      </c>
      <c r="CI785" s="10" t="s">
        <v>1037</v>
      </c>
      <c r="DC785" s="10" t="s">
        <v>1038</v>
      </c>
      <c r="DD785" s="10" t="s">
        <v>1039</v>
      </c>
      <c r="DE785" s="10" t="s">
        <v>1040</v>
      </c>
      <c r="DI785" s="10" t="s">
        <v>1041</v>
      </c>
      <c r="DK785" s="10" t="s">
        <v>1042</v>
      </c>
      <c r="ED785" s="10" t="s">
        <v>662</v>
      </c>
      <c r="EE785" s="10" t="s">
        <v>1043</v>
      </c>
      <c r="EK785" s="10" t="s">
        <v>1044</v>
      </c>
      <c r="FL785" s="10" t="s">
        <v>1045</v>
      </c>
      <c r="FM785" s="11">
        <v>100</v>
      </c>
      <c r="GP785" t="s">
        <v>1046</v>
      </c>
      <c r="GX785" s="10" t="s">
        <v>662</v>
      </c>
      <c r="IG785" s="10" t="s">
        <v>1047</v>
      </c>
      <c r="IX785" s="10" t="s">
        <v>1048</v>
      </c>
      <c r="KL785" s="10" t="s">
        <v>457</v>
      </c>
      <c r="KM785" s="69" t="s">
        <v>1049</v>
      </c>
    </row>
    <row r="786" spans="2:299">
      <c r="B786" s="10" t="s">
        <v>1012</v>
      </c>
      <c r="C786" s="10" t="s">
        <v>1013</v>
      </c>
      <c r="D786" s="10" t="s">
        <v>1014</v>
      </c>
      <c r="F786" s="10" t="s">
        <v>1015</v>
      </c>
      <c r="I786" s="10" t="s">
        <v>1016</v>
      </c>
      <c r="J786" s="10" t="s">
        <v>1017</v>
      </c>
      <c r="L786" s="10" t="s">
        <v>1055</v>
      </c>
      <c r="Q786" s="10" t="s">
        <v>1051</v>
      </c>
      <c r="U786" s="10" t="s">
        <v>1016</v>
      </c>
      <c r="AH786" s="68" t="s">
        <v>1020</v>
      </c>
      <c r="AZ786" s="10" t="s">
        <v>301</v>
      </c>
      <c r="BA786" t="s">
        <v>1056</v>
      </c>
      <c r="BB786" s="10" t="s">
        <v>1023</v>
      </c>
      <c r="BC786" s="10" t="s">
        <v>1023</v>
      </c>
      <c r="BD786" s="10" t="s">
        <v>1024</v>
      </c>
      <c r="BE786" s="10" t="s">
        <v>1025</v>
      </c>
      <c r="BF786" s="10" t="s">
        <v>1026</v>
      </c>
      <c r="BI786" s="10" t="s">
        <v>1027</v>
      </c>
      <c r="BJ786" s="10" t="s">
        <v>1027</v>
      </c>
      <c r="BK786" s="10" t="s">
        <v>1028</v>
      </c>
      <c r="BL786" s="10" t="s">
        <v>1029</v>
      </c>
      <c r="BN786" s="10" t="s">
        <v>1030</v>
      </c>
      <c r="BR786" s="10" t="s">
        <v>1031</v>
      </c>
      <c r="BS786" s="10" t="s">
        <v>1032</v>
      </c>
      <c r="BT786" s="10" t="s">
        <v>1033</v>
      </c>
      <c r="BY786" s="10" t="s">
        <v>1057</v>
      </c>
      <c r="BZ786" s="10" t="s">
        <v>1058</v>
      </c>
      <c r="CH786" s="10" t="s">
        <v>1059</v>
      </c>
      <c r="CI786" s="10" t="s">
        <v>1037</v>
      </c>
      <c r="DC786" s="10" t="s">
        <v>1038</v>
      </c>
      <c r="DD786" s="10" t="s">
        <v>1039</v>
      </c>
      <c r="DE786" s="10" t="s">
        <v>1040</v>
      </c>
      <c r="DI786" s="10" t="s">
        <v>1041</v>
      </c>
      <c r="DK786" s="10" t="s">
        <v>1042</v>
      </c>
      <c r="ED786" s="10" t="s">
        <v>662</v>
      </c>
      <c r="EE786" s="10" t="s">
        <v>1043</v>
      </c>
      <c r="EK786" s="10" t="s">
        <v>1044</v>
      </c>
      <c r="FL786" s="10" t="s">
        <v>1045</v>
      </c>
      <c r="FM786" s="11">
        <v>100</v>
      </c>
      <c r="GP786" t="s">
        <v>1046</v>
      </c>
      <c r="GX786" s="10" t="s">
        <v>662</v>
      </c>
      <c r="IG786" s="10" t="s">
        <v>1047</v>
      </c>
      <c r="IX786" s="10" t="s">
        <v>1048</v>
      </c>
      <c r="KL786" s="10" t="s">
        <v>457</v>
      </c>
      <c r="KM786" s="69" t="s">
        <v>1049</v>
      </c>
    </row>
    <row r="787" spans="2:299">
      <c r="B787" s="10" t="s">
        <v>1012</v>
      </c>
      <c r="C787" s="10" t="s">
        <v>1013</v>
      </c>
      <c r="D787" s="10" t="s">
        <v>1014</v>
      </c>
      <c r="F787" s="10" t="s">
        <v>1015</v>
      </c>
      <c r="I787" s="10" t="s">
        <v>1016</v>
      </c>
      <c r="J787" s="10" t="s">
        <v>1017</v>
      </c>
      <c r="L787" s="10" t="s">
        <v>1060</v>
      </c>
      <c r="Q787" s="10" t="s">
        <v>1019</v>
      </c>
      <c r="U787" s="10" t="s">
        <v>1016</v>
      </c>
      <c r="AH787" s="68" t="s">
        <v>1020</v>
      </c>
      <c r="AZ787" s="10" t="s">
        <v>1061</v>
      </c>
      <c r="BA787" t="s">
        <v>1062</v>
      </c>
      <c r="BB787" s="10" t="s">
        <v>1023</v>
      </c>
      <c r="BC787" s="10" t="s">
        <v>1023</v>
      </c>
      <c r="BD787" s="10" t="s">
        <v>1024</v>
      </c>
      <c r="BE787" s="10" t="s">
        <v>1025</v>
      </c>
      <c r="BF787" s="10" t="s">
        <v>1026</v>
      </c>
      <c r="BI787" s="10" t="s">
        <v>1027</v>
      </c>
      <c r="BJ787" s="10" t="s">
        <v>1027</v>
      </c>
      <c r="BK787" s="10" t="s">
        <v>1028</v>
      </c>
      <c r="BL787" s="10" t="s">
        <v>1029</v>
      </c>
      <c r="BN787" s="10" t="s">
        <v>1030</v>
      </c>
      <c r="BR787" s="10" t="s">
        <v>1031</v>
      </c>
      <c r="BS787" s="10" t="s">
        <v>1032</v>
      </c>
      <c r="BT787" s="10" t="s">
        <v>1033</v>
      </c>
      <c r="BY787" s="10" t="s">
        <v>1063</v>
      </c>
      <c r="BZ787" s="10" t="s">
        <v>1064</v>
      </c>
      <c r="CH787" s="10" t="s">
        <v>1065</v>
      </c>
      <c r="CI787" s="10" t="s">
        <v>1037</v>
      </c>
      <c r="DC787" s="10" t="s">
        <v>1038</v>
      </c>
      <c r="DD787" s="10" t="s">
        <v>1039</v>
      </c>
      <c r="DE787" s="10" t="s">
        <v>1040</v>
      </c>
      <c r="DI787" s="10" t="s">
        <v>1041</v>
      </c>
      <c r="DK787" s="10" t="s">
        <v>1042</v>
      </c>
      <c r="ED787" s="10" t="s">
        <v>662</v>
      </c>
      <c r="EE787" s="10" t="s">
        <v>1043</v>
      </c>
      <c r="EK787" s="10" t="s">
        <v>1044</v>
      </c>
      <c r="FL787" s="10" t="s">
        <v>1045</v>
      </c>
      <c r="FM787" s="11">
        <v>100</v>
      </c>
      <c r="GP787" t="s">
        <v>1046</v>
      </c>
      <c r="GX787" s="10" t="s">
        <v>662</v>
      </c>
      <c r="IG787" s="10" t="s">
        <v>1047</v>
      </c>
      <c r="IX787" s="10" t="s">
        <v>1048</v>
      </c>
      <c r="KL787" s="10" t="s">
        <v>457</v>
      </c>
      <c r="KM787" s="69" t="s">
        <v>1049</v>
      </c>
    </row>
    <row r="788" spans="2:299">
      <c r="B788" s="10" t="s">
        <v>1012</v>
      </c>
      <c r="C788" s="10" t="s">
        <v>1013</v>
      </c>
      <c r="D788" s="10" t="s">
        <v>1014</v>
      </c>
      <c r="F788" s="10" t="s">
        <v>1015</v>
      </c>
      <c r="I788" s="10" t="s">
        <v>1016</v>
      </c>
      <c r="J788" s="10" t="s">
        <v>1017</v>
      </c>
      <c r="L788" s="10" t="s">
        <v>1066</v>
      </c>
      <c r="Q788" s="10" t="s">
        <v>1051</v>
      </c>
      <c r="U788" s="10" t="s">
        <v>1016</v>
      </c>
      <c r="AH788" s="68" t="s">
        <v>1020</v>
      </c>
      <c r="AZ788" s="10" t="s">
        <v>1067</v>
      </c>
      <c r="BA788" t="s">
        <v>1068</v>
      </c>
      <c r="BB788" s="10" t="s">
        <v>1023</v>
      </c>
      <c r="BC788" s="10" t="s">
        <v>1023</v>
      </c>
      <c r="BD788" s="10" t="s">
        <v>1024</v>
      </c>
      <c r="BE788" s="10" t="s">
        <v>1025</v>
      </c>
      <c r="BF788" s="10" t="s">
        <v>1026</v>
      </c>
      <c r="BI788" s="10" t="s">
        <v>1027</v>
      </c>
      <c r="BJ788" s="10" t="s">
        <v>1027</v>
      </c>
      <c r="BK788" s="10" t="s">
        <v>1028</v>
      </c>
      <c r="BL788" s="10" t="s">
        <v>1029</v>
      </c>
      <c r="BN788" s="10" t="s">
        <v>1030</v>
      </c>
      <c r="BR788" s="10" t="s">
        <v>1031</v>
      </c>
      <c r="BS788" s="10" t="s">
        <v>1032</v>
      </c>
      <c r="BT788" s="10" t="s">
        <v>1033</v>
      </c>
      <c r="BY788" s="10" t="s">
        <v>1069</v>
      </c>
      <c r="BZ788" s="10" t="s">
        <v>1035</v>
      </c>
      <c r="CH788" s="10" t="s">
        <v>1070</v>
      </c>
      <c r="CI788" s="10" t="s">
        <v>1037</v>
      </c>
      <c r="DC788" s="10" t="s">
        <v>1038</v>
      </c>
      <c r="DD788" s="10" t="s">
        <v>1039</v>
      </c>
      <c r="DE788" s="10" t="s">
        <v>1040</v>
      </c>
      <c r="DI788" s="10" t="s">
        <v>1041</v>
      </c>
      <c r="DK788" s="10" t="s">
        <v>1042</v>
      </c>
      <c r="ED788" s="10" t="s">
        <v>662</v>
      </c>
      <c r="EE788" s="10" t="s">
        <v>1043</v>
      </c>
      <c r="EK788" s="10" t="s">
        <v>1044</v>
      </c>
      <c r="FL788" s="10" t="s">
        <v>1045</v>
      </c>
      <c r="FM788" s="11">
        <v>100</v>
      </c>
      <c r="GP788" t="s">
        <v>1046</v>
      </c>
      <c r="GX788" s="10" t="s">
        <v>662</v>
      </c>
      <c r="IG788" s="10" t="s">
        <v>1047</v>
      </c>
      <c r="IX788" s="10" t="s">
        <v>1048</v>
      </c>
      <c r="KL788" s="10" t="s">
        <v>457</v>
      </c>
      <c r="KM788" s="69" t="s">
        <v>1049</v>
      </c>
    </row>
    <row r="789" spans="2:299">
      <c r="B789" s="10" t="s">
        <v>1012</v>
      </c>
      <c r="C789" s="10" t="s">
        <v>1013</v>
      </c>
      <c r="D789" s="10" t="s">
        <v>1014</v>
      </c>
      <c r="F789" s="10" t="s">
        <v>1015</v>
      </c>
      <c r="I789" s="10" t="s">
        <v>1016</v>
      </c>
      <c r="J789" s="10" t="s">
        <v>1017</v>
      </c>
      <c r="L789" s="10" t="s">
        <v>1071</v>
      </c>
      <c r="Q789" s="10" t="s">
        <v>1019</v>
      </c>
      <c r="U789" s="10" t="s">
        <v>1016</v>
      </c>
      <c r="AH789" s="68" t="s">
        <v>1020</v>
      </c>
      <c r="AZ789" s="10" t="s">
        <v>1021</v>
      </c>
      <c r="BA789" t="s">
        <v>1022</v>
      </c>
      <c r="BB789" s="10" t="s">
        <v>1023</v>
      </c>
      <c r="BC789" s="10" t="s">
        <v>1023</v>
      </c>
      <c r="BD789" s="10" t="s">
        <v>1024</v>
      </c>
      <c r="BE789" s="10" t="s">
        <v>1025</v>
      </c>
      <c r="BF789" s="10" t="s">
        <v>1026</v>
      </c>
      <c r="BI789" s="10" t="s">
        <v>1027</v>
      </c>
      <c r="BJ789" s="10" t="s">
        <v>1027</v>
      </c>
      <c r="BK789" s="10" t="s">
        <v>1028</v>
      </c>
      <c r="BL789" s="10" t="s">
        <v>1029</v>
      </c>
      <c r="BN789" s="10" t="s">
        <v>1030</v>
      </c>
      <c r="BR789" s="10" t="s">
        <v>1031</v>
      </c>
      <c r="BS789" s="10" t="s">
        <v>1032</v>
      </c>
      <c r="BT789" s="10" t="s">
        <v>1033</v>
      </c>
      <c r="BY789" s="10" t="s">
        <v>1072</v>
      </c>
      <c r="BZ789" s="10" t="s">
        <v>1058</v>
      </c>
      <c r="CH789" s="10" t="s">
        <v>1036</v>
      </c>
      <c r="CI789" s="10" t="s">
        <v>1037</v>
      </c>
      <c r="DC789" s="10" t="s">
        <v>1038</v>
      </c>
      <c r="DD789" s="10" t="s">
        <v>1039</v>
      </c>
      <c r="DE789" s="10" t="s">
        <v>1040</v>
      </c>
      <c r="DI789" s="10" t="s">
        <v>1041</v>
      </c>
      <c r="DK789" s="10" t="s">
        <v>1042</v>
      </c>
      <c r="ED789" s="10" t="s">
        <v>662</v>
      </c>
      <c r="EE789" s="10" t="s">
        <v>1043</v>
      </c>
      <c r="EK789" s="10" t="s">
        <v>1044</v>
      </c>
      <c r="FL789" s="10" t="s">
        <v>1045</v>
      </c>
      <c r="FM789" s="11">
        <v>100</v>
      </c>
      <c r="GP789" t="s">
        <v>1046</v>
      </c>
      <c r="GX789" s="10" t="s">
        <v>662</v>
      </c>
      <c r="IG789" s="10" t="s">
        <v>1047</v>
      </c>
      <c r="IX789" s="10" t="s">
        <v>1048</v>
      </c>
      <c r="KL789" s="10" t="s">
        <v>457</v>
      </c>
      <c r="KM789" s="69" t="s">
        <v>1049</v>
      </c>
    </row>
    <row r="790" spans="2:299">
      <c r="B790" s="10" t="s">
        <v>1012</v>
      </c>
      <c r="C790" s="10" t="s">
        <v>1013</v>
      </c>
      <c r="D790" s="10" t="s">
        <v>1014</v>
      </c>
      <c r="F790" s="10" t="s">
        <v>1015</v>
      </c>
      <c r="I790" s="10" t="s">
        <v>1016</v>
      </c>
      <c r="J790" s="10" t="s">
        <v>1017</v>
      </c>
      <c r="L790" s="10" t="s">
        <v>1073</v>
      </c>
      <c r="Q790" s="10" t="s">
        <v>1051</v>
      </c>
      <c r="U790" s="10" t="s">
        <v>1016</v>
      </c>
      <c r="AH790" s="68" t="s">
        <v>1020</v>
      </c>
      <c r="AZ790" s="10" t="s">
        <v>1052</v>
      </c>
      <c r="BA790" t="s">
        <v>1056</v>
      </c>
      <c r="BB790" s="10" t="s">
        <v>1023</v>
      </c>
      <c r="BC790" s="10" t="s">
        <v>1023</v>
      </c>
      <c r="BD790" s="10" t="s">
        <v>1024</v>
      </c>
      <c r="BE790" s="10" t="s">
        <v>1025</v>
      </c>
      <c r="BF790" s="10" t="s">
        <v>1026</v>
      </c>
      <c r="BI790" s="10" t="s">
        <v>1027</v>
      </c>
      <c r="BJ790" s="10" t="s">
        <v>1027</v>
      </c>
      <c r="BK790" s="10" t="s">
        <v>1028</v>
      </c>
      <c r="BL790" s="10" t="s">
        <v>1029</v>
      </c>
      <c r="BN790" s="10" t="s">
        <v>1030</v>
      </c>
      <c r="BR790" s="10" t="s">
        <v>1031</v>
      </c>
      <c r="BS790" s="10" t="s">
        <v>1032</v>
      </c>
      <c r="BT790" s="10" t="s">
        <v>1033</v>
      </c>
      <c r="BY790" s="10" t="s">
        <v>1074</v>
      </c>
      <c r="BZ790" s="10" t="s">
        <v>1064</v>
      </c>
      <c r="CH790" s="10" t="s">
        <v>1054</v>
      </c>
      <c r="CI790" s="10" t="s">
        <v>1037</v>
      </c>
      <c r="DC790" s="10" t="s">
        <v>1038</v>
      </c>
      <c r="DD790" s="10" t="s">
        <v>1039</v>
      </c>
      <c r="DE790" s="10" t="s">
        <v>1040</v>
      </c>
      <c r="DI790" s="10" t="s">
        <v>1041</v>
      </c>
      <c r="DK790" s="10" t="s">
        <v>1042</v>
      </c>
      <c r="ED790" s="10" t="s">
        <v>662</v>
      </c>
      <c r="EE790" s="10" t="s">
        <v>1043</v>
      </c>
      <c r="EK790" s="10" t="s">
        <v>1044</v>
      </c>
      <c r="FL790" s="10" t="s">
        <v>1045</v>
      </c>
      <c r="FM790" s="11">
        <v>100</v>
      </c>
      <c r="GP790" t="s">
        <v>1046</v>
      </c>
      <c r="GX790" s="10" t="s">
        <v>662</v>
      </c>
      <c r="IG790" s="10" t="s">
        <v>1047</v>
      </c>
      <c r="IX790" s="10" t="s">
        <v>1048</v>
      </c>
      <c r="KL790" s="10" t="s">
        <v>457</v>
      </c>
      <c r="KM790" s="69" t="s">
        <v>1049</v>
      </c>
    </row>
    <row r="791" spans="2:299">
      <c r="B791" s="10" t="s">
        <v>1012</v>
      </c>
      <c r="C791" s="10" t="s">
        <v>1013</v>
      </c>
      <c r="D791" s="10" t="s">
        <v>1014</v>
      </c>
      <c r="F791" s="10" t="s">
        <v>1015</v>
      </c>
      <c r="I791" s="10" t="s">
        <v>1016</v>
      </c>
      <c r="J791" s="10" t="s">
        <v>1017</v>
      </c>
      <c r="L791" s="10" t="s">
        <v>1018</v>
      </c>
      <c r="Q791" s="10" t="s">
        <v>1019</v>
      </c>
      <c r="U791" s="10" t="s">
        <v>1016</v>
      </c>
      <c r="AH791" s="68" t="s">
        <v>1020</v>
      </c>
      <c r="AZ791" s="10" t="s">
        <v>301</v>
      </c>
      <c r="BA791" t="s">
        <v>1062</v>
      </c>
      <c r="BB791" s="10" t="s">
        <v>1023</v>
      </c>
      <c r="BC791" s="10" t="s">
        <v>1023</v>
      </c>
      <c r="BD791" s="10" t="s">
        <v>1024</v>
      </c>
      <c r="BE791" s="10" t="s">
        <v>1025</v>
      </c>
      <c r="BF791" s="10" t="s">
        <v>1026</v>
      </c>
      <c r="BI791" s="10" t="s">
        <v>1027</v>
      </c>
      <c r="BJ791" s="10" t="s">
        <v>1027</v>
      </c>
      <c r="BK791" s="10" t="s">
        <v>1028</v>
      </c>
      <c r="BL791" s="10" t="s">
        <v>1029</v>
      </c>
      <c r="BN791" s="10" t="s">
        <v>1030</v>
      </c>
      <c r="BR791" s="10" t="s">
        <v>1031</v>
      </c>
      <c r="BS791" s="10" t="s">
        <v>1032</v>
      </c>
      <c r="BT791" s="10" t="s">
        <v>1033</v>
      </c>
      <c r="BY791" s="10" t="s">
        <v>1075</v>
      </c>
      <c r="BZ791" s="10" t="s">
        <v>1035</v>
      </c>
      <c r="CH791" s="10" t="s">
        <v>1059</v>
      </c>
      <c r="CI791" s="10" t="s">
        <v>1037</v>
      </c>
      <c r="DC791" s="10" t="s">
        <v>1038</v>
      </c>
      <c r="DD791" s="10" t="s">
        <v>1039</v>
      </c>
      <c r="DE791" s="10" t="s">
        <v>1040</v>
      </c>
      <c r="DI791" s="10" t="s">
        <v>1041</v>
      </c>
      <c r="DK791" s="10" t="s">
        <v>1042</v>
      </c>
      <c r="ED791" s="10" t="s">
        <v>662</v>
      </c>
      <c r="EE791" s="10" t="s">
        <v>1043</v>
      </c>
      <c r="EK791" s="10" t="s">
        <v>1044</v>
      </c>
      <c r="FL791" s="10" t="s">
        <v>1045</v>
      </c>
      <c r="FM791" s="11">
        <v>100</v>
      </c>
      <c r="GP791" t="s">
        <v>1046</v>
      </c>
      <c r="GX791" s="10" t="s">
        <v>662</v>
      </c>
      <c r="IG791" s="10" t="s">
        <v>1047</v>
      </c>
      <c r="IX791" s="10" t="s">
        <v>1048</v>
      </c>
      <c r="KL791" s="10" t="s">
        <v>457</v>
      </c>
      <c r="KM791" s="69" t="s">
        <v>1049</v>
      </c>
    </row>
    <row r="792" spans="2:299">
      <c r="B792" s="10" t="s">
        <v>1012</v>
      </c>
      <c r="C792" s="10" t="s">
        <v>1013</v>
      </c>
      <c r="D792" s="10" t="s">
        <v>1014</v>
      </c>
      <c r="F792" s="10" t="s">
        <v>1015</v>
      </c>
      <c r="I792" s="10" t="s">
        <v>1016</v>
      </c>
      <c r="J792" s="10" t="s">
        <v>1017</v>
      </c>
      <c r="L792" s="10" t="s">
        <v>1050</v>
      </c>
      <c r="Q792" s="10" t="s">
        <v>1051</v>
      </c>
      <c r="U792" s="10" t="s">
        <v>1016</v>
      </c>
      <c r="AH792" s="68" t="s">
        <v>1020</v>
      </c>
      <c r="AZ792" s="10" t="s">
        <v>1061</v>
      </c>
      <c r="BA792" t="s">
        <v>1068</v>
      </c>
      <c r="BB792" s="10" t="s">
        <v>1023</v>
      </c>
      <c r="BC792" s="10" t="s">
        <v>1023</v>
      </c>
      <c r="BD792" s="10" t="s">
        <v>1024</v>
      </c>
      <c r="BE792" s="10" t="s">
        <v>1025</v>
      </c>
      <c r="BF792" s="10" t="s">
        <v>1026</v>
      </c>
      <c r="BI792" s="10" t="s">
        <v>1027</v>
      </c>
      <c r="BJ792" s="10" t="s">
        <v>1027</v>
      </c>
      <c r="BK792" s="10" t="s">
        <v>1028</v>
      </c>
      <c r="BL792" s="10" t="s">
        <v>1029</v>
      </c>
      <c r="BN792" s="10" t="s">
        <v>1030</v>
      </c>
      <c r="BR792" s="10" t="s">
        <v>1031</v>
      </c>
      <c r="BS792" s="10" t="s">
        <v>1032</v>
      </c>
      <c r="BT792" s="10" t="s">
        <v>1033</v>
      </c>
      <c r="BY792" s="10" t="s">
        <v>1076</v>
      </c>
      <c r="BZ792" s="10" t="s">
        <v>1058</v>
      </c>
      <c r="CH792" s="10" t="s">
        <v>1065</v>
      </c>
      <c r="CI792" s="10" t="s">
        <v>1037</v>
      </c>
      <c r="DC792" s="10" t="s">
        <v>1038</v>
      </c>
      <c r="DD792" s="10" t="s">
        <v>1039</v>
      </c>
      <c r="DE792" s="10" t="s">
        <v>1040</v>
      </c>
      <c r="DI792" s="10" t="s">
        <v>1041</v>
      </c>
      <c r="DK792" s="10" t="s">
        <v>1042</v>
      </c>
      <c r="ED792" s="10" t="s">
        <v>662</v>
      </c>
      <c r="EE792" s="10" t="s">
        <v>1043</v>
      </c>
      <c r="EK792" s="10" t="s">
        <v>1044</v>
      </c>
      <c r="FL792" s="10" t="s">
        <v>1045</v>
      </c>
      <c r="FM792" s="11">
        <v>100</v>
      </c>
      <c r="GP792" t="s">
        <v>1046</v>
      </c>
      <c r="GX792" s="10" t="s">
        <v>662</v>
      </c>
      <c r="IG792" s="10" t="s">
        <v>1047</v>
      </c>
      <c r="IX792" s="10" t="s">
        <v>1048</v>
      </c>
      <c r="KL792" s="10" t="s">
        <v>457</v>
      </c>
      <c r="KM792" s="69" t="s">
        <v>1049</v>
      </c>
    </row>
    <row r="793" spans="2:299">
      <c r="B793" s="10" t="s">
        <v>1012</v>
      </c>
      <c r="C793" s="10" t="s">
        <v>1013</v>
      </c>
      <c r="D793" s="10" t="s">
        <v>1014</v>
      </c>
      <c r="F793" s="10" t="s">
        <v>1015</v>
      </c>
      <c r="I793" s="10" t="s">
        <v>1016</v>
      </c>
      <c r="J793" s="10" t="s">
        <v>1017</v>
      </c>
      <c r="L793" s="10" t="s">
        <v>1055</v>
      </c>
      <c r="Q793" s="10" t="s">
        <v>1019</v>
      </c>
      <c r="U793" s="10" t="s">
        <v>1016</v>
      </c>
      <c r="AH793" s="68" t="s">
        <v>1020</v>
      </c>
      <c r="AZ793" s="10" t="s">
        <v>1067</v>
      </c>
      <c r="BA793" t="s">
        <v>1022</v>
      </c>
      <c r="BB793" s="10" t="s">
        <v>1023</v>
      </c>
      <c r="BC793" s="10" t="s">
        <v>1023</v>
      </c>
      <c r="BD793" s="10" t="s">
        <v>1024</v>
      </c>
      <c r="BE793" s="10" t="s">
        <v>1025</v>
      </c>
      <c r="BF793" s="10" t="s">
        <v>1026</v>
      </c>
      <c r="BI793" s="10" t="s">
        <v>1027</v>
      </c>
      <c r="BJ793" s="10" t="s">
        <v>1027</v>
      </c>
      <c r="BK793" s="10" t="s">
        <v>1028</v>
      </c>
      <c r="BL793" s="10" t="s">
        <v>1029</v>
      </c>
      <c r="BN793" s="10" t="s">
        <v>1030</v>
      </c>
      <c r="BR793" s="10" t="s">
        <v>1031</v>
      </c>
      <c r="BS793" s="10" t="s">
        <v>1032</v>
      </c>
      <c r="BT793" s="10" t="s">
        <v>1033</v>
      </c>
      <c r="BY793" s="10" t="s">
        <v>1077</v>
      </c>
      <c r="BZ793" s="10" t="s">
        <v>1064</v>
      </c>
      <c r="CH793" s="10" t="s">
        <v>1070</v>
      </c>
      <c r="CI793" s="10" t="s">
        <v>1037</v>
      </c>
      <c r="DC793" s="10" t="s">
        <v>1038</v>
      </c>
      <c r="DD793" s="10" t="s">
        <v>1039</v>
      </c>
      <c r="DE793" s="10" t="s">
        <v>1040</v>
      </c>
      <c r="DI793" s="10" t="s">
        <v>1041</v>
      </c>
      <c r="DK793" s="10" t="s">
        <v>1042</v>
      </c>
      <c r="ED793" s="10" t="s">
        <v>662</v>
      </c>
      <c r="EE793" s="10" t="s">
        <v>1043</v>
      </c>
      <c r="EK793" s="10" t="s">
        <v>1044</v>
      </c>
      <c r="FL793" s="10" t="s">
        <v>1045</v>
      </c>
      <c r="FM793" s="11">
        <v>100</v>
      </c>
      <c r="GP793" t="s">
        <v>1046</v>
      </c>
      <c r="GX793" s="10" t="s">
        <v>662</v>
      </c>
      <c r="IG793" s="10" t="s">
        <v>1047</v>
      </c>
      <c r="IX793" s="10" t="s">
        <v>1048</v>
      </c>
      <c r="KL793" s="10" t="s">
        <v>457</v>
      </c>
      <c r="KM793" s="69" t="s">
        <v>1049</v>
      </c>
    </row>
    <row r="794" spans="2:299">
      <c r="B794" s="10" t="s">
        <v>1012</v>
      </c>
      <c r="C794" s="10" t="s">
        <v>1013</v>
      </c>
      <c r="D794" s="10" t="s">
        <v>1014</v>
      </c>
      <c r="F794" s="10" t="s">
        <v>1015</v>
      </c>
      <c r="I794" s="10" t="s">
        <v>1016</v>
      </c>
      <c r="J794" s="10" t="s">
        <v>1017</v>
      </c>
      <c r="L794" s="10" t="s">
        <v>1060</v>
      </c>
      <c r="Q794" s="10" t="s">
        <v>1051</v>
      </c>
      <c r="U794" s="10" t="s">
        <v>1016</v>
      </c>
      <c r="AH794" s="68" t="s">
        <v>1020</v>
      </c>
      <c r="AZ794" s="10" t="s">
        <v>1021</v>
      </c>
      <c r="BA794" t="s">
        <v>1056</v>
      </c>
      <c r="BB794" s="10" t="s">
        <v>1023</v>
      </c>
      <c r="BC794" s="10" t="s">
        <v>1023</v>
      </c>
      <c r="BD794" s="10" t="s">
        <v>1024</v>
      </c>
      <c r="BE794" s="10" t="s">
        <v>1025</v>
      </c>
      <c r="BF794" s="10" t="s">
        <v>1026</v>
      </c>
      <c r="BI794" s="10" t="s">
        <v>1027</v>
      </c>
      <c r="BJ794" s="10" t="s">
        <v>1027</v>
      </c>
      <c r="BK794" s="10" t="s">
        <v>1028</v>
      </c>
      <c r="BL794" s="10" t="s">
        <v>1029</v>
      </c>
      <c r="BN794" s="10" t="s">
        <v>1030</v>
      </c>
      <c r="BR794" s="10" t="s">
        <v>1031</v>
      </c>
      <c r="BS794" s="10" t="s">
        <v>1032</v>
      </c>
      <c r="BT794" s="10" t="s">
        <v>1033</v>
      </c>
      <c r="BY794" s="10" t="s">
        <v>1034</v>
      </c>
      <c r="BZ794" s="10" t="s">
        <v>1035</v>
      </c>
      <c r="CH794" s="10" t="s">
        <v>1036</v>
      </c>
      <c r="CI794" s="10" t="s">
        <v>1037</v>
      </c>
      <c r="DC794" s="10" t="s">
        <v>1038</v>
      </c>
      <c r="DD794" s="10" t="s">
        <v>1039</v>
      </c>
      <c r="DE794" s="10" t="s">
        <v>1040</v>
      </c>
      <c r="DI794" s="10" t="s">
        <v>1041</v>
      </c>
      <c r="DK794" s="10" t="s">
        <v>1042</v>
      </c>
      <c r="ED794" s="10" t="s">
        <v>662</v>
      </c>
      <c r="EE794" s="10" t="s">
        <v>1043</v>
      </c>
      <c r="EK794" s="10" t="s">
        <v>1044</v>
      </c>
      <c r="FL794" s="10" t="s">
        <v>1045</v>
      </c>
      <c r="FM794" s="11">
        <v>100</v>
      </c>
      <c r="GP794" t="s">
        <v>1046</v>
      </c>
      <c r="GX794" s="10" t="s">
        <v>662</v>
      </c>
      <c r="IG794" s="10" t="s">
        <v>1047</v>
      </c>
      <c r="IX794" s="10" t="s">
        <v>1048</v>
      </c>
      <c r="KL794" s="10" t="s">
        <v>457</v>
      </c>
      <c r="KM794" s="69" t="s">
        <v>1049</v>
      </c>
    </row>
    <row r="795" spans="2:299">
      <c r="B795" s="10" t="s">
        <v>1012</v>
      </c>
      <c r="C795" s="10" t="s">
        <v>1013</v>
      </c>
      <c r="D795" s="10" t="s">
        <v>1014</v>
      </c>
      <c r="F795" s="10" t="s">
        <v>1015</v>
      </c>
      <c r="I795" s="10" t="s">
        <v>1016</v>
      </c>
      <c r="J795" s="10" t="s">
        <v>1017</v>
      </c>
      <c r="L795" s="10" t="s">
        <v>1066</v>
      </c>
      <c r="Q795" s="10" t="s">
        <v>1019</v>
      </c>
      <c r="U795" s="10" t="s">
        <v>1016</v>
      </c>
      <c r="AH795" s="68" t="s">
        <v>1020</v>
      </c>
      <c r="AZ795" s="10" t="s">
        <v>1052</v>
      </c>
      <c r="BA795" t="s">
        <v>1062</v>
      </c>
      <c r="BB795" s="10" t="s">
        <v>1023</v>
      </c>
      <c r="BC795" s="10" t="s">
        <v>1023</v>
      </c>
      <c r="BD795" s="10" t="s">
        <v>1024</v>
      </c>
      <c r="BE795" s="10" t="s">
        <v>1025</v>
      </c>
      <c r="BF795" s="10" t="s">
        <v>1026</v>
      </c>
      <c r="BI795" s="10" t="s">
        <v>1027</v>
      </c>
      <c r="BJ795" s="10" t="s">
        <v>1027</v>
      </c>
      <c r="BK795" s="10" t="s">
        <v>1028</v>
      </c>
      <c r="BL795" s="10" t="s">
        <v>1029</v>
      </c>
      <c r="BN795" s="10" t="s">
        <v>1030</v>
      </c>
      <c r="BR795" s="10" t="s">
        <v>1031</v>
      </c>
      <c r="BS795" s="10" t="s">
        <v>1032</v>
      </c>
      <c r="BT795" s="10" t="s">
        <v>1033</v>
      </c>
      <c r="BY795" s="10" t="s">
        <v>1053</v>
      </c>
      <c r="BZ795" s="10" t="s">
        <v>1058</v>
      </c>
      <c r="CH795" s="10" t="s">
        <v>1054</v>
      </c>
      <c r="CI795" s="10" t="s">
        <v>1037</v>
      </c>
      <c r="DC795" s="10" t="s">
        <v>1038</v>
      </c>
      <c r="DD795" s="10" t="s">
        <v>1039</v>
      </c>
      <c r="DE795" s="10" t="s">
        <v>1040</v>
      </c>
      <c r="DI795" s="10" t="s">
        <v>1041</v>
      </c>
      <c r="DK795" s="10" t="s">
        <v>1042</v>
      </c>
      <c r="ED795" s="10" t="s">
        <v>662</v>
      </c>
      <c r="EE795" s="10" t="s">
        <v>1043</v>
      </c>
      <c r="EK795" s="10" t="s">
        <v>1044</v>
      </c>
      <c r="FL795" s="10" t="s">
        <v>1045</v>
      </c>
      <c r="FM795" s="11">
        <v>100</v>
      </c>
      <c r="GP795" t="s">
        <v>1046</v>
      </c>
      <c r="GX795" s="10" t="s">
        <v>662</v>
      </c>
      <c r="IG795" s="10" t="s">
        <v>1047</v>
      </c>
      <c r="IX795" s="10" t="s">
        <v>1048</v>
      </c>
      <c r="KL795" s="10" t="s">
        <v>457</v>
      </c>
      <c r="KM795" s="69" t="s">
        <v>1049</v>
      </c>
    </row>
    <row r="796" spans="2:299">
      <c r="B796" s="10" t="s">
        <v>1012</v>
      </c>
      <c r="C796" s="10" t="s">
        <v>1013</v>
      </c>
      <c r="D796" s="10" t="s">
        <v>1014</v>
      </c>
      <c r="F796" s="10" t="s">
        <v>1015</v>
      </c>
      <c r="I796" s="10" t="s">
        <v>1016</v>
      </c>
      <c r="J796" s="10" t="s">
        <v>1017</v>
      </c>
      <c r="L796" s="10" t="s">
        <v>1071</v>
      </c>
      <c r="Q796" s="10" t="s">
        <v>1051</v>
      </c>
      <c r="U796" s="10" t="s">
        <v>1016</v>
      </c>
      <c r="AH796" s="68" t="s">
        <v>1020</v>
      </c>
      <c r="AZ796" s="10" t="s">
        <v>301</v>
      </c>
      <c r="BA796" t="s">
        <v>1068</v>
      </c>
      <c r="BB796" s="10" t="s">
        <v>1023</v>
      </c>
      <c r="BC796" s="10" t="s">
        <v>1023</v>
      </c>
      <c r="BD796" s="10" t="s">
        <v>1024</v>
      </c>
      <c r="BE796" s="10" t="s">
        <v>1025</v>
      </c>
      <c r="BF796" s="10" t="s">
        <v>1026</v>
      </c>
      <c r="BI796" s="10" t="s">
        <v>1027</v>
      </c>
      <c r="BJ796" s="10" t="s">
        <v>1027</v>
      </c>
      <c r="BK796" s="10" t="s">
        <v>1028</v>
      </c>
      <c r="BL796" s="10" t="s">
        <v>1029</v>
      </c>
      <c r="BN796" s="10" t="s">
        <v>1030</v>
      </c>
      <c r="BR796" s="10" t="s">
        <v>1031</v>
      </c>
      <c r="BS796" s="10" t="s">
        <v>1032</v>
      </c>
      <c r="BT796" s="10" t="s">
        <v>1033</v>
      </c>
      <c r="BY796" s="10" t="s">
        <v>1057</v>
      </c>
      <c r="BZ796" s="10" t="s">
        <v>1064</v>
      </c>
      <c r="CH796" s="10" t="s">
        <v>1059</v>
      </c>
      <c r="CI796" s="10" t="s">
        <v>1037</v>
      </c>
      <c r="DC796" s="10" t="s">
        <v>1038</v>
      </c>
      <c r="DD796" s="10" t="s">
        <v>1039</v>
      </c>
      <c r="DE796" s="10" t="s">
        <v>1040</v>
      </c>
      <c r="DI796" s="10" t="s">
        <v>1041</v>
      </c>
      <c r="DK796" s="10" t="s">
        <v>1042</v>
      </c>
      <c r="ED796" s="10" t="s">
        <v>662</v>
      </c>
      <c r="EE796" s="10" t="s">
        <v>1043</v>
      </c>
      <c r="EK796" s="10" t="s">
        <v>1044</v>
      </c>
      <c r="FL796" s="10" t="s">
        <v>1045</v>
      </c>
      <c r="FM796" s="11">
        <v>100</v>
      </c>
      <c r="GP796" t="s">
        <v>1046</v>
      </c>
      <c r="GX796" s="10" t="s">
        <v>662</v>
      </c>
      <c r="IG796" s="10" t="s">
        <v>1047</v>
      </c>
      <c r="IX796" s="10" t="s">
        <v>1048</v>
      </c>
      <c r="KL796" s="10" t="s">
        <v>457</v>
      </c>
      <c r="KM796" s="69" t="s">
        <v>1049</v>
      </c>
    </row>
    <row r="797" spans="2:299">
      <c r="B797" s="10" t="s">
        <v>1012</v>
      </c>
      <c r="C797" s="10" t="s">
        <v>1013</v>
      </c>
      <c r="D797" s="10" t="s">
        <v>1014</v>
      </c>
      <c r="F797" s="10" t="s">
        <v>1015</v>
      </c>
      <c r="I797" s="10" t="s">
        <v>1016</v>
      </c>
      <c r="J797" s="10" t="s">
        <v>1017</v>
      </c>
      <c r="L797" s="10" t="s">
        <v>1073</v>
      </c>
      <c r="Q797" s="10" t="s">
        <v>1019</v>
      </c>
      <c r="U797" s="10" t="s">
        <v>1016</v>
      </c>
      <c r="AH797" s="68" t="s">
        <v>1020</v>
      </c>
      <c r="AZ797" s="10" t="s">
        <v>1061</v>
      </c>
      <c r="BA797" t="s">
        <v>1022</v>
      </c>
      <c r="BB797" s="10" t="s">
        <v>1023</v>
      </c>
      <c r="BC797" s="10" t="s">
        <v>1023</v>
      </c>
      <c r="BD797" s="10" t="s">
        <v>1024</v>
      </c>
      <c r="BE797" s="10" t="s">
        <v>1025</v>
      </c>
      <c r="BF797" s="10" t="s">
        <v>1026</v>
      </c>
      <c r="BI797" s="10" t="s">
        <v>1027</v>
      </c>
      <c r="BJ797" s="10" t="s">
        <v>1027</v>
      </c>
      <c r="BK797" s="10" t="s">
        <v>1028</v>
      </c>
      <c r="BL797" s="10" t="s">
        <v>1029</v>
      </c>
      <c r="BN797" s="10" t="s">
        <v>1030</v>
      </c>
      <c r="BR797" s="10" t="s">
        <v>1031</v>
      </c>
      <c r="BS797" s="10" t="s">
        <v>1032</v>
      </c>
      <c r="BT797" s="10" t="s">
        <v>1033</v>
      </c>
      <c r="BY797" s="10" t="s">
        <v>1063</v>
      </c>
      <c r="BZ797" s="10" t="s">
        <v>1035</v>
      </c>
      <c r="CH797" s="10" t="s">
        <v>1065</v>
      </c>
      <c r="CI797" s="10" t="s">
        <v>1037</v>
      </c>
      <c r="DC797" s="10" t="s">
        <v>1038</v>
      </c>
      <c r="DD797" s="10" t="s">
        <v>1039</v>
      </c>
      <c r="DE797" s="10" t="s">
        <v>1040</v>
      </c>
      <c r="DI797" s="10" t="s">
        <v>1041</v>
      </c>
      <c r="DK797" s="10" t="s">
        <v>1042</v>
      </c>
      <c r="ED797" s="10" t="s">
        <v>662</v>
      </c>
      <c r="EE797" s="10" t="s">
        <v>1043</v>
      </c>
      <c r="EK797" s="10" t="s">
        <v>1044</v>
      </c>
      <c r="FL797" s="10" t="s">
        <v>1045</v>
      </c>
      <c r="FM797" s="11">
        <v>100</v>
      </c>
      <c r="GP797" t="s">
        <v>1046</v>
      </c>
      <c r="GX797" s="10" t="s">
        <v>662</v>
      </c>
      <c r="IG797" s="10" t="s">
        <v>1047</v>
      </c>
      <c r="IX797" s="10" t="s">
        <v>1048</v>
      </c>
      <c r="KL797" s="10" t="s">
        <v>457</v>
      </c>
      <c r="KM797" s="69" t="s">
        <v>1049</v>
      </c>
    </row>
    <row r="798" spans="2:299">
      <c r="B798" s="10" t="s">
        <v>1012</v>
      </c>
      <c r="C798" s="10" t="s">
        <v>1013</v>
      </c>
      <c r="D798" s="10" t="s">
        <v>1014</v>
      </c>
      <c r="F798" s="10" t="s">
        <v>1015</v>
      </c>
      <c r="I798" s="10" t="s">
        <v>1016</v>
      </c>
      <c r="J798" s="10" t="s">
        <v>1017</v>
      </c>
      <c r="L798" s="10" t="s">
        <v>1018</v>
      </c>
      <c r="Q798" s="10" t="s">
        <v>1051</v>
      </c>
      <c r="U798" s="10" t="s">
        <v>1016</v>
      </c>
      <c r="AH798" s="68" t="s">
        <v>1020</v>
      </c>
      <c r="AZ798" s="10" t="s">
        <v>1067</v>
      </c>
      <c r="BA798" t="s">
        <v>1056</v>
      </c>
      <c r="BB798" s="10" t="s">
        <v>1023</v>
      </c>
      <c r="BC798" s="10" t="s">
        <v>1023</v>
      </c>
      <c r="BD798" s="10" t="s">
        <v>1024</v>
      </c>
      <c r="BE798" s="10" t="s">
        <v>1025</v>
      </c>
      <c r="BF798" s="10" t="s">
        <v>1026</v>
      </c>
      <c r="BI798" s="10" t="s">
        <v>1027</v>
      </c>
      <c r="BJ798" s="10" t="s">
        <v>1027</v>
      </c>
      <c r="BK798" s="10" t="s">
        <v>1028</v>
      </c>
      <c r="BL798" s="10" t="s">
        <v>1029</v>
      </c>
      <c r="BN798" s="10" t="s">
        <v>1030</v>
      </c>
      <c r="BR798" s="10" t="s">
        <v>1031</v>
      </c>
      <c r="BS798" s="10" t="s">
        <v>1032</v>
      </c>
      <c r="BT798" s="10" t="s">
        <v>1033</v>
      </c>
      <c r="BY798" s="10" t="s">
        <v>1069</v>
      </c>
      <c r="BZ798" s="10" t="s">
        <v>1058</v>
      </c>
      <c r="CH798" s="10" t="s">
        <v>1070</v>
      </c>
      <c r="CI798" s="10" t="s">
        <v>1037</v>
      </c>
      <c r="DC798" s="10" t="s">
        <v>1038</v>
      </c>
      <c r="DD798" s="10" t="s">
        <v>1039</v>
      </c>
      <c r="DE798" s="10" t="s">
        <v>1040</v>
      </c>
      <c r="DI798" s="10" t="s">
        <v>1041</v>
      </c>
      <c r="DK798" s="10" t="s">
        <v>1042</v>
      </c>
      <c r="ED798" s="10" t="s">
        <v>662</v>
      </c>
      <c r="EE798" s="10" t="s">
        <v>1043</v>
      </c>
      <c r="EK798" s="10" t="s">
        <v>1044</v>
      </c>
      <c r="FL798" s="10" t="s">
        <v>1045</v>
      </c>
      <c r="FM798" s="11">
        <v>100</v>
      </c>
      <c r="GP798" t="s">
        <v>1046</v>
      </c>
      <c r="GX798" s="10" t="s">
        <v>662</v>
      </c>
      <c r="IG798" s="10" t="s">
        <v>1047</v>
      </c>
      <c r="IX798" s="10" t="s">
        <v>1048</v>
      </c>
      <c r="KL798" s="10" t="s">
        <v>457</v>
      </c>
      <c r="KM798" s="69" t="s">
        <v>1049</v>
      </c>
    </row>
    <row r="799" spans="2:299">
      <c r="B799" s="10" t="s">
        <v>1012</v>
      </c>
      <c r="C799" s="10" t="s">
        <v>1013</v>
      </c>
      <c r="D799" s="10" t="s">
        <v>1014</v>
      </c>
      <c r="F799" s="10" t="s">
        <v>1015</v>
      </c>
      <c r="I799" s="10" t="s">
        <v>1016</v>
      </c>
      <c r="J799" s="10" t="s">
        <v>1017</v>
      </c>
      <c r="L799" s="10" t="s">
        <v>1050</v>
      </c>
      <c r="Q799" s="10" t="s">
        <v>1019</v>
      </c>
      <c r="U799" s="10" t="s">
        <v>1016</v>
      </c>
      <c r="AH799" s="68" t="s">
        <v>1020</v>
      </c>
      <c r="AZ799" s="10" t="s">
        <v>1021</v>
      </c>
      <c r="BA799" t="s">
        <v>1062</v>
      </c>
      <c r="BB799" s="10" t="s">
        <v>1023</v>
      </c>
      <c r="BC799" s="10" t="s">
        <v>1023</v>
      </c>
      <c r="BD799" s="10" t="s">
        <v>1024</v>
      </c>
      <c r="BE799" s="10" t="s">
        <v>1025</v>
      </c>
      <c r="BF799" s="10" t="s">
        <v>1026</v>
      </c>
      <c r="BI799" s="10" t="s">
        <v>1027</v>
      </c>
      <c r="BJ799" s="10" t="s">
        <v>1027</v>
      </c>
      <c r="BK799" s="10" t="s">
        <v>1028</v>
      </c>
      <c r="BL799" s="10" t="s">
        <v>1029</v>
      </c>
      <c r="BN799" s="10" t="s">
        <v>1030</v>
      </c>
      <c r="BR799" s="10" t="s">
        <v>1031</v>
      </c>
      <c r="BS799" s="10" t="s">
        <v>1032</v>
      </c>
      <c r="BT799" s="10" t="s">
        <v>1033</v>
      </c>
      <c r="BY799" s="10" t="s">
        <v>1072</v>
      </c>
      <c r="BZ799" s="10" t="s">
        <v>1064</v>
      </c>
      <c r="CH799" s="10" t="s">
        <v>1036</v>
      </c>
      <c r="CI799" s="10" t="s">
        <v>1037</v>
      </c>
      <c r="DC799" s="10" t="s">
        <v>1038</v>
      </c>
      <c r="DD799" s="10" t="s">
        <v>1039</v>
      </c>
      <c r="DE799" s="10" t="s">
        <v>1040</v>
      </c>
      <c r="DI799" s="10" t="s">
        <v>1041</v>
      </c>
      <c r="DK799" s="10" t="s">
        <v>1042</v>
      </c>
      <c r="ED799" s="10" t="s">
        <v>662</v>
      </c>
      <c r="EE799" s="10" t="s">
        <v>1043</v>
      </c>
      <c r="EK799" s="10" t="s">
        <v>1044</v>
      </c>
      <c r="FL799" s="10" t="s">
        <v>1045</v>
      </c>
      <c r="FM799" s="11">
        <v>100</v>
      </c>
      <c r="GP799" t="s">
        <v>1046</v>
      </c>
      <c r="GX799" s="10" t="s">
        <v>662</v>
      </c>
      <c r="IG799" s="10" t="s">
        <v>1047</v>
      </c>
      <c r="IX799" s="10" t="s">
        <v>1048</v>
      </c>
      <c r="KL799" s="10" t="s">
        <v>457</v>
      </c>
      <c r="KM799" s="69" t="s">
        <v>1049</v>
      </c>
    </row>
    <row r="800" spans="2:299">
      <c r="B800" s="10" t="s">
        <v>1012</v>
      </c>
      <c r="C800" s="10" t="s">
        <v>1013</v>
      </c>
      <c r="D800" s="10" t="s">
        <v>1014</v>
      </c>
      <c r="F800" s="10" t="s">
        <v>1015</v>
      </c>
      <c r="I800" s="10" t="s">
        <v>1016</v>
      </c>
      <c r="J800" s="10" t="s">
        <v>1017</v>
      </c>
      <c r="L800" s="10" t="s">
        <v>1055</v>
      </c>
      <c r="Q800" s="10" t="s">
        <v>1051</v>
      </c>
      <c r="U800" s="10" t="s">
        <v>1016</v>
      </c>
      <c r="AH800" s="68" t="s">
        <v>1020</v>
      </c>
      <c r="AZ800" s="10" t="s">
        <v>1052</v>
      </c>
      <c r="BA800" t="s">
        <v>1068</v>
      </c>
      <c r="BB800" s="10" t="s">
        <v>1023</v>
      </c>
      <c r="BC800" s="10" t="s">
        <v>1023</v>
      </c>
      <c r="BD800" s="10" t="s">
        <v>1024</v>
      </c>
      <c r="BE800" s="10" t="s">
        <v>1025</v>
      </c>
      <c r="BF800" s="10" t="s">
        <v>1026</v>
      </c>
      <c r="BI800" s="10" t="s">
        <v>1027</v>
      </c>
      <c r="BJ800" s="10" t="s">
        <v>1027</v>
      </c>
      <c r="BK800" s="10" t="s">
        <v>1028</v>
      </c>
      <c r="BL800" s="10" t="s">
        <v>1029</v>
      </c>
      <c r="BN800" s="10" t="s">
        <v>1030</v>
      </c>
      <c r="BR800" s="10" t="s">
        <v>1031</v>
      </c>
      <c r="BS800" s="10" t="s">
        <v>1032</v>
      </c>
      <c r="BT800" s="10" t="s">
        <v>1033</v>
      </c>
      <c r="BY800" s="10" t="s">
        <v>1074</v>
      </c>
      <c r="BZ800" s="10" t="s">
        <v>1035</v>
      </c>
      <c r="CH800" s="10" t="s">
        <v>1054</v>
      </c>
      <c r="CI800" s="10" t="s">
        <v>1037</v>
      </c>
      <c r="DC800" s="10" t="s">
        <v>1038</v>
      </c>
      <c r="DD800" s="10" t="s">
        <v>1039</v>
      </c>
      <c r="DE800" s="10" t="s">
        <v>1040</v>
      </c>
      <c r="DI800" s="10" t="s">
        <v>1041</v>
      </c>
      <c r="DK800" s="10" t="s">
        <v>1042</v>
      </c>
      <c r="ED800" s="10" t="s">
        <v>662</v>
      </c>
      <c r="EE800" s="10" t="s">
        <v>1043</v>
      </c>
      <c r="EK800" s="10" t="s">
        <v>1044</v>
      </c>
      <c r="FL800" s="10" t="s">
        <v>1045</v>
      </c>
      <c r="FM800" s="11">
        <v>100</v>
      </c>
      <c r="GP800" t="s">
        <v>1046</v>
      </c>
      <c r="GX800" s="10" t="s">
        <v>662</v>
      </c>
      <c r="IG800" s="10" t="s">
        <v>1047</v>
      </c>
      <c r="IX800" s="10" t="s">
        <v>1048</v>
      </c>
      <c r="KL800" s="10" t="s">
        <v>457</v>
      </c>
      <c r="KM800" s="69" t="s">
        <v>1049</v>
      </c>
    </row>
    <row r="801" spans="2:299">
      <c r="B801" s="10" t="s">
        <v>1012</v>
      </c>
      <c r="C801" s="10" t="s">
        <v>1013</v>
      </c>
      <c r="D801" s="10" t="s">
        <v>1014</v>
      </c>
      <c r="F801" s="10" t="s">
        <v>1015</v>
      </c>
      <c r="I801" s="10" t="s">
        <v>1016</v>
      </c>
      <c r="J801" s="10" t="s">
        <v>1017</v>
      </c>
      <c r="L801" s="10" t="s">
        <v>1060</v>
      </c>
      <c r="Q801" s="10" t="s">
        <v>1019</v>
      </c>
      <c r="U801" s="10" t="s">
        <v>1016</v>
      </c>
      <c r="AH801" s="68" t="s">
        <v>1020</v>
      </c>
      <c r="AZ801" s="10" t="s">
        <v>301</v>
      </c>
      <c r="BA801" t="s">
        <v>1022</v>
      </c>
      <c r="BB801" s="10" t="s">
        <v>1023</v>
      </c>
      <c r="BC801" s="10" t="s">
        <v>1023</v>
      </c>
      <c r="BD801" s="10" t="s">
        <v>1024</v>
      </c>
      <c r="BE801" s="10" t="s">
        <v>1025</v>
      </c>
      <c r="BF801" s="10" t="s">
        <v>1026</v>
      </c>
      <c r="BI801" s="10" t="s">
        <v>1027</v>
      </c>
      <c r="BJ801" s="10" t="s">
        <v>1027</v>
      </c>
      <c r="BK801" s="10" t="s">
        <v>1028</v>
      </c>
      <c r="BL801" s="10" t="s">
        <v>1029</v>
      </c>
      <c r="BN801" s="10" t="s">
        <v>1030</v>
      </c>
      <c r="BR801" s="10" t="s">
        <v>1031</v>
      </c>
      <c r="BS801" s="10" t="s">
        <v>1032</v>
      </c>
      <c r="BT801" s="10" t="s">
        <v>1033</v>
      </c>
      <c r="BY801" s="10" t="s">
        <v>1075</v>
      </c>
      <c r="BZ801" s="10" t="s">
        <v>1058</v>
      </c>
      <c r="CH801" s="10" t="s">
        <v>1059</v>
      </c>
      <c r="CI801" s="10" t="s">
        <v>1037</v>
      </c>
      <c r="DC801" s="10" t="s">
        <v>1038</v>
      </c>
      <c r="DD801" s="10" t="s">
        <v>1039</v>
      </c>
      <c r="DE801" s="10" t="s">
        <v>1040</v>
      </c>
      <c r="DI801" s="10" t="s">
        <v>1041</v>
      </c>
      <c r="DK801" s="10" t="s">
        <v>1042</v>
      </c>
      <c r="ED801" s="10" t="s">
        <v>662</v>
      </c>
      <c r="EE801" s="10" t="s">
        <v>1043</v>
      </c>
      <c r="EK801" s="10" t="s">
        <v>1044</v>
      </c>
      <c r="FL801" s="10" t="s">
        <v>1045</v>
      </c>
      <c r="FM801" s="11">
        <v>100</v>
      </c>
      <c r="GP801" t="s">
        <v>1046</v>
      </c>
      <c r="GX801" s="10" t="s">
        <v>662</v>
      </c>
      <c r="IG801" s="10" t="s">
        <v>1047</v>
      </c>
      <c r="IX801" s="10" t="s">
        <v>1048</v>
      </c>
      <c r="KL801" s="10" t="s">
        <v>457</v>
      </c>
      <c r="KM801" s="69" t="s">
        <v>1049</v>
      </c>
    </row>
    <row r="802" spans="2:299">
      <c r="B802" s="10" t="s">
        <v>1012</v>
      </c>
      <c r="C802" s="10" t="s">
        <v>1013</v>
      </c>
      <c r="D802" s="10" t="s">
        <v>1014</v>
      </c>
      <c r="F802" s="10" t="s">
        <v>1015</v>
      </c>
      <c r="I802" s="10" t="s">
        <v>1016</v>
      </c>
      <c r="J802" s="10" t="s">
        <v>1017</v>
      </c>
      <c r="L802" s="10" t="s">
        <v>1066</v>
      </c>
      <c r="Q802" s="10" t="s">
        <v>1051</v>
      </c>
      <c r="U802" s="10" t="s">
        <v>1016</v>
      </c>
      <c r="AH802" s="68" t="s">
        <v>1020</v>
      </c>
      <c r="AZ802" s="10" t="s">
        <v>1061</v>
      </c>
      <c r="BA802" t="s">
        <v>1056</v>
      </c>
      <c r="BB802" s="10" t="s">
        <v>1023</v>
      </c>
      <c r="BC802" s="10" t="s">
        <v>1023</v>
      </c>
      <c r="BD802" s="10" t="s">
        <v>1024</v>
      </c>
      <c r="BE802" s="10" t="s">
        <v>1025</v>
      </c>
      <c r="BF802" s="10" t="s">
        <v>1026</v>
      </c>
      <c r="BI802" s="10" t="s">
        <v>1027</v>
      </c>
      <c r="BJ802" s="10" t="s">
        <v>1027</v>
      </c>
      <c r="BK802" s="10" t="s">
        <v>1028</v>
      </c>
      <c r="BL802" s="10" t="s">
        <v>1029</v>
      </c>
      <c r="BN802" s="10" t="s">
        <v>1030</v>
      </c>
      <c r="BR802" s="10" t="s">
        <v>1031</v>
      </c>
      <c r="BS802" s="10" t="s">
        <v>1032</v>
      </c>
      <c r="BT802" s="10" t="s">
        <v>1033</v>
      </c>
      <c r="BY802" s="10" t="s">
        <v>1076</v>
      </c>
      <c r="BZ802" s="10" t="s">
        <v>1064</v>
      </c>
      <c r="CH802" s="10" t="s">
        <v>1065</v>
      </c>
      <c r="CI802" s="10" t="s">
        <v>1037</v>
      </c>
      <c r="DC802" s="10" t="s">
        <v>1038</v>
      </c>
      <c r="DD802" s="10" t="s">
        <v>1039</v>
      </c>
      <c r="DE802" s="10" t="s">
        <v>1040</v>
      </c>
      <c r="DI802" s="10" t="s">
        <v>1041</v>
      </c>
      <c r="DK802" s="10" t="s">
        <v>1042</v>
      </c>
      <c r="ED802" s="10" t="s">
        <v>662</v>
      </c>
      <c r="EE802" s="10" t="s">
        <v>1043</v>
      </c>
      <c r="EK802" s="10" t="s">
        <v>1044</v>
      </c>
      <c r="FL802" s="10" t="s">
        <v>1045</v>
      </c>
      <c r="FM802" s="11">
        <v>100</v>
      </c>
      <c r="GP802" t="s">
        <v>1046</v>
      </c>
      <c r="GX802" s="10" t="s">
        <v>662</v>
      </c>
      <c r="IG802" s="10" t="s">
        <v>1047</v>
      </c>
      <c r="IX802" s="10" t="s">
        <v>1048</v>
      </c>
      <c r="KL802" s="10" t="s">
        <v>457</v>
      </c>
      <c r="KM802" s="69" t="s">
        <v>1049</v>
      </c>
    </row>
    <row r="803" spans="2:299">
      <c r="B803" s="10" t="s">
        <v>1012</v>
      </c>
      <c r="C803" s="10" t="s">
        <v>1013</v>
      </c>
      <c r="D803" s="10" t="s">
        <v>1014</v>
      </c>
      <c r="F803" s="10" t="s">
        <v>1015</v>
      </c>
      <c r="I803" s="10" t="s">
        <v>1016</v>
      </c>
      <c r="J803" s="10" t="s">
        <v>1017</v>
      </c>
      <c r="L803" s="10" t="s">
        <v>1071</v>
      </c>
      <c r="Q803" s="10" t="s">
        <v>1019</v>
      </c>
      <c r="U803" s="10" t="s">
        <v>1016</v>
      </c>
      <c r="AH803" s="68" t="s">
        <v>1020</v>
      </c>
      <c r="AZ803" s="10" t="s">
        <v>1067</v>
      </c>
      <c r="BA803" t="s">
        <v>1062</v>
      </c>
      <c r="BB803" s="10" t="s">
        <v>1023</v>
      </c>
      <c r="BC803" s="10" t="s">
        <v>1023</v>
      </c>
      <c r="BD803" s="10" t="s">
        <v>1024</v>
      </c>
      <c r="BE803" s="10" t="s">
        <v>1025</v>
      </c>
      <c r="BF803" s="10" t="s">
        <v>1026</v>
      </c>
      <c r="BI803" s="10" t="s">
        <v>1027</v>
      </c>
      <c r="BJ803" s="10" t="s">
        <v>1027</v>
      </c>
      <c r="BK803" s="10" t="s">
        <v>1028</v>
      </c>
      <c r="BL803" s="10" t="s">
        <v>1029</v>
      </c>
      <c r="BN803" s="10" t="s">
        <v>1030</v>
      </c>
      <c r="BR803" s="10" t="s">
        <v>1031</v>
      </c>
      <c r="BS803" s="10" t="s">
        <v>1032</v>
      </c>
      <c r="BT803" s="10" t="s">
        <v>1033</v>
      </c>
      <c r="BY803" s="10" t="s">
        <v>1077</v>
      </c>
      <c r="BZ803" s="10" t="s">
        <v>1035</v>
      </c>
      <c r="CH803" s="10" t="s">
        <v>1070</v>
      </c>
      <c r="CI803" s="10" t="s">
        <v>1037</v>
      </c>
      <c r="DC803" s="10" t="s">
        <v>1038</v>
      </c>
      <c r="DD803" s="10" t="s">
        <v>1039</v>
      </c>
      <c r="DE803" s="10" t="s">
        <v>1040</v>
      </c>
      <c r="DI803" s="10" t="s">
        <v>1041</v>
      </c>
      <c r="DK803" s="10" t="s">
        <v>1042</v>
      </c>
      <c r="ED803" s="10" t="s">
        <v>662</v>
      </c>
      <c r="EE803" s="10" t="s">
        <v>1043</v>
      </c>
      <c r="EK803" s="10" t="s">
        <v>1044</v>
      </c>
      <c r="FL803" s="10" t="s">
        <v>1045</v>
      </c>
      <c r="FM803" s="11">
        <v>100</v>
      </c>
      <c r="GP803" t="s">
        <v>1046</v>
      </c>
      <c r="GX803" s="10" t="s">
        <v>662</v>
      </c>
      <c r="IG803" s="10" t="s">
        <v>1047</v>
      </c>
      <c r="IX803" s="10" t="s">
        <v>1048</v>
      </c>
      <c r="KL803" s="10" t="s">
        <v>457</v>
      </c>
      <c r="KM803" s="69" t="s">
        <v>1049</v>
      </c>
    </row>
    <row r="804" spans="2:299">
      <c r="B804" s="10" t="s">
        <v>1012</v>
      </c>
      <c r="C804" s="10" t="s">
        <v>1013</v>
      </c>
      <c r="D804" s="10" t="s">
        <v>1014</v>
      </c>
      <c r="F804" s="10" t="s">
        <v>1015</v>
      </c>
      <c r="I804" s="10" t="s">
        <v>1016</v>
      </c>
      <c r="J804" s="10" t="s">
        <v>1017</v>
      </c>
      <c r="L804" s="10" t="s">
        <v>1073</v>
      </c>
      <c r="Q804" s="10" t="s">
        <v>1051</v>
      </c>
      <c r="U804" s="10" t="s">
        <v>1016</v>
      </c>
      <c r="AH804" s="68" t="s">
        <v>1020</v>
      </c>
      <c r="AZ804" s="10" t="s">
        <v>1021</v>
      </c>
      <c r="BA804" t="s">
        <v>1068</v>
      </c>
      <c r="BB804" s="10" t="s">
        <v>1023</v>
      </c>
      <c r="BC804" s="10" t="s">
        <v>1023</v>
      </c>
      <c r="BD804" s="10" t="s">
        <v>1024</v>
      </c>
      <c r="BE804" s="10" t="s">
        <v>1025</v>
      </c>
      <c r="BF804" s="10" t="s">
        <v>1026</v>
      </c>
      <c r="BI804" s="10" t="s">
        <v>1027</v>
      </c>
      <c r="BJ804" s="10" t="s">
        <v>1027</v>
      </c>
      <c r="BK804" s="10" t="s">
        <v>1028</v>
      </c>
      <c r="BL804" s="10" t="s">
        <v>1029</v>
      </c>
      <c r="BN804" s="10" t="s">
        <v>1030</v>
      </c>
      <c r="BR804" s="10" t="s">
        <v>1031</v>
      </c>
      <c r="BS804" s="10" t="s">
        <v>1032</v>
      </c>
      <c r="BT804" s="10" t="s">
        <v>1033</v>
      </c>
      <c r="BY804" s="10" t="s">
        <v>1034</v>
      </c>
      <c r="BZ804" s="10" t="s">
        <v>1058</v>
      </c>
      <c r="CH804" s="10" t="s">
        <v>1036</v>
      </c>
      <c r="CI804" s="10" t="s">
        <v>1037</v>
      </c>
      <c r="DC804" s="10" t="s">
        <v>1038</v>
      </c>
      <c r="DD804" s="10" t="s">
        <v>1039</v>
      </c>
      <c r="DE804" s="10" t="s">
        <v>1040</v>
      </c>
      <c r="DI804" s="10" t="s">
        <v>1041</v>
      </c>
      <c r="DK804" s="10" t="s">
        <v>1042</v>
      </c>
      <c r="ED804" s="10" t="s">
        <v>662</v>
      </c>
      <c r="EE804" s="10" t="s">
        <v>1043</v>
      </c>
      <c r="EK804" s="10" t="s">
        <v>1044</v>
      </c>
      <c r="FL804" s="10" t="s">
        <v>1045</v>
      </c>
      <c r="FM804" s="11">
        <v>100</v>
      </c>
      <c r="GP804" t="s">
        <v>1046</v>
      </c>
      <c r="GX804" s="10" t="s">
        <v>662</v>
      </c>
      <c r="IG804" s="10" t="s">
        <v>1047</v>
      </c>
      <c r="IX804" s="10" t="s">
        <v>1048</v>
      </c>
      <c r="KL804" s="10" t="s">
        <v>457</v>
      </c>
      <c r="KM804" s="69" t="s">
        <v>1049</v>
      </c>
    </row>
    <row r="805" spans="2:299">
      <c r="B805" s="10" t="s">
        <v>1012</v>
      </c>
      <c r="C805" s="10" t="s">
        <v>1013</v>
      </c>
      <c r="D805" s="10" t="s">
        <v>1014</v>
      </c>
      <c r="F805" s="10" t="s">
        <v>1015</v>
      </c>
      <c r="I805" s="10" t="s">
        <v>1016</v>
      </c>
      <c r="J805" s="10" t="s">
        <v>1017</v>
      </c>
      <c r="L805" s="10" t="s">
        <v>1018</v>
      </c>
      <c r="Q805" s="10" t="s">
        <v>1019</v>
      </c>
      <c r="U805" s="10" t="s">
        <v>1016</v>
      </c>
      <c r="AH805" s="68" t="s">
        <v>1020</v>
      </c>
      <c r="AZ805" s="10" t="s">
        <v>1052</v>
      </c>
      <c r="BA805" t="s">
        <v>1022</v>
      </c>
      <c r="BB805" s="10" t="s">
        <v>1023</v>
      </c>
      <c r="BC805" s="10" t="s">
        <v>1023</v>
      </c>
      <c r="BD805" s="10" t="s">
        <v>1024</v>
      </c>
      <c r="BE805" s="10" t="s">
        <v>1025</v>
      </c>
      <c r="BF805" s="10" t="s">
        <v>1026</v>
      </c>
      <c r="BI805" s="10" t="s">
        <v>1027</v>
      </c>
      <c r="BJ805" s="10" t="s">
        <v>1027</v>
      </c>
      <c r="BK805" s="10" t="s">
        <v>1028</v>
      </c>
      <c r="BL805" s="10" t="s">
        <v>1029</v>
      </c>
      <c r="BN805" s="10" t="s">
        <v>1030</v>
      </c>
      <c r="BR805" s="10" t="s">
        <v>1031</v>
      </c>
      <c r="BS805" s="10" t="s">
        <v>1032</v>
      </c>
      <c r="BT805" s="10" t="s">
        <v>1033</v>
      </c>
      <c r="BY805" s="10" t="s">
        <v>1053</v>
      </c>
      <c r="BZ805" s="10" t="s">
        <v>1064</v>
      </c>
      <c r="CH805" s="10" t="s">
        <v>1054</v>
      </c>
      <c r="CI805" s="10" t="s">
        <v>1037</v>
      </c>
      <c r="DC805" s="10" t="s">
        <v>1038</v>
      </c>
      <c r="DD805" s="10" t="s">
        <v>1039</v>
      </c>
      <c r="DE805" s="10" t="s">
        <v>1040</v>
      </c>
      <c r="DI805" s="10" t="s">
        <v>1041</v>
      </c>
      <c r="DK805" s="10" t="s">
        <v>1042</v>
      </c>
      <c r="ED805" s="10" t="s">
        <v>662</v>
      </c>
      <c r="EE805" s="10" t="s">
        <v>1043</v>
      </c>
      <c r="EK805" s="10" t="s">
        <v>1044</v>
      </c>
      <c r="FL805" s="10" t="s">
        <v>1045</v>
      </c>
      <c r="FM805" s="11">
        <v>100</v>
      </c>
      <c r="GP805" t="s">
        <v>1046</v>
      </c>
      <c r="GX805" s="10" t="s">
        <v>662</v>
      </c>
      <c r="IG805" s="10" t="s">
        <v>1047</v>
      </c>
      <c r="IX805" s="10" t="s">
        <v>1048</v>
      </c>
      <c r="KL805" s="10" t="s">
        <v>457</v>
      </c>
      <c r="KM805" s="69" t="s">
        <v>1049</v>
      </c>
    </row>
    <row r="806" spans="2:299">
      <c r="B806" s="10" t="s">
        <v>1012</v>
      </c>
      <c r="C806" s="10" t="s">
        <v>1013</v>
      </c>
      <c r="D806" s="10" t="s">
        <v>1014</v>
      </c>
      <c r="F806" s="10" t="s">
        <v>1015</v>
      </c>
      <c r="I806" s="10" t="s">
        <v>1016</v>
      </c>
      <c r="J806" s="10" t="s">
        <v>1017</v>
      </c>
      <c r="L806" s="10" t="s">
        <v>1050</v>
      </c>
      <c r="Q806" s="10" t="s">
        <v>1051</v>
      </c>
      <c r="U806" s="10" t="s">
        <v>1016</v>
      </c>
      <c r="AH806" s="68" t="s">
        <v>1020</v>
      </c>
      <c r="AZ806" s="10" t="s">
        <v>301</v>
      </c>
      <c r="BA806" t="s">
        <v>1056</v>
      </c>
      <c r="BB806" s="10" t="s">
        <v>1023</v>
      </c>
      <c r="BC806" s="10" t="s">
        <v>1023</v>
      </c>
      <c r="BD806" s="10" t="s">
        <v>1024</v>
      </c>
      <c r="BE806" s="10" t="s">
        <v>1025</v>
      </c>
      <c r="BF806" s="10" t="s">
        <v>1026</v>
      </c>
      <c r="BI806" s="10" t="s">
        <v>1027</v>
      </c>
      <c r="BJ806" s="10" t="s">
        <v>1027</v>
      </c>
      <c r="BK806" s="10" t="s">
        <v>1028</v>
      </c>
      <c r="BL806" s="10" t="s">
        <v>1029</v>
      </c>
      <c r="BN806" s="10" t="s">
        <v>1030</v>
      </c>
      <c r="BR806" s="10" t="s">
        <v>1031</v>
      </c>
      <c r="BS806" s="10" t="s">
        <v>1032</v>
      </c>
      <c r="BT806" s="10" t="s">
        <v>1033</v>
      </c>
      <c r="BY806" s="10" t="s">
        <v>1057</v>
      </c>
      <c r="BZ806" s="10" t="s">
        <v>1035</v>
      </c>
      <c r="CH806" s="10" t="s">
        <v>1059</v>
      </c>
      <c r="CI806" s="10" t="s">
        <v>1037</v>
      </c>
      <c r="DC806" s="10" t="s">
        <v>1038</v>
      </c>
      <c r="DD806" s="10" t="s">
        <v>1039</v>
      </c>
      <c r="DE806" s="10" t="s">
        <v>1040</v>
      </c>
      <c r="DI806" s="10" t="s">
        <v>1041</v>
      </c>
      <c r="DK806" s="10" t="s">
        <v>1042</v>
      </c>
      <c r="ED806" s="10" t="s">
        <v>662</v>
      </c>
      <c r="EE806" s="10" t="s">
        <v>1043</v>
      </c>
      <c r="EK806" s="10" t="s">
        <v>1044</v>
      </c>
      <c r="FL806" s="10" t="s">
        <v>1045</v>
      </c>
      <c r="FM806" s="11">
        <v>100</v>
      </c>
      <c r="GP806" t="s">
        <v>1046</v>
      </c>
      <c r="GX806" s="10" t="s">
        <v>662</v>
      </c>
      <c r="IG806" s="10" t="s">
        <v>1047</v>
      </c>
      <c r="IX806" s="10" t="s">
        <v>1048</v>
      </c>
      <c r="KL806" s="10" t="s">
        <v>457</v>
      </c>
      <c r="KM806" s="69" t="s">
        <v>1049</v>
      </c>
    </row>
    <row r="807" spans="2:299">
      <c r="B807" s="10" t="s">
        <v>1012</v>
      </c>
      <c r="C807" s="10" t="s">
        <v>1013</v>
      </c>
      <c r="D807" s="10" t="s">
        <v>1014</v>
      </c>
      <c r="F807" s="10" t="s">
        <v>1015</v>
      </c>
      <c r="I807" s="10" t="s">
        <v>1016</v>
      </c>
      <c r="J807" s="10" t="s">
        <v>1017</v>
      </c>
      <c r="L807" s="10" t="s">
        <v>1055</v>
      </c>
      <c r="Q807" s="10" t="s">
        <v>1019</v>
      </c>
      <c r="U807" s="10" t="s">
        <v>1016</v>
      </c>
      <c r="AH807" s="68" t="s">
        <v>1020</v>
      </c>
      <c r="AZ807" s="10" t="s">
        <v>1061</v>
      </c>
      <c r="BA807" t="s">
        <v>1062</v>
      </c>
      <c r="BB807" s="10" t="s">
        <v>1023</v>
      </c>
      <c r="BC807" s="10" t="s">
        <v>1023</v>
      </c>
      <c r="BD807" s="10" t="s">
        <v>1024</v>
      </c>
      <c r="BE807" s="10" t="s">
        <v>1025</v>
      </c>
      <c r="BF807" s="10" t="s">
        <v>1026</v>
      </c>
      <c r="BI807" s="10" t="s">
        <v>1027</v>
      </c>
      <c r="BJ807" s="10" t="s">
        <v>1027</v>
      </c>
      <c r="BK807" s="10" t="s">
        <v>1028</v>
      </c>
      <c r="BL807" s="10" t="s">
        <v>1029</v>
      </c>
      <c r="BN807" s="10" t="s">
        <v>1030</v>
      </c>
      <c r="BR807" s="10" t="s">
        <v>1031</v>
      </c>
      <c r="BS807" s="10" t="s">
        <v>1032</v>
      </c>
      <c r="BT807" s="10" t="s">
        <v>1033</v>
      </c>
      <c r="BY807" s="10" t="s">
        <v>1063</v>
      </c>
      <c r="BZ807" s="10" t="s">
        <v>1058</v>
      </c>
      <c r="CH807" s="10" t="s">
        <v>1065</v>
      </c>
      <c r="CI807" s="10" t="s">
        <v>1037</v>
      </c>
      <c r="DC807" s="10" t="s">
        <v>1038</v>
      </c>
      <c r="DD807" s="10" t="s">
        <v>1039</v>
      </c>
      <c r="DE807" s="10" t="s">
        <v>1040</v>
      </c>
      <c r="DI807" s="10" t="s">
        <v>1041</v>
      </c>
      <c r="DK807" s="10" t="s">
        <v>1042</v>
      </c>
      <c r="ED807" s="10" t="s">
        <v>662</v>
      </c>
      <c r="EE807" s="10" t="s">
        <v>1043</v>
      </c>
      <c r="EK807" s="10" t="s">
        <v>1044</v>
      </c>
      <c r="FL807" s="10" t="s">
        <v>1045</v>
      </c>
      <c r="FM807" s="11">
        <v>100</v>
      </c>
      <c r="GP807" t="s">
        <v>1046</v>
      </c>
      <c r="GX807" s="10" t="s">
        <v>662</v>
      </c>
      <c r="IG807" s="10" t="s">
        <v>1047</v>
      </c>
      <c r="IX807" s="10" t="s">
        <v>1048</v>
      </c>
      <c r="KL807" s="10" t="s">
        <v>457</v>
      </c>
      <c r="KM807" s="69" t="s">
        <v>1049</v>
      </c>
    </row>
    <row r="808" spans="2:299">
      <c r="B808" s="10" t="s">
        <v>1012</v>
      </c>
      <c r="C808" s="10" t="s">
        <v>1013</v>
      </c>
      <c r="D808" s="10" t="s">
        <v>1014</v>
      </c>
      <c r="F808" s="10" t="s">
        <v>1015</v>
      </c>
      <c r="I808" s="10" t="s">
        <v>1016</v>
      </c>
      <c r="J808" s="10" t="s">
        <v>1017</v>
      </c>
      <c r="L808" s="10" t="s">
        <v>1060</v>
      </c>
      <c r="Q808" s="10" t="s">
        <v>1051</v>
      </c>
      <c r="U808" s="10" t="s">
        <v>1016</v>
      </c>
      <c r="AH808" s="68" t="s">
        <v>1020</v>
      </c>
      <c r="AZ808" s="10" t="s">
        <v>1067</v>
      </c>
      <c r="BA808" t="s">
        <v>1068</v>
      </c>
      <c r="BB808" s="10" t="s">
        <v>1023</v>
      </c>
      <c r="BC808" s="10" t="s">
        <v>1023</v>
      </c>
      <c r="BD808" s="10" t="s">
        <v>1024</v>
      </c>
      <c r="BE808" s="10" t="s">
        <v>1025</v>
      </c>
      <c r="BF808" s="10" t="s">
        <v>1026</v>
      </c>
      <c r="BI808" s="10" t="s">
        <v>1027</v>
      </c>
      <c r="BJ808" s="10" t="s">
        <v>1027</v>
      </c>
      <c r="BK808" s="10" t="s">
        <v>1028</v>
      </c>
      <c r="BL808" s="10" t="s">
        <v>1029</v>
      </c>
      <c r="BN808" s="10" t="s">
        <v>1030</v>
      </c>
      <c r="BR808" s="10" t="s">
        <v>1031</v>
      </c>
      <c r="BS808" s="10" t="s">
        <v>1032</v>
      </c>
      <c r="BT808" s="10" t="s">
        <v>1033</v>
      </c>
      <c r="BY808" s="10" t="s">
        <v>1069</v>
      </c>
      <c r="BZ808" s="10" t="s">
        <v>1064</v>
      </c>
      <c r="CH808" s="10" t="s">
        <v>1070</v>
      </c>
      <c r="CI808" s="10" t="s">
        <v>1037</v>
      </c>
      <c r="DC808" s="10" t="s">
        <v>1038</v>
      </c>
      <c r="DD808" s="10" t="s">
        <v>1039</v>
      </c>
      <c r="DE808" s="10" t="s">
        <v>1040</v>
      </c>
      <c r="DI808" s="10" t="s">
        <v>1041</v>
      </c>
      <c r="DK808" s="10" t="s">
        <v>1042</v>
      </c>
      <c r="ED808" s="10" t="s">
        <v>662</v>
      </c>
      <c r="EE808" s="10" t="s">
        <v>1043</v>
      </c>
      <c r="EK808" s="10" t="s">
        <v>1044</v>
      </c>
      <c r="FL808" s="10" t="s">
        <v>1045</v>
      </c>
      <c r="FM808" s="11">
        <v>100</v>
      </c>
      <c r="GP808" t="s">
        <v>1046</v>
      </c>
      <c r="GX808" s="10" t="s">
        <v>662</v>
      </c>
      <c r="IG808" s="10" t="s">
        <v>1047</v>
      </c>
      <c r="IX808" s="10" t="s">
        <v>1048</v>
      </c>
      <c r="KL808" s="10" t="s">
        <v>457</v>
      </c>
      <c r="KM808" s="69" t="s">
        <v>1049</v>
      </c>
    </row>
    <row r="809" spans="2:299">
      <c r="B809" s="10" t="s">
        <v>1012</v>
      </c>
      <c r="C809" s="10" t="s">
        <v>1013</v>
      </c>
      <c r="D809" s="10" t="s">
        <v>1014</v>
      </c>
      <c r="F809" s="10" t="s">
        <v>1015</v>
      </c>
      <c r="I809" s="10" t="s">
        <v>1016</v>
      </c>
      <c r="J809" s="10" t="s">
        <v>1017</v>
      </c>
      <c r="L809" s="10" t="s">
        <v>1066</v>
      </c>
      <c r="Q809" s="10" t="s">
        <v>1019</v>
      </c>
      <c r="U809" s="10" t="s">
        <v>1016</v>
      </c>
      <c r="AH809" s="68" t="s">
        <v>1020</v>
      </c>
      <c r="AZ809" s="10" t="s">
        <v>1021</v>
      </c>
      <c r="BA809" t="s">
        <v>1022</v>
      </c>
      <c r="BB809" s="10" t="s">
        <v>1023</v>
      </c>
      <c r="BC809" s="10" t="s">
        <v>1023</v>
      </c>
      <c r="BD809" s="10" t="s">
        <v>1024</v>
      </c>
      <c r="BE809" s="10" t="s">
        <v>1025</v>
      </c>
      <c r="BF809" s="10" t="s">
        <v>1026</v>
      </c>
      <c r="BI809" s="10" t="s">
        <v>1027</v>
      </c>
      <c r="BJ809" s="10" t="s">
        <v>1027</v>
      </c>
      <c r="BK809" s="10" t="s">
        <v>1028</v>
      </c>
      <c r="BL809" s="10" t="s">
        <v>1029</v>
      </c>
      <c r="BN809" s="10" t="s">
        <v>1030</v>
      </c>
      <c r="BR809" s="10" t="s">
        <v>1031</v>
      </c>
      <c r="BS809" s="10" t="s">
        <v>1032</v>
      </c>
      <c r="BT809" s="10" t="s">
        <v>1033</v>
      </c>
      <c r="BY809" s="10" t="s">
        <v>1072</v>
      </c>
      <c r="BZ809" s="10" t="s">
        <v>1035</v>
      </c>
      <c r="CH809" s="10" t="s">
        <v>1036</v>
      </c>
      <c r="CI809" s="10" t="s">
        <v>1037</v>
      </c>
      <c r="DC809" s="10" t="s">
        <v>1038</v>
      </c>
      <c r="DD809" s="10" t="s">
        <v>1039</v>
      </c>
      <c r="DE809" s="10" t="s">
        <v>1040</v>
      </c>
      <c r="DI809" s="10" t="s">
        <v>1041</v>
      </c>
      <c r="DK809" s="10" t="s">
        <v>1042</v>
      </c>
      <c r="ED809" s="10" t="s">
        <v>662</v>
      </c>
      <c r="EE809" s="10" t="s">
        <v>1043</v>
      </c>
      <c r="EK809" s="10" t="s">
        <v>1044</v>
      </c>
      <c r="FL809" s="10" t="s">
        <v>1045</v>
      </c>
      <c r="FM809" s="11">
        <v>100</v>
      </c>
      <c r="GP809" t="s">
        <v>1046</v>
      </c>
      <c r="GX809" s="10" t="s">
        <v>662</v>
      </c>
      <c r="IG809" s="10" t="s">
        <v>1047</v>
      </c>
      <c r="IX809" s="10" t="s">
        <v>1048</v>
      </c>
      <c r="KL809" s="10" t="s">
        <v>457</v>
      </c>
      <c r="KM809" s="69" t="s">
        <v>1049</v>
      </c>
    </row>
    <row r="810" spans="2:299">
      <c r="B810" s="10" t="s">
        <v>1012</v>
      </c>
      <c r="C810" s="10" t="s">
        <v>1013</v>
      </c>
      <c r="D810" s="10" t="s">
        <v>1014</v>
      </c>
      <c r="F810" s="10" t="s">
        <v>1015</v>
      </c>
      <c r="I810" s="10" t="s">
        <v>1016</v>
      </c>
      <c r="J810" s="10" t="s">
        <v>1017</v>
      </c>
      <c r="L810" s="10" t="s">
        <v>1071</v>
      </c>
      <c r="Q810" s="10" t="s">
        <v>1051</v>
      </c>
      <c r="U810" s="10" t="s">
        <v>1016</v>
      </c>
      <c r="AH810" s="68" t="s">
        <v>1020</v>
      </c>
      <c r="AZ810" s="10" t="s">
        <v>1052</v>
      </c>
      <c r="BA810" t="s">
        <v>1056</v>
      </c>
      <c r="BB810" s="10" t="s">
        <v>1023</v>
      </c>
      <c r="BC810" s="10" t="s">
        <v>1023</v>
      </c>
      <c r="BD810" s="10" t="s">
        <v>1024</v>
      </c>
      <c r="BE810" s="10" t="s">
        <v>1025</v>
      </c>
      <c r="BF810" s="10" t="s">
        <v>1026</v>
      </c>
      <c r="BI810" s="10" t="s">
        <v>1027</v>
      </c>
      <c r="BJ810" s="10" t="s">
        <v>1027</v>
      </c>
      <c r="BK810" s="10" t="s">
        <v>1028</v>
      </c>
      <c r="BL810" s="10" t="s">
        <v>1029</v>
      </c>
      <c r="BN810" s="10" t="s">
        <v>1030</v>
      </c>
      <c r="BR810" s="10" t="s">
        <v>1031</v>
      </c>
      <c r="BS810" s="10" t="s">
        <v>1032</v>
      </c>
      <c r="BT810" s="10" t="s">
        <v>1033</v>
      </c>
      <c r="BY810" s="10" t="s">
        <v>1074</v>
      </c>
      <c r="BZ810" s="10" t="s">
        <v>1058</v>
      </c>
      <c r="CH810" s="10" t="s">
        <v>1054</v>
      </c>
      <c r="CI810" s="10" t="s">
        <v>1037</v>
      </c>
      <c r="DC810" s="10" t="s">
        <v>1038</v>
      </c>
      <c r="DD810" s="10" t="s">
        <v>1039</v>
      </c>
      <c r="DE810" s="10" t="s">
        <v>1040</v>
      </c>
      <c r="DI810" s="10" t="s">
        <v>1041</v>
      </c>
      <c r="DK810" s="10" t="s">
        <v>1042</v>
      </c>
      <c r="ED810" s="10" t="s">
        <v>662</v>
      </c>
      <c r="EE810" s="10" t="s">
        <v>1043</v>
      </c>
      <c r="EK810" s="10" t="s">
        <v>1044</v>
      </c>
      <c r="FL810" s="10" t="s">
        <v>1045</v>
      </c>
      <c r="FM810" s="11">
        <v>100</v>
      </c>
      <c r="GP810" t="s">
        <v>1046</v>
      </c>
      <c r="GX810" s="10" t="s">
        <v>662</v>
      </c>
      <c r="IG810" s="10" t="s">
        <v>1047</v>
      </c>
      <c r="IX810" s="10" t="s">
        <v>1048</v>
      </c>
      <c r="KL810" s="10" t="s">
        <v>457</v>
      </c>
      <c r="KM810" s="69" t="s">
        <v>1049</v>
      </c>
    </row>
    <row r="811" spans="2:299">
      <c r="B811" s="10" t="s">
        <v>1012</v>
      </c>
      <c r="C811" s="10" t="s">
        <v>1013</v>
      </c>
      <c r="D811" s="10" t="s">
        <v>1014</v>
      </c>
      <c r="F811" s="10" t="s">
        <v>1015</v>
      </c>
      <c r="I811" s="10" t="s">
        <v>1016</v>
      </c>
      <c r="J811" s="10" t="s">
        <v>1017</v>
      </c>
      <c r="L811" s="10" t="s">
        <v>1073</v>
      </c>
      <c r="Q811" s="10" t="s">
        <v>1019</v>
      </c>
      <c r="U811" s="10" t="s">
        <v>1016</v>
      </c>
      <c r="AH811" s="68" t="s">
        <v>1020</v>
      </c>
      <c r="AZ811" s="10" t="s">
        <v>301</v>
      </c>
      <c r="BA811" t="s">
        <v>1062</v>
      </c>
      <c r="BB811" s="10" t="s">
        <v>1023</v>
      </c>
      <c r="BC811" s="10" t="s">
        <v>1023</v>
      </c>
      <c r="BD811" s="10" t="s">
        <v>1024</v>
      </c>
      <c r="BE811" s="10" t="s">
        <v>1025</v>
      </c>
      <c r="BF811" s="10" t="s">
        <v>1026</v>
      </c>
      <c r="BI811" s="10" t="s">
        <v>1027</v>
      </c>
      <c r="BJ811" s="10" t="s">
        <v>1027</v>
      </c>
      <c r="BK811" s="10" t="s">
        <v>1028</v>
      </c>
      <c r="BL811" s="10" t="s">
        <v>1029</v>
      </c>
      <c r="BN811" s="10" t="s">
        <v>1030</v>
      </c>
      <c r="BR811" s="10" t="s">
        <v>1031</v>
      </c>
      <c r="BS811" s="10" t="s">
        <v>1032</v>
      </c>
      <c r="BT811" s="10" t="s">
        <v>1033</v>
      </c>
      <c r="BY811" s="10" t="s">
        <v>1075</v>
      </c>
      <c r="BZ811" s="10" t="s">
        <v>1064</v>
      </c>
      <c r="CH811" s="10" t="s">
        <v>1059</v>
      </c>
      <c r="CI811" s="10" t="s">
        <v>1037</v>
      </c>
      <c r="DC811" s="10" t="s">
        <v>1038</v>
      </c>
      <c r="DD811" s="10" t="s">
        <v>1039</v>
      </c>
      <c r="DE811" s="10" t="s">
        <v>1040</v>
      </c>
      <c r="DI811" s="10" t="s">
        <v>1041</v>
      </c>
      <c r="DK811" s="10" t="s">
        <v>1042</v>
      </c>
      <c r="ED811" s="10" t="s">
        <v>662</v>
      </c>
      <c r="EE811" s="10" t="s">
        <v>1043</v>
      </c>
      <c r="EK811" s="10" t="s">
        <v>1044</v>
      </c>
      <c r="FL811" s="10" t="s">
        <v>1045</v>
      </c>
      <c r="FM811" s="11">
        <v>100</v>
      </c>
      <c r="GP811" t="s">
        <v>1046</v>
      </c>
      <c r="GX811" s="10" t="s">
        <v>662</v>
      </c>
      <c r="IG811" s="10" t="s">
        <v>1047</v>
      </c>
      <c r="IX811" s="10" t="s">
        <v>1048</v>
      </c>
      <c r="KL811" s="10" t="s">
        <v>457</v>
      </c>
      <c r="KM811" s="69" t="s">
        <v>1049</v>
      </c>
    </row>
    <row r="812" spans="2:299">
      <c r="B812" s="10" t="s">
        <v>1012</v>
      </c>
      <c r="C812" s="10" t="s">
        <v>1013</v>
      </c>
      <c r="D812" s="10" t="s">
        <v>1014</v>
      </c>
      <c r="F812" s="10" t="s">
        <v>1015</v>
      </c>
      <c r="I812" s="10" t="s">
        <v>1016</v>
      </c>
      <c r="J812" s="10" t="s">
        <v>1017</v>
      </c>
      <c r="L812" s="10" t="s">
        <v>1018</v>
      </c>
      <c r="Q812" s="10" t="s">
        <v>1051</v>
      </c>
      <c r="U812" s="10" t="s">
        <v>1016</v>
      </c>
      <c r="AH812" s="68" t="s">
        <v>1020</v>
      </c>
      <c r="AZ812" s="10" t="s">
        <v>1061</v>
      </c>
      <c r="BA812" t="s">
        <v>1068</v>
      </c>
      <c r="BB812" s="10" t="s">
        <v>1023</v>
      </c>
      <c r="BC812" s="10" t="s">
        <v>1023</v>
      </c>
      <c r="BD812" s="10" t="s">
        <v>1024</v>
      </c>
      <c r="BE812" s="10" t="s">
        <v>1025</v>
      </c>
      <c r="BF812" s="10" t="s">
        <v>1026</v>
      </c>
      <c r="BI812" s="10" t="s">
        <v>1027</v>
      </c>
      <c r="BJ812" s="10" t="s">
        <v>1027</v>
      </c>
      <c r="BK812" s="10" t="s">
        <v>1028</v>
      </c>
      <c r="BL812" s="10" t="s">
        <v>1029</v>
      </c>
      <c r="BN812" s="10" t="s">
        <v>1030</v>
      </c>
      <c r="BR812" s="10" t="s">
        <v>1031</v>
      </c>
      <c r="BS812" s="10" t="s">
        <v>1032</v>
      </c>
      <c r="BT812" s="10" t="s">
        <v>1033</v>
      </c>
      <c r="BY812" s="10" t="s">
        <v>1076</v>
      </c>
      <c r="BZ812" s="10" t="s">
        <v>1035</v>
      </c>
      <c r="CH812" s="10" t="s">
        <v>1065</v>
      </c>
      <c r="CI812" s="10" t="s">
        <v>1037</v>
      </c>
      <c r="DC812" s="10" t="s">
        <v>1038</v>
      </c>
      <c r="DD812" s="10" t="s">
        <v>1039</v>
      </c>
      <c r="DE812" s="10" t="s">
        <v>1040</v>
      </c>
      <c r="DI812" s="10" t="s">
        <v>1041</v>
      </c>
      <c r="DK812" s="10" t="s">
        <v>1042</v>
      </c>
      <c r="ED812" s="10" t="s">
        <v>662</v>
      </c>
      <c r="EE812" s="10" t="s">
        <v>1043</v>
      </c>
      <c r="EK812" s="10" t="s">
        <v>1044</v>
      </c>
      <c r="FL812" s="10" t="s">
        <v>1045</v>
      </c>
      <c r="FM812" s="11">
        <v>100</v>
      </c>
      <c r="GP812" t="s">
        <v>1046</v>
      </c>
      <c r="GX812" s="10" t="s">
        <v>662</v>
      </c>
      <c r="IG812" s="10" t="s">
        <v>1047</v>
      </c>
      <c r="IX812" s="10" t="s">
        <v>1048</v>
      </c>
      <c r="KL812" s="10" t="s">
        <v>457</v>
      </c>
      <c r="KM812" s="69" t="s">
        <v>1049</v>
      </c>
    </row>
    <row r="813" spans="2:299">
      <c r="B813" s="10" t="s">
        <v>1012</v>
      </c>
      <c r="C813" s="10" t="s">
        <v>1013</v>
      </c>
      <c r="D813" s="10" t="s">
        <v>1014</v>
      </c>
      <c r="F813" s="10" t="s">
        <v>1015</v>
      </c>
      <c r="I813" s="10" t="s">
        <v>1016</v>
      </c>
      <c r="J813" s="10" t="s">
        <v>1017</v>
      </c>
      <c r="L813" s="10" t="s">
        <v>1050</v>
      </c>
      <c r="Q813" s="10" t="s">
        <v>1019</v>
      </c>
      <c r="U813" s="10" t="s">
        <v>1016</v>
      </c>
      <c r="AH813" s="68" t="s">
        <v>1020</v>
      </c>
      <c r="AZ813" s="10" t="s">
        <v>1067</v>
      </c>
      <c r="BA813" t="s">
        <v>1022</v>
      </c>
      <c r="BB813" s="10" t="s">
        <v>1023</v>
      </c>
      <c r="BC813" s="10" t="s">
        <v>1023</v>
      </c>
      <c r="BD813" s="10" t="s">
        <v>1024</v>
      </c>
      <c r="BE813" s="10" t="s">
        <v>1025</v>
      </c>
      <c r="BF813" s="10" t="s">
        <v>1026</v>
      </c>
      <c r="BI813" s="10" t="s">
        <v>1027</v>
      </c>
      <c r="BJ813" s="10" t="s">
        <v>1027</v>
      </c>
      <c r="BK813" s="10" t="s">
        <v>1028</v>
      </c>
      <c r="BL813" s="10" t="s">
        <v>1029</v>
      </c>
      <c r="BN813" s="10" t="s">
        <v>1030</v>
      </c>
      <c r="BR813" s="10" t="s">
        <v>1031</v>
      </c>
      <c r="BS813" s="10" t="s">
        <v>1032</v>
      </c>
      <c r="BT813" s="10" t="s">
        <v>1033</v>
      </c>
      <c r="BY813" s="10" t="s">
        <v>1077</v>
      </c>
      <c r="BZ813" s="10" t="s">
        <v>1058</v>
      </c>
      <c r="CH813" s="10" t="s">
        <v>1070</v>
      </c>
      <c r="CI813" s="10" t="s">
        <v>1037</v>
      </c>
      <c r="DC813" s="10" t="s">
        <v>1038</v>
      </c>
      <c r="DD813" s="10" t="s">
        <v>1039</v>
      </c>
      <c r="DE813" s="10" t="s">
        <v>1040</v>
      </c>
      <c r="DI813" s="10" t="s">
        <v>1041</v>
      </c>
      <c r="DK813" s="10" t="s">
        <v>1042</v>
      </c>
      <c r="ED813" s="10" t="s">
        <v>662</v>
      </c>
      <c r="EE813" s="10" t="s">
        <v>1043</v>
      </c>
      <c r="EK813" s="10" t="s">
        <v>1044</v>
      </c>
      <c r="FL813" s="10" t="s">
        <v>1045</v>
      </c>
      <c r="FM813" s="11">
        <v>100</v>
      </c>
      <c r="GP813" t="s">
        <v>1046</v>
      </c>
      <c r="GX813" s="10" t="s">
        <v>662</v>
      </c>
      <c r="IG813" s="10" t="s">
        <v>1047</v>
      </c>
      <c r="IX813" s="10" t="s">
        <v>1048</v>
      </c>
      <c r="KL813" s="10" t="s">
        <v>457</v>
      </c>
      <c r="KM813" s="69" t="s">
        <v>1049</v>
      </c>
    </row>
    <row r="814" spans="2:299">
      <c r="B814" s="10" t="s">
        <v>1012</v>
      </c>
      <c r="C814" s="10" t="s">
        <v>1013</v>
      </c>
      <c r="D814" s="10" t="s">
        <v>1014</v>
      </c>
      <c r="F814" s="10" t="s">
        <v>1015</v>
      </c>
      <c r="I814" s="10" t="s">
        <v>1016</v>
      </c>
      <c r="J814" s="10" t="s">
        <v>1017</v>
      </c>
      <c r="L814" s="10" t="s">
        <v>1055</v>
      </c>
      <c r="Q814" s="10" t="s">
        <v>1051</v>
      </c>
      <c r="U814" s="10" t="s">
        <v>1016</v>
      </c>
      <c r="AH814" s="68" t="s">
        <v>1020</v>
      </c>
      <c r="AZ814" s="10" t="s">
        <v>1021</v>
      </c>
      <c r="BA814" t="s">
        <v>1056</v>
      </c>
      <c r="BB814" s="10" t="s">
        <v>1023</v>
      </c>
      <c r="BC814" s="10" t="s">
        <v>1023</v>
      </c>
      <c r="BD814" s="10" t="s">
        <v>1024</v>
      </c>
      <c r="BE814" s="10" t="s">
        <v>1025</v>
      </c>
      <c r="BF814" s="10" t="s">
        <v>1026</v>
      </c>
      <c r="BI814" s="10" t="s">
        <v>1027</v>
      </c>
      <c r="BJ814" s="10" t="s">
        <v>1027</v>
      </c>
      <c r="BK814" s="10" t="s">
        <v>1028</v>
      </c>
      <c r="BL814" s="10" t="s">
        <v>1029</v>
      </c>
      <c r="BN814" s="10" t="s">
        <v>1030</v>
      </c>
      <c r="BR814" s="10" t="s">
        <v>1031</v>
      </c>
      <c r="BS814" s="10" t="s">
        <v>1032</v>
      </c>
      <c r="BT814" s="10" t="s">
        <v>1033</v>
      </c>
      <c r="BY814" s="10" t="s">
        <v>1034</v>
      </c>
      <c r="BZ814" s="10" t="s">
        <v>1064</v>
      </c>
      <c r="CH814" s="10" t="s">
        <v>1036</v>
      </c>
      <c r="CI814" s="10" t="s">
        <v>1037</v>
      </c>
      <c r="DC814" s="10" t="s">
        <v>1038</v>
      </c>
      <c r="DD814" s="10" t="s">
        <v>1039</v>
      </c>
      <c r="DE814" s="10" t="s">
        <v>1040</v>
      </c>
      <c r="DI814" s="10" t="s">
        <v>1041</v>
      </c>
      <c r="DK814" s="10" t="s">
        <v>1042</v>
      </c>
      <c r="ED814" s="10" t="s">
        <v>662</v>
      </c>
      <c r="EE814" s="10" t="s">
        <v>1043</v>
      </c>
      <c r="EK814" s="10" t="s">
        <v>1044</v>
      </c>
      <c r="FL814" s="10" t="s">
        <v>1045</v>
      </c>
      <c r="FM814" s="11">
        <v>100</v>
      </c>
      <c r="GP814" t="s">
        <v>1046</v>
      </c>
      <c r="GX814" s="10" t="s">
        <v>662</v>
      </c>
      <c r="IG814" s="10" t="s">
        <v>1047</v>
      </c>
      <c r="IX814" s="10" t="s">
        <v>1048</v>
      </c>
      <c r="KL814" s="10" t="s">
        <v>457</v>
      </c>
      <c r="KM814" s="69" t="s">
        <v>1049</v>
      </c>
    </row>
    <row r="815" spans="2:299">
      <c r="B815" s="10" t="s">
        <v>1012</v>
      </c>
      <c r="C815" s="10" t="s">
        <v>1013</v>
      </c>
      <c r="D815" s="10" t="s">
        <v>1014</v>
      </c>
      <c r="F815" s="10" t="s">
        <v>1015</v>
      </c>
      <c r="I815" s="10" t="s">
        <v>1016</v>
      </c>
      <c r="J815" s="10" t="s">
        <v>1017</v>
      </c>
      <c r="L815" s="10" t="s">
        <v>1060</v>
      </c>
      <c r="Q815" s="10" t="s">
        <v>1019</v>
      </c>
      <c r="U815" s="10" t="s">
        <v>1016</v>
      </c>
      <c r="AH815" s="68" t="s">
        <v>1020</v>
      </c>
      <c r="AZ815" s="10" t="s">
        <v>1052</v>
      </c>
      <c r="BA815" t="s">
        <v>1062</v>
      </c>
      <c r="BB815" s="10" t="s">
        <v>1023</v>
      </c>
      <c r="BC815" s="10" t="s">
        <v>1023</v>
      </c>
      <c r="BD815" s="10" t="s">
        <v>1024</v>
      </c>
      <c r="BE815" s="10" t="s">
        <v>1025</v>
      </c>
      <c r="BF815" s="10" t="s">
        <v>1026</v>
      </c>
      <c r="BI815" s="10" t="s">
        <v>1027</v>
      </c>
      <c r="BJ815" s="10" t="s">
        <v>1027</v>
      </c>
      <c r="BK815" s="10" t="s">
        <v>1028</v>
      </c>
      <c r="BL815" s="10" t="s">
        <v>1029</v>
      </c>
      <c r="BN815" s="10" t="s">
        <v>1030</v>
      </c>
      <c r="BR815" s="10" t="s">
        <v>1031</v>
      </c>
      <c r="BS815" s="10" t="s">
        <v>1032</v>
      </c>
      <c r="BT815" s="10" t="s">
        <v>1033</v>
      </c>
      <c r="BY815" s="10" t="s">
        <v>1053</v>
      </c>
      <c r="BZ815" s="10" t="s">
        <v>1035</v>
      </c>
      <c r="CH815" s="10" t="s">
        <v>1054</v>
      </c>
      <c r="CI815" s="10" t="s">
        <v>1037</v>
      </c>
      <c r="DC815" s="10" t="s">
        <v>1038</v>
      </c>
      <c r="DD815" s="10" t="s">
        <v>1039</v>
      </c>
      <c r="DE815" s="10" t="s">
        <v>1040</v>
      </c>
      <c r="DI815" s="10" t="s">
        <v>1041</v>
      </c>
      <c r="DK815" s="10" t="s">
        <v>1042</v>
      </c>
      <c r="ED815" s="10" t="s">
        <v>662</v>
      </c>
      <c r="EE815" s="10" t="s">
        <v>1043</v>
      </c>
      <c r="EK815" s="10" t="s">
        <v>1044</v>
      </c>
      <c r="FL815" s="10" t="s">
        <v>1045</v>
      </c>
      <c r="FM815" s="11">
        <v>100</v>
      </c>
      <c r="GP815" t="s">
        <v>1046</v>
      </c>
      <c r="GX815" s="10" t="s">
        <v>662</v>
      </c>
      <c r="IG815" s="10" t="s">
        <v>1047</v>
      </c>
      <c r="IX815" s="10" t="s">
        <v>1048</v>
      </c>
      <c r="KL815" s="10" t="s">
        <v>457</v>
      </c>
      <c r="KM815" s="69" t="s">
        <v>1049</v>
      </c>
    </row>
    <row r="816" spans="2:299">
      <c r="B816" s="10" t="s">
        <v>1012</v>
      </c>
      <c r="C816" s="10" t="s">
        <v>1013</v>
      </c>
      <c r="D816" s="10" t="s">
        <v>1014</v>
      </c>
      <c r="F816" s="10" t="s">
        <v>1015</v>
      </c>
      <c r="I816" s="10" t="s">
        <v>1016</v>
      </c>
      <c r="J816" s="10" t="s">
        <v>1017</v>
      </c>
      <c r="L816" s="10" t="s">
        <v>1066</v>
      </c>
      <c r="Q816" s="10" t="s">
        <v>1051</v>
      </c>
      <c r="U816" s="10" t="s">
        <v>1016</v>
      </c>
      <c r="AH816" s="68" t="s">
        <v>1020</v>
      </c>
      <c r="AZ816" s="10" t="s">
        <v>301</v>
      </c>
      <c r="BA816" t="s">
        <v>1068</v>
      </c>
      <c r="BB816" s="10" t="s">
        <v>1023</v>
      </c>
      <c r="BC816" s="10" t="s">
        <v>1023</v>
      </c>
      <c r="BD816" s="10" t="s">
        <v>1024</v>
      </c>
      <c r="BE816" s="10" t="s">
        <v>1025</v>
      </c>
      <c r="BF816" s="10" t="s">
        <v>1026</v>
      </c>
      <c r="BI816" s="10" t="s">
        <v>1027</v>
      </c>
      <c r="BJ816" s="10" t="s">
        <v>1027</v>
      </c>
      <c r="BK816" s="10" t="s">
        <v>1028</v>
      </c>
      <c r="BL816" s="10" t="s">
        <v>1029</v>
      </c>
      <c r="BN816" s="10" t="s">
        <v>1030</v>
      </c>
      <c r="BR816" s="10" t="s">
        <v>1031</v>
      </c>
      <c r="BS816" s="10" t="s">
        <v>1032</v>
      </c>
      <c r="BT816" s="10" t="s">
        <v>1033</v>
      </c>
      <c r="BY816" s="10" t="s">
        <v>1057</v>
      </c>
      <c r="BZ816" s="10" t="s">
        <v>1058</v>
      </c>
      <c r="CH816" s="10" t="s">
        <v>1059</v>
      </c>
      <c r="CI816" s="10" t="s">
        <v>1037</v>
      </c>
      <c r="DC816" s="10" t="s">
        <v>1038</v>
      </c>
      <c r="DD816" s="10" t="s">
        <v>1039</v>
      </c>
      <c r="DE816" s="10" t="s">
        <v>1040</v>
      </c>
      <c r="DI816" s="10" t="s">
        <v>1041</v>
      </c>
      <c r="DK816" s="10" t="s">
        <v>1042</v>
      </c>
      <c r="ED816" s="10" t="s">
        <v>662</v>
      </c>
      <c r="EE816" s="10" t="s">
        <v>1043</v>
      </c>
      <c r="EK816" s="10" t="s">
        <v>1044</v>
      </c>
      <c r="FL816" s="10" t="s">
        <v>1045</v>
      </c>
      <c r="FM816" s="11">
        <v>100</v>
      </c>
      <c r="GP816" t="s">
        <v>1046</v>
      </c>
      <c r="GX816" s="10" t="s">
        <v>662</v>
      </c>
      <c r="IG816" s="10" t="s">
        <v>1047</v>
      </c>
      <c r="IX816" s="10" t="s">
        <v>1048</v>
      </c>
      <c r="KL816" s="10" t="s">
        <v>457</v>
      </c>
      <c r="KM816" s="69" t="s">
        <v>1049</v>
      </c>
    </row>
    <row r="817" spans="2:299">
      <c r="B817" s="10" t="s">
        <v>1012</v>
      </c>
      <c r="C817" s="10" t="s">
        <v>1013</v>
      </c>
      <c r="D817" s="10" t="s">
        <v>1014</v>
      </c>
      <c r="F817" s="10" t="s">
        <v>1015</v>
      </c>
      <c r="I817" s="10" t="s">
        <v>1016</v>
      </c>
      <c r="J817" s="10" t="s">
        <v>1017</v>
      </c>
      <c r="L817" s="10" t="s">
        <v>1071</v>
      </c>
      <c r="Q817" s="10" t="s">
        <v>1019</v>
      </c>
      <c r="U817" s="10" t="s">
        <v>1016</v>
      </c>
      <c r="AH817" s="68" t="s">
        <v>1020</v>
      </c>
      <c r="AZ817" s="10" t="s">
        <v>1061</v>
      </c>
      <c r="BA817" t="s">
        <v>1022</v>
      </c>
      <c r="BB817" s="10" t="s">
        <v>1023</v>
      </c>
      <c r="BC817" s="10" t="s">
        <v>1023</v>
      </c>
      <c r="BD817" s="10" t="s">
        <v>1024</v>
      </c>
      <c r="BE817" s="10" t="s">
        <v>1025</v>
      </c>
      <c r="BF817" s="10" t="s">
        <v>1026</v>
      </c>
      <c r="BI817" s="10" t="s">
        <v>1027</v>
      </c>
      <c r="BJ817" s="10" t="s">
        <v>1027</v>
      </c>
      <c r="BK817" s="10" t="s">
        <v>1028</v>
      </c>
      <c r="BL817" s="10" t="s">
        <v>1029</v>
      </c>
      <c r="BN817" s="10" t="s">
        <v>1030</v>
      </c>
      <c r="BR817" s="10" t="s">
        <v>1031</v>
      </c>
      <c r="BS817" s="10" t="s">
        <v>1032</v>
      </c>
      <c r="BT817" s="10" t="s">
        <v>1033</v>
      </c>
      <c r="BY817" s="10" t="s">
        <v>1063</v>
      </c>
      <c r="BZ817" s="10" t="s">
        <v>1064</v>
      </c>
      <c r="CH817" s="10" t="s">
        <v>1065</v>
      </c>
      <c r="CI817" s="10" t="s">
        <v>1037</v>
      </c>
      <c r="DC817" s="10" t="s">
        <v>1038</v>
      </c>
      <c r="DD817" s="10" t="s">
        <v>1039</v>
      </c>
      <c r="DE817" s="10" t="s">
        <v>1040</v>
      </c>
      <c r="DI817" s="10" t="s">
        <v>1041</v>
      </c>
      <c r="DK817" s="10" t="s">
        <v>1042</v>
      </c>
      <c r="ED817" s="10" t="s">
        <v>662</v>
      </c>
      <c r="EE817" s="10" t="s">
        <v>1043</v>
      </c>
      <c r="EK817" s="10" t="s">
        <v>1044</v>
      </c>
      <c r="FL817" s="10" t="s">
        <v>1045</v>
      </c>
      <c r="FM817" s="11">
        <v>100</v>
      </c>
      <c r="GP817" t="s">
        <v>1046</v>
      </c>
      <c r="GX817" s="10" t="s">
        <v>662</v>
      </c>
      <c r="IG817" s="10" t="s">
        <v>1047</v>
      </c>
      <c r="IX817" s="10" t="s">
        <v>1048</v>
      </c>
      <c r="KL817" s="10" t="s">
        <v>457</v>
      </c>
      <c r="KM817" s="69" t="s">
        <v>1049</v>
      </c>
    </row>
    <row r="818" spans="2:299">
      <c r="B818" s="10" t="s">
        <v>1012</v>
      </c>
      <c r="C818" s="10" t="s">
        <v>1013</v>
      </c>
      <c r="D818" s="10" t="s">
        <v>1014</v>
      </c>
      <c r="F818" s="10" t="s">
        <v>1015</v>
      </c>
      <c r="I818" s="10" t="s">
        <v>1016</v>
      </c>
      <c r="J818" s="10" t="s">
        <v>1017</v>
      </c>
      <c r="L818" s="10" t="s">
        <v>1073</v>
      </c>
      <c r="Q818" s="10" t="s">
        <v>1051</v>
      </c>
      <c r="U818" s="10" t="s">
        <v>1016</v>
      </c>
      <c r="AH818" s="68" t="s">
        <v>1020</v>
      </c>
      <c r="AZ818" s="10" t="s">
        <v>1067</v>
      </c>
      <c r="BA818" t="s">
        <v>1056</v>
      </c>
      <c r="BB818" s="10" t="s">
        <v>1023</v>
      </c>
      <c r="BC818" s="10" t="s">
        <v>1023</v>
      </c>
      <c r="BD818" s="10" t="s">
        <v>1024</v>
      </c>
      <c r="BE818" s="10" t="s">
        <v>1025</v>
      </c>
      <c r="BF818" s="10" t="s">
        <v>1026</v>
      </c>
      <c r="BI818" s="10" t="s">
        <v>1027</v>
      </c>
      <c r="BJ818" s="10" t="s">
        <v>1027</v>
      </c>
      <c r="BK818" s="10" t="s">
        <v>1028</v>
      </c>
      <c r="BL818" s="10" t="s">
        <v>1029</v>
      </c>
      <c r="BN818" s="10" t="s">
        <v>1030</v>
      </c>
      <c r="BR818" s="10" t="s">
        <v>1031</v>
      </c>
      <c r="BS818" s="10" t="s">
        <v>1032</v>
      </c>
      <c r="BT818" s="10" t="s">
        <v>1033</v>
      </c>
      <c r="BY818" s="10" t="s">
        <v>1069</v>
      </c>
      <c r="BZ818" s="10" t="s">
        <v>1035</v>
      </c>
      <c r="CH818" s="10" t="s">
        <v>1070</v>
      </c>
      <c r="CI818" s="10" t="s">
        <v>1037</v>
      </c>
      <c r="DC818" s="10" t="s">
        <v>1038</v>
      </c>
      <c r="DD818" s="10" t="s">
        <v>1039</v>
      </c>
      <c r="DE818" s="10" t="s">
        <v>1040</v>
      </c>
      <c r="DI818" s="10" t="s">
        <v>1041</v>
      </c>
      <c r="DK818" s="10" t="s">
        <v>1042</v>
      </c>
      <c r="ED818" s="10" t="s">
        <v>662</v>
      </c>
      <c r="EE818" s="10" t="s">
        <v>1043</v>
      </c>
      <c r="EK818" s="10" t="s">
        <v>1044</v>
      </c>
      <c r="FL818" s="10" t="s">
        <v>1045</v>
      </c>
      <c r="FM818" s="11">
        <v>100</v>
      </c>
      <c r="GP818" t="s">
        <v>1046</v>
      </c>
      <c r="GX818" s="10" t="s">
        <v>662</v>
      </c>
      <c r="IG818" s="10" t="s">
        <v>1047</v>
      </c>
      <c r="IX818" s="10" t="s">
        <v>1048</v>
      </c>
      <c r="KL818" s="10" t="s">
        <v>457</v>
      </c>
      <c r="KM818" s="69" t="s">
        <v>1049</v>
      </c>
    </row>
    <row r="819" spans="2:299">
      <c r="B819" s="10" t="s">
        <v>1012</v>
      </c>
      <c r="C819" s="10" t="s">
        <v>1013</v>
      </c>
      <c r="D819" s="10" t="s">
        <v>1014</v>
      </c>
      <c r="F819" s="10" t="s">
        <v>1015</v>
      </c>
      <c r="I819" s="10" t="s">
        <v>1016</v>
      </c>
      <c r="J819" s="10" t="s">
        <v>1017</v>
      </c>
      <c r="L819" s="10" t="s">
        <v>1018</v>
      </c>
      <c r="Q819" s="10" t="s">
        <v>1019</v>
      </c>
      <c r="U819" s="10" t="s">
        <v>1016</v>
      </c>
      <c r="AH819" s="68" t="s">
        <v>1020</v>
      </c>
      <c r="AZ819" s="10" t="s">
        <v>1021</v>
      </c>
      <c r="BA819" t="s">
        <v>1062</v>
      </c>
      <c r="BB819" s="10" t="s">
        <v>1023</v>
      </c>
      <c r="BC819" s="10" t="s">
        <v>1023</v>
      </c>
      <c r="BD819" s="10" t="s">
        <v>1024</v>
      </c>
      <c r="BE819" s="10" t="s">
        <v>1025</v>
      </c>
      <c r="BF819" s="10" t="s">
        <v>1026</v>
      </c>
      <c r="BI819" s="10" t="s">
        <v>1027</v>
      </c>
      <c r="BJ819" s="10" t="s">
        <v>1027</v>
      </c>
      <c r="BK819" s="10" t="s">
        <v>1028</v>
      </c>
      <c r="BL819" s="10" t="s">
        <v>1029</v>
      </c>
      <c r="BN819" s="10" t="s">
        <v>1030</v>
      </c>
      <c r="BR819" s="10" t="s">
        <v>1031</v>
      </c>
      <c r="BS819" s="10" t="s">
        <v>1032</v>
      </c>
      <c r="BT819" s="10" t="s">
        <v>1033</v>
      </c>
      <c r="BY819" s="10" t="s">
        <v>1072</v>
      </c>
      <c r="BZ819" s="10" t="s">
        <v>1058</v>
      </c>
      <c r="CH819" s="10" t="s">
        <v>1036</v>
      </c>
      <c r="CI819" s="10" t="s">
        <v>1037</v>
      </c>
      <c r="DC819" s="10" t="s">
        <v>1038</v>
      </c>
      <c r="DD819" s="10" t="s">
        <v>1039</v>
      </c>
      <c r="DE819" s="10" t="s">
        <v>1040</v>
      </c>
      <c r="DI819" s="10" t="s">
        <v>1041</v>
      </c>
      <c r="DK819" s="10" t="s">
        <v>1042</v>
      </c>
      <c r="ED819" s="10" t="s">
        <v>662</v>
      </c>
      <c r="EE819" s="10" t="s">
        <v>1043</v>
      </c>
      <c r="EK819" s="10" t="s">
        <v>1044</v>
      </c>
      <c r="FL819" s="10" t="s">
        <v>1045</v>
      </c>
      <c r="FM819" s="11">
        <v>100</v>
      </c>
      <c r="GP819" t="s">
        <v>1046</v>
      </c>
      <c r="GX819" s="10" t="s">
        <v>662</v>
      </c>
      <c r="IG819" s="10" t="s">
        <v>1047</v>
      </c>
      <c r="IX819" s="10" t="s">
        <v>1048</v>
      </c>
      <c r="KL819" s="10" t="s">
        <v>457</v>
      </c>
      <c r="KM819" s="69" t="s">
        <v>1049</v>
      </c>
    </row>
    <row r="820" spans="2:299">
      <c r="B820" s="10" t="s">
        <v>1012</v>
      </c>
      <c r="C820" s="10" t="s">
        <v>1013</v>
      </c>
      <c r="D820" s="10" t="s">
        <v>1014</v>
      </c>
      <c r="F820" s="10" t="s">
        <v>1015</v>
      </c>
      <c r="I820" s="10" t="s">
        <v>1016</v>
      </c>
      <c r="J820" s="10" t="s">
        <v>1017</v>
      </c>
      <c r="L820" s="10" t="s">
        <v>1050</v>
      </c>
      <c r="Q820" s="10" t="s">
        <v>1051</v>
      </c>
      <c r="U820" s="10" t="s">
        <v>1016</v>
      </c>
      <c r="AH820" s="68" t="s">
        <v>1020</v>
      </c>
      <c r="AZ820" s="10" t="s">
        <v>1052</v>
      </c>
      <c r="BA820" t="s">
        <v>1068</v>
      </c>
      <c r="BB820" s="10" t="s">
        <v>1023</v>
      </c>
      <c r="BC820" s="10" t="s">
        <v>1023</v>
      </c>
      <c r="BD820" s="10" t="s">
        <v>1024</v>
      </c>
      <c r="BE820" s="10" t="s">
        <v>1025</v>
      </c>
      <c r="BF820" s="10" t="s">
        <v>1026</v>
      </c>
      <c r="BI820" s="10" t="s">
        <v>1027</v>
      </c>
      <c r="BJ820" s="10" t="s">
        <v>1027</v>
      </c>
      <c r="BK820" s="10" t="s">
        <v>1028</v>
      </c>
      <c r="BL820" s="10" t="s">
        <v>1029</v>
      </c>
      <c r="BN820" s="10" t="s">
        <v>1030</v>
      </c>
      <c r="BR820" s="10" t="s">
        <v>1031</v>
      </c>
      <c r="BS820" s="10" t="s">
        <v>1032</v>
      </c>
      <c r="BT820" s="10" t="s">
        <v>1033</v>
      </c>
      <c r="BY820" s="10" t="s">
        <v>1074</v>
      </c>
      <c r="BZ820" s="10" t="s">
        <v>1064</v>
      </c>
      <c r="CH820" s="10" t="s">
        <v>1054</v>
      </c>
      <c r="CI820" s="10" t="s">
        <v>1037</v>
      </c>
      <c r="DC820" s="10" t="s">
        <v>1038</v>
      </c>
      <c r="DD820" s="10" t="s">
        <v>1039</v>
      </c>
      <c r="DE820" s="10" t="s">
        <v>1040</v>
      </c>
      <c r="DI820" s="10" t="s">
        <v>1041</v>
      </c>
      <c r="DK820" s="10" t="s">
        <v>1042</v>
      </c>
      <c r="ED820" s="10" t="s">
        <v>662</v>
      </c>
      <c r="EE820" s="10" t="s">
        <v>1043</v>
      </c>
      <c r="EK820" s="10" t="s">
        <v>1044</v>
      </c>
      <c r="FL820" s="10" t="s">
        <v>1045</v>
      </c>
      <c r="FM820" s="11">
        <v>100</v>
      </c>
      <c r="GP820" t="s">
        <v>1046</v>
      </c>
      <c r="GX820" s="10" t="s">
        <v>662</v>
      </c>
      <c r="IG820" s="10" t="s">
        <v>1047</v>
      </c>
      <c r="IX820" s="10" t="s">
        <v>1048</v>
      </c>
      <c r="KL820" s="10" t="s">
        <v>457</v>
      </c>
      <c r="KM820" s="69" t="s">
        <v>1049</v>
      </c>
    </row>
    <row r="821" spans="2:299">
      <c r="B821" s="10" t="s">
        <v>1012</v>
      </c>
      <c r="C821" s="10" t="s">
        <v>1013</v>
      </c>
      <c r="D821" s="10" t="s">
        <v>1014</v>
      </c>
      <c r="F821" s="10" t="s">
        <v>1015</v>
      </c>
      <c r="I821" s="10" t="s">
        <v>1016</v>
      </c>
      <c r="J821" s="10" t="s">
        <v>1017</v>
      </c>
      <c r="L821" s="10" t="s">
        <v>1018</v>
      </c>
      <c r="Q821" s="10" t="s">
        <v>1019</v>
      </c>
      <c r="U821" s="10" t="s">
        <v>1016</v>
      </c>
      <c r="AH821" s="68" t="s">
        <v>1020</v>
      </c>
      <c r="AZ821" s="10" t="s">
        <v>1021</v>
      </c>
      <c r="BA821" s="10" t="s">
        <v>1022</v>
      </c>
      <c r="BB821" s="10" t="s">
        <v>1023</v>
      </c>
      <c r="BC821" s="10" t="s">
        <v>1023</v>
      </c>
      <c r="BD821" s="10" t="s">
        <v>1024</v>
      </c>
      <c r="BE821" s="10" t="s">
        <v>1025</v>
      </c>
      <c r="BF821" s="10" t="s">
        <v>1026</v>
      </c>
      <c r="BI821" s="10" t="s">
        <v>1027</v>
      </c>
      <c r="BJ821" s="10" t="s">
        <v>1027</v>
      </c>
      <c r="BK821" s="10" t="s">
        <v>1028</v>
      </c>
      <c r="BL821" s="10" t="s">
        <v>1029</v>
      </c>
      <c r="BN821" s="10" t="s">
        <v>1030</v>
      </c>
      <c r="BR821" s="10" t="s">
        <v>1031</v>
      </c>
      <c r="BS821" s="10" t="s">
        <v>1032</v>
      </c>
      <c r="BT821" s="10" t="s">
        <v>1033</v>
      </c>
      <c r="BY821" s="10" t="s">
        <v>1034</v>
      </c>
      <c r="BZ821" s="10" t="s">
        <v>1035</v>
      </c>
      <c r="CH821" s="10" t="s">
        <v>1036</v>
      </c>
      <c r="CI821" s="10" t="s">
        <v>1037</v>
      </c>
      <c r="DC821" s="10" t="s">
        <v>1038</v>
      </c>
      <c r="DD821" s="10" t="s">
        <v>1039</v>
      </c>
      <c r="DE821" s="10" t="s">
        <v>1040</v>
      </c>
      <c r="DI821" s="10" t="s">
        <v>1041</v>
      </c>
      <c r="DK821" s="10" t="s">
        <v>1042</v>
      </c>
      <c r="ED821" s="10" t="s">
        <v>662</v>
      </c>
      <c r="EE821" s="10" t="s">
        <v>1043</v>
      </c>
      <c r="EK821" s="10" t="s">
        <v>1044</v>
      </c>
      <c r="FL821" s="10" t="s">
        <v>1045</v>
      </c>
      <c r="FM821" s="11">
        <v>100</v>
      </c>
      <c r="GP821" s="10" t="s">
        <v>1046</v>
      </c>
      <c r="GX821" s="10" t="s">
        <v>662</v>
      </c>
      <c r="IG821" s="10" t="s">
        <v>1047</v>
      </c>
      <c r="IX821" s="10" t="s">
        <v>1048</v>
      </c>
      <c r="KL821" s="10" t="s">
        <v>457</v>
      </c>
      <c r="KM821" s="69" t="s">
        <v>1049</v>
      </c>
    </row>
    <row r="822" spans="2:299">
      <c r="B822" s="10" t="s">
        <v>1012</v>
      </c>
      <c r="C822" s="10" t="s">
        <v>1013</v>
      </c>
      <c r="D822" s="10" t="s">
        <v>1014</v>
      </c>
      <c r="F822" s="10" t="s">
        <v>1015</v>
      </c>
      <c r="I822" s="10" t="s">
        <v>1016</v>
      </c>
      <c r="J822" s="10" t="s">
        <v>1017</v>
      </c>
      <c r="L822" s="10" t="s">
        <v>1050</v>
      </c>
      <c r="Q822" s="10" t="s">
        <v>1051</v>
      </c>
      <c r="U822" s="10" t="s">
        <v>1016</v>
      </c>
      <c r="AH822" s="68" t="s">
        <v>1020</v>
      </c>
      <c r="AZ822" s="10" t="s">
        <v>1052</v>
      </c>
      <c r="BA822" t="s">
        <v>1022</v>
      </c>
      <c r="BB822" s="10" t="s">
        <v>1023</v>
      </c>
      <c r="BC822" s="10" t="s">
        <v>1023</v>
      </c>
      <c r="BD822" s="10" t="s">
        <v>1024</v>
      </c>
      <c r="BE822" s="10" t="s">
        <v>1025</v>
      </c>
      <c r="BF822" s="10" t="s">
        <v>1026</v>
      </c>
      <c r="BI822" s="10" t="s">
        <v>1027</v>
      </c>
      <c r="BJ822" s="10" t="s">
        <v>1027</v>
      </c>
      <c r="BK822" s="10" t="s">
        <v>1028</v>
      </c>
      <c r="BL822" s="10" t="s">
        <v>1029</v>
      </c>
      <c r="BN822" s="10" t="s">
        <v>1030</v>
      </c>
      <c r="BR822" s="10" t="s">
        <v>1031</v>
      </c>
      <c r="BS822" s="10" t="s">
        <v>1032</v>
      </c>
      <c r="BT822" s="10" t="s">
        <v>1033</v>
      </c>
      <c r="BY822" s="10" t="s">
        <v>1053</v>
      </c>
      <c r="BZ822" s="10" t="s">
        <v>1035</v>
      </c>
      <c r="CH822" s="10" t="s">
        <v>1054</v>
      </c>
      <c r="CI822" s="10" t="s">
        <v>1037</v>
      </c>
      <c r="DC822" s="10" t="s">
        <v>1038</v>
      </c>
      <c r="DD822" s="10" t="s">
        <v>1039</v>
      </c>
      <c r="DE822" s="10" t="s">
        <v>1040</v>
      </c>
      <c r="DI822" s="10" t="s">
        <v>1041</v>
      </c>
      <c r="DK822" s="10" t="s">
        <v>1042</v>
      </c>
      <c r="ED822" s="10" t="s">
        <v>662</v>
      </c>
      <c r="EE822" s="10" t="s">
        <v>1043</v>
      </c>
      <c r="EK822" s="10" t="s">
        <v>1044</v>
      </c>
      <c r="FL822" s="10" t="s">
        <v>1045</v>
      </c>
      <c r="FM822" s="11">
        <v>100</v>
      </c>
      <c r="GP822" t="s">
        <v>1046</v>
      </c>
      <c r="GX822" s="10" t="s">
        <v>662</v>
      </c>
      <c r="IG822" s="10" t="s">
        <v>1047</v>
      </c>
      <c r="IX822" s="10" t="s">
        <v>1048</v>
      </c>
      <c r="KL822" s="10" t="s">
        <v>457</v>
      </c>
      <c r="KM822" s="69" t="s">
        <v>1049</v>
      </c>
    </row>
    <row r="823" spans="2:299">
      <c r="B823" s="10" t="s">
        <v>1012</v>
      </c>
      <c r="C823" s="10" t="s">
        <v>1013</v>
      </c>
      <c r="D823" s="10" t="s">
        <v>1014</v>
      </c>
      <c r="F823" s="10" t="s">
        <v>1015</v>
      </c>
      <c r="I823" s="10" t="s">
        <v>1016</v>
      </c>
      <c r="J823" s="10" t="s">
        <v>1017</v>
      </c>
      <c r="L823" s="10" t="s">
        <v>1055</v>
      </c>
      <c r="Q823" s="10" t="s">
        <v>1019</v>
      </c>
      <c r="U823" s="10" t="s">
        <v>1016</v>
      </c>
      <c r="AH823" s="68" t="s">
        <v>1020</v>
      </c>
      <c r="AZ823" s="10" t="s">
        <v>301</v>
      </c>
      <c r="BA823" t="s">
        <v>1056</v>
      </c>
      <c r="BB823" s="10" t="s">
        <v>1023</v>
      </c>
      <c r="BC823" s="10" t="s">
        <v>1023</v>
      </c>
      <c r="BD823" s="10" t="s">
        <v>1024</v>
      </c>
      <c r="BE823" s="10" t="s">
        <v>1025</v>
      </c>
      <c r="BF823" s="10" t="s">
        <v>1026</v>
      </c>
      <c r="BI823" s="10" t="s">
        <v>1027</v>
      </c>
      <c r="BJ823" s="10" t="s">
        <v>1027</v>
      </c>
      <c r="BK823" s="10" t="s">
        <v>1028</v>
      </c>
      <c r="BL823" s="10" t="s">
        <v>1029</v>
      </c>
      <c r="BN823" s="10" t="s">
        <v>1030</v>
      </c>
      <c r="BR823" s="10" t="s">
        <v>1031</v>
      </c>
      <c r="BS823" s="10" t="s">
        <v>1032</v>
      </c>
      <c r="BT823" s="10" t="s">
        <v>1033</v>
      </c>
      <c r="BY823" s="10" t="s">
        <v>1057</v>
      </c>
      <c r="BZ823" s="10" t="s">
        <v>1058</v>
      </c>
      <c r="CH823" s="10" t="s">
        <v>1059</v>
      </c>
      <c r="CI823" s="10" t="s">
        <v>1037</v>
      </c>
      <c r="DC823" s="10" t="s">
        <v>1038</v>
      </c>
      <c r="DD823" s="10" t="s">
        <v>1039</v>
      </c>
      <c r="DE823" s="10" t="s">
        <v>1040</v>
      </c>
      <c r="DI823" s="10" t="s">
        <v>1041</v>
      </c>
      <c r="DK823" s="10" t="s">
        <v>1042</v>
      </c>
      <c r="ED823" s="10" t="s">
        <v>662</v>
      </c>
      <c r="EE823" s="10" t="s">
        <v>1043</v>
      </c>
      <c r="EK823" s="10" t="s">
        <v>1044</v>
      </c>
      <c r="FL823" s="10" t="s">
        <v>1045</v>
      </c>
      <c r="FM823" s="11">
        <v>100</v>
      </c>
      <c r="GP823" t="s">
        <v>1046</v>
      </c>
      <c r="GX823" s="10" t="s">
        <v>662</v>
      </c>
      <c r="IG823" s="10" t="s">
        <v>1047</v>
      </c>
      <c r="IX823" s="10" t="s">
        <v>1048</v>
      </c>
      <c r="KL823" s="10" t="s">
        <v>457</v>
      </c>
      <c r="KM823" s="69" t="s">
        <v>1049</v>
      </c>
    </row>
    <row r="824" spans="2:299">
      <c r="B824" s="10" t="s">
        <v>1012</v>
      </c>
      <c r="C824" s="10" t="s">
        <v>1013</v>
      </c>
      <c r="D824" s="10" t="s">
        <v>1014</v>
      </c>
      <c r="F824" s="10" t="s">
        <v>1015</v>
      </c>
      <c r="I824" s="10" t="s">
        <v>1016</v>
      </c>
      <c r="J824" s="10" t="s">
        <v>1017</v>
      </c>
      <c r="L824" s="10" t="s">
        <v>1060</v>
      </c>
      <c r="Q824" s="10" t="s">
        <v>1051</v>
      </c>
      <c r="U824" s="10" t="s">
        <v>1016</v>
      </c>
      <c r="AH824" s="68" t="s">
        <v>1020</v>
      </c>
      <c r="AZ824" s="10" t="s">
        <v>1061</v>
      </c>
      <c r="BA824" t="s">
        <v>1062</v>
      </c>
      <c r="BB824" s="10" t="s">
        <v>1023</v>
      </c>
      <c r="BC824" s="10" t="s">
        <v>1023</v>
      </c>
      <c r="BD824" s="10" t="s">
        <v>1024</v>
      </c>
      <c r="BE824" s="10" t="s">
        <v>1025</v>
      </c>
      <c r="BF824" s="10" t="s">
        <v>1026</v>
      </c>
      <c r="BI824" s="10" t="s">
        <v>1027</v>
      </c>
      <c r="BJ824" s="10" t="s">
        <v>1027</v>
      </c>
      <c r="BK824" s="10" t="s">
        <v>1028</v>
      </c>
      <c r="BL824" s="10" t="s">
        <v>1029</v>
      </c>
      <c r="BN824" s="10" t="s">
        <v>1030</v>
      </c>
      <c r="BR824" s="10" t="s">
        <v>1031</v>
      </c>
      <c r="BS824" s="10" t="s">
        <v>1032</v>
      </c>
      <c r="BT824" s="10" t="s">
        <v>1033</v>
      </c>
      <c r="BY824" s="10" t="s">
        <v>1063</v>
      </c>
      <c r="BZ824" s="10" t="s">
        <v>1064</v>
      </c>
      <c r="CH824" s="10" t="s">
        <v>1065</v>
      </c>
      <c r="CI824" s="10" t="s">
        <v>1037</v>
      </c>
      <c r="DC824" s="10" t="s">
        <v>1038</v>
      </c>
      <c r="DD824" s="10" t="s">
        <v>1039</v>
      </c>
      <c r="DE824" s="10" t="s">
        <v>1040</v>
      </c>
      <c r="DI824" s="10" t="s">
        <v>1041</v>
      </c>
      <c r="DK824" s="10" t="s">
        <v>1042</v>
      </c>
      <c r="ED824" s="10" t="s">
        <v>662</v>
      </c>
      <c r="EE824" s="10" t="s">
        <v>1043</v>
      </c>
      <c r="EK824" s="10" t="s">
        <v>1044</v>
      </c>
      <c r="FL824" s="10" t="s">
        <v>1045</v>
      </c>
      <c r="FM824" s="11">
        <v>100</v>
      </c>
      <c r="GP824" t="s">
        <v>1046</v>
      </c>
      <c r="GX824" s="10" t="s">
        <v>662</v>
      </c>
      <c r="IG824" s="10" t="s">
        <v>1047</v>
      </c>
      <c r="IX824" s="10" t="s">
        <v>1048</v>
      </c>
      <c r="KL824" s="10" t="s">
        <v>457</v>
      </c>
      <c r="KM824" s="69" t="s">
        <v>1049</v>
      </c>
    </row>
    <row r="825" spans="2:299">
      <c r="B825" s="10" t="s">
        <v>1012</v>
      </c>
      <c r="C825" s="10" t="s">
        <v>1013</v>
      </c>
      <c r="D825" s="10" t="s">
        <v>1014</v>
      </c>
      <c r="F825" s="10" t="s">
        <v>1015</v>
      </c>
      <c r="I825" s="10" t="s">
        <v>1016</v>
      </c>
      <c r="J825" s="10" t="s">
        <v>1017</v>
      </c>
      <c r="L825" s="10" t="s">
        <v>1066</v>
      </c>
      <c r="Q825" s="10" t="s">
        <v>1019</v>
      </c>
      <c r="U825" s="10" t="s">
        <v>1016</v>
      </c>
      <c r="AH825" s="68" t="s">
        <v>1020</v>
      </c>
      <c r="AZ825" s="10" t="s">
        <v>1067</v>
      </c>
      <c r="BA825" t="s">
        <v>1068</v>
      </c>
      <c r="BB825" s="10" t="s">
        <v>1023</v>
      </c>
      <c r="BC825" s="10" t="s">
        <v>1023</v>
      </c>
      <c r="BD825" s="10" t="s">
        <v>1024</v>
      </c>
      <c r="BE825" s="10" t="s">
        <v>1025</v>
      </c>
      <c r="BF825" s="10" t="s">
        <v>1026</v>
      </c>
      <c r="BI825" s="10" t="s">
        <v>1027</v>
      </c>
      <c r="BJ825" s="10" t="s">
        <v>1027</v>
      </c>
      <c r="BK825" s="10" t="s">
        <v>1028</v>
      </c>
      <c r="BL825" s="10" t="s">
        <v>1029</v>
      </c>
      <c r="BN825" s="10" t="s">
        <v>1030</v>
      </c>
      <c r="BR825" s="10" t="s">
        <v>1031</v>
      </c>
      <c r="BS825" s="10" t="s">
        <v>1032</v>
      </c>
      <c r="BT825" s="10" t="s">
        <v>1033</v>
      </c>
      <c r="BY825" s="10" t="s">
        <v>1069</v>
      </c>
      <c r="BZ825" s="10" t="s">
        <v>1035</v>
      </c>
      <c r="CH825" s="10" t="s">
        <v>1070</v>
      </c>
      <c r="CI825" s="10" t="s">
        <v>1037</v>
      </c>
      <c r="DC825" s="10" t="s">
        <v>1038</v>
      </c>
      <c r="DD825" s="10" t="s">
        <v>1039</v>
      </c>
      <c r="DE825" s="10" t="s">
        <v>1040</v>
      </c>
      <c r="DI825" s="10" t="s">
        <v>1041</v>
      </c>
      <c r="DK825" s="10" t="s">
        <v>1042</v>
      </c>
      <c r="ED825" s="10" t="s">
        <v>662</v>
      </c>
      <c r="EE825" s="10" t="s">
        <v>1043</v>
      </c>
      <c r="EK825" s="10" t="s">
        <v>1044</v>
      </c>
      <c r="FL825" s="10" t="s">
        <v>1045</v>
      </c>
      <c r="FM825" s="11">
        <v>100</v>
      </c>
      <c r="GP825" t="s">
        <v>1046</v>
      </c>
      <c r="GX825" s="10" t="s">
        <v>662</v>
      </c>
      <c r="IG825" s="10" t="s">
        <v>1047</v>
      </c>
      <c r="IX825" s="10" t="s">
        <v>1048</v>
      </c>
      <c r="KL825" s="10" t="s">
        <v>457</v>
      </c>
      <c r="KM825" s="69" t="s">
        <v>1049</v>
      </c>
    </row>
    <row r="826" spans="2:299">
      <c r="B826" s="10" t="s">
        <v>1012</v>
      </c>
      <c r="C826" s="10" t="s">
        <v>1013</v>
      </c>
      <c r="D826" s="10" t="s">
        <v>1014</v>
      </c>
      <c r="F826" s="10" t="s">
        <v>1015</v>
      </c>
      <c r="I826" s="10" t="s">
        <v>1016</v>
      </c>
      <c r="J826" s="10" t="s">
        <v>1017</v>
      </c>
      <c r="L826" s="10" t="s">
        <v>1071</v>
      </c>
      <c r="Q826" s="10" t="s">
        <v>1051</v>
      </c>
      <c r="U826" s="10" t="s">
        <v>1016</v>
      </c>
      <c r="AH826" s="68" t="s">
        <v>1020</v>
      </c>
      <c r="AZ826" s="10" t="s">
        <v>1021</v>
      </c>
      <c r="BA826" t="s">
        <v>1022</v>
      </c>
      <c r="BB826" s="10" t="s">
        <v>1023</v>
      </c>
      <c r="BC826" s="10" t="s">
        <v>1023</v>
      </c>
      <c r="BD826" s="10" t="s">
        <v>1024</v>
      </c>
      <c r="BE826" s="10" t="s">
        <v>1025</v>
      </c>
      <c r="BF826" s="10" t="s">
        <v>1026</v>
      </c>
      <c r="BI826" s="10" t="s">
        <v>1027</v>
      </c>
      <c r="BJ826" s="10" t="s">
        <v>1027</v>
      </c>
      <c r="BK826" s="10" t="s">
        <v>1028</v>
      </c>
      <c r="BL826" s="10" t="s">
        <v>1029</v>
      </c>
      <c r="BN826" s="10" t="s">
        <v>1030</v>
      </c>
      <c r="BR826" s="10" t="s">
        <v>1031</v>
      </c>
      <c r="BS826" s="10" t="s">
        <v>1032</v>
      </c>
      <c r="BT826" s="10" t="s">
        <v>1033</v>
      </c>
      <c r="BY826" s="10" t="s">
        <v>1072</v>
      </c>
      <c r="BZ826" s="10" t="s">
        <v>1058</v>
      </c>
      <c r="CH826" s="10" t="s">
        <v>1036</v>
      </c>
      <c r="CI826" s="10" t="s">
        <v>1037</v>
      </c>
      <c r="DC826" s="10" t="s">
        <v>1038</v>
      </c>
      <c r="DD826" s="10" t="s">
        <v>1039</v>
      </c>
      <c r="DE826" s="10" t="s">
        <v>1040</v>
      </c>
      <c r="DI826" s="10" t="s">
        <v>1041</v>
      </c>
      <c r="DK826" s="10" t="s">
        <v>1042</v>
      </c>
      <c r="ED826" s="10" t="s">
        <v>662</v>
      </c>
      <c r="EE826" s="10" t="s">
        <v>1043</v>
      </c>
      <c r="EK826" s="10" t="s">
        <v>1044</v>
      </c>
      <c r="FL826" s="10" t="s">
        <v>1045</v>
      </c>
      <c r="FM826" s="11">
        <v>100</v>
      </c>
      <c r="GP826" t="s">
        <v>1046</v>
      </c>
      <c r="GX826" s="10" t="s">
        <v>662</v>
      </c>
      <c r="IG826" s="10" t="s">
        <v>1047</v>
      </c>
      <c r="IX826" s="10" t="s">
        <v>1048</v>
      </c>
      <c r="KL826" s="10" t="s">
        <v>457</v>
      </c>
      <c r="KM826" s="69" t="s">
        <v>1049</v>
      </c>
    </row>
    <row r="827" spans="2:299">
      <c r="B827" s="10" t="s">
        <v>1012</v>
      </c>
      <c r="C827" s="10" t="s">
        <v>1013</v>
      </c>
      <c r="D827" s="10" t="s">
        <v>1014</v>
      </c>
      <c r="F827" s="10" t="s">
        <v>1015</v>
      </c>
      <c r="I827" s="10" t="s">
        <v>1016</v>
      </c>
      <c r="J827" s="10" t="s">
        <v>1017</v>
      </c>
      <c r="L827" s="10" t="s">
        <v>1073</v>
      </c>
      <c r="Q827" s="10" t="s">
        <v>1019</v>
      </c>
      <c r="U827" s="10" t="s">
        <v>1016</v>
      </c>
      <c r="AH827" s="68" t="s">
        <v>1020</v>
      </c>
      <c r="AZ827" s="10" t="s">
        <v>1052</v>
      </c>
      <c r="BA827" t="s">
        <v>1056</v>
      </c>
      <c r="BB827" s="10" t="s">
        <v>1023</v>
      </c>
      <c r="BC827" s="10" t="s">
        <v>1023</v>
      </c>
      <c r="BD827" s="10" t="s">
        <v>1024</v>
      </c>
      <c r="BE827" s="10" t="s">
        <v>1025</v>
      </c>
      <c r="BF827" s="10" t="s">
        <v>1026</v>
      </c>
      <c r="BI827" s="10" t="s">
        <v>1027</v>
      </c>
      <c r="BJ827" s="10" t="s">
        <v>1027</v>
      </c>
      <c r="BK827" s="10" t="s">
        <v>1028</v>
      </c>
      <c r="BL827" s="10" t="s">
        <v>1029</v>
      </c>
      <c r="BN827" s="10" t="s">
        <v>1030</v>
      </c>
      <c r="BR827" s="10" t="s">
        <v>1031</v>
      </c>
      <c r="BS827" s="10" t="s">
        <v>1032</v>
      </c>
      <c r="BT827" s="10" t="s">
        <v>1033</v>
      </c>
      <c r="BY827" s="10" t="s">
        <v>1074</v>
      </c>
      <c r="BZ827" s="10" t="s">
        <v>1064</v>
      </c>
      <c r="CH827" s="10" t="s">
        <v>1054</v>
      </c>
      <c r="CI827" s="10" t="s">
        <v>1037</v>
      </c>
      <c r="DC827" s="10" t="s">
        <v>1038</v>
      </c>
      <c r="DD827" s="10" t="s">
        <v>1039</v>
      </c>
      <c r="DE827" s="10" t="s">
        <v>1040</v>
      </c>
      <c r="DI827" s="10" t="s">
        <v>1041</v>
      </c>
      <c r="DK827" s="10" t="s">
        <v>1042</v>
      </c>
      <c r="ED827" s="10" t="s">
        <v>662</v>
      </c>
      <c r="EE827" s="10" t="s">
        <v>1043</v>
      </c>
      <c r="EK827" s="10" t="s">
        <v>1044</v>
      </c>
      <c r="FL827" s="10" t="s">
        <v>1045</v>
      </c>
      <c r="FM827" s="11">
        <v>100</v>
      </c>
      <c r="GP827" t="s">
        <v>1046</v>
      </c>
      <c r="GX827" s="10" t="s">
        <v>662</v>
      </c>
      <c r="IG827" s="10" t="s">
        <v>1047</v>
      </c>
      <c r="IX827" s="10" t="s">
        <v>1048</v>
      </c>
      <c r="KL827" s="10" t="s">
        <v>457</v>
      </c>
      <c r="KM827" s="69" t="s">
        <v>1049</v>
      </c>
    </row>
    <row r="828" spans="2:299">
      <c r="B828" s="10" t="s">
        <v>1012</v>
      </c>
      <c r="C828" s="10" t="s">
        <v>1013</v>
      </c>
      <c r="D828" s="10" t="s">
        <v>1014</v>
      </c>
      <c r="F828" s="10" t="s">
        <v>1015</v>
      </c>
      <c r="I828" s="10" t="s">
        <v>1016</v>
      </c>
      <c r="J828" s="10" t="s">
        <v>1017</v>
      </c>
      <c r="L828" s="10" t="s">
        <v>1018</v>
      </c>
      <c r="Q828" s="10" t="s">
        <v>1051</v>
      </c>
      <c r="U828" s="10" t="s">
        <v>1016</v>
      </c>
      <c r="AH828" s="68" t="s">
        <v>1020</v>
      </c>
      <c r="AZ828" s="10" t="s">
        <v>301</v>
      </c>
      <c r="BA828" t="s">
        <v>1062</v>
      </c>
      <c r="BB828" s="10" t="s">
        <v>1023</v>
      </c>
      <c r="BC828" s="10" t="s">
        <v>1023</v>
      </c>
      <c r="BD828" s="10" t="s">
        <v>1024</v>
      </c>
      <c r="BE828" s="10" t="s">
        <v>1025</v>
      </c>
      <c r="BF828" s="10" t="s">
        <v>1026</v>
      </c>
      <c r="BI828" s="10" t="s">
        <v>1027</v>
      </c>
      <c r="BJ828" s="10" t="s">
        <v>1027</v>
      </c>
      <c r="BK828" s="10" t="s">
        <v>1028</v>
      </c>
      <c r="BL828" s="10" t="s">
        <v>1029</v>
      </c>
      <c r="BN828" s="10" t="s">
        <v>1030</v>
      </c>
      <c r="BR828" s="10" t="s">
        <v>1031</v>
      </c>
      <c r="BS828" s="10" t="s">
        <v>1032</v>
      </c>
      <c r="BT828" s="10" t="s">
        <v>1033</v>
      </c>
      <c r="BY828" s="10" t="s">
        <v>1075</v>
      </c>
      <c r="BZ828" s="10" t="s">
        <v>1035</v>
      </c>
      <c r="CH828" s="10" t="s">
        <v>1059</v>
      </c>
      <c r="CI828" s="10" t="s">
        <v>1037</v>
      </c>
      <c r="DC828" s="10" t="s">
        <v>1038</v>
      </c>
      <c r="DD828" s="10" t="s">
        <v>1039</v>
      </c>
      <c r="DE828" s="10" t="s">
        <v>1040</v>
      </c>
      <c r="DI828" s="10" t="s">
        <v>1041</v>
      </c>
      <c r="DK828" s="10" t="s">
        <v>1042</v>
      </c>
      <c r="ED828" s="10" t="s">
        <v>662</v>
      </c>
      <c r="EE828" s="10" t="s">
        <v>1043</v>
      </c>
      <c r="EK828" s="10" t="s">
        <v>1044</v>
      </c>
      <c r="FL828" s="10" t="s">
        <v>1045</v>
      </c>
      <c r="FM828" s="11">
        <v>100</v>
      </c>
      <c r="GP828" t="s">
        <v>1046</v>
      </c>
      <c r="GX828" s="10" t="s">
        <v>662</v>
      </c>
      <c r="IG828" s="10" t="s">
        <v>1047</v>
      </c>
      <c r="IX828" s="10" t="s">
        <v>1048</v>
      </c>
      <c r="KL828" s="10" t="s">
        <v>457</v>
      </c>
      <c r="KM828" s="69" t="s">
        <v>1049</v>
      </c>
    </row>
    <row r="829" spans="2:299">
      <c r="B829" s="10" t="s">
        <v>1012</v>
      </c>
      <c r="C829" s="10" t="s">
        <v>1013</v>
      </c>
      <c r="D829" s="10" t="s">
        <v>1014</v>
      </c>
      <c r="F829" s="10" t="s">
        <v>1015</v>
      </c>
      <c r="I829" s="10" t="s">
        <v>1016</v>
      </c>
      <c r="J829" s="10" t="s">
        <v>1017</v>
      </c>
      <c r="L829" s="10" t="s">
        <v>1050</v>
      </c>
      <c r="Q829" s="10" t="s">
        <v>1019</v>
      </c>
      <c r="U829" s="10" t="s">
        <v>1016</v>
      </c>
      <c r="AH829" s="68" t="s">
        <v>1020</v>
      </c>
      <c r="AZ829" s="10" t="s">
        <v>1061</v>
      </c>
      <c r="BA829" t="s">
        <v>1068</v>
      </c>
      <c r="BB829" s="10" t="s">
        <v>1023</v>
      </c>
      <c r="BC829" s="10" t="s">
        <v>1023</v>
      </c>
      <c r="BD829" s="10" t="s">
        <v>1024</v>
      </c>
      <c r="BE829" s="10" t="s">
        <v>1025</v>
      </c>
      <c r="BF829" s="10" t="s">
        <v>1026</v>
      </c>
      <c r="BI829" s="10" t="s">
        <v>1027</v>
      </c>
      <c r="BJ829" s="10" t="s">
        <v>1027</v>
      </c>
      <c r="BK829" s="10" t="s">
        <v>1028</v>
      </c>
      <c r="BL829" s="10" t="s">
        <v>1029</v>
      </c>
      <c r="BN829" s="10" t="s">
        <v>1030</v>
      </c>
      <c r="BR829" s="10" t="s">
        <v>1031</v>
      </c>
      <c r="BS829" s="10" t="s">
        <v>1032</v>
      </c>
      <c r="BT829" s="10" t="s">
        <v>1033</v>
      </c>
      <c r="BY829" s="10" t="s">
        <v>1076</v>
      </c>
      <c r="BZ829" s="10" t="s">
        <v>1058</v>
      </c>
      <c r="CH829" s="10" t="s">
        <v>1065</v>
      </c>
      <c r="CI829" s="10" t="s">
        <v>1037</v>
      </c>
      <c r="DC829" s="10" t="s">
        <v>1038</v>
      </c>
      <c r="DD829" s="10" t="s">
        <v>1039</v>
      </c>
      <c r="DE829" s="10" t="s">
        <v>1040</v>
      </c>
      <c r="DI829" s="10" t="s">
        <v>1041</v>
      </c>
      <c r="DK829" s="10" t="s">
        <v>1042</v>
      </c>
      <c r="ED829" s="10" t="s">
        <v>662</v>
      </c>
      <c r="EE829" s="10" t="s">
        <v>1043</v>
      </c>
      <c r="EK829" s="10" t="s">
        <v>1044</v>
      </c>
      <c r="FL829" s="10" t="s">
        <v>1045</v>
      </c>
      <c r="FM829" s="11">
        <v>100</v>
      </c>
      <c r="GP829" t="s">
        <v>1046</v>
      </c>
      <c r="GX829" s="10" t="s">
        <v>662</v>
      </c>
      <c r="IG829" s="10" t="s">
        <v>1047</v>
      </c>
      <c r="IX829" s="10" t="s">
        <v>1048</v>
      </c>
      <c r="KL829" s="10" t="s">
        <v>457</v>
      </c>
      <c r="KM829" s="69" t="s">
        <v>1049</v>
      </c>
    </row>
    <row r="830" spans="2:299">
      <c r="B830" s="10" t="s">
        <v>1012</v>
      </c>
      <c r="C830" s="10" t="s">
        <v>1013</v>
      </c>
      <c r="D830" s="10" t="s">
        <v>1014</v>
      </c>
      <c r="F830" s="10" t="s">
        <v>1015</v>
      </c>
      <c r="I830" s="10" t="s">
        <v>1016</v>
      </c>
      <c r="J830" s="10" t="s">
        <v>1017</v>
      </c>
      <c r="L830" s="10" t="s">
        <v>1055</v>
      </c>
      <c r="Q830" s="10" t="s">
        <v>1051</v>
      </c>
      <c r="U830" s="10" t="s">
        <v>1016</v>
      </c>
      <c r="AH830" s="68" t="s">
        <v>1020</v>
      </c>
      <c r="AZ830" s="10" t="s">
        <v>1067</v>
      </c>
      <c r="BA830" t="s">
        <v>1022</v>
      </c>
      <c r="BB830" s="10" t="s">
        <v>1023</v>
      </c>
      <c r="BC830" s="10" t="s">
        <v>1023</v>
      </c>
      <c r="BD830" s="10" t="s">
        <v>1024</v>
      </c>
      <c r="BE830" s="10" t="s">
        <v>1025</v>
      </c>
      <c r="BF830" s="10" t="s">
        <v>1026</v>
      </c>
      <c r="BI830" s="10" t="s">
        <v>1027</v>
      </c>
      <c r="BJ830" s="10" t="s">
        <v>1027</v>
      </c>
      <c r="BK830" s="10" t="s">
        <v>1028</v>
      </c>
      <c r="BL830" s="10" t="s">
        <v>1029</v>
      </c>
      <c r="BN830" s="10" t="s">
        <v>1030</v>
      </c>
      <c r="BR830" s="10" t="s">
        <v>1031</v>
      </c>
      <c r="BS830" s="10" t="s">
        <v>1032</v>
      </c>
      <c r="BT830" s="10" t="s">
        <v>1033</v>
      </c>
      <c r="BY830" s="10" t="s">
        <v>1077</v>
      </c>
      <c r="BZ830" s="10" t="s">
        <v>1064</v>
      </c>
      <c r="CH830" s="10" t="s">
        <v>1070</v>
      </c>
      <c r="CI830" s="10" t="s">
        <v>1037</v>
      </c>
      <c r="DC830" s="10" t="s">
        <v>1038</v>
      </c>
      <c r="DD830" s="10" t="s">
        <v>1039</v>
      </c>
      <c r="DE830" s="10" t="s">
        <v>1040</v>
      </c>
      <c r="DI830" s="10" t="s">
        <v>1041</v>
      </c>
      <c r="DK830" s="10" t="s">
        <v>1042</v>
      </c>
      <c r="ED830" s="10" t="s">
        <v>662</v>
      </c>
      <c r="EE830" s="10" t="s">
        <v>1043</v>
      </c>
      <c r="EK830" s="10" t="s">
        <v>1044</v>
      </c>
      <c r="FL830" s="10" t="s">
        <v>1045</v>
      </c>
      <c r="FM830" s="11">
        <v>100</v>
      </c>
      <c r="GP830" t="s">
        <v>1046</v>
      </c>
      <c r="GX830" s="10" t="s">
        <v>662</v>
      </c>
      <c r="IG830" s="10" t="s">
        <v>1047</v>
      </c>
      <c r="IX830" s="10" t="s">
        <v>1048</v>
      </c>
      <c r="KL830" s="10" t="s">
        <v>457</v>
      </c>
      <c r="KM830" s="69" t="s">
        <v>1049</v>
      </c>
    </row>
    <row r="831" spans="2:299">
      <c r="B831" s="10" t="s">
        <v>1012</v>
      </c>
      <c r="C831" s="10" t="s">
        <v>1013</v>
      </c>
      <c r="D831" s="10" t="s">
        <v>1014</v>
      </c>
      <c r="F831" s="10" t="s">
        <v>1015</v>
      </c>
      <c r="I831" s="10" t="s">
        <v>1016</v>
      </c>
      <c r="J831" s="10" t="s">
        <v>1017</v>
      </c>
      <c r="L831" s="10" t="s">
        <v>1060</v>
      </c>
      <c r="Q831" s="10" t="s">
        <v>1019</v>
      </c>
      <c r="U831" s="10" t="s">
        <v>1016</v>
      </c>
      <c r="AH831" s="68" t="s">
        <v>1020</v>
      </c>
      <c r="AZ831" s="10" t="s">
        <v>1021</v>
      </c>
      <c r="BA831" t="s">
        <v>1056</v>
      </c>
      <c r="BB831" s="10" t="s">
        <v>1023</v>
      </c>
      <c r="BC831" s="10" t="s">
        <v>1023</v>
      </c>
      <c r="BD831" s="10" t="s">
        <v>1024</v>
      </c>
      <c r="BE831" s="10" t="s">
        <v>1025</v>
      </c>
      <c r="BF831" s="10" t="s">
        <v>1026</v>
      </c>
      <c r="BI831" s="10" t="s">
        <v>1027</v>
      </c>
      <c r="BJ831" s="10" t="s">
        <v>1027</v>
      </c>
      <c r="BK831" s="10" t="s">
        <v>1028</v>
      </c>
      <c r="BL831" s="10" t="s">
        <v>1029</v>
      </c>
      <c r="BN831" s="10" t="s">
        <v>1030</v>
      </c>
      <c r="BR831" s="10" t="s">
        <v>1031</v>
      </c>
      <c r="BS831" s="10" t="s">
        <v>1032</v>
      </c>
      <c r="BT831" s="10" t="s">
        <v>1033</v>
      </c>
      <c r="BY831" s="10" t="s">
        <v>1034</v>
      </c>
      <c r="BZ831" s="10" t="s">
        <v>1035</v>
      </c>
      <c r="CH831" s="10" t="s">
        <v>1036</v>
      </c>
      <c r="CI831" s="10" t="s">
        <v>1037</v>
      </c>
      <c r="DC831" s="10" t="s">
        <v>1038</v>
      </c>
      <c r="DD831" s="10" t="s">
        <v>1039</v>
      </c>
      <c r="DE831" s="10" t="s">
        <v>1040</v>
      </c>
      <c r="DI831" s="10" t="s">
        <v>1041</v>
      </c>
      <c r="DK831" s="10" t="s">
        <v>1042</v>
      </c>
      <c r="ED831" s="10" t="s">
        <v>662</v>
      </c>
      <c r="EE831" s="10" t="s">
        <v>1043</v>
      </c>
      <c r="EK831" s="10" t="s">
        <v>1044</v>
      </c>
      <c r="FL831" s="10" t="s">
        <v>1045</v>
      </c>
      <c r="FM831" s="11">
        <v>100</v>
      </c>
      <c r="GP831" t="s">
        <v>1046</v>
      </c>
      <c r="GX831" s="10" t="s">
        <v>662</v>
      </c>
      <c r="IG831" s="10" t="s">
        <v>1047</v>
      </c>
      <c r="IX831" s="10" t="s">
        <v>1048</v>
      </c>
      <c r="KL831" s="10" t="s">
        <v>457</v>
      </c>
      <c r="KM831" s="69" t="s">
        <v>1049</v>
      </c>
    </row>
    <row r="832" spans="2:299">
      <c r="B832" s="10" t="s">
        <v>1012</v>
      </c>
      <c r="C832" s="10" t="s">
        <v>1013</v>
      </c>
      <c r="D832" s="10" t="s">
        <v>1014</v>
      </c>
      <c r="F832" s="10" t="s">
        <v>1015</v>
      </c>
      <c r="I832" s="10" t="s">
        <v>1016</v>
      </c>
      <c r="J832" s="10" t="s">
        <v>1017</v>
      </c>
      <c r="L832" s="10" t="s">
        <v>1066</v>
      </c>
      <c r="Q832" s="10" t="s">
        <v>1051</v>
      </c>
      <c r="U832" s="10" t="s">
        <v>1016</v>
      </c>
      <c r="AH832" s="68" t="s">
        <v>1020</v>
      </c>
      <c r="AZ832" s="10" t="s">
        <v>1052</v>
      </c>
      <c r="BA832" t="s">
        <v>1062</v>
      </c>
      <c r="BB832" s="10" t="s">
        <v>1023</v>
      </c>
      <c r="BC832" s="10" t="s">
        <v>1023</v>
      </c>
      <c r="BD832" s="10" t="s">
        <v>1024</v>
      </c>
      <c r="BE832" s="10" t="s">
        <v>1025</v>
      </c>
      <c r="BF832" s="10" t="s">
        <v>1026</v>
      </c>
      <c r="BI832" s="10" t="s">
        <v>1027</v>
      </c>
      <c r="BJ832" s="10" t="s">
        <v>1027</v>
      </c>
      <c r="BK832" s="10" t="s">
        <v>1028</v>
      </c>
      <c r="BL832" s="10" t="s">
        <v>1029</v>
      </c>
      <c r="BN832" s="10" t="s">
        <v>1030</v>
      </c>
      <c r="BR832" s="10" t="s">
        <v>1031</v>
      </c>
      <c r="BS832" s="10" t="s">
        <v>1032</v>
      </c>
      <c r="BT832" s="10" t="s">
        <v>1033</v>
      </c>
      <c r="BY832" s="10" t="s">
        <v>1053</v>
      </c>
      <c r="BZ832" s="10" t="s">
        <v>1058</v>
      </c>
      <c r="CH832" s="10" t="s">
        <v>1054</v>
      </c>
      <c r="CI832" s="10" t="s">
        <v>1037</v>
      </c>
      <c r="DC832" s="10" t="s">
        <v>1038</v>
      </c>
      <c r="DD832" s="10" t="s">
        <v>1039</v>
      </c>
      <c r="DE832" s="10" t="s">
        <v>1040</v>
      </c>
      <c r="DI832" s="10" t="s">
        <v>1041</v>
      </c>
      <c r="DK832" s="10" t="s">
        <v>1042</v>
      </c>
      <c r="ED832" s="10" t="s">
        <v>662</v>
      </c>
      <c r="EE832" s="10" t="s">
        <v>1043</v>
      </c>
      <c r="EK832" s="10" t="s">
        <v>1044</v>
      </c>
      <c r="FL832" s="10" t="s">
        <v>1045</v>
      </c>
      <c r="FM832" s="11">
        <v>100</v>
      </c>
      <c r="GP832" t="s">
        <v>1046</v>
      </c>
      <c r="GX832" s="10" t="s">
        <v>662</v>
      </c>
      <c r="IG832" s="10" t="s">
        <v>1047</v>
      </c>
      <c r="IX832" s="10" t="s">
        <v>1048</v>
      </c>
      <c r="KL832" s="10" t="s">
        <v>457</v>
      </c>
      <c r="KM832" s="69" t="s">
        <v>1049</v>
      </c>
    </row>
    <row r="833" spans="2:299">
      <c r="B833" s="10" t="s">
        <v>1012</v>
      </c>
      <c r="C833" s="10" t="s">
        <v>1013</v>
      </c>
      <c r="D833" s="10" t="s">
        <v>1014</v>
      </c>
      <c r="F833" s="10" t="s">
        <v>1015</v>
      </c>
      <c r="I833" s="10" t="s">
        <v>1016</v>
      </c>
      <c r="J833" s="10" t="s">
        <v>1017</v>
      </c>
      <c r="L833" s="10" t="s">
        <v>1071</v>
      </c>
      <c r="Q833" s="10" t="s">
        <v>1019</v>
      </c>
      <c r="U833" s="10" t="s">
        <v>1016</v>
      </c>
      <c r="AH833" s="68" t="s">
        <v>1020</v>
      </c>
      <c r="AZ833" s="10" t="s">
        <v>301</v>
      </c>
      <c r="BA833" t="s">
        <v>1068</v>
      </c>
      <c r="BB833" s="10" t="s">
        <v>1023</v>
      </c>
      <c r="BC833" s="10" t="s">
        <v>1023</v>
      </c>
      <c r="BD833" s="10" t="s">
        <v>1024</v>
      </c>
      <c r="BE833" s="10" t="s">
        <v>1025</v>
      </c>
      <c r="BF833" s="10" t="s">
        <v>1026</v>
      </c>
      <c r="BI833" s="10" t="s">
        <v>1027</v>
      </c>
      <c r="BJ833" s="10" t="s">
        <v>1027</v>
      </c>
      <c r="BK833" s="10" t="s">
        <v>1028</v>
      </c>
      <c r="BL833" s="10" t="s">
        <v>1029</v>
      </c>
      <c r="BN833" s="10" t="s">
        <v>1030</v>
      </c>
      <c r="BR833" s="10" t="s">
        <v>1031</v>
      </c>
      <c r="BS833" s="10" t="s">
        <v>1032</v>
      </c>
      <c r="BT833" s="10" t="s">
        <v>1033</v>
      </c>
      <c r="BY833" s="10" t="s">
        <v>1057</v>
      </c>
      <c r="BZ833" s="10" t="s">
        <v>1064</v>
      </c>
      <c r="CH833" s="10" t="s">
        <v>1059</v>
      </c>
      <c r="CI833" s="10" t="s">
        <v>1037</v>
      </c>
      <c r="DC833" s="10" t="s">
        <v>1038</v>
      </c>
      <c r="DD833" s="10" t="s">
        <v>1039</v>
      </c>
      <c r="DE833" s="10" t="s">
        <v>1040</v>
      </c>
      <c r="DI833" s="10" t="s">
        <v>1041</v>
      </c>
      <c r="DK833" s="10" t="s">
        <v>1042</v>
      </c>
      <c r="ED833" s="10" t="s">
        <v>662</v>
      </c>
      <c r="EE833" s="10" t="s">
        <v>1043</v>
      </c>
      <c r="EK833" s="10" t="s">
        <v>1044</v>
      </c>
      <c r="FL833" s="10" t="s">
        <v>1045</v>
      </c>
      <c r="FM833" s="11">
        <v>100</v>
      </c>
      <c r="GP833" t="s">
        <v>1046</v>
      </c>
      <c r="GX833" s="10" t="s">
        <v>662</v>
      </c>
      <c r="IG833" s="10" t="s">
        <v>1047</v>
      </c>
      <c r="IX833" s="10" t="s">
        <v>1048</v>
      </c>
      <c r="KL833" s="10" t="s">
        <v>457</v>
      </c>
      <c r="KM833" s="69" t="s">
        <v>1049</v>
      </c>
    </row>
    <row r="834" spans="2:299">
      <c r="B834" s="10" t="s">
        <v>1012</v>
      </c>
      <c r="C834" s="10" t="s">
        <v>1013</v>
      </c>
      <c r="D834" s="10" t="s">
        <v>1014</v>
      </c>
      <c r="F834" s="10" t="s">
        <v>1015</v>
      </c>
      <c r="I834" s="10" t="s">
        <v>1016</v>
      </c>
      <c r="J834" s="10" t="s">
        <v>1017</v>
      </c>
      <c r="L834" s="10" t="s">
        <v>1073</v>
      </c>
      <c r="Q834" s="10" t="s">
        <v>1051</v>
      </c>
      <c r="U834" s="10" t="s">
        <v>1016</v>
      </c>
      <c r="AH834" s="68" t="s">
        <v>1020</v>
      </c>
      <c r="AZ834" s="10" t="s">
        <v>1061</v>
      </c>
      <c r="BA834" t="s">
        <v>1022</v>
      </c>
      <c r="BB834" s="10" t="s">
        <v>1023</v>
      </c>
      <c r="BC834" s="10" t="s">
        <v>1023</v>
      </c>
      <c r="BD834" s="10" t="s">
        <v>1024</v>
      </c>
      <c r="BE834" s="10" t="s">
        <v>1025</v>
      </c>
      <c r="BF834" s="10" t="s">
        <v>1026</v>
      </c>
      <c r="BI834" s="10" t="s">
        <v>1027</v>
      </c>
      <c r="BJ834" s="10" t="s">
        <v>1027</v>
      </c>
      <c r="BK834" s="10" t="s">
        <v>1028</v>
      </c>
      <c r="BL834" s="10" t="s">
        <v>1029</v>
      </c>
      <c r="BN834" s="10" t="s">
        <v>1030</v>
      </c>
      <c r="BR834" s="10" t="s">
        <v>1031</v>
      </c>
      <c r="BS834" s="10" t="s">
        <v>1032</v>
      </c>
      <c r="BT834" s="10" t="s">
        <v>1033</v>
      </c>
      <c r="BY834" s="10" t="s">
        <v>1063</v>
      </c>
      <c r="BZ834" s="10" t="s">
        <v>1035</v>
      </c>
      <c r="CH834" s="10" t="s">
        <v>1065</v>
      </c>
      <c r="CI834" s="10" t="s">
        <v>1037</v>
      </c>
      <c r="DC834" s="10" t="s">
        <v>1038</v>
      </c>
      <c r="DD834" s="10" t="s">
        <v>1039</v>
      </c>
      <c r="DE834" s="10" t="s">
        <v>1040</v>
      </c>
      <c r="DI834" s="10" t="s">
        <v>1041</v>
      </c>
      <c r="DK834" s="10" t="s">
        <v>1042</v>
      </c>
      <c r="ED834" s="10" t="s">
        <v>662</v>
      </c>
      <c r="EE834" s="10" t="s">
        <v>1043</v>
      </c>
      <c r="EK834" s="10" t="s">
        <v>1044</v>
      </c>
      <c r="FL834" s="10" t="s">
        <v>1045</v>
      </c>
      <c r="FM834" s="11">
        <v>100</v>
      </c>
      <c r="GP834" t="s">
        <v>1046</v>
      </c>
      <c r="GX834" s="10" t="s">
        <v>662</v>
      </c>
      <c r="IG834" s="10" t="s">
        <v>1047</v>
      </c>
      <c r="IX834" s="10" t="s">
        <v>1048</v>
      </c>
      <c r="KL834" s="10" t="s">
        <v>457</v>
      </c>
      <c r="KM834" s="69" t="s">
        <v>1049</v>
      </c>
    </row>
    <row r="835" spans="2:299">
      <c r="B835" s="10" t="s">
        <v>1012</v>
      </c>
      <c r="C835" s="10" t="s">
        <v>1013</v>
      </c>
      <c r="D835" s="10" t="s">
        <v>1014</v>
      </c>
      <c r="F835" s="10" t="s">
        <v>1015</v>
      </c>
      <c r="I835" s="10" t="s">
        <v>1016</v>
      </c>
      <c r="J835" s="10" t="s">
        <v>1017</v>
      </c>
      <c r="L835" s="10" t="s">
        <v>1018</v>
      </c>
      <c r="Q835" s="10" t="s">
        <v>1019</v>
      </c>
      <c r="U835" s="10" t="s">
        <v>1016</v>
      </c>
      <c r="AH835" s="68" t="s">
        <v>1020</v>
      </c>
      <c r="AZ835" s="10" t="s">
        <v>1067</v>
      </c>
      <c r="BA835" t="s">
        <v>1056</v>
      </c>
      <c r="BB835" s="10" t="s">
        <v>1023</v>
      </c>
      <c r="BC835" s="10" t="s">
        <v>1023</v>
      </c>
      <c r="BD835" s="10" t="s">
        <v>1024</v>
      </c>
      <c r="BE835" s="10" t="s">
        <v>1025</v>
      </c>
      <c r="BF835" s="10" t="s">
        <v>1026</v>
      </c>
      <c r="BI835" s="10" t="s">
        <v>1027</v>
      </c>
      <c r="BJ835" s="10" t="s">
        <v>1027</v>
      </c>
      <c r="BK835" s="10" t="s">
        <v>1028</v>
      </c>
      <c r="BL835" s="10" t="s">
        <v>1029</v>
      </c>
      <c r="BN835" s="10" t="s">
        <v>1030</v>
      </c>
      <c r="BR835" s="10" t="s">
        <v>1031</v>
      </c>
      <c r="BS835" s="10" t="s">
        <v>1032</v>
      </c>
      <c r="BT835" s="10" t="s">
        <v>1033</v>
      </c>
      <c r="BY835" s="10" t="s">
        <v>1069</v>
      </c>
      <c r="BZ835" s="10" t="s">
        <v>1058</v>
      </c>
      <c r="CH835" s="10" t="s">
        <v>1070</v>
      </c>
      <c r="CI835" s="10" t="s">
        <v>1037</v>
      </c>
      <c r="DC835" s="10" t="s">
        <v>1038</v>
      </c>
      <c r="DD835" s="10" t="s">
        <v>1039</v>
      </c>
      <c r="DE835" s="10" t="s">
        <v>1040</v>
      </c>
      <c r="DI835" s="10" t="s">
        <v>1041</v>
      </c>
      <c r="DK835" s="10" t="s">
        <v>1042</v>
      </c>
      <c r="ED835" s="10" t="s">
        <v>662</v>
      </c>
      <c r="EE835" s="10" t="s">
        <v>1043</v>
      </c>
      <c r="EK835" s="10" t="s">
        <v>1044</v>
      </c>
      <c r="FL835" s="10" t="s">
        <v>1045</v>
      </c>
      <c r="FM835" s="11">
        <v>100</v>
      </c>
      <c r="GP835" t="s">
        <v>1046</v>
      </c>
      <c r="GX835" s="10" t="s">
        <v>662</v>
      </c>
      <c r="IG835" s="10" t="s">
        <v>1047</v>
      </c>
      <c r="IX835" s="10" t="s">
        <v>1048</v>
      </c>
      <c r="KL835" s="10" t="s">
        <v>457</v>
      </c>
      <c r="KM835" s="69" t="s">
        <v>1049</v>
      </c>
    </row>
    <row r="836" spans="2:299">
      <c r="B836" s="10" t="s">
        <v>1012</v>
      </c>
      <c r="C836" s="10" t="s">
        <v>1013</v>
      </c>
      <c r="D836" s="10" t="s">
        <v>1014</v>
      </c>
      <c r="F836" s="10" t="s">
        <v>1015</v>
      </c>
      <c r="I836" s="10" t="s">
        <v>1016</v>
      </c>
      <c r="J836" s="10" t="s">
        <v>1017</v>
      </c>
      <c r="L836" s="10" t="s">
        <v>1050</v>
      </c>
      <c r="Q836" s="10" t="s">
        <v>1051</v>
      </c>
      <c r="U836" s="10" t="s">
        <v>1016</v>
      </c>
      <c r="AH836" s="68" t="s">
        <v>1020</v>
      </c>
      <c r="AZ836" s="10" t="s">
        <v>1021</v>
      </c>
      <c r="BA836" t="s">
        <v>1062</v>
      </c>
      <c r="BB836" s="10" t="s">
        <v>1023</v>
      </c>
      <c r="BC836" s="10" t="s">
        <v>1023</v>
      </c>
      <c r="BD836" s="10" t="s">
        <v>1024</v>
      </c>
      <c r="BE836" s="10" t="s">
        <v>1025</v>
      </c>
      <c r="BF836" s="10" t="s">
        <v>1026</v>
      </c>
      <c r="BI836" s="10" t="s">
        <v>1027</v>
      </c>
      <c r="BJ836" s="10" t="s">
        <v>1027</v>
      </c>
      <c r="BK836" s="10" t="s">
        <v>1028</v>
      </c>
      <c r="BL836" s="10" t="s">
        <v>1029</v>
      </c>
      <c r="BN836" s="10" t="s">
        <v>1030</v>
      </c>
      <c r="BR836" s="10" t="s">
        <v>1031</v>
      </c>
      <c r="BS836" s="10" t="s">
        <v>1032</v>
      </c>
      <c r="BT836" s="10" t="s">
        <v>1033</v>
      </c>
      <c r="BY836" s="10" t="s">
        <v>1072</v>
      </c>
      <c r="BZ836" s="10" t="s">
        <v>1064</v>
      </c>
      <c r="CH836" s="10" t="s">
        <v>1036</v>
      </c>
      <c r="CI836" s="10" t="s">
        <v>1037</v>
      </c>
      <c r="DC836" s="10" t="s">
        <v>1038</v>
      </c>
      <c r="DD836" s="10" t="s">
        <v>1039</v>
      </c>
      <c r="DE836" s="10" t="s">
        <v>1040</v>
      </c>
      <c r="DI836" s="10" t="s">
        <v>1041</v>
      </c>
      <c r="DK836" s="10" t="s">
        <v>1042</v>
      </c>
      <c r="ED836" s="10" t="s">
        <v>662</v>
      </c>
      <c r="EE836" s="10" t="s">
        <v>1043</v>
      </c>
      <c r="EK836" s="10" t="s">
        <v>1044</v>
      </c>
      <c r="FL836" s="10" t="s">
        <v>1045</v>
      </c>
      <c r="FM836" s="11">
        <v>100</v>
      </c>
      <c r="GP836" t="s">
        <v>1046</v>
      </c>
      <c r="GX836" s="10" t="s">
        <v>662</v>
      </c>
      <c r="IG836" s="10" t="s">
        <v>1047</v>
      </c>
      <c r="IX836" s="10" t="s">
        <v>1048</v>
      </c>
      <c r="KL836" s="10" t="s">
        <v>457</v>
      </c>
      <c r="KM836" s="69" t="s">
        <v>1049</v>
      </c>
    </row>
    <row r="837" spans="2:299">
      <c r="B837" s="10" t="s">
        <v>1012</v>
      </c>
      <c r="C837" s="10" t="s">
        <v>1013</v>
      </c>
      <c r="D837" s="10" t="s">
        <v>1014</v>
      </c>
      <c r="F837" s="10" t="s">
        <v>1015</v>
      </c>
      <c r="I837" s="10" t="s">
        <v>1016</v>
      </c>
      <c r="J837" s="10" t="s">
        <v>1017</v>
      </c>
      <c r="L837" s="10" t="s">
        <v>1055</v>
      </c>
      <c r="Q837" s="10" t="s">
        <v>1019</v>
      </c>
      <c r="U837" s="10" t="s">
        <v>1016</v>
      </c>
      <c r="AH837" s="68" t="s">
        <v>1020</v>
      </c>
      <c r="AZ837" s="10" t="s">
        <v>1052</v>
      </c>
      <c r="BA837" t="s">
        <v>1068</v>
      </c>
      <c r="BB837" s="10" t="s">
        <v>1023</v>
      </c>
      <c r="BC837" s="10" t="s">
        <v>1023</v>
      </c>
      <c r="BD837" s="10" t="s">
        <v>1024</v>
      </c>
      <c r="BE837" s="10" t="s">
        <v>1025</v>
      </c>
      <c r="BF837" s="10" t="s">
        <v>1026</v>
      </c>
      <c r="BI837" s="10" t="s">
        <v>1027</v>
      </c>
      <c r="BJ837" s="10" t="s">
        <v>1027</v>
      </c>
      <c r="BK837" s="10" t="s">
        <v>1028</v>
      </c>
      <c r="BL837" s="10" t="s">
        <v>1029</v>
      </c>
      <c r="BN837" s="10" t="s">
        <v>1030</v>
      </c>
      <c r="BR837" s="10" t="s">
        <v>1031</v>
      </c>
      <c r="BS837" s="10" t="s">
        <v>1032</v>
      </c>
      <c r="BT837" s="10" t="s">
        <v>1033</v>
      </c>
      <c r="BY837" s="10" t="s">
        <v>1074</v>
      </c>
      <c r="BZ837" s="10" t="s">
        <v>1035</v>
      </c>
      <c r="CH837" s="10" t="s">
        <v>1054</v>
      </c>
      <c r="CI837" s="10" t="s">
        <v>1037</v>
      </c>
      <c r="DC837" s="10" t="s">
        <v>1038</v>
      </c>
      <c r="DD837" s="10" t="s">
        <v>1039</v>
      </c>
      <c r="DE837" s="10" t="s">
        <v>1040</v>
      </c>
      <c r="DI837" s="10" t="s">
        <v>1041</v>
      </c>
      <c r="DK837" s="10" t="s">
        <v>1042</v>
      </c>
      <c r="ED837" s="10" t="s">
        <v>662</v>
      </c>
      <c r="EE837" s="10" t="s">
        <v>1043</v>
      </c>
      <c r="EK837" s="10" t="s">
        <v>1044</v>
      </c>
      <c r="FL837" s="10" t="s">
        <v>1045</v>
      </c>
      <c r="FM837" s="11">
        <v>100</v>
      </c>
      <c r="GP837" t="s">
        <v>1046</v>
      </c>
      <c r="GX837" s="10" t="s">
        <v>662</v>
      </c>
      <c r="IG837" s="10" t="s">
        <v>1047</v>
      </c>
      <c r="IX837" s="10" t="s">
        <v>1048</v>
      </c>
      <c r="KL837" s="10" t="s">
        <v>457</v>
      </c>
      <c r="KM837" s="69" t="s">
        <v>1049</v>
      </c>
    </row>
    <row r="838" spans="2:299">
      <c r="B838" s="10" t="s">
        <v>1012</v>
      </c>
      <c r="C838" s="10" t="s">
        <v>1013</v>
      </c>
      <c r="D838" s="10" t="s">
        <v>1014</v>
      </c>
      <c r="F838" s="10" t="s">
        <v>1015</v>
      </c>
      <c r="I838" s="10" t="s">
        <v>1016</v>
      </c>
      <c r="J838" s="10" t="s">
        <v>1017</v>
      </c>
      <c r="L838" s="10" t="s">
        <v>1060</v>
      </c>
      <c r="Q838" s="10" t="s">
        <v>1051</v>
      </c>
      <c r="U838" s="10" t="s">
        <v>1016</v>
      </c>
      <c r="AH838" s="68" t="s">
        <v>1020</v>
      </c>
      <c r="AZ838" s="10" t="s">
        <v>301</v>
      </c>
      <c r="BA838" t="s">
        <v>1022</v>
      </c>
      <c r="BB838" s="10" t="s">
        <v>1023</v>
      </c>
      <c r="BC838" s="10" t="s">
        <v>1023</v>
      </c>
      <c r="BD838" s="10" t="s">
        <v>1024</v>
      </c>
      <c r="BE838" s="10" t="s">
        <v>1025</v>
      </c>
      <c r="BF838" s="10" t="s">
        <v>1026</v>
      </c>
      <c r="BI838" s="10" t="s">
        <v>1027</v>
      </c>
      <c r="BJ838" s="10" t="s">
        <v>1027</v>
      </c>
      <c r="BK838" s="10" t="s">
        <v>1028</v>
      </c>
      <c r="BL838" s="10" t="s">
        <v>1029</v>
      </c>
      <c r="BN838" s="10" t="s">
        <v>1030</v>
      </c>
      <c r="BR838" s="10" t="s">
        <v>1031</v>
      </c>
      <c r="BS838" s="10" t="s">
        <v>1032</v>
      </c>
      <c r="BT838" s="10" t="s">
        <v>1033</v>
      </c>
      <c r="BY838" s="10" t="s">
        <v>1075</v>
      </c>
      <c r="BZ838" s="10" t="s">
        <v>1058</v>
      </c>
      <c r="CH838" s="10" t="s">
        <v>1059</v>
      </c>
      <c r="CI838" s="10" t="s">
        <v>1037</v>
      </c>
      <c r="DC838" s="10" t="s">
        <v>1038</v>
      </c>
      <c r="DD838" s="10" t="s">
        <v>1039</v>
      </c>
      <c r="DE838" s="10" t="s">
        <v>1040</v>
      </c>
      <c r="DI838" s="10" t="s">
        <v>1041</v>
      </c>
      <c r="DK838" s="10" t="s">
        <v>1042</v>
      </c>
      <c r="ED838" s="10" t="s">
        <v>662</v>
      </c>
      <c r="EE838" s="10" t="s">
        <v>1043</v>
      </c>
      <c r="EK838" s="10" t="s">
        <v>1044</v>
      </c>
      <c r="FL838" s="10" t="s">
        <v>1045</v>
      </c>
      <c r="FM838" s="11">
        <v>100</v>
      </c>
      <c r="GP838" t="s">
        <v>1046</v>
      </c>
      <c r="GX838" s="10" t="s">
        <v>662</v>
      </c>
      <c r="IG838" s="10" t="s">
        <v>1047</v>
      </c>
      <c r="IX838" s="10" t="s">
        <v>1048</v>
      </c>
      <c r="KL838" s="10" t="s">
        <v>457</v>
      </c>
      <c r="KM838" s="69" t="s">
        <v>1049</v>
      </c>
    </row>
    <row r="839" spans="2:299">
      <c r="B839" s="10" t="s">
        <v>1012</v>
      </c>
      <c r="C839" s="10" t="s">
        <v>1013</v>
      </c>
      <c r="D839" s="10" t="s">
        <v>1014</v>
      </c>
      <c r="F839" s="10" t="s">
        <v>1015</v>
      </c>
      <c r="I839" s="10" t="s">
        <v>1016</v>
      </c>
      <c r="J839" s="10" t="s">
        <v>1017</v>
      </c>
      <c r="L839" s="10" t="s">
        <v>1066</v>
      </c>
      <c r="Q839" s="10" t="s">
        <v>1019</v>
      </c>
      <c r="U839" s="10" t="s">
        <v>1016</v>
      </c>
      <c r="AH839" s="68" t="s">
        <v>1020</v>
      </c>
      <c r="AZ839" s="10" t="s">
        <v>1061</v>
      </c>
      <c r="BA839" t="s">
        <v>1056</v>
      </c>
      <c r="BB839" s="10" t="s">
        <v>1023</v>
      </c>
      <c r="BC839" s="10" t="s">
        <v>1023</v>
      </c>
      <c r="BD839" s="10" t="s">
        <v>1024</v>
      </c>
      <c r="BE839" s="10" t="s">
        <v>1025</v>
      </c>
      <c r="BF839" s="10" t="s">
        <v>1026</v>
      </c>
      <c r="BI839" s="10" t="s">
        <v>1027</v>
      </c>
      <c r="BJ839" s="10" t="s">
        <v>1027</v>
      </c>
      <c r="BK839" s="10" t="s">
        <v>1028</v>
      </c>
      <c r="BL839" s="10" t="s">
        <v>1029</v>
      </c>
      <c r="BN839" s="10" t="s">
        <v>1030</v>
      </c>
      <c r="BR839" s="10" t="s">
        <v>1031</v>
      </c>
      <c r="BS839" s="10" t="s">
        <v>1032</v>
      </c>
      <c r="BT839" s="10" t="s">
        <v>1033</v>
      </c>
      <c r="BY839" s="10" t="s">
        <v>1076</v>
      </c>
      <c r="BZ839" s="10" t="s">
        <v>1064</v>
      </c>
      <c r="CH839" s="10" t="s">
        <v>1065</v>
      </c>
      <c r="CI839" s="10" t="s">
        <v>1037</v>
      </c>
      <c r="DC839" s="10" t="s">
        <v>1038</v>
      </c>
      <c r="DD839" s="10" t="s">
        <v>1039</v>
      </c>
      <c r="DE839" s="10" t="s">
        <v>1040</v>
      </c>
      <c r="DI839" s="10" t="s">
        <v>1041</v>
      </c>
      <c r="DK839" s="10" t="s">
        <v>1042</v>
      </c>
      <c r="ED839" s="10" t="s">
        <v>662</v>
      </c>
      <c r="EE839" s="10" t="s">
        <v>1043</v>
      </c>
      <c r="EK839" s="10" t="s">
        <v>1044</v>
      </c>
      <c r="FL839" s="10" t="s">
        <v>1045</v>
      </c>
      <c r="FM839" s="11">
        <v>100</v>
      </c>
      <c r="GP839" t="s">
        <v>1046</v>
      </c>
      <c r="GX839" s="10" t="s">
        <v>662</v>
      </c>
      <c r="IG839" s="10" t="s">
        <v>1047</v>
      </c>
      <c r="IX839" s="10" t="s">
        <v>1048</v>
      </c>
      <c r="KL839" s="10" t="s">
        <v>457</v>
      </c>
      <c r="KM839" s="69" t="s">
        <v>1049</v>
      </c>
    </row>
    <row r="840" spans="2:299">
      <c r="B840" s="10" t="s">
        <v>1012</v>
      </c>
      <c r="C840" s="10" t="s">
        <v>1013</v>
      </c>
      <c r="D840" s="10" t="s">
        <v>1014</v>
      </c>
      <c r="F840" s="10" t="s">
        <v>1015</v>
      </c>
      <c r="I840" s="10" t="s">
        <v>1016</v>
      </c>
      <c r="J840" s="10" t="s">
        <v>1017</v>
      </c>
      <c r="L840" s="10" t="s">
        <v>1071</v>
      </c>
      <c r="Q840" s="10" t="s">
        <v>1051</v>
      </c>
      <c r="U840" s="10" t="s">
        <v>1016</v>
      </c>
      <c r="AH840" s="68" t="s">
        <v>1020</v>
      </c>
      <c r="AZ840" s="10" t="s">
        <v>1067</v>
      </c>
      <c r="BA840" t="s">
        <v>1062</v>
      </c>
      <c r="BB840" s="10" t="s">
        <v>1023</v>
      </c>
      <c r="BC840" s="10" t="s">
        <v>1023</v>
      </c>
      <c r="BD840" s="10" t="s">
        <v>1024</v>
      </c>
      <c r="BE840" s="10" t="s">
        <v>1025</v>
      </c>
      <c r="BF840" s="10" t="s">
        <v>1026</v>
      </c>
      <c r="BI840" s="10" t="s">
        <v>1027</v>
      </c>
      <c r="BJ840" s="10" t="s">
        <v>1027</v>
      </c>
      <c r="BK840" s="10" t="s">
        <v>1028</v>
      </c>
      <c r="BL840" s="10" t="s">
        <v>1029</v>
      </c>
      <c r="BN840" s="10" t="s">
        <v>1030</v>
      </c>
      <c r="BR840" s="10" t="s">
        <v>1031</v>
      </c>
      <c r="BS840" s="10" t="s">
        <v>1032</v>
      </c>
      <c r="BT840" s="10" t="s">
        <v>1033</v>
      </c>
      <c r="BY840" s="10" t="s">
        <v>1077</v>
      </c>
      <c r="BZ840" s="10" t="s">
        <v>1035</v>
      </c>
      <c r="CH840" s="10" t="s">
        <v>1070</v>
      </c>
      <c r="CI840" s="10" t="s">
        <v>1037</v>
      </c>
      <c r="DC840" s="10" t="s">
        <v>1038</v>
      </c>
      <c r="DD840" s="10" t="s">
        <v>1039</v>
      </c>
      <c r="DE840" s="10" t="s">
        <v>1040</v>
      </c>
      <c r="DI840" s="10" t="s">
        <v>1041</v>
      </c>
      <c r="DK840" s="10" t="s">
        <v>1042</v>
      </c>
      <c r="ED840" s="10" t="s">
        <v>662</v>
      </c>
      <c r="EE840" s="10" t="s">
        <v>1043</v>
      </c>
      <c r="EK840" s="10" t="s">
        <v>1044</v>
      </c>
      <c r="FL840" s="10" t="s">
        <v>1045</v>
      </c>
      <c r="FM840" s="11">
        <v>100</v>
      </c>
      <c r="GP840" t="s">
        <v>1046</v>
      </c>
      <c r="GX840" s="10" t="s">
        <v>662</v>
      </c>
      <c r="IG840" s="10" t="s">
        <v>1047</v>
      </c>
      <c r="IX840" s="10" t="s">
        <v>1048</v>
      </c>
      <c r="KL840" s="10" t="s">
        <v>457</v>
      </c>
      <c r="KM840" s="69" t="s">
        <v>1049</v>
      </c>
    </row>
    <row r="841" spans="2:299">
      <c r="B841" s="10" t="s">
        <v>1012</v>
      </c>
      <c r="C841" s="10" t="s">
        <v>1013</v>
      </c>
      <c r="D841" s="10" t="s">
        <v>1014</v>
      </c>
      <c r="F841" s="10" t="s">
        <v>1015</v>
      </c>
      <c r="I841" s="10" t="s">
        <v>1016</v>
      </c>
      <c r="J841" s="10" t="s">
        <v>1017</v>
      </c>
      <c r="L841" s="10" t="s">
        <v>1073</v>
      </c>
      <c r="Q841" s="10" t="s">
        <v>1019</v>
      </c>
      <c r="U841" s="10" t="s">
        <v>1016</v>
      </c>
      <c r="AH841" s="68" t="s">
        <v>1020</v>
      </c>
      <c r="AZ841" s="10" t="s">
        <v>1021</v>
      </c>
      <c r="BA841" t="s">
        <v>1068</v>
      </c>
      <c r="BB841" s="10" t="s">
        <v>1023</v>
      </c>
      <c r="BC841" s="10" t="s">
        <v>1023</v>
      </c>
      <c r="BD841" s="10" t="s">
        <v>1024</v>
      </c>
      <c r="BE841" s="10" t="s">
        <v>1025</v>
      </c>
      <c r="BF841" s="10" t="s">
        <v>1026</v>
      </c>
      <c r="BI841" s="10" t="s">
        <v>1027</v>
      </c>
      <c r="BJ841" s="10" t="s">
        <v>1027</v>
      </c>
      <c r="BK841" s="10" t="s">
        <v>1028</v>
      </c>
      <c r="BL841" s="10" t="s">
        <v>1029</v>
      </c>
      <c r="BN841" s="10" t="s">
        <v>1030</v>
      </c>
      <c r="BR841" s="10" t="s">
        <v>1031</v>
      </c>
      <c r="BS841" s="10" t="s">
        <v>1032</v>
      </c>
      <c r="BT841" s="10" t="s">
        <v>1033</v>
      </c>
      <c r="BY841" s="10" t="s">
        <v>1034</v>
      </c>
      <c r="BZ841" s="10" t="s">
        <v>1058</v>
      </c>
      <c r="CH841" s="10" t="s">
        <v>1036</v>
      </c>
      <c r="CI841" s="10" t="s">
        <v>1037</v>
      </c>
      <c r="DC841" s="10" t="s">
        <v>1038</v>
      </c>
      <c r="DD841" s="10" t="s">
        <v>1039</v>
      </c>
      <c r="DE841" s="10" t="s">
        <v>1040</v>
      </c>
      <c r="DI841" s="10" t="s">
        <v>1041</v>
      </c>
      <c r="DK841" s="10" t="s">
        <v>1042</v>
      </c>
      <c r="ED841" s="10" t="s">
        <v>662</v>
      </c>
      <c r="EE841" s="10" t="s">
        <v>1043</v>
      </c>
      <c r="EK841" s="10" t="s">
        <v>1044</v>
      </c>
      <c r="FL841" s="10" t="s">
        <v>1045</v>
      </c>
      <c r="FM841" s="11">
        <v>100</v>
      </c>
      <c r="GP841" t="s">
        <v>1046</v>
      </c>
      <c r="GX841" s="10" t="s">
        <v>662</v>
      </c>
      <c r="IG841" s="10" t="s">
        <v>1047</v>
      </c>
      <c r="IX841" s="10" t="s">
        <v>1048</v>
      </c>
      <c r="KL841" s="10" t="s">
        <v>457</v>
      </c>
      <c r="KM841" s="69" t="s">
        <v>1049</v>
      </c>
    </row>
    <row r="842" spans="2:299">
      <c r="B842" s="10" t="s">
        <v>1012</v>
      </c>
      <c r="C842" s="10" t="s">
        <v>1013</v>
      </c>
      <c r="D842" s="10" t="s">
        <v>1014</v>
      </c>
      <c r="F842" s="10" t="s">
        <v>1015</v>
      </c>
      <c r="I842" s="10" t="s">
        <v>1016</v>
      </c>
      <c r="J842" s="10" t="s">
        <v>1017</v>
      </c>
      <c r="L842" s="10" t="s">
        <v>1018</v>
      </c>
      <c r="Q842" s="10" t="s">
        <v>1051</v>
      </c>
      <c r="U842" s="10" t="s">
        <v>1016</v>
      </c>
      <c r="AH842" s="68" t="s">
        <v>1020</v>
      </c>
      <c r="AZ842" s="10" t="s">
        <v>1052</v>
      </c>
      <c r="BA842" t="s">
        <v>1022</v>
      </c>
      <c r="BB842" s="10" t="s">
        <v>1023</v>
      </c>
      <c r="BC842" s="10" t="s">
        <v>1023</v>
      </c>
      <c r="BD842" s="10" t="s">
        <v>1024</v>
      </c>
      <c r="BE842" s="10" t="s">
        <v>1025</v>
      </c>
      <c r="BF842" s="10" t="s">
        <v>1026</v>
      </c>
      <c r="BI842" s="10" t="s">
        <v>1027</v>
      </c>
      <c r="BJ842" s="10" t="s">
        <v>1027</v>
      </c>
      <c r="BK842" s="10" t="s">
        <v>1028</v>
      </c>
      <c r="BL842" s="10" t="s">
        <v>1029</v>
      </c>
      <c r="BN842" s="10" t="s">
        <v>1030</v>
      </c>
      <c r="BR842" s="10" t="s">
        <v>1031</v>
      </c>
      <c r="BS842" s="10" t="s">
        <v>1032</v>
      </c>
      <c r="BT842" s="10" t="s">
        <v>1033</v>
      </c>
      <c r="BY842" s="10" t="s">
        <v>1053</v>
      </c>
      <c r="BZ842" s="10" t="s">
        <v>1064</v>
      </c>
      <c r="CH842" s="10" t="s">
        <v>1054</v>
      </c>
      <c r="CI842" s="10" t="s">
        <v>1037</v>
      </c>
      <c r="DC842" s="10" t="s">
        <v>1038</v>
      </c>
      <c r="DD842" s="10" t="s">
        <v>1039</v>
      </c>
      <c r="DE842" s="10" t="s">
        <v>1040</v>
      </c>
      <c r="DI842" s="10" t="s">
        <v>1041</v>
      </c>
      <c r="DK842" s="10" t="s">
        <v>1042</v>
      </c>
      <c r="ED842" s="10" t="s">
        <v>662</v>
      </c>
      <c r="EE842" s="10" t="s">
        <v>1043</v>
      </c>
      <c r="EK842" s="10" t="s">
        <v>1044</v>
      </c>
      <c r="FL842" s="10" t="s">
        <v>1045</v>
      </c>
      <c r="FM842" s="11">
        <v>100</v>
      </c>
      <c r="GP842" t="s">
        <v>1046</v>
      </c>
      <c r="GX842" s="10" t="s">
        <v>662</v>
      </c>
      <c r="IG842" s="10" t="s">
        <v>1047</v>
      </c>
      <c r="IX842" s="10" t="s">
        <v>1048</v>
      </c>
      <c r="KL842" s="10" t="s">
        <v>457</v>
      </c>
      <c r="KM842" s="69" t="s">
        <v>1049</v>
      </c>
    </row>
    <row r="843" spans="2:299">
      <c r="B843" s="10" t="s">
        <v>1012</v>
      </c>
      <c r="C843" s="10" t="s">
        <v>1013</v>
      </c>
      <c r="D843" s="10" t="s">
        <v>1014</v>
      </c>
      <c r="F843" s="10" t="s">
        <v>1015</v>
      </c>
      <c r="I843" s="10" t="s">
        <v>1016</v>
      </c>
      <c r="J843" s="10" t="s">
        <v>1017</v>
      </c>
      <c r="L843" s="10" t="s">
        <v>1050</v>
      </c>
      <c r="Q843" s="10" t="s">
        <v>1019</v>
      </c>
      <c r="U843" s="10" t="s">
        <v>1016</v>
      </c>
      <c r="AH843" s="68" t="s">
        <v>1020</v>
      </c>
      <c r="AZ843" s="10" t="s">
        <v>301</v>
      </c>
      <c r="BA843" t="s">
        <v>1056</v>
      </c>
      <c r="BB843" s="10" t="s">
        <v>1023</v>
      </c>
      <c r="BC843" s="10" t="s">
        <v>1023</v>
      </c>
      <c r="BD843" s="10" t="s">
        <v>1024</v>
      </c>
      <c r="BE843" s="10" t="s">
        <v>1025</v>
      </c>
      <c r="BF843" s="10" t="s">
        <v>1026</v>
      </c>
      <c r="BI843" s="10" t="s">
        <v>1027</v>
      </c>
      <c r="BJ843" s="10" t="s">
        <v>1027</v>
      </c>
      <c r="BK843" s="10" t="s">
        <v>1028</v>
      </c>
      <c r="BL843" s="10" t="s">
        <v>1029</v>
      </c>
      <c r="BN843" s="10" t="s">
        <v>1030</v>
      </c>
      <c r="BR843" s="10" t="s">
        <v>1031</v>
      </c>
      <c r="BS843" s="10" t="s">
        <v>1032</v>
      </c>
      <c r="BT843" s="10" t="s">
        <v>1033</v>
      </c>
      <c r="BY843" s="10" t="s">
        <v>1057</v>
      </c>
      <c r="BZ843" s="10" t="s">
        <v>1035</v>
      </c>
      <c r="CH843" s="10" t="s">
        <v>1059</v>
      </c>
      <c r="CI843" s="10" t="s">
        <v>1037</v>
      </c>
      <c r="DC843" s="10" t="s">
        <v>1038</v>
      </c>
      <c r="DD843" s="10" t="s">
        <v>1039</v>
      </c>
      <c r="DE843" s="10" t="s">
        <v>1040</v>
      </c>
      <c r="DI843" s="10" t="s">
        <v>1041</v>
      </c>
      <c r="DK843" s="10" t="s">
        <v>1042</v>
      </c>
      <c r="ED843" s="10" t="s">
        <v>662</v>
      </c>
      <c r="EE843" s="10" t="s">
        <v>1043</v>
      </c>
      <c r="EK843" s="10" t="s">
        <v>1044</v>
      </c>
      <c r="FL843" s="10" t="s">
        <v>1045</v>
      </c>
      <c r="FM843" s="11">
        <v>100</v>
      </c>
      <c r="GP843" t="s">
        <v>1046</v>
      </c>
      <c r="GX843" s="10" t="s">
        <v>662</v>
      </c>
      <c r="IG843" s="10" t="s">
        <v>1047</v>
      </c>
      <c r="IX843" s="10" t="s">
        <v>1048</v>
      </c>
      <c r="KL843" s="10" t="s">
        <v>457</v>
      </c>
      <c r="KM843" s="69" t="s">
        <v>1049</v>
      </c>
    </row>
    <row r="844" spans="2:299">
      <c r="B844" s="10" t="s">
        <v>1012</v>
      </c>
      <c r="C844" s="10" t="s">
        <v>1013</v>
      </c>
      <c r="D844" s="10" t="s">
        <v>1014</v>
      </c>
      <c r="F844" s="10" t="s">
        <v>1015</v>
      </c>
      <c r="I844" s="10" t="s">
        <v>1016</v>
      </c>
      <c r="J844" s="10" t="s">
        <v>1017</v>
      </c>
      <c r="L844" s="10" t="s">
        <v>1055</v>
      </c>
      <c r="Q844" s="10" t="s">
        <v>1051</v>
      </c>
      <c r="U844" s="10" t="s">
        <v>1016</v>
      </c>
      <c r="AH844" s="68" t="s">
        <v>1020</v>
      </c>
      <c r="AZ844" s="10" t="s">
        <v>1061</v>
      </c>
      <c r="BA844" t="s">
        <v>1062</v>
      </c>
      <c r="BB844" s="10" t="s">
        <v>1023</v>
      </c>
      <c r="BC844" s="10" t="s">
        <v>1023</v>
      </c>
      <c r="BD844" s="10" t="s">
        <v>1024</v>
      </c>
      <c r="BE844" s="10" t="s">
        <v>1025</v>
      </c>
      <c r="BF844" s="10" t="s">
        <v>1026</v>
      </c>
      <c r="BI844" s="10" t="s">
        <v>1027</v>
      </c>
      <c r="BJ844" s="10" t="s">
        <v>1027</v>
      </c>
      <c r="BK844" s="10" t="s">
        <v>1028</v>
      </c>
      <c r="BL844" s="10" t="s">
        <v>1029</v>
      </c>
      <c r="BN844" s="10" t="s">
        <v>1030</v>
      </c>
      <c r="BR844" s="10" t="s">
        <v>1031</v>
      </c>
      <c r="BS844" s="10" t="s">
        <v>1032</v>
      </c>
      <c r="BT844" s="10" t="s">
        <v>1033</v>
      </c>
      <c r="BY844" s="10" t="s">
        <v>1063</v>
      </c>
      <c r="BZ844" s="10" t="s">
        <v>1058</v>
      </c>
      <c r="CH844" s="10" t="s">
        <v>1065</v>
      </c>
      <c r="CI844" s="10" t="s">
        <v>1037</v>
      </c>
      <c r="DC844" s="10" t="s">
        <v>1038</v>
      </c>
      <c r="DD844" s="10" t="s">
        <v>1039</v>
      </c>
      <c r="DE844" s="10" t="s">
        <v>1040</v>
      </c>
      <c r="DI844" s="10" t="s">
        <v>1041</v>
      </c>
      <c r="DK844" s="10" t="s">
        <v>1042</v>
      </c>
      <c r="ED844" s="10" t="s">
        <v>662</v>
      </c>
      <c r="EE844" s="10" t="s">
        <v>1043</v>
      </c>
      <c r="EK844" s="10" t="s">
        <v>1044</v>
      </c>
      <c r="FL844" s="10" t="s">
        <v>1045</v>
      </c>
      <c r="FM844" s="11">
        <v>100</v>
      </c>
      <c r="GP844" t="s">
        <v>1046</v>
      </c>
      <c r="GX844" s="10" t="s">
        <v>662</v>
      </c>
      <c r="IG844" s="10" t="s">
        <v>1047</v>
      </c>
      <c r="IX844" s="10" t="s">
        <v>1048</v>
      </c>
      <c r="KL844" s="10" t="s">
        <v>457</v>
      </c>
      <c r="KM844" s="69" t="s">
        <v>1049</v>
      </c>
    </row>
    <row r="845" spans="2:299">
      <c r="B845" s="10" t="s">
        <v>1012</v>
      </c>
      <c r="C845" s="10" t="s">
        <v>1013</v>
      </c>
      <c r="D845" s="10" t="s">
        <v>1014</v>
      </c>
      <c r="F845" s="10" t="s">
        <v>1015</v>
      </c>
      <c r="I845" s="10" t="s">
        <v>1016</v>
      </c>
      <c r="J845" s="10" t="s">
        <v>1017</v>
      </c>
      <c r="L845" s="10" t="s">
        <v>1060</v>
      </c>
      <c r="Q845" s="10" t="s">
        <v>1019</v>
      </c>
      <c r="U845" s="10" t="s">
        <v>1016</v>
      </c>
      <c r="AH845" s="68" t="s">
        <v>1020</v>
      </c>
      <c r="AZ845" s="10" t="s">
        <v>1067</v>
      </c>
      <c r="BA845" t="s">
        <v>1068</v>
      </c>
      <c r="BB845" s="10" t="s">
        <v>1023</v>
      </c>
      <c r="BC845" s="10" t="s">
        <v>1023</v>
      </c>
      <c r="BD845" s="10" t="s">
        <v>1024</v>
      </c>
      <c r="BE845" s="10" t="s">
        <v>1025</v>
      </c>
      <c r="BF845" s="10" t="s">
        <v>1026</v>
      </c>
      <c r="BI845" s="10" t="s">
        <v>1027</v>
      </c>
      <c r="BJ845" s="10" t="s">
        <v>1027</v>
      </c>
      <c r="BK845" s="10" t="s">
        <v>1028</v>
      </c>
      <c r="BL845" s="10" t="s">
        <v>1029</v>
      </c>
      <c r="BN845" s="10" t="s">
        <v>1030</v>
      </c>
      <c r="BR845" s="10" t="s">
        <v>1031</v>
      </c>
      <c r="BS845" s="10" t="s">
        <v>1032</v>
      </c>
      <c r="BT845" s="10" t="s">
        <v>1033</v>
      </c>
      <c r="BY845" s="10" t="s">
        <v>1069</v>
      </c>
      <c r="BZ845" s="10" t="s">
        <v>1064</v>
      </c>
      <c r="CH845" s="10" t="s">
        <v>1070</v>
      </c>
      <c r="CI845" s="10" t="s">
        <v>1037</v>
      </c>
      <c r="DC845" s="10" t="s">
        <v>1038</v>
      </c>
      <c r="DD845" s="10" t="s">
        <v>1039</v>
      </c>
      <c r="DE845" s="10" t="s">
        <v>1040</v>
      </c>
      <c r="DI845" s="10" t="s">
        <v>1041</v>
      </c>
      <c r="DK845" s="10" t="s">
        <v>1042</v>
      </c>
      <c r="ED845" s="10" t="s">
        <v>662</v>
      </c>
      <c r="EE845" s="10" t="s">
        <v>1043</v>
      </c>
      <c r="EK845" s="10" t="s">
        <v>1044</v>
      </c>
      <c r="FL845" s="10" t="s">
        <v>1045</v>
      </c>
      <c r="FM845" s="11">
        <v>100</v>
      </c>
      <c r="GP845" t="s">
        <v>1046</v>
      </c>
      <c r="GX845" s="10" t="s">
        <v>662</v>
      </c>
      <c r="IG845" s="10" t="s">
        <v>1047</v>
      </c>
      <c r="IX845" s="10" t="s">
        <v>1048</v>
      </c>
      <c r="KL845" s="10" t="s">
        <v>457</v>
      </c>
      <c r="KM845" s="69" t="s">
        <v>1049</v>
      </c>
    </row>
    <row r="846" spans="2:299">
      <c r="B846" s="10" t="s">
        <v>1012</v>
      </c>
      <c r="C846" s="10" t="s">
        <v>1013</v>
      </c>
      <c r="D846" s="10" t="s">
        <v>1014</v>
      </c>
      <c r="F846" s="10" t="s">
        <v>1015</v>
      </c>
      <c r="I846" s="10" t="s">
        <v>1016</v>
      </c>
      <c r="J846" s="10" t="s">
        <v>1017</v>
      </c>
      <c r="L846" s="10" t="s">
        <v>1066</v>
      </c>
      <c r="Q846" s="10" t="s">
        <v>1051</v>
      </c>
      <c r="U846" s="10" t="s">
        <v>1016</v>
      </c>
      <c r="AH846" s="68" t="s">
        <v>1020</v>
      </c>
      <c r="AZ846" s="10" t="s">
        <v>1021</v>
      </c>
      <c r="BA846" t="s">
        <v>1022</v>
      </c>
      <c r="BB846" s="10" t="s">
        <v>1023</v>
      </c>
      <c r="BC846" s="10" t="s">
        <v>1023</v>
      </c>
      <c r="BD846" s="10" t="s">
        <v>1024</v>
      </c>
      <c r="BE846" s="10" t="s">
        <v>1025</v>
      </c>
      <c r="BF846" s="10" t="s">
        <v>1026</v>
      </c>
      <c r="BI846" s="10" t="s">
        <v>1027</v>
      </c>
      <c r="BJ846" s="10" t="s">
        <v>1027</v>
      </c>
      <c r="BK846" s="10" t="s">
        <v>1028</v>
      </c>
      <c r="BL846" s="10" t="s">
        <v>1029</v>
      </c>
      <c r="BN846" s="10" t="s">
        <v>1030</v>
      </c>
      <c r="BR846" s="10" t="s">
        <v>1031</v>
      </c>
      <c r="BS846" s="10" t="s">
        <v>1032</v>
      </c>
      <c r="BT846" s="10" t="s">
        <v>1033</v>
      </c>
      <c r="BY846" s="10" t="s">
        <v>1072</v>
      </c>
      <c r="BZ846" s="10" t="s">
        <v>1035</v>
      </c>
      <c r="CH846" s="10" t="s">
        <v>1036</v>
      </c>
      <c r="CI846" s="10" t="s">
        <v>1037</v>
      </c>
      <c r="DC846" s="10" t="s">
        <v>1038</v>
      </c>
      <c r="DD846" s="10" t="s">
        <v>1039</v>
      </c>
      <c r="DE846" s="10" t="s">
        <v>1040</v>
      </c>
      <c r="DI846" s="10" t="s">
        <v>1041</v>
      </c>
      <c r="DK846" s="10" t="s">
        <v>1042</v>
      </c>
      <c r="ED846" s="10" t="s">
        <v>662</v>
      </c>
      <c r="EE846" s="10" t="s">
        <v>1043</v>
      </c>
      <c r="EK846" s="10" t="s">
        <v>1044</v>
      </c>
      <c r="FL846" s="10" t="s">
        <v>1045</v>
      </c>
      <c r="FM846" s="11">
        <v>100</v>
      </c>
      <c r="GP846" t="s">
        <v>1046</v>
      </c>
      <c r="GX846" s="10" t="s">
        <v>662</v>
      </c>
      <c r="IG846" s="10" t="s">
        <v>1047</v>
      </c>
      <c r="IX846" s="10" t="s">
        <v>1048</v>
      </c>
      <c r="KL846" s="10" t="s">
        <v>457</v>
      </c>
      <c r="KM846" s="69" t="s">
        <v>1049</v>
      </c>
    </row>
    <row r="847" spans="2:299">
      <c r="B847" s="10" t="s">
        <v>1012</v>
      </c>
      <c r="C847" s="10" t="s">
        <v>1013</v>
      </c>
      <c r="D847" s="10" t="s">
        <v>1014</v>
      </c>
      <c r="F847" s="10" t="s">
        <v>1015</v>
      </c>
      <c r="I847" s="10" t="s">
        <v>1016</v>
      </c>
      <c r="J847" s="10" t="s">
        <v>1017</v>
      </c>
      <c r="L847" s="10" t="s">
        <v>1071</v>
      </c>
      <c r="Q847" s="10" t="s">
        <v>1019</v>
      </c>
      <c r="U847" s="10" t="s">
        <v>1016</v>
      </c>
      <c r="AH847" s="68" t="s">
        <v>1020</v>
      </c>
      <c r="AZ847" s="10" t="s">
        <v>1052</v>
      </c>
      <c r="BA847" t="s">
        <v>1056</v>
      </c>
      <c r="BB847" s="10" t="s">
        <v>1023</v>
      </c>
      <c r="BC847" s="10" t="s">
        <v>1023</v>
      </c>
      <c r="BD847" s="10" t="s">
        <v>1024</v>
      </c>
      <c r="BE847" s="10" t="s">
        <v>1025</v>
      </c>
      <c r="BF847" s="10" t="s">
        <v>1026</v>
      </c>
      <c r="BI847" s="10" t="s">
        <v>1027</v>
      </c>
      <c r="BJ847" s="10" t="s">
        <v>1027</v>
      </c>
      <c r="BK847" s="10" t="s">
        <v>1028</v>
      </c>
      <c r="BL847" s="10" t="s">
        <v>1029</v>
      </c>
      <c r="BN847" s="10" t="s">
        <v>1030</v>
      </c>
      <c r="BR847" s="10" t="s">
        <v>1031</v>
      </c>
      <c r="BS847" s="10" t="s">
        <v>1032</v>
      </c>
      <c r="BT847" s="10" t="s">
        <v>1033</v>
      </c>
      <c r="BY847" s="10" t="s">
        <v>1074</v>
      </c>
      <c r="BZ847" s="10" t="s">
        <v>1058</v>
      </c>
      <c r="CH847" s="10" t="s">
        <v>1054</v>
      </c>
      <c r="CI847" s="10" t="s">
        <v>1037</v>
      </c>
      <c r="DC847" s="10" t="s">
        <v>1038</v>
      </c>
      <c r="DD847" s="10" t="s">
        <v>1039</v>
      </c>
      <c r="DE847" s="10" t="s">
        <v>1040</v>
      </c>
      <c r="DI847" s="10" t="s">
        <v>1041</v>
      </c>
      <c r="DK847" s="10" t="s">
        <v>1042</v>
      </c>
      <c r="ED847" s="10" t="s">
        <v>662</v>
      </c>
      <c r="EE847" s="10" t="s">
        <v>1043</v>
      </c>
      <c r="EK847" s="10" t="s">
        <v>1044</v>
      </c>
      <c r="FL847" s="10" t="s">
        <v>1045</v>
      </c>
      <c r="FM847" s="11">
        <v>100</v>
      </c>
      <c r="GP847" t="s">
        <v>1046</v>
      </c>
      <c r="GX847" s="10" t="s">
        <v>662</v>
      </c>
      <c r="IG847" s="10" t="s">
        <v>1047</v>
      </c>
      <c r="IX847" s="10" t="s">
        <v>1048</v>
      </c>
      <c r="KL847" s="10" t="s">
        <v>457</v>
      </c>
      <c r="KM847" s="69" t="s">
        <v>1049</v>
      </c>
    </row>
    <row r="848" spans="2:299">
      <c r="B848" s="10" t="s">
        <v>1012</v>
      </c>
      <c r="C848" s="10" t="s">
        <v>1013</v>
      </c>
      <c r="D848" s="10" t="s">
        <v>1014</v>
      </c>
      <c r="F848" s="10" t="s">
        <v>1015</v>
      </c>
      <c r="I848" s="10" t="s">
        <v>1016</v>
      </c>
      <c r="J848" s="10" t="s">
        <v>1017</v>
      </c>
      <c r="L848" s="10" t="s">
        <v>1073</v>
      </c>
      <c r="Q848" s="10" t="s">
        <v>1051</v>
      </c>
      <c r="U848" s="10" t="s">
        <v>1016</v>
      </c>
      <c r="AH848" s="68" t="s">
        <v>1020</v>
      </c>
      <c r="AZ848" s="10" t="s">
        <v>301</v>
      </c>
      <c r="BA848" t="s">
        <v>1062</v>
      </c>
      <c r="BB848" s="10" t="s">
        <v>1023</v>
      </c>
      <c r="BC848" s="10" t="s">
        <v>1023</v>
      </c>
      <c r="BD848" s="10" t="s">
        <v>1024</v>
      </c>
      <c r="BE848" s="10" t="s">
        <v>1025</v>
      </c>
      <c r="BF848" s="10" t="s">
        <v>1026</v>
      </c>
      <c r="BI848" s="10" t="s">
        <v>1027</v>
      </c>
      <c r="BJ848" s="10" t="s">
        <v>1027</v>
      </c>
      <c r="BK848" s="10" t="s">
        <v>1028</v>
      </c>
      <c r="BL848" s="10" t="s">
        <v>1029</v>
      </c>
      <c r="BN848" s="10" t="s">
        <v>1030</v>
      </c>
      <c r="BR848" s="10" t="s">
        <v>1031</v>
      </c>
      <c r="BS848" s="10" t="s">
        <v>1032</v>
      </c>
      <c r="BT848" s="10" t="s">
        <v>1033</v>
      </c>
      <c r="BY848" s="10" t="s">
        <v>1075</v>
      </c>
      <c r="BZ848" s="10" t="s">
        <v>1064</v>
      </c>
      <c r="CH848" s="10" t="s">
        <v>1059</v>
      </c>
      <c r="CI848" s="10" t="s">
        <v>1037</v>
      </c>
      <c r="DC848" s="10" t="s">
        <v>1038</v>
      </c>
      <c r="DD848" s="10" t="s">
        <v>1039</v>
      </c>
      <c r="DE848" s="10" t="s">
        <v>1040</v>
      </c>
      <c r="DI848" s="10" t="s">
        <v>1041</v>
      </c>
      <c r="DK848" s="10" t="s">
        <v>1042</v>
      </c>
      <c r="ED848" s="10" t="s">
        <v>662</v>
      </c>
      <c r="EE848" s="10" t="s">
        <v>1043</v>
      </c>
      <c r="EK848" s="10" t="s">
        <v>1044</v>
      </c>
      <c r="FL848" s="10" t="s">
        <v>1045</v>
      </c>
      <c r="FM848" s="11">
        <v>100</v>
      </c>
      <c r="GP848" t="s">
        <v>1046</v>
      </c>
      <c r="GX848" s="10" t="s">
        <v>662</v>
      </c>
      <c r="IG848" s="10" t="s">
        <v>1047</v>
      </c>
      <c r="IX848" s="10" t="s">
        <v>1048</v>
      </c>
      <c r="KL848" s="10" t="s">
        <v>457</v>
      </c>
      <c r="KM848" s="69" t="s">
        <v>1049</v>
      </c>
    </row>
    <row r="849" spans="2:299">
      <c r="B849" s="10" t="s">
        <v>1012</v>
      </c>
      <c r="C849" s="10" t="s">
        <v>1013</v>
      </c>
      <c r="D849" s="10" t="s">
        <v>1014</v>
      </c>
      <c r="F849" s="10" t="s">
        <v>1015</v>
      </c>
      <c r="I849" s="10" t="s">
        <v>1016</v>
      </c>
      <c r="J849" s="10" t="s">
        <v>1017</v>
      </c>
      <c r="L849" s="10" t="s">
        <v>1018</v>
      </c>
      <c r="Q849" s="10" t="s">
        <v>1019</v>
      </c>
      <c r="U849" s="10" t="s">
        <v>1016</v>
      </c>
      <c r="AH849" s="68" t="s">
        <v>1020</v>
      </c>
      <c r="AZ849" s="10" t="s">
        <v>1061</v>
      </c>
      <c r="BA849" t="s">
        <v>1068</v>
      </c>
      <c r="BB849" s="10" t="s">
        <v>1023</v>
      </c>
      <c r="BC849" s="10" t="s">
        <v>1023</v>
      </c>
      <c r="BD849" s="10" t="s">
        <v>1024</v>
      </c>
      <c r="BE849" s="10" t="s">
        <v>1025</v>
      </c>
      <c r="BF849" s="10" t="s">
        <v>1026</v>
      </c>
      <c r="BI849" s="10" t="s">
        <v>1027</v>
      </c>
      <c r="BJ849" s="10" t="s">
        <v>1027</v>
      </c>
      <c r="BK849" s="10" t="s">
        <v>1028</v>
      </c>
      <c r="BL849" s="10" t="s">
        <v>1029</v>
      </c>
      <c r="BN849" s="10" t="s">
        <v>1030</v>
      </c>
      <c r="BR849" s="10" t="s">
        <v>1031</v>
      </c>
      <c r="BS849" s="10" t="s">
        <v>1032</v>
      </c>
      <c r="BT849" s="10" t="s">
        <v>1033</v>
      </c>
      <c r="BY849" s="10" t="s">
        <v>1076</v>
      </c>
      <c r="BZ849" s="10" t="s">
        <v>1035</v>
      </c>
      <c r="CH849" s="10" t="s">
        <v>1065</v>
      </c>
      <c r="CI849" s="10" t="s">
        <v>1037</v>
      </c>
      <c r="DC849" s="10" t="s">
        <v>1038</v>
      </c>
      <c r="DD849" s="10" t="s">
        <v>1039</v>
      </c>
      <c r="DE849" s="10" t="s">
        <v>1040</v>
      </c>
      <c r="DI849" s="10" t="s">
        <v>1041</v>
      </c>
      <c r="DK849" s="10" t="s">
        <v>1042</v>
      </c>
      <c r="ED849" s="10" t="s">
        <v>662</v>
      </c>
      <c r="EE849" s="10" t="s">
        <v>1043</v>
      </c>
      <c r="EK849" s="10" t="s">
        <v>1044</v>
      </c>
      <c r="FL849" s="10" t="s">
        <v>1045</v>
      </c>
      <c r="FM849" s="11">
        <v>100</v>
      </c>
      <c r="GP849" t="s">
        <v>1046</v>
      </c>
      <c r="GX849" s="10" t="s">
        <v>662</v>
      </c>
      <c r="IG849" s="10" t="s">
        <v>1047</v>
      </c>
      <c r="IX849" s="10" t="s">
        <v>1048</v>
      </c>
      <c r="KL849" s="10" t="s">
        <v>457</v>
      </c>
      <c r="KM849" s="69" t="s">
        <v>1049</v>
      </c>
    </row>
    <row r="850" spans="2:299">
      <c r="B850" s="10" t="s">
        <v>1012</v>
      </c>
      <c r="C850" s="10" t="s">
        <v>1013</v>
      </c>
      <c r="D850" s="10" t="s">
        <v>1014</v>
      </c>
      <c r="F850" s="10" t="s">
        <v>1015</v>
      </c>
      <c r="I850" s="10" t="s">
        <v>1016</v>
      </c>
      <c r="J850" s="10" t="s">
        <v>1017</v>
      </c>
      <c r="L850" s="10" t="s">
        <v>1050</v>
      </c>
      <c r="Q850" s="10" t="s">
        <v>1051</v>
      </c>
      <c r="U850" s="10" t="s">
        <v>1016</v>
      </c>
      <c r="AH850" s="68" t="s">
        <v>1020</v>
      </c>
      <c r="AZ850" s="10" t="s">
        <v>1067</v>
      </c>
      <c r="BA850" t="s">
        <v>1022</v>
      </c>
      <c r="BB850" s="10" t="s">
        <v>1023</v>
      </c>
      <c r="BC850" s="10" t="s">
        <v>1023</v>
      </c>
      <c r="BD850" s="10" t="s">
        <v>1024</v>
      </c>
      <c r="BE850" s="10" t="s">
        <v>1025</v>
      </c>
      <c r="BF850" s="10" t="s">
        <v>1026</v>
      </c>
      <c r="BI850" s="10" t="s">
        <v>1027</v>
      </c>
      <c r="BJ850" s="10" t="s">
        <v>1027</v>
      </c>
      <c r="BK850" s="10" t="s">
        <v>1028</v>
      </c>
      <c r="BL850" s="10" t="s">
        <v>1029</v>
      </c>
      <c r="BN850" s="10" t="s">
        <v>1030</v>
      </c>
      <c r="BR850" s="10" t="s">
        <v>1031</v>
      </c>
      <c r="BS850" s="10" t="s">
        <v>1032</v>
      </c>
      <c r="BT850" s="10" t="s">
        <v>1033</v>
      </c>
      <c r="BY850" s="10" t="s">
        <v>1077</v>
      </c>
      <c r="BZ850" s="10" t="s">
        <v>1058</v>
      </c>
      <c r="CH850" s="10" t="s">
        <v>1070</v>
      </c>
      <c r="CI850" s="10" t="s">
        <v>1037</v>
      </c>
      <c r="DC850" s="10" t="s">
        <v>1038</v>
      </c>
      <c r="DD850" s="10" t="s">
        <v>1039</v>
      </c>
      <c r="DE850" s="10" t="s">
        <v>1040</v>
      </c>
      <c r="DI850" s="10" t="s">
        <v>1041</v>
      </c>
      <c r="DK850" s="10" t="s">
        <v>1042</v>
      </c>
      <c r="ED850" s="10" t="s">
        <v>662</v>
      </c>
      <c r="EE850" s="10" t="s">
        <v>1043</v>
      </c>
      <c r="EK850" s="10" t="s">
        <v>1044</v>
      </c>
      <c r="FL850" s="10" t="s">
        <v>1045</v>
      </c>
      <c r="FM850" s="11">
        <v>100</v>
      </c>
      <c r="GP850" t="s">
        <v>1046</v>
      </c>
      <c r="GX850" s="10" t="s">
        <v>662</v>
      </c>
      <c r="IG850" s="10" t="s">
        <v>1047</v>
      </c>
      <c r="IX850" s="10" t="s">
        <v>1048</v>
      </c>
      <c r="KL850" s="10" t="s">
        <v>457</v>
      </c>
      <c r="KM850" s="69" t="s">
        <v>1049</v>
      </c>
    </row>
    <row r="851" spans="2:299">
      <c r="B851" s="10" t="s">
        <v>1012</v>
      </c>
      <c r="C851" s="10" t="s">
        <v>1013</v>
      </c>
      <c r="D851" s="10" t="s">
        <v>1014</v>
      </c>
      <c r="F851" s="10" t="s">
        <v>1015</v>
      </c>
      <c r="I851" s="10" t="s">
        <v>1016</v>
      </c>
      <c r="J851" s="10" t="s">
        <v>1017</v>
      </c>
      <c r="L851" s="10" t="s">
        <v>1055</v>
      </c>
      <c r="Q851" s="10" t="s">
        <v>1019</v>
      </c>
      <c r="U851" s="10" t="s">
        <v>1016</v>
      </c>
      <c r="AH851" s="68" t="s">
        <v>1020</v>
      </c>
      <c r="AZ851" s="10" t="s">
        <v>1021</v>
      </c>
      <c r="BA851" t="s">
        <v>1056</v>
      </c>
      <c r="BB851" s="10" t="s">
        <v>1023</v>
      </c>
      <c r="BC851" s="10" t="s">
        <v>1023</v>
      </c>
      <c r="BD851" s="10" t="s">
        <v>1024</v>
      </c>
      <c r="BE851" s="10" t="s">
        <v>1025</v>
      </c>
      <c r="BF851" s="10" t="s">
        <v>1026</v>
      </c>
      <c r="BI851" s="10" t="s">
        <v>1027</v>
      </c>
      <c r="BJ851" s="10" t="s">
        <v>1027</v>
      </c>
      <c r="BK851" s="10" t="s">
        <v>1028</v>
      </c>
      <c r="BL851" s="10" t="s">
        <v>1029</v>
      </c>
      <c r="BN851" s="10" t="s">
        <v>1030</v>
      </c>
      <c r="BR851" s="10" t="s">
        <v>1031</v>
      </c>
      <c r="BS851" s="10" t="s">
        <v>1032</v>
      </c>
      <c r="BT851" s="10" t="s">
        <v>1033</v>
      </c>
      <c r="BY851" s="10" t="s">
        <v>1034</v>
      </c>
      <c r="BZ851" s="10" t="s">
        <v>1064</v>
      </c>
      <c r="CH851" s="10" t="s">
        <v>1036</v>
      </c>
      <c r="CI851" s="10" t="s">
        <v>1037</v>
      </c>
      <c r="DC851" s="10" t="s">
        <v>1038</v>
      </c>
      <c r="DD851" s="10" t="s">
        <v>1039</v>
      </c>
      <c r="DE851" s="10" t="s">
        <v>1040</v>
      </c>
      <c r="DI851" s="10" t="s">
        <v>1041</v>
      </c>
      <c r="DK851" s="10" t="s">
        <v>1042</v>
      </c>
      <c r="ED851" s="10" t="s">
        <v>662</v>
      </c>
      <c r="EE851" s="10" t="s">
        <v>1043</v>
      </c>
      <c r="EK851" s="10" t="s">
        <v>1044</v>
      </c>
      <c r="FL851" s="10" t="s">
        <v>1045</v>
      </c>
      <c r="FM851" s="11">
        <v>100</v>
      </c>
      <c r="GP851" t="s">
        <v>1046</v>
      </c>
      <c r="GX851" s="10" t="s">
        <v>662</v>
      </c>
      <c r="IG851" s="10" t="s">
        <v>1047</v>
      </c>
      <c r="IX851" s="10" t="s">
        <v>1048</v>
      </c>
      <c r="KL851" s="10" t="s">
        <v>457</v>
      </c>
      <c r="KM851" s="69" t="s">
        <v>1049</v>
      </c>
    </row>
    <row r="852" spans="2:299">
      <c r="B852" s="10" t="s">
        <v>1012</v>
      </c>
      <c r="C852" s="10" t="s">
        <v>1013</v>
      </c>
      <c r="D852" s="10" t="s">
        <v>1014</v>
      </c>
      <c r="F852" s="10" t="s">
        <v>1015</v>
      </c>
      <c r="I852" s="10" t="s">
        <v>1016</v>
      </c>
      <c r="J852" s="10" t="s">
        <v>1017</v>
      </c>
      <c r="L852" s="10" t="s">
        <v>1060</v>
      </c>
      <c r="Q852" s="10" t="s">
        <v>1051</v>
      </c>
      <c r="U852" s="10" t="s">
        <v>1016</v>
      </c>
      <c r="AH852" s="68" t="s">
        <v>1020</v>
      </c>
      <c r="AZ852" s="10" t="s">
        <v>1052</v>
      </c>
      <c r="BA852" t="s">
        <v>1062</v>
      </c>
      <c r="BB852" s="10" t="s">
        <v>1023</v>
      </c>
      <c r="BC852" s="10" t="s">
        <v>1023</v>
      </c>
      <c r="BD852" s="10" t="s">
        <v>1024</v>
      </c>
      <c r="BE852" s="10" t="s">
        <v>1025</v>
      </c>
      <c r="BF852" s="10" t="s">
        <v>1026</v>
      </c>
      <c r="BI852" s="10" t="s">
        <v>1027</v>
      </c>
      <c r="BJ852" s="10" t="s">
        <v>1027</v>
      </c>
      <c r="BK852" s="10" t="s">
        <v>1028</v>
      </c>
      <c r="BL852" s="10" t="s">
        <v>1029</v>
      </c>
      <c r="BN852" s="10" t="s">
        <v>1030</v>
      </c>
      <c r="BR852" s="10" t="s">
        <v>1031</v>
      </c>
      <c r="BS852" s="10" t="s">
        <v>1032</v>
      </c>
      <c r="BT852" s="10" t="s">
        <v>1033</v>
      </c>
      <c r="BY852" s="10" t="s">
        <v>1053</v>
      </c>
      <c r="BZ852" s="10" t="s">
        <v>1035</v>
      </c>
      <c r="CH852" s="10" t="s">
        <v>1054</v>
      </c>
      <c r="CI852" s="10" t="s">
        <v>1037</v>
      </c>
      <c r="DC852" s="10" t="s">
        <v>1038</v>
      </c>
      <c r="DD852" s="10" t="s">
        <v>1039</v>
      </c>
      <c r="DE852" s="10" t="s">
        <v>1040</v>
      </c>
      <c r="DI852" s="10" t="s">
        <v>1041</v>
      </c>
      <c r="DK852" s="10" t="s">
        <v>1042</v>
      </c>
      <c r="ED852" s="10" t="s">
        <v>662</v>
      </c>
      <c r="EE852" s="10" t="s">
        <v>1043</v>
      </c>
      <c r="EK852" s="10" t="s">
        <v>1044</v>
      </c>
      <c r="FL852" s="10" t="s">
        <v>1045</v>
      </c>
      <c r="FM852" s="11">
        <v>100</v>
      </c>
      <c r="GP852" t="s">
        <v>1046</v>
      </c>
      <c r="GX852" s="10" t="s">
        <v>662</v>
      </c>
      <c r="IG852" s="10" t="s">
        <v>1047</v>
      </c>
      <c r="IX852" s="10" t="s">
        <v>1048</v>
      </c>
      <c r="KL852" s="10" t="s">
        <v>457</v>
      </c>
      <c r="KM852" s="69" t="s">
        <v>1049</v>
      </c>
    </row>
    <row r="853" spans="2:299">
      <c r="B853" s="10" t="s">
        <v>1012</v>
      </c>
      <c r="C853" s="10" t="s">
        <v>1013</v>
      </c>
      <c r="D853" s="10" t="s">
        <v>1014</v>
      </c>
      <c r="F853" s="10" t="s">
        <v>1015</v>
      </c>
      <c r="I853" s="10" t="s">
        <v>1016</v>
      </c>
      <c r="J853" s="10" t="s">
        <v>1017</v>
      </c>
      <c r="L853" s="10" t="s">
        <v>1066</v>
      </c>
      <c r="Q853" s="10" t="s">
        <v>1019</v>
      </c>
      <c r="U853" s="10" t="s">
        <v>1016</v>
      </c>
      <c r="AH853" s="68" t="s">
        <v>1020</v>
      </c>
      <c r="AZ853" s="10" t="s">
        <v>301</v>
      </c>
      <c r="BA853" t="s">
        <v>1068</v>
      </c>
      <c r="BB853" s="10" t="s">
        <v>1023</v>
      </c>
      <c r="BC853" s="10" t="s">
        <v>1023</v>
      </c>
      <c r="BD853" s="10" t="s">
        <v>1024</v>
      </c>
      <c r="BE853" s="10" t="s">
        <v>1025</v>
      </c>
      <c r="BF853" s="10" t="s">
        <v>1026</v>
      </c>
      <c r="BI853" s="10" t="s">
        <v>1027</v>
      </c>
      <c r="BJ853" s="10" t="s">
        <v>1027</v>
      </c>
      <c r="BK853" s="10" t="s">
        <v>1028</v>
      </c>
      <c r="BL853" s="10" t="s">
        <v>1029</v>
      </c>
      <c r="BN853" s="10" t="s">
        <v>1030</v>
      </c>
      <c r="BR853" s="10" t="s">
        <v>1031</v>
      </c>
      <c r="BS853" s="10" t="s">
        <v>1032</v>
      </c>
      <c r="BT853" s="10" t="s">
        <v>1033</v>
      </c>
      <c r="BY853" s="10" t="s">
        <v>1057</v>
      </c>
      <c r="BZ853" s="10" t="s">
        <v>1058</v>
      </c>
      <c r="CH853" s="10" t="s">
        <v>1059</v>
      </c>
      <c r="CI853" s="10" t="s">
        <v>1037</v>
      </c>
      <c r="DC853" s="10" t="s">
        <v>1038</v>
      </c>
      <c r="DD853" s="10" t="s">
        <v>1039</v>
      </c>
      <c r="DE853" s="10" t="s">
        <v>1040</v>
      </c>
      <c r="DI853" s="10" t="s">
        <v>1041</v>
      </c>
      <c r="DK853" s="10" t="s">
        <v>1042</v>
      </c>
      <c r="ED853" s="10" t="s">
        <v>662</v>
      </c>
      <c r="EE853" s="10" t="s">
        <v>1043</v>
      </c>
      <c r="EK853" s="10" t="s">
        <v>1044</v>
      </c>
      <c r="FL853" s="10" t="s">
        <v>1045</v>
      </c>
      <c r="FM853" s="11">
        <v>100</v>
      </c>
      <c r="GP853" t="s">
        <v>1046</v>
      </c>
      <c r="GX853" s="10" t="s">
        <v>662</v>
      </c>
      <c r="IG853" s="10" t="s">
        <v>1047</v>
      </c>
      <c r="IX853" s="10" t="s">
        <v>1048</v>
      </c>
      <c r="KL853" s="10" t="s">
        <v>457</v>
      </c>
      <c r="KM853" s="69" t="s">
        <v>1049</v>
      </c>
    </row>
    <row r="854" spans="2:299">
      <c r="B854" s="10" t="s">
        <v>1012</v>
      </c>
      <c r="C854" s="10" t="s">
        <v>1013</v>
      </c>
      <c r="D854" s="10" t="s">
        <v>1014</v>
      </c>
      <c r="F854" s="10" t="s">
        <v>1015</v>
      </c>
      <c r="I854" s="10" t="s">
        <v>1016</v>
      </c>
      <c r="J854" s="10" t="s">
        <v>1017</v>
      </c>
      <c r="L854" s="10" t="s">
        <v>1071</v>
      </c>
      <c r="Q854" s="10" t="s">
        <v>1051</v>
      </c>
      <c r="U854" s="10" t="s">
        <v>1016</v>
      </c>
      <c r="AH854" s="68" t="s">
        <v>1020</v>
      </c>
      <c r="AZ854" s="10" t="s">
        <v>1061</v>
      </c>
      <c r="BA854" t="s">
        <v>1022</v>
      </c>
      <c r="BB854" s="10" t="s">
        <v>1023</v>
      </c>
      <c r="BC854" s="10" t="s">
        <v>1023</v>
      </c>
      <c r="BD854" s="10" t="s">
        <v>1024</v>
      </c>
      <c r="BE854" s="10" t="s">
        <v>1025</v>
      </c>
      <c r="BF854" s="10" t="s">
        <v>1026</v>
      </c>
      <c r="BI854" s="10" t="s">
        <v>1027</v>
      </c>
      <c r="BJ854" s="10" t="s">
        <v>1027</v>
      </c>
      <c r="BK854" s="10" t="s">
        <v>1028</v>
      </c>
      <c r="BL854" s="10" t="s">
        <v>1029</v>
      </c>
      <c r="BN854" s="10" t="s">
        <v>1030</v>
      </c>
      <c r="BR854" s="10" t="s">
        <v>1031</v>
      </c>
      <c r="BS854" s="10" t="s">
        <v>1032</v>
      </c>
      <c r="BT854" s="10" t="s">
        <v>1033</v>
      </c>
      <c r="BY854" s="10" t="s">
        <v>1063</v>
      </c>
      <c r="BZ854" s="10" t="s">
        <v>1064</v>
      </c>
      <c r="CH854" s="10" t="s">
        <v>1065</v>
      </c>
      <c r="CI854" s="10" t="s">
        <v>1037</v>
      </c>
      <c r="DC854" s="10" t="s">
        <v>1038</v>
      </c>
      <c r="DD854" s="10" t="s">
        <v>1039</v>
      </c>
      <c r="DE854" s="10" t="s">
        <v>1040</v>
      </c>
      <c r="DI854" s="10" t="s">
        <v>1041</v>
      </c>
      <c r="DK854" s="10" t="s">
        <v>1042</v>
      </c>
      <c r="ED854" s="10" t="s">
        <v>662</v>
      </c>
      <c r="EE854" s="10" t="s">
        <v>1043</v>
      </c>
      <c r="EK854" s="10" t="s">
        <v>1044</v>
      </c>
      <c r="FL854" s="10" t="s">
        <v>1045</v>
      </c>
      <c r="FM854" s="11">
        <v>100</v>
      </c>
      <c r="GP854" t="s">
        <v>1046</v>
      </c>
      <c r="GX854" s="10" t="s">
        <v>662</v>
      </c>
      <c r="IG854" s="10" t="s">
        <v>1047</v>
      </c>
      <c r="IX854" s="10" t="s">
        <v>1048</v>
      </c>
      <c r="KL854" s="10" t="s">
        <v>457</v>
      </c>
      <c r="KM854" s="69" t="s">
        <v>1049</v>
      </c>
    </row>
    <row r="855" spans="2:299">
      <c r="B855" s="10" t="s">
        <v>1012</v>
      </c>
      <c r="C855" s="10" t="s">
        <v>1013</v>
      </c>
      <c r="D855" s="10" t="s">
        <v>1014</v>
      </c>
      <c r="F855" s="10" t="s">
        <v>1015</v>
      </c>
      <c r="I855" s="10" t="s">
        <v>1016</v>
      </c>
      <c r="J855" s="10" t="s">
        <v>1017</v>
      </c>
      <c r="L855" s="10" t="s">
        <v>1073</v>
      </c>
      <c r="Q855" s="10" t="s">
        <v>1019</v>
      </c>
      <c r="U855" s="10" t="s">
        <v>1016</v>
      </c>
      <c r="AH855" s="68" t="s">
        <v>1020</v>
      </c>
      <c r="AZ855" s="10" t="s">
        <v>1067</v>
      </c>
      <c r="BA855" t="s">
        <v>1056</v>
      </c>
      <c r="BB855" s="10" t="s">
        <v>1023</v>
      </c>
      <c r="BC855" s="10" t="s">
        <v>1023</v>
      </c>
      <c r="BD855" s="10" t="s">
        <v>1024</v>
      </c>
      <c r="BE855" s="10" t="s">
        <v>1025</v>
      </c>
      <c r="BF855" s="10" t="s">
        <v>1026</v>
      </c>
      <c r="BI855" s="10" t="s">
        <v>1027</v>
      </c>
      <c r="BJ855" s="10" t="s">
        <v>1027</v>
      </c>
      <c r="BK855" s="10" t="s">
        <v>1028</v>
      </c>
      <c r="BL855" s="10" t="s">
        <v>1029</v>
      </c>
      <c r="BN855" s="10" t="s">
        <v>1030</v>
      </c>
      <c r="BR855" s="10" t="s">
        <v>1031</v>
      </c>
      <c r="BS855" s="10" t="s">
        <v>1032</v>
      </c>
      <c r="BT855" s="10" t="s">
        <v>1033</v>
      </c>
      <c r="BY855" s="10" t="s">
        <v>1069</v>
      </c>
      <c r="BZ855" s="10" t="s">
        <v>1035</v>
      </c>
      <c r="CH855" s="10" t="s">
        <v>1070</v>
      </c>
      <c r="CI855" s="10" t="s">
        <v>1037</v>
      </c>
      <c r="DC855" s="10" t="s">
        <v>1038</v>
      </c>
      <c r="DD855" s="10" t="s">
        <v>1039</v>
      </c>
      <c r="DE855" s="10" t="s">
        <v>1040</v>
      </c>
      <c r="DI855" s="10" t="s">
        <v>1041</v>
      </c>
      <c r="DK855" s="10" t="s">
        <v>1042</v>
      </c>
      <c r="ED855" s="10" t="s">
        <v>662</v>
      </c>
      <c r="EE855" s="10" t="s">
        <v>1043</v>
      </c>
      <c r="EK855" s="10" t="s">
        <v>1044</v>
      </c>
      <c r="FL855" s="10" t="s">
        <v>1045</v>
      </c>
      <c r="FM855" s="11">
        <v>100</v>
      </c>
      <c r="GP855" t="s">
        <v>1046</v>
      </c>
      <c r="GX855" s="10" t="s">
        <v>662</v>
      </c>
      <c r="IG855" s="10" t="s">
        <v>1047</v>
      </c>
      <c r="IX855" s="10" t="s">
        <v>1048</v>
      </c>
      <c r="KL855" s="10" t="s">
        <v>457</v>
      </c>
      <c r="KM855" s="69" t="s">
        <v>1049</v>
      </c>
    </row>
    <row r="856" spans="2:299">
      <c r="B856" s="10" t="s">
        <v>1012</v>
      </c>
      <c r="C856" s="10" t="s">
        <v>1013</v>
      </c>
      <c r="D856" s="10" t="s">
        <v>1014</v>
      </c>
      <c r="F856" s="10" t="s">
        <v>1015</v>
      </c>
      <c r="I856" s="10" t="s">
        <v>1016</v>
      </c>
      <c r="J856" s="10" t="s">
        <v>1017</v>
      </c>
      <c r="L856" s="10" t="s">
        <v>1018</v>
      </c>
      <c r="Q856" s="10" t="s">
        <v>1051</v>
      </c>
      <c r="U856" s="10" t="s">
        <v>1016</v>
      </c>
      <c r="AH856" s="68" t="s">
        <v>1020</v>
      </c>
      <c r="AZ856" s="10" t="s">
        <v>1021</v>
      </c>
      <c r="BA856" t="s">
        <v>1062</v>
      </c>
      <c r="BB856" s="10" t="s">
        <v>1023</v>
      </c>
      <c r="BC856" s="10" t="s">
        <v>1023</v>
      </c>
      <c r="BD856" s="10" t="s">
        <v>1024</v>
      </c>
      <c r="BE856" s="10" t="s">
        <v>1025</v>
      </c>
      <c r="BF856" s="10" t="s">
        <v>1026</v>
      </c>
      <c r="BI856" s="10" t="s">
        <v>1027</v>
      </c>
      <c r="BJ856" s="10" t="s">
        <v>1027</v>
      </c>
      <c r="BK856" s="10" t="s">
        <v>1028</v>
      </c>
      <c r="BL856" s="10" t="s">
        <v>1029</v>
      </c>
      <c r="BN856" s="10" t="s">
        <v>1030</v>
      </c>
      <c r="BR856" s="10" t="s">
        <v>1031</v>
      </c>
      <c r="BS856" s="10" t="s">
        <v>1032</v>
      </c>
      <c r="BT856" s="10" t="s">
        <v>1033</v>
      </c>
      <c r="BY856" s="10" t="s">
        <v>1072</v>
      </c>
      <c r="BZ856" s="10" t="s">
        <v>1058</v>
      </c>
      <c r="CH856" s="10" t="s">
        <v>1036</v>
      </c>
      <c r="CI856" s="10" t="s">
        <v>1037</v>
      </c>
      <c r="DC856" s="10" t="s">
        <v>1038</v>
      </c>
      <c r="DD856" s="10" t="s">
        <v>1039</v>
      </c>
      <c r="DE856" s="10" t="s">
        <v>1040</v>
      </c>
      <c r="DI856" s="10" t="s">
        <v>1041</v>
      </c>
      <c r="DK856" s="10" t="s">
        <v>1042</v>
      </c>
      <c r="ED856" s="10" t="s">
        <v>662</v>
      </c>
      <c r="EE856" s="10" t="s">
        <v>1043</v>
      </c>
      <c r="EK856" s="10" t="s">
        <v>1044</v>
      </c>
      <c r="FL856" s="10" t="s">
        <v>1045</v>
      </c>
      <c r="FM856" s="11">
        <v>100</v>
      </c>
      <c r="GP856" t="s">
        <v>1046</v>
      </c>
      <c r="GX856" s="10" t="s">
        <v>662</v>
      </c>
      <c r="IG856" s="10" t="s">
        <v>1047</v>
      </c>
      <c r="IX856" s="10" t="s">
        <v>1048</v>
      </c>
      <c r="KL856" s="10" t="s">
        <v>457</v>
      </c>
      <c r="KM856" s="69" t="s">
        <v>1049</v>
      </c>
    </row>
    <row r="857" spans="2:299">
      <c r="B857" s="10" t="s">
        <v>1012</v>
      </c>
      <c r="C857" s="10" t="s">
        <v>1013</v>
      </c>
      <c r="D857" s="10" t="s">
        <v>1014</v>
      </c>
      <c r="F857" s="10" t="s">
        <v>1015</v>
      </c>
      <c r="I857" s="10" t="s">
        <v>1016</v>
      </c>
      <c r="J857" s="10" t="s">
        <v>1017</v>
      </c>
      <c r="L857" s="10" t="s">
        <v>1050</v>
      </c>
      <c r="Q857" s="10" t="s">
        <v>1019</v>
      </c>
      <c r="U857" s="10" t="s">
        <v>1016</v>
      </c>
      <c r="AH857" s="68" t="s">
        <v>1020</v>
      </c>
      <c r="AZ857" s="10" t="s">
        <v>1052</v>
      </c>
      <c r="BA857" t="s">
        <v>1068</v>
      </c>
      <c r="BB857" s="10" t="s">
        <v>1023</v>
      </c>
      <c r="BC857" s="10" t="s">
        <v>1023</v>
      </c>
      <c r="BD857" s="10" t="s">
        <v>1024</v>
      </c>
      <c r="BE857" s="10" t="s">
        <v>1025</v>
      </c>
      <c r="BF857" s="10" t="s">
        <v>1026</v>
      </c>
      <c r="BI857" s="10" t="s">
        <v>1027</v>
      </c>
      <c r="BJ857" s="10" t="s">
        <v>1027</v>
      </c>
      <c r="BK857" s="10" t="s">
        <v>1028</v>
      </c>
      <c r="BL857" s="10" t="s">
        <v>1029</v>
      </c>
      <c r="BN857" s="10" t="s">
        <v>1030</v>
      </c>
      <c r="BR857" s="10" t="s">
        <v>1031</v>
      </c>
      <c r="BS857" s="10" t="s">
        <v>1032</v>
      </c>
      <c r="BT857" s="10" t="s">
        <v>1033</v>
      </c>
      <c r="BY857" s="10" t="s">
        <v>1074</v>
      </c>
      <c r="BZ857" s="10" t="s">
        <v>1064</v>
      </c>
      <c r="CH857" s="10" t="s">
        <v>1054</v>
      </c>
      <c r="CI857" s="10" t="s">
        <v>1037</v>
      </c>
      <c r="DC857" s="10" t="s">
        <v>1038</v>
      </c>
      <c r="DD857" s="10" t="s">
        <v>1039</v>
      </c>
      <c r="DE857" s="10" t="s">
        <v>1040</v>
      </c>
      <c r="DI857" s="10" t="s">
        <v>1041</v>
      </c>
      <c r="DK857" s="10" t="s">
        <v>1042</v>
      </c>
      <c r="ED857" s="10" t="s">
        <v>662</v>
      </c>
      <c r="EE857" s="10" t="s">
        <v>1043</v>
      </c>
      <c r="EK857" s="10" t="s">
        <v>1044</v>
      </c>
      <c r="FL857" s="10" t="s">
        <v>1045</v>
      </c>
      <c r="FM857" s="11">
        <v>100</v>
      </c>
      <c r="GP857" t="s">
        <v>1046</v>
      </c>
      <c r="GX857" s="10" t="s">
        <v>662</v>
      </c>
      <c r="IG857" s="10" t="s">
        <v>1047</v>
      </c>
      <c r="IX857" s="10" t="s">
        <v>1048</v>
      </c>
      <c r="KL857" s="10" t="s">
        <v>457</v>
      </c>
      <c r="KM857" s="69" t="s">
        <v>1049</v>
      </c>
    </row>
    <row r="858" spans="2:299">
      <c r="B858" s="10" t="s">
        <v>1012</v>
      </c>
      <c r="C858" s="10" t="s">
        <v>1013</v>
      </c>
      <c r="D858" s="10" t="s">
        <v>1014</v>
      </c>
      <c r="F858" s="10" t="s">
        <v>1015</v>
      </c>
      <c r="I858" s="10" t="s">
        <v>1016</v>
      </c>
      <c r="J858" s="10" t="s">
        <v>1017</v>
      </c>
      <c r="L858" s="10" t="s">
        <v>1018</v>
      </c>
      <c r="Q858" s="10" t="s">
        <v>1051</v>
      </c>
      <c r="U858" s="10" t="s">
        <v>1016</v>
      </c>
      <c r="AH858" s="68" t="s">
        <v>1020</v>
      </c>
      <c r="AZ858" s="10" t="s">
        <v>1021</v>
      </c>
      <c r="BA858" s="10" t="s">
        <v>1022</v>
      </c>
      <c r="BB858" s="10" t="s">
        <v>1023</v>
      </c>
      <c r="BC858" s="10" t="s">
        <v>1023</v>
      </c>
      <c r="BD858" s="10" t="s">
        <v>1024</v>
      </c>
      <c r="BE858" s="10" t="s">
        <v>1025</v>
      </c>
      <c r="BF858" s="10" t="s">
        <v>1026</v>
      </c>
      <c r="BI858" s="10" t="s">
        <v>1027</v>
      </c>
      <c r="BJ858" s="10" t="s">
        <v>1027</v>
      </c>
      <c r="BK858" s="10" t="s">
        <v>1028</v>
      </c>
      <c r="BL858" s="10" t="s">
        <v>1029</v>
      </c>
      <c r="BN858" s="10" t="s">
        <v>1030</v>
      </c>
      <c r="BR858" s="10" t="s">
        <v>1031</v>
      </c>
      <c r="BS858" s="10" t="s">
        <v>1032</v>
      </c>
      <c r="BT858" s="10" t="s">
        <v>1033</v>
      </c>
      <c r="BY858" s="10" t="s">
        <v>1034</v>
      </c>
      <c r="BZ858" s="10" t="s">
        <v>1035</v>
      </c>
      <c r="CH858" s="10" t="s">
        <v>1036</v>
      </c>
      <c r="CI858" s="10" t="s">
        <v>1037</v>
      </c>
      <c r="DC858" s="10" t="s">
        <v>1038</v>
      </c>
      <c r="DD858" s="10" t="s">
        <v>1039</v>
      </c>
      <c r="DE858" s="10" t="s">
        <v>1040</v>
      </c>
      <c r="DI858" s="10" t="s">
        <v>1041</v>
      </c>
      <c r="DK858" s="10" t="s">
        <v>1042</v>
      </c>
      <c r="ED858" s="10" t="s">
        <v>662</v>
      </c>
      <c r="EE858" s="10" t="s">
        <v>1043</v>
      </c>
      <c r="EK858" s="10" t="s">
        <v>1044</v>
      </c>
      <c r="FL858" s="10" t="s">
        <v>1045</v>
      </c>
      <c r="FM858" s="11">
        <v>100</v>
      </c>
      <c r="GP858" s="10" t="s">
        <v>1046</v>
      </c>
      <c r="GX858" s="10" t="s">
        <v>662</v>
      </c>
      <c r="IG858" s="10" t="s">
        <v>1047</v>
      </c>
      <c r="IX858" s="10" t="s">
        <v>1048</v>
      </c>
      <c r="KL858" s="10" t="s">
        <v>457</v>
      </c>
      <c r="KM858" s="69" t="s">
        <v>1049</v>
      </c>
    </row>
    <row r="859" spans="2:299">
      <c r="B859" s="10" t="s">
        <v>1012</v>
      </c>
      <c r="C859" s="10" t="s">
        <v>1013</v>
      </c>
      <c r="D859" s="10" t="s">
        <v>1014</v>
      </c>
      <c r="F859" s="10" t="s">
        <v>1015</v>
      </c>
      <c r="I859" s="10" t="s">
        <v>1016</v>
      </c>
      <c r="J859" s="10" t="s">
        <v>1017</v>
      </c>
      <c r="L859" s="10" t="s">
        <v>1050</v>
      </c>
      <c r="Q859" s="10" t="s">
        <v>1019</v>
      </c>
      <c r="U859" s="10" t="s">
        <v>1016</v>
      </c>
      <c r="AH859" s="68" t="s">
        <v>1020</v>
      </c>
      <c r="AZ859" s="10" t="s">
        <v>1052</v>
      </c>
      <c r="BA859" t="s">
        <v>1022</v>
      </c>
      <c r="BB859" s="10" t="s">
        <v>1023</v>
      </c>
      <c r="BC859" s="10" t="s">
        <v>1023</v>
      </c>
      <c r="BD859" s="10" t="s">
        <v>1024</v>
      </c>
      <c r="BE859" s="10" t="s">
        <v>1025</v>
      </c>
      <c r="BF859" s="10" t="s">
        <v>1026</v>
      </c>
      <c r="BI859" s="10" t="s">
        <v>1027</v>
      </c>
      <c r="BJ859" s="10" t="s">
        <v>1027</v>
      </c>
      <c r="BK859" s="10" t="s">
        <v>1028</v>
      </c>
      <c r="BL859" s="10" t="s">
        <v>1029</v>
      </c>
      <c r="BN859" s="10" t="s">
        <v>1030</v>
      </c>
      <c r="BR859" s="10" t="s">
        <v>1031</v>
      </c>
      <c r="BS859" s="10" t="s">
        <v>1032</v>
      </c>
      <c r="BT859" s="10" t="s">
        <v>1033</v>
      </c>
      <c r="BY859" s="10" t="s">
        <v>1053</v>
      </c>
      <c r="BZ859" s="10" t="s">
        <v>1035</v>
      </c>
      <c r="CH859" s="10" t="s">
        <v>1054</v>
      </c>
      <c r="CI859" s="10" t="s">
        <v>1037</v>
      </c>
      <c r="DC859" s="10" t="s">
        <v>1038</v>
      </c>
      <c r="DD859" s="10" t="s">
        <v>1039</v>
      </c>
      <c r="DE859" s="10" t="s">
        <v>1040</v>
      </c>
      <c r="DI859" s="10" t="s">
        <v>1041</v>
      </c>
      <c r="DK859" s="10" t="s">
        <v>1042</v>
      </c>
      <c r="ED859" s="10" t="s">
        <v>662</v>
      </c>
      <c r="EE859" s="10" t="s">
        <v>1043</v>
      </c>
      <c r="EK859" s="10" t="s">
        <v>1044</v>
      </c>
      <c r="FL859" s="10" t="s">
        <v>1045</v>
      </c>
      <c r="FM859" s="11">
        <v>100</v>
      </c>
      <c r="GP859" t="s">
        <v>1046</v>
      </c>
      <c r="GX859" s="10" t="s">
        <v>662</v>
      </c>
      <c r="IG859" s="10" t="s">
        <v>1047</v>
      </c>
      <c r="IX859" s="10" t="s">
        <v>1048</v>
      </c>
      <c r="KL859" s="10" t="s">
        <v>457</v>
      </c>
      <c r="KM859" s="69" t="s">
        <v>1049</v>
      </c>
    </row>
    <row r="860" spans="2:299">
      <c r="B860" s="10" t="s">
        <v>1012</v>
      </c>
      <c r="C860" s="10" t="s">
        <v>1013</v>
      </c>
      <c r="D860" s="10" t="s">
        <v>1014</v>
      </c>
      <c r="F860" s="10" t="s">
        <v>1015</v>
      </c>
      <c r="I860" s="10" t="s">
        <v>1016</v>
      </c>
      <c r="J860" s="10" t="s">
        <v>1017</v>
      </c>
      <c r="L860" s="10" t="s">
        <v>1055</v>
      </c>
      <c r="Q860" s="10" t="s">
        <v>1051</v>
      </c>
      <c r="U860" s="10" t="s">
        <v>1016</v>
      </c>
      <c r="AH860" s="68" t="s">
        <v>1020</v>
      </c>
      <c r="AZ860" s="10" t="s">
        <v>301</v>
      </c>
      <c r="BA860" t="s">
        <v>1056</v>
      </c>
      <c r="BB860" s="10" t="s">
        <v>1023</v>
      </c>
      <c r="BC860" s="10" t="s">
        <v>1023</v>
      </c>
      <c r="BD860" s="10" t="s">
        <v>1024</v>
      </c>
      <c r="BE860" s="10" t="s">
        <v>1025</v>
      </c>
      <c r="BF860" s="10" t="s">
        <v>1026</v>
      </c>
      <c r="BI860" s="10" t="s">
        <v>1027</v>
      </c>
      <c r="BJ860" s="10" t="s">
        <v>1027</v>
      </c>
      <c r="BK860" s="10" t="s">
        <v>1028</v>
      </c>
      <c r="BL860" s="10" t="s">
        <v>1029</v>
      </c>
      <c r="BN860" s="10" t="s">
        <v>1030</v>
      </c>
      <c r="BR860" s="10" t="s">
        <v>1031</v>
      </c>
      <c r="BS860" s="10" t="s">
        <v>1032</v>
      </c>
      <c r="BT860" s="10" t="s">
        <v>1033</v>
      </c>
      <c r="BY860" s="10" t="s">
        <v>1057</v>
      </c>
      <c r="BZ860" s="10" t="s">
        <v>1058</v>
      </c>
      <c r="CH860" s="10" t="s">
        <v>1059</v>
      </c>
      <c r="CI860" s="10" t="s">
        <v>1037</v>
      </c>
      <c r="DC860" s="10" t="s">
        <v>1038</v>
      </c>
      <c r="DD860" s="10" t="s">
        <v>1039</v>
      </c>
      <c r="DE860" s="10" t="s">
        <v>1040</v>
      </c>
      <c r="DI860" s="10" t="s">
        <v>1041</v>
      </c>
      <c r="DK860" s="10" t="s">
        <v>1042</v>
      </c>
      <c r="ED860" s="10" t="s">
        <v>662</v>
      </c>
      <c r="EE860" s="10" t="s">
        <v>1043</v>
      </c>
      <c r="EK860" s="10" t="s">
        <v>1044</v>
      </c>
      <c r="FL860" s="10" t="s">
        <v>1045</v>
      </c>
      <c r="FM860" s="11">
        <v>100</v>
      </c>
      <c r="GP860" t="s">
        <v>1046</v>
      </c>
      <c r="GX860" s="10" t="s">
        <v>662</v>
      </c>
      <c r="IG860" s="10" t="s">
        <v>1047</v>
      </c>
      <c r="IX860" s="10" t="s">
        <v>1048</v>
      </c>
      <c r="KL860" s="10" t="s">
        <v>457</v>
      </c>
      <c r="KM860" s="69" t="s">
        <v>1049</v>
      </c>
    </row>
    <row r="861" spans="2:299">
      <c r="B861" s="10" t="s">
        <v>1012</v>
      </c>
      <c r="C861" s="10" t="s">
        <v>1013</v>
      </c>
      <c r="D861" s="10" t="s">
        <v>1014</v>
      </c>
      <c r="F861" s="10" t="s">
        <v>1015</v>
      </c>
      <c r="I861" s="10" t="s">
        <v>1016</v>
      </c>
      <c r="J861" s="10" t="s">
        <v>1017</v>
      </c>
      <c r="L861" s="10" t="s">
        <v>1060</v>
      </c>
      <c r="Q861" s="10" t="s">
        <v>1019</v>
      </c>
      <c r="U861" s="10" t="s">
        <v>1016</v>
      </c>
      <c r="AH861" s="68" t="s">
        <v>1020</v>
      </c>
      <c r="AZ861" s="10" t="s">
        <v>1061</v>
      </c>
      <c r="BA861" t="s">
        <v>1062</v>
      </c>
      <c r="BB861" s="10" t="s">
        <v>1023</v>
      </c>
      <c r="BC861" s="10" t="s">
        <v>1023</v>
      </c>
      <c r="BD861" s="10" t="s">
        <v>1024</v>
      </c>
      <c r="BE861" s="10" t="s">
        <v>1025</v>
      </c>
      <c r="BF861" s="10" t="s">
        <v>1026</v>
      </c>
      <c r="BI861" s="10" t="s">
        <v>1027</v>
      </c>
      <c r="BJ861" s="10" t="s">
        <v>1027</v>
      </c>
      <c r="BK861" s="10" t="s">
        <v>1028</v>
      </c>
      <c r="BL861" s="10" t="s">
        <v>1029</v>
      </c>
      <c r="BN861" s="10" t="s">
        <v>1030</v>
      </c>
      <c r="BR861" s="10" t="s">
        <v>1031</v>
      </c>
      <c r="BS861" s="10" t="s">
        <v>1032</v>
      </c>
      <c r="BT861" s="10" t="s">
        <v>1033</v>
      </c>
      <c r="BY861" s="10" t="s">
        <v>1063</v>
      </c>
      <c r="BZ861" s="10" t="s">
        <v>1064</v>
      </c>
      <c r="CH861" s="10" t="s">
        <v>1065</v>
      </c>
      <c r="CI861" s="10" t="s">
        <v>1037</v>
      </c>
      <c r="DC861" s="10" t="s">
        <v>1038</v>
      </c>
      <c r="DD861" s="10" t="s">
        <v>1039</v>
      </c>
      <c r="DE861" s="10" t="s">
        <v>1040</v>
      </c>
      <c r="DI861" s="10" t="s">
        <v>1041</v>
      </c>
      <c r="DK861" s="10" t="s">
        <v>1042</v>
      </c>
      <c r="ED861" s="10" t="s">
        <v>662</v>
      </c>
      <c r="EE861" s="10" t="s">
        <v>1043</v>
      </c>
      <c r="EK861" s="10" t="s">
        <v>1044</v>
      </c>
      <c r="FL861" s="10" t="s">
        <v>1045</v>
      </c>
      <c r="FM861" s="11">
        <v>100</v>
      </c>
      <c r="GP861" t="s">
        <v>1046</v>
      </c>
      <c r="GX861" s="10" t="s">
        <v>662</v>
      </c>
      <c r="IG861" s="10" t="s">
        <v>1047</v>
      </c>
      <c r="IX861" s="10" t="s">
        <v>1048</v>
      </c>
      <c r="KL861" s="10" t="s">
        <v>457</v>
      </c>
      <c r="KM861" s="69" t="s">
        <v>1049</v>
      </c>
    </row>
    <row r="862" spans="2:299">
      <c r="B862" s="10" t="s">
        <v>1012</v>
      </c>
      <c r="C862" s="10" t="s">
        <v>1013</v>
      </c>
      <c r="D862" s="10" t="s">
        <v>1014</v>
      </c>
      <c r="F862" s="10" t="s">
        <v>1015</v>
      </c>
      <c r="I862" s="10" t="s">
        <v>1016</v>
      </c>
      <c r="J862" s="10" t="s">
        <v>1017</v>
      </c>
      <c r="L862" s="10" t="s">
        <v>1066</v>
      </c>
      <c r="Q862" s="10" t="s">
        <v>1051</v>
      </c>
      <c r="U862" s="10" t="s">
        <v>1016</v>
      </c>
      <c r="AH862" s="68" t="s">
        <v>1020</v>
      </c>
      <c r="AZ862" s="10" t="s">
        <v>1067</v>
      </c>
      <c r="BA862" t="s">
        <v>1068</v>
      </c>
      <c r="BB862" s="10" t="s">
        <v>1023</v>
      </c>
      <c r="BC862" s="10" t="s">
        <v>1023</v>
      </c>
      <c r="BD862" s="10" t="s">
        <v>1024</v>
      </c>
      <c r="BE862" s="10" t="s">
        <v>1025</v>
      </c>
      <c r="BF862" s="10" t="s">
        <v>1026</v>
      </c>
      <c r="BI862" s="10" t="s">
        <v>1027</v>
      </c>
      <c r="BJ862" s="10" t="s">
        <v>1027</v>
      </c>
      <c r="BK862" s="10" t="s">
        <v>1028</v>
      </c>
      <c r="BL862" s="10" t="s">
        <v>1029</v>
      </c>
      <c r="BN862" s="10" t="s">
        <v>1030</v>
      </c>
      <c r="BR862" s="10" t="s">
        <v>1031</v>
      </c>
      <c r="BS862" s="10" t="s">
        <v>1032</v>
      </c>
      <c r="BT862" s="10" t="s">
        <v>1033</v>
      </c>
      <c r="BY862" s="10" t="s">
        <v>1069</v>
      </c>
      <c r="BZ862" s="10" t="s">
        <v>1035</v>
      </c>
      <c r="CH862" s="10" t="s">
        <v>1070</v>
      </c>
      <c r="CI862" s="10" t="s">
        <v>1037</v>
      </c>
      <c r="DC862" s="10" t="s">
        <v>1038</v>
      </c>
      <c r="DD862" s="10" t="s">
        <v>1039</v>
      </c>
      <c r="DE862" s="10" t="s">
        <v>1040</v>
      </c>
      <c r="DI862" s="10" t="s">
        <v>1041</v>
      </c>
      <c r="DK862" s="10" t="s">
        <v>1042</v>
      </c>
      <c r="ED862" s="10" t="s">
        <v>662</v>
      </c>
      <c r="EE862" s="10" t="s">
        <v>1043</v>
      </c>
      <c r="EK862" s="10" t="s">
        <v>1044</v>
      </c>
      <c r="FL862" s="10" t="s">
        <v>1045</v>
      </c>
      <c r="FM862" s="11">
        <v>100</v>
      </c>
      <c r="GP862" t="s">
        <v>1046</v>
      </c>
      <c r="GX862" s="10" t="s">
        <v>662</v>
      </c>
      <c r="IG862" s="10" t="s">
        <v>1047</v>
      </c>
      <c r="IX862" s="10" t="s">
        <v>1048</v>
      </c>
      <c r="KL862" s="10" t="s">
        <v>457</v>
      </c>
      <c r="KM862" s="69" t="s">
        <v>1049</v>
      </c>
    </row>
    <row r="863" spans="2:299">
      <c r="B863" s="10" t="s">
        <v>1012</v>
      </c>
      <c r="C863" s="10" t="s">
        <v>1013</v>
      </c>
      <c r="D863" s="10" t="s">
        <v>1014</v>
      </c>
      <c r="F863" s="10" t="s">
        <v>1015</v>
      </c>
      <c r="I863" s="10" t="s">
        <v>1016</v>
      </c>
      <c r="J863" s="10" t="s">
        <v>1017</v>
      </c>
      <c r="L863" s="10" t="s">
        <v>1071</v>
      </c>
      <c r="Q863" s="10" t="s">
        <v>1019</v>
      </c>
      <c r="U863" s="10" t="s">
        <v>1016</v>
      </c>
      <c r="AH863" s="68" t="s">
        <v>1020</v>
      </c>
      <c r="AZ863" s="10" t="s">
        <v>1021</v>
      </c>
      <c r="BA863" t="s">
        <v>1022</v>
      </c>
      <c r="BB863" s="10" t="s">
        <v>1023</v>
      </c>
      <c r="BC863" s="10" t="s">
        <v>1023</v>
      </c>
      <c r="BD863" s="10" t="s">
        <v>1024</v>
      </c>
      <c r="BE863" s="10" t="s">
        <v>1025</v>
      </c>
      <c r="BF863" s="10" t="s">
        <v>1026</v>
      </c>
      <c r="BI863" s="10" t="s">
        <v>1027</v>
      </c>
      <c r="BJ863" s="10" t="s">
        <v>1027</v>
      </c>
      <c r="BK863" s="10" t="s">
        <v>1028</v>
      </c>
      <c r="BL863" s="10" t="s">
        <v>1029</v>
      </c>
      <c r="BN863" s="10" t="s">
        <v>1030</v>
      </c>
      <c r="BR863" s="10" t="s">
        <v>1031</v>
      </c>
      <c r="BS863" s="10" t="s">
        <v>1032</v>
      </c>
      <c r="BT863" s="10" t="s">
        <v>1033</v>
      </c>
      <c r="BY863" s="10" t="s">
        <v>1072</v>
      </c>
      <c r="BZ863" s="10" t="s">
        <v>1058</v>
      </c>
      <c r="CH863" s="10" t="s">
        <v>1036</v>
      </c>
      <c r="CI863" s="10" t="s">
        <v>1037</v>
      </c>
      <c r="DC863" s="10" t="s">
        <v>1038</v>
      </c>
      <c r="DD863" s="10" t="s">
        <v>1039</v>
      </c>
      <c r="DE863" s="10" t="s">
        <v>1040</v>
      </c>
      <c r="DI863" s="10" t="s">
        <v>1041</v>
      </c>
      <c r="DK863" s="10" t="s">
        <v>1042</v>
      </c>
      <c r="ED863" s="10" t="s">
        <v>662</v>
      </c>
      <c r="EE863" s="10" t="s">
        <v>1043</v>
      </c>
      <c r="EK863" s="10" t="s">
        <v>1044</v>
      </c>
      <c r="FL863" s="10" t="s">
        <v>1045</v>
      </c>
      <c r="FM863" s="11">
        <v>100</v>
      </c>
      <c r="GP863" t="s">
        <v>1046</v>
      </c>
      <c r="GX863" s="10" t="s">
        <v>662</v>
      </c>
      <c r="IG863" s="10" t="s">
        <v>1047</v>
      </c>
      <c r="IX863" s="10" t="s">
        <v>1048</v>
      </c>
      <c r="KL863" s="10" t="s">
        <v>457</v>
      </c>
      <c r="KM863" s="69" t="s">
        <v>1049</v>
      </c>
    </row>
    <row r="864" spans="2:299">
      <c r="B864" s="10" t="s">
        <v>1012</v>
      </c>
      <c r="C864" s="10" t="s">
        <v>1013</v>
      </c>
      <c r="D864" s="10" t="s">
        <v>1014</v>
      </c>
      <c r="F864" s="10" t="s">
        <v>1015</v>
      </c>
      <c r="I864" s="10" t="s">
        <v>1016</v>
      </c>
      <c r="J864" s="10" t="s">
        <v>1017</v>
      </c>
      <c r="L864" s="10" t="s">
        <v>1073</v>
      </c>
      <c r="Q864" s="10" t="s">
        <v>1051</v>
      </c>
      <c r="U864" s="10" t="s">
        <v>1016</v>
      </c>
      <c r="AH864" s="68" t="s">
        <v>1020</v>
      </c>
      <c r="AZ864" s="10" t="s">
        <v>1052</v>
      </c>
      <c r="BA864" t="s">
        <v>1056</v>
      </c>
      <c r="BB864" s="10" t="s">
        <v>1023</v>
      </c>
      <c r="BC864" s="10" t="s">
        <v>1023</v>
      </c>
      <c r="BD864" s="10" t="s">
        <v>1024</v>
      </c>
      <c r="BE864" s="10" t="s">
        <v>1025</v>
      </c>
      <c r="BF864" s="10" t="s">
        <v>1026</v>
      </c>
      <c r="BI864" s="10" t="s">
        <v>1027</v>
      </c>
      <c r="BJ864" s="10" t="s">
        <v>1027</v>
      </c>
      <c r="BK864" s="10" t="s">
        <v>1028</v>
      </c>
      <c r="BL864" s="10" t="s">
        <v>1029</v>
      </c>
      <c r="BN864" s="10" t="s">
        <v>1030</v>
      </c>
      <c r="BR864" s="10" t="s">
        <v>1031</v>
      </c>
      <c r="BS864" s="10" t="s">
        <v>1032</v>
      </c>
      <c r="BT864" s="10" t="s">
        <v>1033</v>
      </c>
      <c r="BY864" s="10" t="s">
        <v>1074</v>
      </c>
      <c r="BZ864" s="10" t="s">
        <v>1064</v>
      </c>
      <c r="CH864" s="10" t="s">
        <v>1054</v>
      </c>
      <c r="CI864" s="10" t="s">
        <v>1037</v>
      </c>
      <c r="DC864" s="10" t="s">
        <v>1038</v>
      </c>
      <c r="DD864" s="10" t="s">
        <v>1039</v>
      </c>
      <c r="DE864" s="10" t="s">
        <v>1040</v>
      </c>
      <c r="DI864" s="10" t="s">
        <v>1041</v>
      </c>
      <c r="DK864" s="10" t="s">
        <v>1042</v>
      </c>
      <c r="ED864" s="10" t="s">
        <v>662</v>
      </c>
      <c r="EE864" s="10" t="s">
        <v>1043</v>
      </c>
      <c r="EK864" s="10" t="s">
        <v>1044</v>
      </c>
      <c r="FL864" s="10" t="s">
        <v>1045</v>
      </c>
      <c r="FM864" s="11">
        <v>100</v>
      </c>
      <c r="GP864" t="s">
        <v>1046</v>
      </c>
      <c r="GX864" s="10" t="s">
        <v>662</v>
      </c>
      <c r="IG864" s="10" t="s">
        <v>1047</v>
      </c>
      <c r="IX864" s="10" t="s">
        <v>1048</v>
      </c>
      <c r="KL864" s="10" t="s">
        <v>457</v>
      </c>
      <c r="KM864" s="69" t="s">
        <v>1049</v>
      </c>
    </row>
    <row r="865" spans="2:299">
      <c r="B865" s="10" t="s">
        <v>1012</v>
      </c>
      <c r="C865" s="10" t="s">
        <v>1013</v>
      </c>
      <c r="D865" s="10" t="s">
        <v>1014</v>
      </c>
      <c r="F865" s="10" t="s">
        <v>1015</v>
      </c>
      <c r="I865" s="10" t="s">
        <v>1016</v>
      </c>
      <c r="J865" s="10" t="s">
        <v>1017</v>
      </c>
      <c r="L865" s="10" t="s">
        <v>1018</v>
      </c>
      <c r="Q865" s="10" t="s">
        <v>1019</v>
      </c>
      <c r="U865" s="10" t="s">
        <v>1016</v>
      </c>
      <c r="AH865" s="68" t="s">
        <v>1020</v>
      </c>
      <c r="AZ865" s="10" t="s">
        <v>301</v>
      </c>
      <c r="BA865" t="s">
        <v>1062</v>
      </c>
      <c r="BB865" s="10" t="s">
        <v>1023</v>
      </c>
      <c r="BC865" s="10" t="s">
        <v>1023</v>
      </c>
      <c r="BD865" s="10" t="s">
        <v>1024</v>
      </c>
      <c r="BE865" s="10" t="s">
        <v>1025</v>
      </c>
      <c r="BF865" s="10" t="s">
        <v>1026</v>
      </c>
      <c r="BI865" s="10" t="s">
        <v>1027</v>
      </c>
      <c r="BJ865" s="10" t="s">
        <v>1027</v>
      </c>
      <c r="BK865" s="10" t="s">
        <v>1028</v>
      </c>
      <c r="BL865" s="10" t="s">
        <v>1029</v>
      </c>
      <c r="BN865" s="10" t="s">
        <v>1030</v>
      </c>
      <c r="BR865" s="10" t="s">
        <v>1031</v>
      </c>
      <c r="BS865" s="10" t="s">
        <v>1032</v>
      </c>
      <c r="BT865" s="10" t="s">
        <v>1033</v>
      </c>
      <c r="BY865" s="10" t="s">
        <v>1075</v>
      </c>
      <c r="BZ865" s="10" t="s">
        <v>1035</v>
      </c>
      <c r="CH865" s="10" t="s">
        <v>1059</v>
      </c>
      <c r="CI865" s="10" t="s">
        <v>1037</v>
      </c>
      <c r="DC865" s="10" t="s">
        <v>1038</v>
      </c>
      <c r="DD865" s="10" t="s">
        <v>1039</v>
      </c>
      <c r="DE865" s="10" t="s">
        <v>1040</v>
      </c>
      <c r="DI865" s="10" t="s">
        <v>1041</v>
      </c>
      <c r="DK865" s="10" t="s">
        <v>1042</v>
      </c>
      <c r="ED865" s="10" t="s">
        <v>662</v>
      </c>
      <c r="EE865" s="10" t="s">
        <v>1043</v>
      </c>
      <c r="EK865" s="10" t="s">
        <v>1044</v>
      </c>
      <c r="FL865" s="10" t="s">
        <v>1045</v>
      </c>
      <c r="FM865" s="11">
        <v>100</v>
      </c>
      <c r="GP865" t="s">
        <v>1046</v>
      </c>
      <c r="GX865" s="10" t="s">
        <v>662</v>
      </c>
      <c r="IG865" s="10" t="s">
        <v>1047</v>
      </c>
      <c r="IX865" s="10" t="s">
        <v>1048</v>
      </c>
      <c r="KL865" s="10" t="s">
        <v>457</v>
      </c>
      <c r="KM865" s="69" t="s">
        <v>1049</v>
      </c>
    </row>
    <row r="866" spans="2:299">
      <c r="B866" s="10" t="s">
        <v>1012</v>
      </c>
      <c r="C866" s="10" t="s">
        <v>1013</v>
      </c>
      <c r="D866" s="10" t="s">
        <v>1014</v>
      </c>
      <c r="F866" s="10" t="s">
        <v>1015</v>
      </c>
      <c r="I866" s="10" t="s">
        <v>1016</v>
      </c>
      <c r="J866" s="10" t="s">
        <v>1017</v>
      </c>
      <c r="L866" s="10" t="s">
        <v>1050</v>
      </c>
      <c r="Q866" s="10" t="s">
        <v>1051</v>
      </c>
      <c r="U866" s="10" t="s">
        <v>1016</v>
      </c>
      <c r="AH866" s="68" t="s">
        <v>1020</v>
      </c>
      <c r="AZ866" s="10" t="s">
        <v>1061</v>
      </c>
      <c r="BA866" t="s">
        <v>1068</v>
      </c>
      <c r="BB866" s="10" t="s">
        <v>1023</v>
      </c>
      <c r="BC866" s="10" t="s">
        <v>1023</v>
      </c>
      <c r="BD866" s="10" t="s">
        <v>1024</v>
      </c>
      <c r="BE866" s="10" t="s">
        <v>1025</v>
      </c>
      <c r="BF866" s="10" t="s">
        <v>1026</v>
      </c>
      <c r="BI866" s="10" t="s">
        <v>1027</v>
      </c>
      <c r="BJ866" s="10" t="s">
        <v>1027</v>
      </c>
      <c r="BK866" s="10" t="s">
        <v>1028</v>
      </c>
      <c r="BL866" s="10" t="s">
        <v>1029</v>
      </c>
      <c r="BN866" s="10" t="s">
        <v>1030</v>
      </c>
      <c r="BR866" s="10" t="s">
        <v>1031</v>
      </c>
      <c r="BS866" s="10" t="s">
        <v>1032</v>
      </c>
      <c r="BT866" s="10" t="s">
        <v>1033</v>
      </c>
      <c r="BY866" s="10" t="s">
        <v>1076</v>
      </c>
      <c r="BZ866" s="10" t="s">
        <v>1058</v>
      </c>
      <c r="CH866" s="10" t="s">
        <v>1065</v>
      </c>
      <c r="CI866" s="10" t="s">
        <v>1037</v>
      </c>
      <c r="DC866" s="10" t="s">
        <v>1038</v>
      </c>
      <c r="DD866" s="10" t="s">
        <v>1039</v>
      </c>
      <c r="DE866" s="10" t="s">
        <v>1040</v>
      </c>
      <c r="DI866" s="10" t="s">
        <v>1041</v>
      </c>
      <c r="DK866" s="10" t="s">
        <v>1042</v>
      </c>
      <c r="ED866" s="10" t="s">
        <v>662</v>
      </c>
      <c r="EE866" s="10" t="s">
        <v>1043</v>
      </c>
      <c r="EK866" s="10" t="s">
        <v>1044</v>
      </c>
      <c r="FL866" s="10" t="s">
        <v>1045</v>
      </c>
      <c r="FM866" s="11">
        <v>100</v>
      </c>
      <c r="GP866" t="s">
        <v>1046</v>
      </c>
      <c r="GX866" s="10" t="s">
        <v>662</v>
      </c>
      <c r="IG866" s="10" t="s">
        <v>1047</v>
      </c>
      <c r="IX866" s="10" t="s">
        <v>1048</v>
      </c>
      <c r="KL866" s="10" t="s">
        <v>457</v>
      </c>
      <c r="KM866" s="69" t="s">
        <v>1049</v>
      </c>
    </row>
    <row r="867" spans="2:299">
      <c r="B867" s="10" t="s">
        <v>1012</v>
      </c>
      <c r="C867" s="10" t="s">
        <v>1013</v>
      </c>
      <c r="D867" s="10" t="s">
        <v>1014</v>
      </c>
      <c r="F867" s="10" t="s">
        <v>1015</v>
      </c>
      <c r="I867" s="10" t="s">
        <v>1016</v>
      </c>
      <c r="J867" s="10" t="s">
        <v>1017</v>
      </c>
      <c r="L867" s="10" t="s">
        <v>1055</v>
      </c>
      <c r="Q867" s="10" t="s">
        <v>1019</v>
      </c>
      <c r="U867" s="10" t="s">
        <v>1016</v>
      </c>
      <c r="AH867" s="68" t="s">
        <v>1020</v>
      </c>
      <c r="AZ867" s="10" t="s">
        <v>1067</v>
      </c>
      <c r="BA867" t="s">
        <v>1022</v>
      </c>
      <c r="BB867" s="10" t="s">
        <v>1023</v>
      </c>
      <c r="BC867" s="10" t="s">
        <v>1023</v>
      </c>
      <c r="BD867" s="10" t="s">
        <v>1024</v>
      </c>
      <c r="BE867" s="10" t="s">
        <v>1025</v>
      </c>
      <c r="BF867" s="10" t="s">
        <v>1026</v>
      </c>
      <c r="BI867" s="10" t="s">
        <v>1027</v>
      </c>
      <c r="BJ867" s="10" t="s">
        <v>1027</v>
      </c>
      <c r="BK867" s="10" t="s">
        <v>1028</v>
      </c>
      <c r="BL867" s="10" t="s">
        <v>1029</v>
      </c>
      <c r="BN867" s="10" t="s">
        <v>1030</v>
      </c>
      <c r="BR867" s="10" t="s">
        <v>1031</v>
      </c>
      <c r="BS867" s="10" t="s">
        <v>1032</v>
      </c>
      <c r="BT867" s="10" t="s">
        <v>1033</v>
      </c>
      <c r="BY867" s="10" t="s">
        <v>1077</v>
      </c>
      <c r="BZ867" s="10" t="s">
        <v>1064</v>
      </c>
      <c r="CH867" s="10" t="s">
        <v>1070</v>
      </c>
      <c r="CI867" s="10" t="s">
        <v>1037</v>
      </c>
      <c r="DC867" s="10" t="s">
        <v>1038</v>
      </c>
      <c r="DD867" s="10" t="s">
        <v>1039</v>
      </c>
      <c r="DE867" s="10" t="s">
        <v>1040</v>
      </c>
      <c r="DI867" s="10" t="s">
        <v>1041</v>
      </c>
      <c r="DK867" s="10" t="s">
        <v>1042</v>
      </c>
      <c r="ED867" s="10" t="s">
        <v>662</v>
      </c>
      <c r="EE867" s="10" t="s">
        <v>1043</v>
      </c>
      <c r="EK867" s="10" t="s">
        <v>1044</v>
      </c>
      <c r="FL867" s="10" t="s">
        <v>1045</v>
      </c>
      <c r="FM867" s="11">
        <v>100</v>
      </c>
      <c r="GP867" t="s">
        <v>1046</v>
      </c>
      <c r="GX867" s="10" t="s">
        <v>662</v>
      </c>
      <c r="IG867" s="10" t="s">
        <v>1047</v>
      </c>
      <c r="IX867" s="10" t="s">
        <v>1048</v>
      </c>
      <c r="KL867" s="10" t="s">
        <v>457</v>
      </c>
      <c r="KM867" s="69" t="s">
        <v>1049</v>
      </c>
    </row>
    <row r="868" spans="2:299">
      <c r="B868" s="10" t="s">
        <v>1012</v>
      </c>
      <c r="C868" s="10" t="s">
        <v>1013</v>
      </c>
      <c r="D868" s="10" t="s">
        <v>1014</v>
      </c>
      <c r="F868" s="10" t="s">
        <v>1015</v>
      </c>
      <c r="I868" s="10" t="s">
        <v>1016</v>
      </c>
      <c r="J868" s="10" t="s">
        <v>1017</v>
      </c>
      <c r="L868" s="10" t="s">
        <v>1060</v>
      </c>
      <c r="Q868" s="10" t="s">
        <v>1051</v>
      </c>
      <c r="U868" s="10" t="s">
        <v>1016</v>
      </c>
      <c r="AH868" s="68" t="s">
        <v>1020</v>
      </c>
      <c r="AZ868" s="10" t="s">
        <v>1021</v>
      </c>
      <c r="BA868" t="s">
        <v>1056</v>
      </c>
      <c r="BB868" s="10" t="s">
        <v>1023</v>
      </c>
      <c r="BC868" s="10" t="s">
        <v>1023</v>
      </c>
      <c r="BD868" s="10" t="s">
        <v>1024</v>
      </c>
      <c r="BE868" s="10" t="s">
        <v>1025</v>
      </c>
      <c r="BF868" s="10" t="s">
        <v>1026</v>
      </c>
      <c r="BI868" s="10" t="s">
        <v>1027</v>
      </c>
      <c r="BJ868" s="10" t="s">
        <v>1027</v>
      </c>
      <c r="BK868" s="10" t="s">
        <v>1028</v>
      </c>
      <c r="BL868" s="10" t="s">
        <v>1029</v>
      </c>
      <c r="BN868" s="10" t="s">
        <v>1030</v>
      </c>
      <c r="BR868" s="10" t="s">
        <v>1031</v>
      </c>
      <c r="BS868" s="10" t="s">
        <v>1032</v>
      </c>
      <c r="BT868" s="10" t="s">
        <v>1033</v>
      </c>
      <c r="BY868" s="10" t="s">
        <v>1034</v>
      </c>
      <c r="BZ868" s="10" t="s">
        <v>1035</v>
      </c>
      <c r="CH868" s="10" t="s">
        <v>1036</v>
      </c>
      <c r="CI868" s="10" t="s">
        <v>1037</v>
      </c>
      <c r="DC868" s="10" t="s">
        <v>1038</v>
      </c>
      <c r="DD868" s="10" t="s">
        <v>1039</v>
      </c>
      <c r="DE868" s="10" t="s">
        <v>1040</v>
      </c>
      <c r="DI868" s="10" t="s">
        <v>1041</v>
      </c>
      <c r="DK868" s="10" t="s">
        <v>1042</v>
      </c>
      <c r="ED868" s="10" t="s">
        <v>662</v>
      </c>
      <c r="EE868" s="10" t="s">
        <v>1043</v>
      </c>
      <c r="EK868" s="10" t="s">
        <v>1044</v>
      </c>
      <c r="FL868" s="10" t="s">
        <v>1045</v>
      </c>
      <c r="FM868" s="11">
        <v>100</v>
      </c>
      <c r="GP868" t="s">
        <v>1046</v>
      </c>
      <c r="GX868" s="10" t="s">
        <v>662</v>
      </c>
      <c r="IG868" s="10" t="s">
        <v>1047</v>
      </c>
      <c r="IX868" s="10" t="s">
        <v>1048</v>
      </c>
      <c r="KL868" s="10" t="s">
        <v>457</v>
      </c>
      <c r="KM868" s="69" t="s">
        <v>1049</v>
      </c>
    </row>
    <row r="869" spans="2:299">
      <c r="B869" s="10" t="s">
        <v>1012</v>
      </c>
      <c r="C869" s="10" t="s">
        <v>1013</v>
      </c>
      <c r="D869" s="10" t="s">
        <v>1014</v>
      </c>
      <c r="F869" s="10" t="s">
        <v>1015</v>
      </c>
      <c r="I869" s="10" t="s">
        <v>1016</v>
      </c>
      <c r="J869" s="10" t="s">
        <v>1017</v>
      </c>
      <c r="L869" s="10" t="s">
        <v>1066</v>
      </c>
      <c r="Q869" s="10" t="s">
        <v>1019</v>
      </c>
      <c r="U869" s="10" t="s">
        <v>1016</v>
      </c>
      <c r="AH869" s="68" t="s">
        <v>1020</v>
      </c>
      <c r="AZ869" s="10" t="s">
        <v>1052</v>
      </c>
      <c r="BA869" t="s">
        <v>1062</v>
      </c>
      <c r="BB869" s="10" t="s">
        <v>1023</v>
      </c>
      <c r="BC869" s="10" t="s">
        <v>1023</v>
      </c>
      <c r="BD869" s="10" t="s">
        <v>1024</v>
      </c>
      <c r="BE869" s="10" t="s">
        <v>1025</v>
      </c>
      <c r="BF869" s="10" t="s">
        <v>1026</v>
      </c>
      <c r="BI869" s="10" t="s">
        <v>1027</v>
      </c>
      <c r="BJ869" s="10" t="s">
        <v>1027</v>
      </c>
      <c r="BK869" s="10" t="s">
        <v>1028</v>
      </c>
      <c r="BL869" s="10" t="s">
        <v>1029</v>
      </c>
      <c r="BN869" s="10" t="s">
        <v>1030</v>
      </c>
      <c r="BR869" s="10" t="s">
        <v>1031</v>
      </c>
      <c r="BS869" s="10" t="s">
        <v>1032</v>
      </c>
      <c r="BT869" s="10" t="s">
        <v>1033</v>
      </c>
      <c r="BY869" s="10" t="s">
        <v>1053</v>
      </c>
      <c r="BZ869" s="10" t="s">
        <v>1058</v>
      </c>
      <c r="CH869" s="10" t="s">
        <v>1054</v>
      </c>
      <c r="CI869" s="10" t="s">
        <v>1037</v>
      </c>
      <c r="DC869" s="10" t="s">
        <v>1038</v>
      </c>
      <c r="DD869" s="10" t="s">
        <v>1039</v>
      </c>
      <c r="DE869" s="10" t="s">
        <v>1040</v>
      </c>
      <c r="DI869" s="10" t="s">
        <v>1041</v>
      </c>
      <c r="DK869" s="10" t="s">
        <v>1042</v>
      </c>
      <c r="ED869" s="10" t="s">
        <v>662</v>
      </c>
      <c r="EE869" s="10" t="s">
        <v>1043</v>
      </c>
      <c r="EK869" s="10" t="s">
        <v>1044</v>
      </c>
      <c r="FL869" s="10" t="s">
        <v>1045</v>
      </c>
      <c r="FM869" s="11">
        <v>100</v>
      </c>
      <c r="GP869" t="s">
        <v>1046</v>
      </c>
      <c r="GX869" s="10" t="s">
        <v>662</v>
      </c>
      <c r="IG869" s="10" t="s">
        <v>1047</v>
      </c>
      <c r="IX869" s="10" t="s">
        <v>1048</v>
      </c>
      <c r="KL869" s="10" t="s">
        <v>457</v>
      </c>
      <c r="KM869" s="69" t="s">
        <v>1049</v>
      </c>
    </row>
    <row r="870" spans="2:299">
      <c r="B870" s="10" t="s">
        <v>1012</v>
      </c>
      <c r="C870" s="10" t="s">
        <v>1013</v>
      </c>
      <c r="D870" s="10" t="s">
        <v>1014</v>
      </c>
      <c r="F870" s="10" t="s">
        <v>1015</v>
      </c>
      <c r="I870" s="10" t="s">
        <v>1016</v>
      </c>
      <c r="J870" s="10" t="s">
        <v>1017</v>
      </c>
      <c r="L870" s="10" t="s">
        <v>1071</v>
      </c>
      <c r="Q870" s="10" t="s">
        <v>1051</v>
      </c>
      <c r="U870" s="10" t="s">
        <v>1016</v>
      </c>
      <c r="AH870" s="68" t="s">
        <v>1020</v>
      </c>
      <c r="AZ870" s="10" t="s">
        <v>301</v>
      </c>
      <c r="BA870" t="s">
        <v>1068</v>
      </c>
      <c r="BB870" s="10" t="s">
        <v>1023</v>
      </c>
      <c r="BC870" s="10" t="s">
        <v>1023</v>
      </c>
      <c r="BD870" s="10" t="s">
        <v>1024</v>
      </c>
      <c r="BE870" s="10" t="s">
        <v>1025</v>
      </c>
      <c r="BF870" s="10" t="s">
        <v>1026</v>
      </c>
      <c r="BI870" s="10" t="s">
        <v>1027</v>
      </c>
      <c r="BJ870" s="10" t="s">
        <v>1027</v>
      </c>
      <c r="BK870" s="10" t="s">
        <v>1028</v>
      </c>
      <c r="BL870" s="10" t="s">
        <v>1029</v>
      </c>
      <c r="BN870" s="10" t="s">
        <v>1030</v>
      </c>
      <c r="BR870" s="10" t="s">
        <v>1031</v>
      </c>
      <c r="BS870" s="10" t="s">
        <v>1032</v>
      </c>
      <c r="BT870" s="10" t="s">
        <v>1033</v>
      </c>
      <c r="BY870" s="10" t="s">
        <v>1057</v>
      </c>
      <c r="BZ870" s="10" t="s">
        <v>1064</v>
      </c>
      <c r="CH870" s="10" t="s">
        <v>1059</v>
      </c>
      <c r="CI870" s="10" t="s">
        <v>1037</v>
      </c>
      <c r="DC870" s="10" t="s">
        <v>1038</v>
      </c>
      <c r="DD870" s="10" t="s">
        <v>1039</v>
      </c>
      <c r="DE870" s="10" t="s">
        <v>1040</v>
      </c>
      <c r="DI870" s="10" t="s">
        <v>1041</v>
      </c>
      <c r="DK870" s="10" t="s">
        <v>1042</v>
      </c>
      <c r="ED870" s="10" t="s">
        <v>662</v>
      </c>
      <c r="EE870" s="10" t="s">
        <v>1043</v>
      </c>
      <c r="EK870" s="10" t="s">
        <v>1044</v>
      </c>
      <c r="FL870" s="10" t="s">
        <v>1045</v>
      </c>
      <c r="FM870" s="11">
        <v>100</v>
      </c>
      <c r="GP870" t="s">
        <v>1046</v>
      </c>
      <c r="GX870" s="10" t="s">
        <v>662</v>
      </c>
      <c r="IG870" s="10" t="s">
        <v>1047</v>
      </c>
      <c r="IX870" s="10" t="s">
        <v>1048</v>
      </c>
      <c r="KL870" s="10" t="s">
        <v>457</v>
      </c>
      <c r="KM870" s="69" t="s">
        <v>1049</v>
      </c>
    </row>
    <row r="871" spans="2:299">
      <c r="B871" s="10" t="s">
        <v>1012</v>
      </c>
      <c r="C871" s="10" t="s">
        <v>1013</v>
      </c>
      <c r="D871" s="10" t="s">
        <v>1014</v>
      </c>
      <c r="F871" s="10" t="s">
        <v>1015</v>
      </c>
      <c r="I871" s="10" t="s">
        <v>1016</v>
      </c>
      <c r="J871" s="10" t="s">
        <v>1017</v>
      </c>
      <c r="L871" s="10" t="s">
        <v>1073</v>
      </c>
      <c r="Q871" s="10" t="s">
        <v>1019</v>
      </c>
      <c r="U871" s="10" t="s">
        <v>1016</v>
      </c>
      <c r="AH871" s="68" t="s">
        <v>1020</v>
      </c>
      <c r="AZ871" s="10" t="s">
        <v>1061</v>
      </c>
      <c r="BA871" t="s">
        <v>1022</v>
      </c>
      <c r="BB871" s="10" t="s">
        <v>1023</v>
      </c>
      <c r="BC871" s="10" t="s">
        <v>1023</v>
      </c>
      <c r="BD871" s="10" t="s">
        <v>1024</v>
      </c>
      <c r="BE871" s="10" t="s">
        <v>1025</v>
      </c>
      <c r="BF871" s="10" t="s">
        <v>1026</v>
      </c>
      <c r="BI871" s="10" t="s">
        <v>1027</v>
      </c>
      <c r="BJ871" s="10" t="s">
        <v>1027</v>
      </c>
      <c r="BK871" s="10" t="s">
        <v>1028</v>
      </c>
      <c r="BL871" s="10" t="s">
        <v>1029</v>
      </c>
      <c r="BN871" s="10" t="s">
        <v>1030</v>
      </c>
      <c r="BR871" s="10" t="s">
        <v>1031</v>
      </c>
      <c r="BS871" s="10" t="s">
        <v>1032</v>
      </c>
      <c r="BT871" s="10" t="s">
        <v>1033</v>
      </c>
      <c r="BY871" s="10" t="s">
        <v>1063</v>
      </c>
      <c r="BZ871" s="10" t="s">
        <v>1035</v>
      </c>
      <c r="CH871" s="10" t="s">
        <v>1065</v>
      </c>
      <c r="CI871" s="10" t="s">
        <v>1037</v>
      </c>
      <c r="DC871" s="10" t="s">
        <v>1038</v>
      </c>
      <c r="DD871" s="10" t="s">
        <v>1039</v>
      </c>
      <c r="DE871" s="10" t="s">
        <v>1040</v>
      </c>
      <c r="DI871" s="10" t="s">
        <v>1041</v>
      </c>
      <c r="DK871" s="10" t="s">
        <v>1042</v>
      </c>
      <c r="ED871" s="10" t="s">
        <v>662</v>
      </c>
      <c r="EE871" s="10" t="s">
        <v>1043</v>
      </c>
      <c r="EK871" s="10" t="s">
        <v>1044</v>
      </c>
      <c r="FL871" s="10" t="s">
        <v>1045</v>
      </c>
      <c r="FM871" s="11">
        <v>100</v>
      </c>
      <c r="GP871" t="s">
        <v>1046</v>
      </c>
      <c r="GX871" s="10" t="s">
        <v>662</v>
      </c>
      <c r="IG871" s="10" t="s">
        <v>1047</v>
      </c>
      <c r="IX871" s="10" t="s">
        <v>1048</v>
      </c>
      <c r="KL871" s="10" t="s">
        <v>457</v>
      </c>
      <c r="KM871" s="69" t="s">
        <v>1049</v>
      </c>
    </row>
    <row r="872" spans="2:299">
      <c r="B872" s="10" t="s">
        <v>1012</v>
      </c>
      <c r="C872" s="10" t="s">
        <v>1013</v>
      </c>
      <c r="D872" s="10" t="s">
        <v>1014</v>
      </c>
      <c r="F872" s="10" t="s">
        <v>1015</v>
      </c>
      <c r="I872" s="10" t="s">
        <v>1016</v>
      </c>
      <c r="J872" s="10" t="s">
        <v>1017</v>
      </c>
      <c r="L872" s="10" t="s">
        <v>1018</v>
      </c>
      <c r="Q872" s="10" t="s">
        <v>1051</v>
      </c>
      <c r="U872" s="10" t="s">
        <v>1016</v>
      </c>
      <c r="AH872" s="68" t="s">
        <v>1020</v>
      </c>
      <c r="AZ872" s="10" t="s">
        <v>1067</v>
      </c>
      <c r="BA872" t="s">
        <v>1056</v>
      </c>
      <c r="BB872" s="10" t="s">
        <v>1023</v>
      </c>
      <c r="BC872" s="10" t="s">
        <v>1023</v>
      </c>
      <c r="BD872" s="10" t="s">
        <v>1024</v>
      </c>
      <c r="BE872" s="10" t="s">
        <v>1025</v>
      </c>
      <c r="BF872" s="10" t="s">
        <v>1026</v>
      </c>
      <c r="BI872" s="10" t="s">
        <v>1027</v>
      </c>
      <c r="BJ872" s="10" t="s">
        <v>1027</v>
      </c>
      <c r="BK872" s="10" t="s">
        <v>1028</v>
      </c>
      <c r="BL872" s="10" t="s">
        <v>1029</v>
      </c>
      <c r="BN872" s="10" t="s">
        <v>1030</v>
      </c>
      <c r="BR872" s="10" t="s">
        <v>1031</v>
      </c>
      <c r="BS872" s="10" t="s">
        <v>1032</v>
      </c>
      <c r="BT872" s="10" t="s">
        <v>1033</v>
      </c>
      <c r="BY872" s="10" t="s">
        <v>1069</v>
      </c>
      <c r="BZ872" s="10" t="s">
        <v>1058</v>
      </c>
      <c r="CH872" s="10" t="s">
        <v>1070</v>
      </c>
      <c r="CI872" s="10" t="s">
        <v>1037</v>
      </c>
      <c r="DC872" s="10" t="s">
        <v>1038</v>
      </c>
      <c r="DD872" s="10" t="s">
        <v>1039</v>
      </c>
      <c r="DE872" s="10" t="s">
        <v>1040</v>
      </c>
      <c r="DI872" s="10" t="s">
        <v>1041</v>
      </c>
      <c r="DK872" s="10" t="s">
        <v>1042</v>
      </c>
      <c r="ED872" s="10" t="s">
        <v>662</v>
      </c>
      <c r="EE872" s="10" t="s">
        <v>1043</v>
      </c>
      <c r="EK872" s="10" t="s">
        <v>1044</v>
      </c>
      <c r="FL872" s="10" t="s">
        <v>1045</v>
      </c>
      <c r="FM872" s="11">
        <v>100</v>
      </c>
      <c r="GP872" t="s">
        <v>1046</v>
      </c>
      <c r="GX872" s="10" t="s">
        <v>662</v>
      </c>
      <c r="IG872" s="10" t="s">
        <v>1047</v>
      </c>
      <c r="IX872" s="10" t="s">
        <v>1048</v>
      </c>
      <c r="KL872" s="10" t="s">
        <v>457</v>
      </c>
      <c r="KM872" s="69" t="s">
        <v>1049</v>
      </c>
    </row>
    <row r="873" spans="2:299">
      <c r="B873" s="10" t="s">
        <v>1012</v>
      </c>
      <c r="C873" s="10" t="s">
        <v>1013</v>
      </c>
      <c r="D873" s="10" t="s">
        <v>1014</v>
      </c>
      <c r="F873" s="10" t="s">
        <v>1015</v>
      </c>
      <c r="I873" s="10" t="s">
        <v>1016</v>
      </c>
      <c r="J873" s="10" t="s">
        <v>1017</v>
      </c>
      <c r="L873" s="10" t="s">
        <v>1050</v>
      </c>
      <c r="Q873" s="10" t="s">
        <v>1019</v>
      </c>
      <c r="U873" s="10" t="s">
        <v>1016</v>
      </c>
      <c r="AH873" s="68" t="s">
        <v>1020</v>
      </c>
      <c r="AZ873" s="10" t="s">
        <v>1021</v>
      </c>
      <c r="BA873" t="s">
        <v>1062</v>
      </c>
      <c r="BB873" s="10" t="s">
        <v>1023</v>
      </c>
      <c r="BC873" s="10" t="s">
        <v>1023</v>
      </c>
      <c r="BD873" s="10" t="s">
        <v>1024</v>
      </c>
      <c r="BE873" s="10" t="s">
        <v>1025</v>
      </c>
      <c r="BF873" s="10" t="s">
        <v>1026</v>
      </c>
      <c r="BI873" s="10" t="s">
        <v>1027</v>
      </c>
      <c r="BJ873" s="10" t="s">
        <v>1027</v>
      </c>
      <c r="BK873" s="10" t="s">
        <v>1028</v>
      </c>
      <c r="BL873" s="10" t="s">
        <v>1029</v>
      </c>
      <c r="BN873" s="10" t="s">
        <v>1030</v>
      </c>
      <c r="BR873" s="10" t="s">
        <v>1031</v>
      </c>
      <c r="BS873" s="10" t="s">
        <v>1032</v>
      </c>
      <c r="BT873" s="10" t="s">
        <v>1033</v>
      </c>
      <c r="BY873" s="10" t="s">
        <v>1072</v>
      </c>
      <c r="BZ873" s="10" t="s">
        <v>1064</v>
      </c>
      <c r="CH873" s="10" t="s">
        <v>1036</v>
      </c>
      <c r="CI873" s="10" t="s">
        <v>1037</v>
      </c>
      <c r="DC873" s="10" t="s">
        <v>1038</v>
      </c>
      <c r="DD873" s="10" t="s">
        <v>1039</v>
      </c>
      <c r="DE873" s="10" t="s">
        <v>1040</v>
      </c>
      <c r="DI873" s="10" t="s">
        <v>1041</v>
      </c>
      <c r="DK873" s="10" t="s">
        <v>1042</v>
      </c>
      <c r="ED873" s="10" t="s">
        <v>662</v>
      </c>
      <c r="EE873" s="10" t="s">
        <v>1043</v>
      </c>
      <c r="EK873" s="10" t="s">
        <v>1044</v>
      </c>
      <c r="FL873" s="10" t="s">
        <v>1045</v>
      </c>
      <c r="FM873" s="11">
        <v>100</v>
      </c>
      <c r="GP873" t="s">
        <v>1046</v>
      </c>
      <c r="GX873" s="10" t="s">
        <v>662</v>
      </c>
      <c r="IG873" s="10" t="s">
        <v>1047</v>
      </c>
      <c r="IX873" s="10" t="s">
        <v>1048</v>
      </c>
      <c r="KL873" s="10" t="s">
        <v>457</v>
      </c>
      <c r="KM873" s="69" t="s">
        <v>1049</v>
      </c>
    </row>
    <row r="874" spans="2:299">
      <c r="B874" s="10" t="s">
        <v>1012</v>
      </c>
      <c r="C874" s="10" t="s">
        <v>1013</v>
      </c>
      <c r="D874" s="10" t="s">
        <v>1014</v>
      </c>
      <c r="F874" s="10" t="s">
        <v>1015</v>
      </c>
      <c r="I874" s="10" t="s">
        <v>1016</v>
      </c>
      <c r="J874" s="10" t="s">
        <v>1017</v>
      </c>
      <c r="L874" s="10" t="s">
        <v>1055</v>
      </c>
      <c r="Q874" s="10" t="s">
        <v>1051</v>
      </c>
      <c r="U874" s="10" t="s">
        <v>1016</v>
      </c>
      <c r="AH874" s="68" t="s">
        <v>1020</v>
      </c>
      <c r="AZ874" s="10" t="s">
        <v>1052</v>
      </c>
      <c r="BA874" t="s">
        <v>1068</v>
      </c>
      <c r="BB874" s="10" t="s">
        <v>1023</v>
      </c>
      <c r="BC874" s="10" t="s">
        <v>1023</v>
      </c>
      <c r="BD874" s="10" t="s">
        <v>1024</v>
      </c>
      <c r="BE874" s="10" t="s">
        <v>1025</v>
      </c>
      <c r="BF874" s="10" t="s">
        <v>1026</v>
      </c>
      <c r="BI874" s="10" t="s">
        <v>1027</v>
      </c>
      <c r="BJ874" s="10" t="s">
        <v>1027</v>
      </c>
      <c r="BK874" s="10" t="s">
        <v>1028</v>
      </c>
      <c r="BL874" s="10" t="s">
        <v>1029</v>
      </c>
      <c r="BN874" s="10" t="s">
        <v>1030</v>
      </c>
      <c r="BR874" s="10" t="s">
        <v>1031</v>
      </c>
      <c r="BS874" s="10" t="s">
        <v>1032</v>
      </c>
      <c r="BT874" s="10" t="s">
        <v>1033</v>
      </c>
      <c r="BY874" s="10" t="s">
        <v>1074</v>
      </c>
      <c r="BZ874" s="10" t="s">
        <v>1035</v>
      </c>
      <c r="CH874" s="10" t="s">
        <v>1054</v>
      </c>
      <c r="CI874" s="10" t="s">
        <v>1037</v>
      </c>
      <c r="DC874" s="10" t="s">
        <v>1038</v>
      </c>
      <c r="DD874" s="10" t="s">
        <v>1039</v>
      </c>
      <c r="DE874" s="10" t="s">
        <v>1040</v>
      </c>
      <c r="DI874" s="10" t="s">
        <v>1041</v>
      </c>
      <c r="DK874" s="10" t="s">
        <v>1042</v>
      </c>
      <c r="ED874" s="10" t="s">
        <v>662</v>
      </c>
      <c r="EE874" s="10" t="s">
        <v>1043</v>
      </c>
      <c r="EK874" s="10" t="s">
        <v>1044</v>
      </c>
      <c r="FL874" s="10" t="s">
        <v>1045</v>
      </c>
      <c r="FM874" s="11">
        <v>100</v>
      </c>
      <c r="GP874" t="s">
        <v>1046</v>
      </c>
      <c r="GX874" s="10" t="s">
        <v>662</v>
      </c>
      <c r="IG874" s="10" t="s">
        <v>1047</v>
      </c>
      <c r="IX874" s="10" t="s">
        <v>1048</v>
      </c>
      <c r="KL874" s="10" t="s">
        <v>457</v>
      </c>
      <c r="KM874" s="69" t="s">
        <v>1049</v>
      </c>
    </row>
    <row r="875" spans="2:299">
      <c r="B875" s="10" t="s">
        <v>1012</v>
      </c>
      <c r="C875" s="10" t="s">
        <v>1013</v>
      </c>
      <c r="D875" s="10" t="s">
        <v>1014</v>
      </c>
      <c r="F875" s="10" t="s">
        <v>1015</v>
      </c>
      <c r="I875" s="10" t="s">
        <v>1016</v>
      </c>
      <c r="J875" s="10" t="s">
        <v>1017</v>
      </c>
      <c r="L875" s="10" t="s">
        <v>1060</v>
      </c>
      <c r="Q875" s="10" t="s">
        <v>1019</v>
      </c>
      <c r="U875" s="10" t="s">
        <v>1016</v>
      </c>
      <c r="AH875" s="68" t="s">
        <v>1020</v>
      </c>
      <c r="AZ875" s="10" t="s">
        <v>301</v>
      </c>
      <c r="BA875" t="s">
        <v>1022</v>
      </c>
      <c r="BB875" s="10" t="s">
        <v>1023</v>
      </c>
      <c r="BC875" s="10" t="s">
        <v>1023</v>
      </c>
      <c r="BD875" s="10" t="s">
        <v>1024</v>
      </c>
      <c r="BE875" s="10" t="s">
        <v>1025</v>
      </c>
      <c r="BF875" s="10" t="s">
        <v>1026</v>
      </c>
      <c r="BI875" s="10" t="s">
        <v>1027</v>
      </c>
      <c r="BJ875" s="10" t="s">
        <v>1027</v>
      </c>
      <c r="BK875" s="10" t="s">
        <v>1028</v>
      </c>
      <c r="BL875" s="10" t="s">
        <v>1029</v>
      </c>
      <c r="BN875" s="10" t="s">
        <v>1030</v>
      </c>
      <c r="BR875" s="10" t="s">
        <v>1031</v>
      </c>
      <c r="BS875" s="10" t="s">
        <v>1032</v>
      </c>
      <c r="BT875" s="10" t="s">
        <v>1033</v>
      </c>
      <c r="BY875" s="10" t="s">
        <v>1075</v>
      </c>
      <c r="BZ875" s="10" t="s">
        <v>1058</v>
      </c>
      <c r="CH875" s="10" t="s">
        <v>1059</v>
      </c>
      <c r="CI875" s="10" t="s">
        <v>1037</v>
      </c>
      <c r="DC875" s="10" t="s">
        <v>1038</v>
      </c>
      <c r="DD875" s="10" t="s">
        <v>1039</v>
      </c>
      <c r="DE875" s="10" t="s">
        <v>1040</v>
      </c>
      <c r="DI875" s="10" t="s">
        <v>1041</v>
      </c>
      <c r="DK875" s="10" t="s">
        <v>1042</v>
      </c>
      <c r="ED875" s="10" t="s">
        <v>662</v>
      </c>
      <c r="EE875" s="10" t="s">
        <v>1043</v>
      </c>
      <c r="EK875" s="10" t="s">
        <v>1044</v>
      </c>
      <c r="FL875" s="10" t="s">
        <v>1045</v>
      </c>
      <c r="FM875" s="11">
        <v>100</v>
      </c>
      <c r="GP875" t="s">
        <v>1046</v>
      </c>
      <c r="GX875" s="10" t="s">
        <v>662</v>
      </c>
      <c r="IG875" s="10" t="s">
        <v>1047</v>
      </c>
      <c r="IX875" s="10" t="s">
        <v>1048</v>
      </c>
      <c r="KL875" s="10" t="s">
        <v>457</v>
      </c>
      <c r="KM875" s="69" t="s">
        <v>1049</v>
      </c>
    </row>
    <row r="876" spans="2:299">
      <c r="B876" s="10" t="s">
        <v>1012</v>
      </c>
      <c r="C876" s="10" t="s">
        <v>1013</v>
      </c>
      <c r="D876" s="10" t="s">
        <v>1014</v>
      </c>
      <c r="F876" s="10" t="s">
        <v>1015</v>
      </c>
      <c r="I876" s="10" t="s">
        <v>1016</v>
      </c>
      <c r="J876" s="10" t="s">
        <v>1017</v>
      </c>
      <c r="L876" s="10" t="s">
        <v>1066</v>
      </c>
      <c r="Q876" s="10" t="s">
        <v>1051</v>
      </c>
      <c r="U876" s="10" t="s">
        <v>1016</v>
      </c>
      <c r="AH876" s="68" t="s">
        <v>1020</v>
      </c>
      <c r="AZ876" s="10" t="s">
        <v>1061</v>
      </c>
      <c r="BA876" t="s">
        <v>1056</v>
      </c>
      <c r="BB876" s="10" t="s">
        <v>1023</v>
      </c>
      <c r="BC876" s="10" t="s">
        <v>1023</v>
      </c>
      <c r="BD876" s="10" t="s">
        <v>1024</v>
      </c>
      <c r="BE876" s="10" t="s">
        <v>1025</v>
      </c>
      <c r="BF876" s="10" t="s">
        <v>1026</v>
      </c>
      <c r="BI876" s="10" t="s">
        <v>1027</v>
      </c>
      <c r="BJ876" s="10" t="s">
        <v>1027</v>
      </c>
      <c r="BK876" s="10" t="s">
        <v>1028</v>
      </c>
      <c r="BL876" s="10" t="s">
        <v>1029</v>
      </c>
      <c r="BN876" s="10" t="s">
        <v>1030</v>
      </c>
      <c r="BR876" s="10" t="s">
        <v>1031</v>
      </c>
      <c r="BS876" s="10" t="s">
        <v>1032</v>
      </c>
      <c r="BT876" s="10" t="s">
        <v>1033</v>
      </c>
      <c r="BY876" s="10" t="s">
        <v>1076</v>
      </c>
      <c r="BZ876" s="10" t="s">
        <v>1064</v>
      </c>
      <c r="CH876" s="10" t="s">
        <v>1065</v>
      </c>
      <c r="CI876" s="10" t="s">
        <v>1037</v>
      </c>
      <c r="DC876" s="10" t="s">
        <v>1038</v>
      </c>
      <c r="DD876" s="10" t="s">
        <v>1039</v>
      </c>
      <c r="DE876" s="10" t="s">
        <v>1040</v>
      </c>
      <c r="DI876" s="10" t="s">
        <v>1041</v>
      </c>
      <c r="DK876" s="10" t="s">
        <v>1042</v>
      </c>
      <c r="ED876" s="10" t="s">
        <v>662</v>
      </c>
      <c r="EE876" s="10" t="s">
        <v>1043</v>
      </c>
      <c r="EK876" s="10" t="s">
        <v>1044</v>
      </c>
      <c r="FL876" s="10" t="s">
        <v>1045</v>
      </c>
      <c r="FM876" s="11">
        <v>100</v>
      </c>
      <c r="GP876" t="s">
        <v>1046</v>
      </c>
      <c r="GX876" s="10" t="s">
        <v>662</v>
      </c>
      <c r="IG876" s="10" t="s">
        <v>1047</v>
      </c>
      <c r="IX876" s="10" t="s">
        <v>1048</v>
      </c>
      <c r="KL876" s="10" t="s">
        <v>457</v>
      </c>
      <c r="KM876" s="69" t="s">
        <v>1049</v>
      </c>
    </row>
    <row r="877" spans="2:299">
      <c r="B877" s="10" t="s">
        <v>1012</v>
      </c>
      <c r="C877" s="10" t="s">
        <v>1013</v>
      </c>
      <c r="D877" s="10" t="s">
        <v>1014</v>
      </c>
      <c r="F877" s="10" t="s">
        <v>1015</v>
      </c>
      <c r="I877" s="10" t="s">
        <v>1016</v>
      </c>
      <c r="J877" s="10" t="s">
        <v>1017</v>
      </c>
      <c r="L877" s="10" t="s">
        <v>1071</v>
      </c>
      <c r="Q877" s="10" t="s">
        <v>1019</v>
      </c>
      <c r="U877" s="10" t="s">
        <v>1016</v>
      </c>
      <c r="AH877" s="68" t="s">
        <v>1020</v>
      </c>
      <c r="AZ877" s="10" t="s">
        <v>1067</v>
      </c>
      <c r="BA877" t="s">
        <v>1062</v>
      </c>
      <c r="BB877" s="10" t="s">
        <v>1023</v>
      </c>
      <c r="BC877" s="10" t="s">
        <v>1023</v>
      </c>
      <c r="BD877" s="10" t="s">
        <v>1024</v>
      </c>
      <c r="BE877" s="10" t="s">
        <v>1025</v>
      </c>
      <c r="BF877" s="10" t="s">
        <v>1026</v>
      </c>
      <c r="BI877" s="10" t="s">
        <v>1027</v>
      </c>
      <c r="BJ877" s="10" t="s">
        <v>1027</v>
      </c>
      <c r="BK877" s="10" t="s">
        <v>1028</v>
      </c>
      <c r="BL877" s="10" t="s">
        <v>1029</v>
      </c>
      <c r="BN877" s="10" t="s">
        <v>1030</v>
      </c>
      <c r="BR877" s="10" t="s">
        <v>1031</v>
      </c>
      <c r="BS877" s="10" t="s">
        <v>1032</v>
      </c>
      <c r="BT877" s="10" t="s">
        <v>1033</v>
      </c>
      <c r="BY877" s="10" t="s">
        <v>1077</v>
      </c>
      <c r="BZ877" s="10" t="s">
        <v>1035</v>
      </c>
      <c r="CH877" s="10" t="s">
        <v>1070</v>
      </c>
      <c r="CI877" s="10" t="s">
        <v>1037</v>
      </c>
      <c r="DC877" s="10" t="s">
        <v>1038</v>
      </c>
      <c r="DD877" s="10" t="s">
        <v>1039</v>
      </c>
      <c r="DE877" s="10" t="s">
        <v>1040</v>
      </c>
      <c r="DI877" s="10" t="s">
        <v>1041</v>
      </c>
      <c r="DK877" s="10" t="s">
        <v>1042</v>
      </c>
      <c r="ED877" s="10" t="s">
        <v>662</v>
      </c>
      <c r="EE877" s="10" t="s">
        <v>1043</v>
      </c>
      <c r="EK877" s="10" t="s">
        <v>1044</v>
      </c>
      <c r="FL877" s="10" t="s">
        <v>1045</v>
      </c>
      <c r="FM877" s="11">
        <v>100</v>
      </c>
      <c r="GP877" t="s">
        <v>1046</v>
      </c>
      <c r="GX877" s="10" t="s">
        <v>662</v>
      </c>
      <c r="IG877" s="10" t="s">
        <v>1047</v>
      </c>
      <c r="IX877" s="10" t="s">
        <v>1048</v>
      </c>
      <c r="KL877" s="10" t="s">
        <v>457</v>
      </c>
      <c r="KM877" s="69" t="s">
        <v>1049</v>
      </c>
    </row>
    <row r="878" spans="2:299">
      <c r="B878" s="10" t="s">
        <v>1012</v>
      </c>
      <c r="C878" s="10" t="s">
        <v>1013</v>
      </c>
      <c r="D878" s="10" t="s">
        <v>1014</v>
      </c>
      <c r="F878" s="10" t="s">
        <v>1015</v>
      </c>
      <c r="I878" s="10" t="s">
        <v>1016</v>
      </c>
      <c r="J878" s="10" t="s">
        <v>1017</v>
      </c>
      <c r="L878" s="10" t="s">
        <v>1073</v>
      </c>
      <c r="Q878" s="10" t="s">
        <v>1051</v>
      </c>
      <c r="U878" s="10" t="s">
        <v>1016</v>
      </c>
      <c r="AH878" s="68" t="s">
        <v>1020</v>
      </c>
      <c r="AZ878" s="10" t="s">
        <v>1021</v>
      </c>
      <c r="BA878" t="s">
        <v>1068</v>
      </c>
      <c r="BB878" s="10" t="s">
        <v>1023</v>
      </c>
      <c r="BC878" s="10" t="s">
        <v>1023</v>
      </c>
      <c r="BD878" s="10" t="s">
        <v>1024</v>
      </c>
      <c r="BE878" s="10" t="s">
        <v>1025</v>
      </c>
      <c r="BF878" s="10" t="s">
        <v>1026</v>
      </c>
      <c r="BI878" s="10" t="s">
        <v>1027</v>
      </c>
      <c r="BJ878" s="10" t="s">
        <v>1027</v>
      </c>
      <c r="BK878" s="10" t="s">
        <v>1028</v>
      </c>
      <c r="BL878" s="10" t="s">
        <v>1029</v>
      </c>
      <c r="BN878" s="10" t="s">
        <v>1030</v>
      </c>
      <c r="BR878" s="10" t="s">
        <v>1031</v>
      </c>
      <c r="BS878" s="10" t="s">
        <v>1032</v>
      </c>
      <c r="BT878" s="10" t="s">
        <v>1033</v>
      </c>
      <c r="BY878" s="10" t="s">
        <v>1034</v>
      </c>
      <c r="BZ878" s="10" t="s">
        <v>1058</v>
      </c>
      <c r="CH878" s="10" t="s">
        <v>1036</v>
      </c>
      <c r="CI878" s="10" t="s">
        <v>1037</v>
      </c>
      <c r="DC878" s="10" t="s">
        <v>1038</v>
      </c>
      <c r="DD878" s="10" t="s">
        <v>1039</v>
      </c>
      <c r="DE878" s="10" t="s">
        <v>1040</v>
      </c>
      <c r="DI878" s="10" t="s">
        <v>1041</v>
      </c>
      <c r="DK878" s="10" t="s">
        <v>1042</v>
      </c>
      <c r="ED878" s="10" t="s">
        <v>662</v>
      </c>
      <c r="EE878" s="10" t="s">
        <v>1043</v>
      </c>
      <c r="EK878" s="10" t="s">
        <v>1044</v>
      </c>
      <c r="FL878" s="10" t="s">
        <v>1045</v>
      </c>
      <c r="FM878" s="11">
        <v>100</v>
      </c>
      <c r="GP878" t="s">
        <v>1046</v>
      </c>
      <c r="GX878" s="10" t="s">
        <v>662</v>
      </c>
      <c r="IG878" s="10" t="s">
        <v>1047</v>
      </c>
      <c r="IX878" s="10" t="s">
        <v>1048</v>
      </c>
      <c r="KL878" s="10" t="s">
        <v>457</v>
      </c>
      <c r="KM878" s="69" t="s">
        <v>1049</v>
      </c>
    </row>
    <row r="879" spans="2:299">
      <c r="B879" s="10" t="s">
        <v>1012</v>
      </c>
      <c r="C879" s="10" t="s">
        <v>1013</v>
      </c>
      <c r="D879" s="10" t="s">
        <v>1014</v>
      </c>
      <c r="F879" s="10" t="s">
        <v>1015</v>
      </c>
      <c r="I879" s="10" t="s">
        <v>1016</v>
      </c>
      <c r="J879" s="10" t="s">
        <v>1017</v>
      </c>
      <c r="L879" s="10" t="s">
        <v>1018</v>
      </c>
      <c r="Q879" s="10" t="s">
        <v>1019</v>
      </c>
      <c r="U879" s="10" t="s">
        <v>1016</v>
      </c>
      <c r="AH879" s="68" t="s">
        <v>1020</v>
      </c>
      <c r="AZ879" s="10" t="s">
        <v>1052</v>
      </c>
      <c r="BA879" t="s">
        <v>1022</v>
      </c>
      <c r="BB879" s="10" t="s">
        <v>1023</v>
      </c>
      <c r="BC879" s="10" t="s">
        <v>1023</v>
      </c>
      <c r="BD879" s="10" t="s">
        <v>1024</v>
      </c>
      <c r="BE879" s="10" t="s">
        <v>1025</v>
      </c>
      <c r="BF879" s="10" t="s">
        <v>1026</v>
      </c>
      <c r="BI879" s="10" t="s">
        <v>1027</v>
      </c>
      <c r="BJ879" s="10" t="s">
        <v>1027</v>
      </c>
      <c r="BK879" s="10" t="s">
        <v>1028</v>
      </c>
      <c r="BL879" s="10" t="s">
        <v>1029</v>
      </c>
      <c r="BN879" s="10" t="s">
        <v>1030</v>
      </c>
      <c r="BR879" s="10" t="s">
        <v>1031</v>
      </c>
      <c r="BS879" s="10" t="s">
        <v>1032</v>
      </c>
      <c r="BT879" s="10" t="s">
        <v>1033</v>
      </c>
      <c r="BY879" s="10" t="s">
        <v>1053</v>
      </c>
      <c r="BZ879" s="10" t="s">
        <v>1064</v>
      </c>
      <c r="CH879" s="10" t="s">
        <v>1054</v>
      </c>
      <c r="CI879" s="10" t="s">
        <v>1037</v>
      </c>
      <c r="DC879" s="10" t="s">
        <v>1038</v>
      </c>
      <c r="DD879" s="10" t="s">
        <v>1039</v>
      </c>
      <c r="DE879" s="10" t="s">
        <v>1040</v>
      </c>
      <c r="DI879" s="10" t="s">
        <v>1041</v>
      </c>
      <c r="DK879" s="10" t="s">
        <v>1042</v>
      </c>
      <c r="ED879" s="10" t="s">
        <v>662</v>
      </c>
      <c r="EE879" s="10" t="s">
        <v>1043</v>
      </c>
      <c r="EK879" s="10" t="s">
        <v>1044</v>
      </c>
      <c r="FL879" s="10" t="s">
        <v>1045</v>
      </c>
      <c r="FM879" s="11">
        <v>100</v>
      </c>
      <c r="GP879" t="s">
        <v>1046</v>
      </c>
      <c r="GX879" s="10" t="s">
        <v>662</v>
      </c>
      <c r="IG879" s="10" t="s">
        <v>1047</v>
      </c>
      <c r="IX879" s="10" t="s">
        <v>1048</v>
      </c>
      <c r="KL879" s="10" t="s">
        <v>457</v>
      </c>
      <c r="KM879" s="69" t="s">
        <v>1049</v>
      </c>
    </row>
    <row r="880" spans="2:299">
      <c r="B880" s="10" t="s">
        <v>1012</v>
      </c>
      <c r="C880" s="10" t="s">
        <v>1013</v>
      </c>
      <c r="D880" s="10" t="s">
        <v>1014</v>
      </c>
      <c r="F880" s="10" t="s">
        <v>1015</v>
      </c>
      <c r="I880" s="10" t="s">
        <v>1016</v>
      </c>
      <c r="J880" s="10" t="s">
        <v>1017</v>
      </c>
      <c r="L880" s="10" t="s">
        <v>1050</v>
      </c>
      <c r="Q880" s="10" t="s">
        <v>1051</v>
      </c>
      <c r="U880" s="10" t="s">
        <v>1016</v>
      </c>
      <c r="AH880" s="68" t="s">
        <v>1020</v>
      </c>
      <c r="AZ880" s="10" t="s">
        <v>301</v>
      </c>
      <c r="BA880" t="s">
        <v>1056</v>
      </c>
      <c r="BB880" s="10" t="s">
        <v>1023</v>
      </c>
      <c r="BC880" s="10" t="s">
        <v>1023</v>
      </c>
      <c r="BD880" s="10" t="s">
        <v>1024</v>
      </c>
      <c r="BE880" s="10" t="s">
        <v>1025</v>
      </c>
      <c r="BF880" s="10" t="s">
        <v>1026</v>
      </c>
      <c r="BI880" s="10" t="s">
        <v>1027</v>
      </c>
      <c r="BJ880" s="10" t="s">
        <v>1027</v>
      </c>
      <c r="BK880" s="10" t="s">
        <v>1028</v>
      </c>
      <c r="BL880" s="10" t="s">
        <v>1029</v>
      </c>
      <c r="BN880" s="10" t="s">
        <v>1030</v>
      </c>
      <c r="BR880" s="10" t="s">
        <v>1031</v>
      </c>
      <c r="BS880" s="10" t="s">
        <v>1032</v>
      </c>
      <c r="BT880" s="10" t="s">
        <v>1033</v>
      </c>
      <c r="BY880" s="10" t="s">
        <v>1057</v>
      </c>
      <c r="BZ880" s="10" t="s">
        <v>1035</v>
      </c>
      <c r="CH880" s="10" t="s">
        <v>1059</v>
      </c>
      <c r="CI880" s="10" t="s">
        <v>1037</v>
      </c>
      <c r="DC880" s="10" t="s">
        <v>1038</v>
      </c>
      <c r="DD880" s="10" t="s">
        <v>1039</v>
      </c>
      <c r="DE880" s="10" t="s">
        <v>1040</v>
      </c>
      <c r="DI880" s="10" t="s">
        <v>1041</v>
      </c>
      <c r="DK880" s="10" t="s">
        <v>1042</v>
      </c>
      <c r="ED880" s="10" t="s">
        <v>662</v>
      </c>
      <c r="EE880" s="10" t="s">
        <v>1043</v>
      </c>
      <c r="EK880" s="10" t="s">
        <v>1044</v>
      </c>
      <c r="FL880" s="10" t="s">
        <v>1045</v>
      </c>
      <c r="FM880" s="11">
        <v>100</v>
      </c>
      <c r="GP880" t="s">
        <v>1046</v>
      </c>
      <c r="GX880" s="10" t="s">
        <v>662</v>
      </c>
      <c r="IG880" s="10" t="s">
        <v>1047</v>
      </c>
      <c r="IX880" s="10" t="s">
        <v>1048</v>
      </c>
      <c r="KL880" s="10" t="s">
        <v>457</v>
      </c>
      <c r="KM880" s="69" t="s">
        <v>1049</v>
      </c>
    </row>
    <row r="881" spans="2:299">
      <c r="B881" s="10" t="s">
        <v>1012</v>
      </c>
      <c r="C881" s="10" t="s">
        <v>1013</v>
      </c>
      <c r="D881" s="10" t="s">
        <v>1014</v>
      </c>
      <c r="F881" s="10" t="s">
        <v>1015</v>
      </c>
      <c r="I881" s="10" t="s">
        <v>1016</v>
      </c>
      <c r="J881" s="10" t="s">
        <v>1017</v>
      </c>
      <c r="L881" s="10" t="s">
        <v>1055</v>
      </c>
      <c r="Q881" s="10" t="s">
        <v>1019</v>
      </c>
      <c r="U881" s="10" t="s">
        <v>1016</v>
      </c>
      <c r="AH881" s="68" t="s">
        <v>1020</v>
      </c>
      <c r="AZ881" s="10" t="s">
        <v>1061</v>
      </c>
      <c r="BA881" t="s">
        <v>1062</v>
      </c>
      <c r="BB881" s="10" t="s">
        <v>1023</v>
      </c>
      <c r="BC881" s="10" t="s">
        <v>1023</v>
      </c>
      <c r="BD881" s="10" t="s">
        <v>1024</v>
      </c>
      <c r="BE881" s="10" t="s">
        <v>1025</v>
      </c>
      <c r="BF881" s="10" t="s">
        <v>1026</v>
      </c>
      <c r="BI881" s="10" t="s">
        <v>1027</v>
      </c>
      <c r="BJ881" s="10" t="s">
        <v>1027</v>
      </c>
      <c r="BK881" s="10" t="s">
        <v>1028</v>
      </c>
      <c r="BL881" s="10" t="s">
        <v>1029</v>
      </c>
      <c r="BN881" s="10" t="s">
        <v>1030</v>
      </c>
      <c r="BR881" s="10" t="s">
        <v>1031</v>
      </c>
      <c r="BS881" s="10" t="s">
        <v>1032</v>
      </c>
      <c r="BT881" s="10" t="s">
        <v>1033</v>
      </c>
      <c r="BY881" s="10" t="s">
        <v>1063</v>
      </c>
      <c r="BZ881" s="10" t="s">
        <v>1058</v>
      </c>
      <c r="CH881" s="10" t="s">
        <v>1065</v>
      </c>
      <c r="CI881" s="10" t="s">
        <v>1037</v>
      </c>
      <c r="DC881" s="10" t="s">
        <v>1038</v>
      </c>
      <c r="DD881" s="10" t="s">
        <v>1039</v>
      </c>
      <c r="DE881" s="10" t="s">
        <v>1040</v>
      </c>
      <c r="DI881" s="10" t="s">
        <v>1041</v>
      </c>
      <c r="DK881" s="10" t="s">
        <v>1042</v>
      </c>
      <c r="ED881" s="10" t="s">
        <v>662</v>
      </c>
      <c r="EE881" s="10" t="s">
        <v>1043</v>
      </c>
      <c r="EK881" s="10" t="s">
        <v>1044</v>
      </c>
      <c r="FL881" s="10" t="s">
        <v>1045</v>
      </c>
      <c r="FM881" s="11">
        <v>100</v>
      </c>
      <c r="GP881" t="s">
        <v>1046</v>
      </c>
      <c r="GX881" s="10" t="s">
        <v>662</v>
      </c>
      <c r="IG881" s="10" t="s">
        <v>1047</v>
      </c>
      <c r="IX881" s="10" t="s">
        <v>1048</v>
      </c>
      <c r="KL881" s="10" t="s">
        <v>457</v>
      </c>
      <c r="KM881" s="69" t="s">
        <v>1049</v>
      </c>
    </row>
    <row r="882" spans="2:299">
      <c r="B882" s="10" t="s">
        <v>1012</v>
      </c>
      <c r="C882" s="10" t="s">
        <v>1013</v>
      </c>
      <c r="D882" s="10" t="s">
        <v>1014</v>
      </c>
      <c r="F882" s="10" t="s">
        <v>1015</v>
      </c>
      <c r="I882" s="10" t="s">
        <v>1016</v>
      </c>
      <c r="J882" s="10" t="s">
        <v>1017</v>
      </c>
      <c r="L882" s="10" t="s">
        <v>1060</v>
      </c>
      <c r="Q882" s="10" t="s">
        <v>1051</v>
      </c>
      <c r="U882" s="10" t="s">
        <v>1016</v>
      </c>
      <c r="AH882" s="68" t="s">
        <v>1020</v>
      </c>
      <c r="AZ882" s="10" t="s">
        <v>1067</v>
      </c>
      <c r="BA882" t="s">
        <v>1068</v>
      </c>
      <c r="BB882" s="10" t="s">
        <v>1023</v>
      </c>
      <c r="BC882" s="10" t="s">
        <v>1023</v>
      </c>
      <c r="BD882" s="10" t="s">
        <v>1024</v>
      </c>
      <c r="BE882" s="10" t="s">
        <v>1025</v>
      </c>
      <c r="BF882" s="10" t="s">
        <v>1026</v>
      </c>
      <c r="BI882" s="10" t="s">
        <v>1027</v>
      </c>
      <c r="BJ882" s="10" t="s">
        <v>1027</v>
      </c>
      <c r="BK882" s="10" t="s">
        <v>1028</v>
      </c>
      <c r="BL882" s="10" t="s">
        <v>1029</v>
      </c>
      <c r="BN882" s="10" t="s">
        <v>1030</v>
      </c>
      <c r="BR882" s="10" t="s">
        <v>1031</v>
      </c>
      <c r="BS882" s="10" t="s">
        <v>1032</v>
      </c>
      <c r="BT882" s="10" t="s">
        <v>1033</v>
      </c>
      <c r="BY882" s="10" t="s">
        <v>1069</v>
      </c>
      <c r="BZ882" s="10" t="s">
        <v>1064</v>
      </c>
      <c r="CH882" s="10" t="s">
        <v>1070</v>
      </c>
      <c r="CI882" s="10" t="s">
        <v>1037</v>
      </c>
      <c r="DC882" s="10" t="s">
        <v>1038</v>
      </c>
      <c r="DD882" s="10" t="s">
        <v>1039</v>
      </c>
      <c r="DE882" s="10" t="s">
        <v>1040</v>
      </c>
      <c r="DI882" s="10" t="s">
        <v>1041</v>
      </c>
      <c r="DK882" s="10" t="s">
        <v>1042</v>
      </c>
      <c r="ED882" s="10" t="s">
        <v>662</v>
      </c>
      <c r="EE882" s="10" t="s">
        <v>1043</v>
      </c>
      <c r="EK882" s="10" t="s">
        <v>1044</v>
      </c>
      <c r="FL882" s="10" t="s">
        <v>1045</v>
      </c>
      <c r="FM882" s="11">
        <v>100</v>
      </c>
      <c r="GP882" t="s">
        <v>1046</v>
      </c>
      <c r="GX882" s="10" t="s">
        <v>662</v>
      </c>
      <c r="IG882" s="10" t="s">
        <v>1047</v>
      </c>
      <c r="IX882" s="10" t="s">
        <v>1048</v>
      </c>
      <c r="KL882" s="10" t="s">
        <v>457</v>
      </c>
      <c r="KM882" s="69" t="s">
        <v>1049</v>
      </c>
    </row>
    <row r="883" spans="2:299">
      <c r="B883" s="10" t="s">
        <v>1012</v>
      </c>
      <c r="C883" s="10" t="s">
        <v>1013</v>
      </c>
      <c r="D883" s="10" t="s">
        <v>1014</v>
      </c>
      <c r="F883" s="10" t="s">
        <v>1015</v>
      </c>
      <c r="I883" s="10" t="s">
        <v>1016</v>
      </c>
      <c r="J883" s="10" t="s">
        <v>1017</v>
      </c>
      <c r="L883" s="10" t="s">
        <v>1066</v>
      </c>
      <c r="Q883" s="10" t="s">
        <v>1019</v>
      </c>
      <c r="U883" s="10" t="s">
        <v>1016</v>
      </c>
      <c r="AH883" s="68" t="s">
        <v>1020</v>
      </c>
      <c r="AZ883" s="10" t="s">
        <v>1021</v>
      </c>
      <c r="BA883" t="s">
        <v>1022</v>
      </c>
      <c r="BB883" s="10" t="s">
        <v>1023</v>
      </c>
      <c r="BC883" s="10" t="s">
        <v>1023</v>
      </c>
      <c r="BD883" s="10" t="s">
        <v>1024</v>
      </c>
      <c r="BE883" s="10" t="s">
        <v>1025</v>
      </c>
      <c r="BF883" s="10" t="s">
        <v>1026</v>
      </c>
      <c r="BI883" s="10" t="s">
        <v>1027</v>
      </c>
      <c r="BJ883" s="10" t="s">
        <v>1027</v>
      </c>
      <c r="BK883" s="10" t="s">
        <v>1028</v>
      </c>
      <c r="BL883" s="10" t="s">
        <v>1029</v>
      </c>
      <c r="BN883" s="10" t="s">
        <v>1030</v>
      </c>
      <c r="BR883" s="10" t="s">
        <v>1031</v>
      </c>
      <c r="BS883" s="10" t="s">
        <v>1032</v>
      </c>
      <c r="BT883" s="10" t="s">
        <v>1033</v>
      </c>
      <c r="BY883" s="10" t="s">
        <v>1072</v>
      </c>
      <c r="BZ883" s="10" t="s">
        <v>1035</v>
      </c>
      <c r="CH883" s="10" t="s">
        <v>1036</v>
      </c>
      <c r="CI883" s="10" t="s">
        <v>1037</v>
      </c>
      <c r="DC883" s="10" t="s">
        <v>1038</v>
      </c>
      <c r="DD883" s="10" t="s">
        <v>1039</v>
      </c>
      <c r="DE883" s="10" t="s">
        <v>1040</v>
      </c>
      <c r="DI883" s="10" t="s">
        <v>1041</v>
      </c>
      <c r="DK883" s="10" t="s">
        <v>1042</v>
      </c>
      <c r="ED883" s="10" t="s">
        <v>662</v>
      </c>
      <c r="EE883" s="10" t="s">
        <v>1043</v>
      </c>
      <c r="EK883" s="10" t="s">
        <v>1044</v>
      </c>
      <c r="FL883" s="10" t="s">
        <v>1045</v>
      </c>
      <c r="FM883" s="11">
        <v>100</v>
      </c>
      <c r="GP883" t="s">
        <v>1046</v>
      </c>
      <c r="GX883" s="10" t="s">
        <v>662</v>
      </c>
      <c r="IG883" s="10" t="s">
        <v>1047</v>
      </c>
      <c r="IX883" s="10" t="s">
        <v>1048</v>
      </c>
      <c r="KL883" s="10" t="s">
        <v>457</v>
      </c>
      <c r="KM883" s="69" t="s">
        <v>1049</v>
      </c>
    </row>
    <row r="884" spans="2:299">
      <c r="B884" s="10" t="s">
        <v>1012</v>
      </c>
      <c r="C884" s="10" t="s">
        <v>1013</v>
      </c>
      <c r="D884" s="10" t="s">
        <v>1014</v>
      </c>
      <c r="F884" s="10" t="s">
        <v>1015</v>
      </c>
      <c r="I884" s="10" t="s">
        <v>1016</v>
      </c>
      <c r="J884" s="10" t="s">
        <v>1017</v>
      </c>
      <c r="L884" s="10" t="s">
        <v>1071</v>
      </c>
      <c r="Q884" s="10" t="s">
        <v>1051</v>
      </c>
      <c r="U884" s="10" t="s">
        <v>1016</v>
      </c>
      <c r="AH884" s="68" t="s">
        <v>1020</v>
      </c>
      <c r="AZ884" s="10" t="s">
        <v>1052</v>
      </c>
      <c r="BA884" t="s">
        <v>1056</v>
      </c>
      <c r="BB884" s="10" t="s">
        <v>1023</v>
      </c>
      <c r="BC884" s="10" t="s">
        <v>1023</v>
      </c>
      <c r="BD884" s="10" t="s">
        <v>1024</v>
      </c>
      <c r="BE884" s="10" t="s">
        <v>1025</v>
      </c>
      <c r="BF884" s="10" t="s">
        <v>1026</v>
      </c>
      <c r="BI884" s="10" t="s">
        <v>1027</v>
      </c>
      <c r="BJ884" s="10" t="s">
        <v>1027</v>
      </c>
      <c r="BK884" s="10" t="s">
        <v>1028</v>
      </c>
      <c r="BL884" s="10" t="s">
        <v>1029</v>
      </c>
      <c r="BN884" s="10" t="s">
        <v>1030</v>
      </c>
      <c r="BR884" s="10" t="s">
        <v>1031</v>
      </c>
      <c r="BS884" s="10" t="s">
        <v>1032</v>
      </c>
      <c r="BT884" s="10" t="s">
        <v>1033</v>
      </c>
      <c r="BY884" s="10" t="s">
        <v>1074</v>
      </c>
      <c r="BZ884" s="10" t="s">
        <v>1058</v>
      </c>
      <c r="CH884" s="10" t="s">
        <v>1054</v>
      </c>
      <c r="CI884" s="10" t="s">
        <v>1037</v>
      </c>
      <c r="DC884" s="10" t="s">
        <v>1038</v>
      </c>
      <c r="DD884" s="10" t="s">
        <v>1039</v>
      </c>
      <c r="DE884" s="10" t="s">
        <v>1040</v>
      </c>
      <c r="DI884" s="10" t="s">
        <v>1041</v>
      </c>
      <c r="DK884" s="10" t="s">
        <v>1042</v>
      </c>
      <c r="ED884" s="10" t="s">
        <v>662</v>
      </c>
      <c r="EE884" s="10" t="s">
        <v>1043</v>
      </c>
      <c r="EK884" s="10" t="s">
        <v>1044</v>
      </c>
      <c r="FL884" s="10" t="s">
        <v>1045</v>
      </c>
      <c r="FM884" s="11">
        <v>100</v>
      </c>
      <c r="GP884" t="s">
        <v>1046</v>
      </c>
      <c r="GX884" s="10" t="s">
        <v>662</v>
      </c>
      <c r="IG884" s="10" t="s">
        <v>1047</v>
      </c>
      <c r="IX884" s="10" t="s">
        <v>1048</v>
      </c>
      <c r="KL884" s="10" t="s">
        <v>457</v>
      </c>
      <c r="KM884" s="69" t="s">
        <v>1049</v>
      </c>
    </row>
    <row r="885" spans="2:299">
      <c r="B885" s="10" t="s">
        <v>1012</v>
      </c>
      <c r="C885" s="10" t="s">
        <v>1013</v>
      </c>
      <c r="D885" s="10" t="s">
        <v>1014</v>
      </c>
      <c r="F885" s="10" t="s">
        <v>1015</v>
      </c>
      <c r="I885" s="10" t="s">
        <v>1016</v>
      </c>
      <c r="J885" s="10" t="s">
        <v>1017</v>
      </c>
      <c r="L885" s="10" t="s">
        <v>1073</v>
      </c>
      <c r="Q885" s="10" t="s">
        <v>1019</v>
      </c>
      <c r="U885" s="10" t="s">
        <v>1016</v>
      </c>
      <c r="AH885" s="68" t="s">
        <v>1020</v>
      </c>
      <c r="AZ885" s="10" t="s">
        <v>301</v>
      </c>
      <c r="BA885" t="s">
        <v>1062</v>
      </c>
      <c r="BB885" s="10" t="s">
        <v>1023</v>
      </c>
      <c r="BC885" s="10" t="s">
        <v>1023</v>
      </c>
      <c r="BD885" s="10" t="s">
        <v>1024</v>
      </c>
      <c r="BE885" s="10" t="s">
        <v>1025</v>
      </c>
      <c r="BF885" s="10" t="s">
        <v>1026</v>
      </c>
      <c r="BI885" s="10" t="s">
        <v>1027</v>
      </c>
      <c r="BJ885" s="10" t="s">
        <v>1027</v>
      </c>
      <c r="BK885" s="10" t="s">
        <v>1028</v>
      </c>
      <c r="BL885" s="10" t="s">
        <v>1029</v>
      </c>
      <c r="BN885" s="10" t="s">
        <v>1030</v>
      </c>
      <c r="BR885" s="10" t="s">
        <v>1031</v>
      </c>
      <c r="BS885" s="10" t="s">
        <v>1032</v>
      </c>
      <c r="BT885" s="10" t="s">
        <v>1033</v>
      </c>
      <c r="BY885" s="10" t="s">
        <v>1075</v>
      </c>
      <c r="BZ885" s="10" t="s">
        <v>1064</v>
      </c>
      <c r="CH885" s="10" t="s">
        <v>1059</v>
      </c>
      <c r="CI885" s="10" t="s">
        <v>1037</v>
      </c>
      <c r="DC885" s="10" t="s">
        <v>1038</v>
      </c>
      <c r="DD885" s="10" t="s">
        <v>1039</v>
      </c>
      <c r="DE885" s="10" t="s">
        <v>1040</v>
      </c>
      <c r="DI885" s="10" t="s">
        <v>1041</v>
      </c>
      <c r="DK885" s="10" t="s">
        <v>1042</v>
      </c>
      <c r="ED885" s="10" t="s">
        <v>662</v>
      </c>
      <c r="EE885" s="10" t="s">
        <v>1043</v>
      </c>
      <c r="EK885" s="10" t="s">
        <v>1044</v>
      </c>
      <c r="FL885" s="10" t="s">
        <v>1045</v>
      </c>
      <c r="FM885" s="11">
        <v>100</v>
      </c>
      <c r="GP885" t="s">
        <v>1046</v>
      </c>
      <c r="GX885" s="10" t="s">
        <v>662</v>
      </c>
      <c r="IG885" s="10" t="s">
        <v>1047</v>
      </c>
      <c r="IX885" s="10" t="s">
        <v>1048</v>
      </c>
      <c r="KL885" s="10" t="s">
        <v>457</v>
      </c>
      <c r="KM885" s="69" t="s">
        <v>1049</v>
      </c>
    </row>
    <row r="886" spans="2:299">
      <c r="B886" s="10" t="s">
        <v>1012</v>
      </c>
      <c r="C886" s="10" t="s">
        <v>1013</v>
      </c>
      <c r="D886" s="10" t="s">
        <v>1014</v>
      </c>
      <c r="F886" s="10" t="s">
        <v>1015</v>
      </c>
      <c r="I886" s="10" t="s">
        <v>1016</v>
      </c>
      <c r="J886" s="10" t="s">
        <v>1017</v>
      </c>
      <c r="L886" s="10" t="s">
        <v>1018</v>
      </c>
      <c r="Q886" s="10" t="s">
        <v>1051</v>
      </c>
      <c r="U886" s="10" t="s">
        <v>1016</v>
      </c>
      <c r="AH886" s="68" t="s">
        <v>1020</v>
      </c>
      <c r="AZ886" s="10" t="s">
        <v>1061</v>
      </c>
      <c r="BA886" t="s">
        <v>1068</v>
      </c>
      <c r="BB886" s="10" t="s">
        <v>1023</v>
      </c>
      <c r="BC886" s="10" t="s">
        <v>1023</v>
      </c>
      <c r="BD886" s="10" t="s">
        <v>1024</v>
      </c>
      <c r="BE886" s="10" t="s">
        <v>1025</v>
      </c>
      <c r="BF886" s="10" t="s">
        <v>1026</v>
      </c>
      <c r="BI886" s="10" t="s">
        <v>1027</v>
      </c>
      <c r="BJ886" s="10" t="s">
        <v>1027</v>
      </c>
      <c r="BK886" s="10" t="s">
        <v>1028</v>
      </c>
      <c r="BL886" s="10" t="s">
        <v>1029</v>
      </c>
      <c r="BN886" s="10" t="s">
        <v>1030</v>
      </c>
      <c r="BR886" s="10" t="s">
        <v>1031</v>
      </c>
      <c r="BS886" s="10" t="s">
        <v>1032</v>
      </c>
      <c r="BT886" s="10" t="s">
        <v>1033</v>
      </c>
      <c r="BY886" s="10" t="s">
        <v>1076</v>
      </c>
      <c r="BZ886" s="10" t="s">
        <v>1035</v>
      </c>
      <c r="CH886" s="10" t="s">
        <v>1065</v>
      </c>
      <c r="CI886" s="10" t="s">
        <v>1037</v>
      </c>
      <c r="DC886" s="10" t="s">
        <v>1038</v>
      </c>
      <c r="DD886" s="10" t="s">
        <v>1039</v>
      </c>
      <c r="DE886" s="10" t="s">
        <v>1040</v>
      </c>
      <c r="DI886" s="10" t="s">
        <v>1041</v>
      </c>
      <c r="DK886" s="10" t="s">
        <v>1042</v>
      </c>
      <c r="ED886" s="10" t="s">
        <v>662</v>
      </c>
      <c r="EE886" s="10" t="s">
        <v>1043</v>
      </c>
      <c r="EK886" s="10" t="s">
        <v>1044</v>
      </c>
      <c r="FL886" s="10" t="s">
        <v>1045</v>
      </c>
      <c r="FM886" s="11">
        <v>100</v>
      </c>
      <c r="GP886" t="s">
        <v>1046</v>
      </c>
      <c r="GX886" s="10" t="s">
        <v>662</v>
      </c>
      <c r="IG886" s="10" t="s">
        <v>1047</v>
      </c>
      <c r="IX886" s="10" t="s">
        <v>1048</v>
      </c>
      <c r="KL886" s="10" t="s">
        <v>457</v>
      </c>
      <c r="KM886" s="69" t="s">
        <v>1049</v>
      </c>
    </row>
    <row r="887" spans="2:299">
      <c r="B887" s="10" t="s">
        <v>1012</v>
      </c>
      <c r="C887" s="10" t="s">
        <v>1013</v>
      </c>
      <c r="D887" s="10" t="s">
        <v>1014</v>
      </c>
      <c r="F887" s="10" t="s">
        <v>1015</v>
      </c>
      <c r="I887" s="10" t="s">
        <v>1016</v>
      </c>
      <c r="J887" s="10" t="s">
        <v>1017</v>
      </c>
      <c r="L887" s="10" t="s">
        <v>1050</v>
      </c>
      <c r="Q887" s="10" t="s">
        <v>1019</v>
      </c>
      <c r="U887" s="10" t="s">
        <v>1016</v>
      </c>
      <c r="AH887" s="68" t="s">
        <v>1020</v>
      </c>
      <c r="AZ887" s="10" t="s">
        <v>1067</v>
      </c>
      <c r="BA887" t="s">
        <v>1022</v>
      </c>
      <c r="BB887" s="10" t="s">
        <v>1023</v>
      </c>
      <c r="BC887" s="10" t="s">
        <v>1023</v>
      </c>
      <c r="BD887" s="10" t="s">
        <v>1024</v>
      </c>
      <c r="BE887" s="10" t="s">
        <v>1025</v>
      </c>
      <c r="BF887" s="10" t="s">
        <v>1026</v>
      </c>
      <c r="BI887" s="10" t="s">
        <v>1027</v>
      </c>
      <c r="BJ887" s="10" t="s">
        <v>1027</v>
      </c>
      <c r="BK887" s="10" t="s">
        <v>1028</v>
      </c>
      <c r="BL887" s="10" t="s">
        <v>1029</v>
      </c>
      <c r="BN887" s="10" t="s">
        <v>1030</v>
      </c>
      <c r="BR887" s="10" t="s">
        <v>1031</v>
      </c>
      <c r="BS887" s="10" t="s">
        <v>1032</v>
      </c>
      <c r="BT887" s="10" t="s">
        <v>1033</v>
      </c>
      <c r="BY887" s="10" t="s">
        <v>1077</v>
      </c>
      <c r="BZ887" s="10" t="s">
        <v>1058</v>
      </c>
      <c r="CH887" s="10" t="s">
        <v>1070</v>
      </c>
      <c r="CI887" s="10" t="s">
        <v>1037</v>
      </c>
      <c r="DC887" s="10" t="s">
        <v>1038</v>
      </c>
      <c r="DD887" s="10" t="s">
        <v>1039</v>
      </c>
      <c r="DE887" s="10" t="s">
        <v>1040</v>
      </c>
      <c r="DI887" s="10" t="s">
        <v>1041</v>
      </c>
      <c r="DK887" s="10" t="s">
        <v>1042</v>
      </c>
      <c r="ED887" s="10" t="s">
        <v>662</v>
      </c>
      <c r="EE887" s="10" t="s">
        <v>1043</v>
      </c>
      <c r="EK887" s="10" t="s">
        <v>1044</v>
      </c>
      <c r="FL887" s="10" t="s">
        <v>1045</v>
      </c>
      <c r="FM887" s="11">
        <v>100</v>
      </c>
      <c r="GP887" t="s">
        <v>1046</v>
      </c>
      <c r="GX887" s="10" t="s">
        <v>662</v>
      </c>
      <c r="IG887" s="10" t="s">
        <v>1047</v>
      </c>
      <c r="IX887" s="10" t="s">
        <v>1048</v>
      </c>
      <c r="KL887" s="10" t="s">
        <v>457</v>
      </c>
      <c r="KM887" s="69" t="s">
        <v>1049</v>
      </c>
    </row>
    <row r="888" spans="2:299">
      <c r="B888" s="10" t="s">
        <v>1012</v>
      </c>
      <c r="C888" s="10" t="s">
        <v>1013</v>
      </c>
      <c r="D888" s="10" t="s">
        <v>1014</v>
      </c>
      <c r="F888" s="10" t="s">
        <v>1015</v>
      </c>
      <c r="I888" s="10" t="s">
        <v>1016</v>
      </c>
      <c r="J888" s="10" t="s">
        <v>1017</v>
      </c>
      <c r="L888" s="10" t="s">
        <v>1055</v>
      </c>
      <c r="Q888" s="10" t="s">
        <v>1051</v>
      </c>
      <c r="U888" s="10" t="s">
        <v>1016</v>
      </c>
      <c r="AH888" s="68" t="s">
        <v>1020</v>
      </c>
      <c r="AZ888" s="10" t="s">
        <v>1021</v>
      </c>
      <c r="BA888" t="s">
        <v>1056</v>
      </c>
      <c r="BB888" s="10" t="s">
        <v>1023</v>
      </c>
      <c r="BC888" s="10" t="s">
        <v>1023</v>
      </c>
      <c r="BD888" s="10" t="s">
        <v>1024</v>
      </c>
      <c r="BE888" s="10" t="s">
        <v>1025</v>
      </c>
      <c r="BF888" s="10" t="s">
        <v>1026</v>
      </c>
      <c r="BI888" s="10" t="s">
        <v>1027</v>
      </c>
      <c r="BJ888" s="10" t="s">
        <v>1027</v>
      </c>
      <c r="BK888" s="10" t="s">
        <v>1028</v>
      </c>
      <c r="BL888" s="10" t="s">
        <v>1029</v>
      </c>
      <c r="BN888" s="10" t="s">
        <v>1030</v>
      </c>
      <c r="BR888" s="10" t="s">
        <v>1031</v>
      </c>
      <c r="BS888" s="10" t="s">
        <v>1032</v>
      </c>
      <c r="BT888" s="10" t="s">
        <v>1033</v>
      </c>
      <c r="BY888" s="10" t="s">
        <v>1034</v>
      </c>
      <c r="BZ888" s="10" t="s">
        <v>1064</v>
      </c>
      <c r="CH888" s="10" t="s">
        <v>1036</v>
      </c>
      <c r="CI888" s="10" t="s">
        <v>1037</v>
      </c>
      <c r="DC888" s="10" t="s">
        <v>1038</v>
      </c>
      <c r="DD888" s="10" t="s">
        <v>1039</v>
      </c>
      <c r="DE888" s="10" t="s">
        <v>1040</v>
      </c>
      <c r="DI888" s="10" t="s">
        <v>1041</v>
      </c>
      <c r="DK888" s="10" t="s">
        <v>1042</v>
      </c>
      <c r="ED888" s="10" t="s">
        <v>662</v>
      </c>
      <c r="EE888" s="10" t="s">
        <v>1043</v>
      </c>
      <c r="EK888" s="10" t="s">
        <v>1044</v>
      </c>
      <c r="FL888" s="10" t="s">
        <v>1045</v>
      </c>
      <c r="FM888" s="11">
        <v>100</v>
      </c>
      <c r="GP888" t="s">
        <v>1046</v>
      </c>
      <c r="GX888" s="10" t="s">
        <v>662</v>
      </c>
      <c r="IG888" s="10" t="s">
        <v>1047</v>
      </c>
      <c r="IX888" s="10" t="s">
        <v>1048</v>
      </c>
      <c r="KL888" s="10" t="s">
        <v>457</v>
      </c>
      <c r="KM888" s="69" t="s">
        <v>1049</v>
      </c>
    </row>
    <row r="889" spans="2:299">
      <c r="B889" s="10" t="s">
        <v>1012</v>
      </c>
      <c r="C889" s="10" t="s">
        <v>1013</v>
      </c>
      <c r="D889" s="10" t="s">
        <v>1014</v>
      </c>
      <c r="F889" s="10" t="s">
        <v>1015</v>
      </c>
      <c r="I889" s="10" t="s">
        <v>1016</v>
      </c>
      <c r="J889" s="10" t="s">
        <v>1017</v>
      </c>
      <c r="L889" s="10" t="s">
        <v>1060</v>
      </c>
      <c r="Q889" s="10" t="s">
        <v>1019</v>
      </c>
      <c r="U889" s="10" t="s">
        <v>1016</v>
      </c>
      <c r="AH889" s="68" t="s">
        <v>1020</v>
      </c>
      <c r="AZ889" s="10" t="s">
        <v>1052</v>
      </c>
      <c r="BA889" t="s">
        <v>1062</v>
      </c>
      <c r="BB889" s="10" t="s">
        <v>1023</v>
      </c>
      <c r="BC889" s="10" t="s">
        <v>1023</v>
      </c>
      <c r="BD889" s="10" t="s">
        <v>1024</v>
      </c>
      <c r="BE889" s="10" t="s">
        <v>1025</v>
      </c>
      <c r="BF889" s="10" t="s">
        <v>1026</v>
      </c>
      <c r="BI889" s="10" t="s">
        <v>1027</v>
      </c>
      <c r="BJ889" s="10" t="s">
        <v>1027</v>
      </c>
      <c r="BK889" s="10" t="s">
        <v>1028</v>
      </c>
      <c r="BL889" s="10" t="s">
        <v>1029</v>
      </c>
      <c r="BN889" s="10" t="s">
        <v>1030</v>
      </c>
      <c r="BR889" s="10" t="s">
        <v>1031</v>
      </c>
      <c r="BS889" s="10" t="s">
        <v>1032</v>
      </c>
      <c r="BT889" s="10" t="s">
        <v>1033</v>
      </c>
      <c r="BY889" s="10" t="s">
        <v>1053</v>
      </c>
      <c r="BZ889" s="10" t="s">
        <v>1035</v>
      </c>
      <c r="CH889" s="10" t="s">
        <v>1054</v>
      </c>
      <c r="CI889" s="10" t="s">
        <v>1037</v>
      </c>
      <c r="DC889" s="10" t="s">
        <v>1038</v>
      </c>
      <c r="DD889" s="10" t="s">
        <v>1039</v>
      </c>
      <c r="DE889" s="10" t="s">
        <v>1040</v>
      </c>
      <c r="DI889" s="10" t="s">
        <v>1041</v>
      </c>
      <c r="DK889" s="10" t="s">
        <v>1042</v>
      </c>
      <c r="ED889" s="10" t="s">
        <v>662</v>
      </c>
      <c r="EE889" s="10" t="s">
        <v>1043</v>
      </c>
      <c r="EK889" s="10" t="s">
        <v>1044</v>
      </c>
      <c r="FL889" s="10" t="s">
        <v>1045</v>
      </c>
      <c r="FM889" s="11">
        <v>100</v>
      </c>
      <c r="GP889" t="s">
        <v>1046</v>
      </c>
      <c r="GX889" s="10" t="s">
        <v>662</v>
      </c>
      <c r="IG889" s="10" t="s">
        <v>1047</v>
      </c>
      <c r="IX889" s="10" t="s">
        <v>1048</v>
      </c>
      <c r="KL889" s="10" t="s">
        <v>457</v>
      </c>
      <c r="KM889" s="69" t="s">
        <v>1049</v>
      </c>
    </row>
    <row r="890" spans="2:299">
      <c r="B890" s="10" t="s">
        <v>1012</v>
      </c>
      <c r="C890" s="10" t="s">
        <v>1013</v>
      </c>
      <c r="D890" s="10" t="s">
        <v>1014</v>
      </c>
      <c r="F890" s="10" t="s">
        <v>1015</v>
      </c>
      <c r="I890" s="10" t="s">
        <v>1016</v>
      </c>
      <c r="J890" s="10" t="s">
        <v>1017</v>
      </c>
      <c r="L890" s="10" t="s">
        <v>1066</v>
      </c>
      <c r="Q890" s="10" t="s">
        <v>1051</v>
      </c>
      <c r="U890" s="10" t="s">
        <v>1016</v>
      </c>
      <c r="AH890" s="68" t="s">
        <v>1020</v>
      </c>
      <c r="AZ890" s="10" t="s">
        <v>301</v>
      </c>
      <c r="BA890" t="s">
        <v>1068</v>
      </c>
      <c r="BB890" s="10" t="s">
        <v>1023</v>
      </c>
      <c r="BC890" s="10" t="s">
        <v>1023</v>
      </c>
      <c r="BD890" s="10" t="s">
        <v>1024</v>
      </c>
      <c r="BE890" s="10" t="s">
        <v>1025</v>
      </c>
      <c r="BF890" s="10" t="s">
        <v>1026</v>
      </c>
      <c r="BI890" s="10" t="s">
        <v>1027</v>
      </c>
      <c r="BJ890" s="10" t="s">
        <v>1027</v>
      </c>
      <c r="BK890" s="10" t="s">
        <v>1028</v>
      </c>
      <c r="BL890" s="10" t="s">
        <v>1029</v>
      </c>
      <c r="BN890" s="10" t="s">
        <v>1030</v>
      </c>
      <c r="BR890" s="10" t="s">
        <v>1031</v>
      </c>
      <c r="BS890" s="10" t="s">
        <v>1032</v>
      </c>
      <c r="BT890" s="10" t="s">
        <v>1033</v>
      </c>
      <c r="BY890" s="10" t="s">
        <v>1057</v>
      </c>
      <c r="BZ890" s="10" t="s">
        <v>1058</v>
      </c>
      <c r="CH890" s="10" t="s">
        <v>1059</v>
      </c>
      <c r="CI890" s="10" t="s">
        <v>1037</v>
      </c>
      <c r="DC890" s="10" t="s">
        <v>1038</v>
      </c>
      <c r="DD890" s="10" t="s">
        <v>1039</v>
      </c>
      <c r="DE890" s="10" t="s">
        <v>1040</v>
      </c>
      <c r="DI890" s="10" t="s">
        <v>1041</v>
      </c>
      <c r="DK890" s="10" t="s">
        <v>1042</v>
      </c>
      <c r="ED890" s="10" t="s">
        <v>662</v>
      </c>
      <c r="EE890" s="10" t="s">
        <v>1043</v>
      </c>
      <c r="EK890" s="10" t="s">
        <v>1044</v>
      </c>
      <c r="FL890" s="10" t="s">
        <v>1045</v>
      </c>
      <c r="FM890" s="11">
        <v>100</v>
      </c>
      <c r="GP890" t="s">
        <v>1046</v>
      </c>
      <c r="GX890" s="10" t="s">
        <v>662</v>
      </c>
      <c r="IG890" s="10" t="s">
        <v>1047</v>
      </c>
      <c r="IX890" s="10" t="s">
        <v>1048</v>
      </c>
      <c r="KL890" s="10" t="s">
        <v>457</v>
      </c>
      <c r="KM890" s="69" t="s">
        <v>1049</v>
      </c>
    </row>
    <row r="891" spans="2:299">
      <c r="B891" s="10" t="s">
        <v>1012</v>
      </c>
      <c r="C891" s="10" t="s">
        <v>1013</v>
      </c>
      <c r="D891" s="10" t="s">
        <v>1014</v>
      </c>
      <c r="F891" s="10" t="s">
        <v>1015</v>
      </c>
      <c r="I891" s="10" t="s">
        <v>1016</v>
      </c>
      <c r="J891" s="10" t="s">
        <v>1017</v>
      </c>
      <c r="L891" s="10" t="s">
        <v>1071</v>
      </c>
      <c r="Q891" s="10" t="s">
        <v>1019</v>
      </c>
      <c r="U891" s="10" t="s">
        <v>1016</v>
      </c>
      <c r="AH891" s="68" t="s">
        <v>1020</v>
      </c>
      <c r="AZ891" s="10" t="s">
        <v>1061</v>
      </c>
      <c r="BA891" t="s">
        <v>1022</v>
      </c>
      <c r="BB891" s="10" t="s">
        <v>1023</v>
      </c>
      <c r="BC891" s="10" t="s">
        <v>1023</v>
      </c>
      <c r="BD891" s="10" t="s">
        <v>1024</v>
      </c>
      <c r="BE891" s="10" t="s">
        <v>1025</v>
      </c>
      <c r="BF891" s="10" t="s">
        <v>1026</v>
      </c>
      <c r="BI891" s="10" t="s">
        <v>1027</v>
      </c>
      <c r="BJ891" s="10" t="s">
        <v>1027</v>
      </c>
      <c r="BK891" s="10" t="s">
        <v>1028</v>
      </c>
      <c r="BL891" s="10" t="s">
        <v>1029</v>
      </c>
      <c r="BN891" s="10" t="s">
        <v>1030</v>
      </c>
      <c r="BR891" s="10" t="s">
        <v>1031</v>
      </c>
      <c r="BS891" s="10" t="s">
        <v>1032</v>
      </c>
      <c r="BT891" s="10" t="s">
        <v>1033</v>
      </c>
      <c r="BY891" s="10" t="s">
        <v>1063</v>
      </c>
      <c r="BZ891" s="10" t="s">
        <v>1064</v>
      </c>
      <c r="CH891" s="10" t="s">
        <v>1065</v>
      </c>
      <c r="CI891" s="10" t="s">
        <v>1037</v>
      </c>
      <c r="DC891" s="10" t="s">
        <v>1038</v>
      </c>
      <c r="DD891" s="10" t="s">
        <v>1039</v>
      </c>
      <c r="DE891" s="10" t="s">
        <v>1040</v>
      </c>
      <c r="DI891" s="10" t="s">
        <v>1041</v>
      </c>
      <c r="DK891" s="10" t="s">
        <v>1042</v>
      </c>
      <c r="ED891" s="10" t="s">
        <v>662</v>
      </c>
      <c r="EE891" s="10" t="s">
        <v>1043</v>
      </c>
      <c r="EK891" s="10" t="s">
        <v>1044</v>
      </c>
      <c r="FL891" s="10" t="s">
        <v>1045</v>
      </c>
      <c r="FM891" s="11">
        <v>100</v>
      </c>
      <c r="GP891" t="s">
        <v>1046</v>
      </c>
      <c r="GX891" s="10" t="s">
        <v>662</v>
      </c>
      <c r="IG891" s="10" t="s">
        <v>1047</v>
      </c>
      <c r="IX891" s="10" t="s">
        <v>1048</v>
      </c>
      <c r="KL891" s="10" t="s">
        <v>457</v>
      </c>
      <c r="KM891" s="69" t="s">
        <v>1049</v>
      </c>
    </row>
    <row r="892" spans="2:299">
      <c r="B892" s="10" t="s">
        <v>1012</v>
      </c>
      <c r="C892" s="10" t="s">
        <v>1013</v>
      </c>
      <c r="D892" s="10" t="s">
        <v>1014</v>
      </c>
      <c r="F892" s="10" t="s">
        <v>1015</v>
      </c>
      <c r="I892" s="10" t="s">
        <v>1016</v>
      </c>
      <c r="J892" s="10" t="s">
        <v>1017</v>
      </c>
      <c r="L892" s="10" t="s">
        <v>1073</v>
      </c>
      <c r="Q892" s="10" t="s">
        <v>1051</v>
      </c>
      <c r="U892" s="10" t="s">
        <v>1016</v>
      </c>
      <c r="AH892" s="68" t="s">
        <v>1020</v>
      </c>
      <c r="AZ892" s="10" t="s">
        <v>1067</v>
      </c>
      <c r="BA892" t="s">
        <v>1056</v>
      </c>
      <c r="BB892" s="10" t="s">
        <v>1023</v>
      </c>
      <c r="BC892" s="10" t="s">
        <v>1023</v>
      </c>
      <c r="BD892" s="10" t="s">
        <v>1024</v>
      </c>
      <c r="BE892" s="10" t="s">
        <v>1025</v>
      </c>
      <c r="BF892" s="10" t="s">
        <v>1026</v>
      </c>
      <c r="BI892" s="10" t="s">
        <v>1027</v>
      </c>
      <c r="BJ892" s="10" t="s">
        <v>1027</v>
      </c>
      <c r="BK892" s="10" t="s">
        <v>1028</v>
      </c>
      <c r="BL892" s="10" t="s">
        <v>1029</v>
      </c>
      <c r="BN892" s="10" t="s">
        <v>1030</v>
      </c>
      <c r="BR892" s="10" t="s">
        <v>1031</v>
      </c>
      <c r="BS892" s="10" t="s">
        <v>1032</v>
      </c>
      <c r="BT892" s="10" t="s">
        <v>1033</v>
      </c>
      <c r="BY892" s="10" t="s">
        <v>1069</v>
      </c>
      <c r="BZ892" s="10" t="s">
        <v>1035</v>
      </c>
      <c r="CH892" s="10" t="s">
        <v>1070</v>
      </c>
      <c r="CI892" s="10" t="s">
        <v>1037</v>
      </c>
      <c r="DC892" s="10" t="s">
        <v>1038</v>
      </c>
      <c r="DD892" s="10" t="s">
        <v>1039</v>
      </c>
      <c r="DE892" s="10" t="s">
        <v>1040</v>
      </c>
      <c r="DI892" s="10" t="s">
        <v>1041</v>
      </c>
      <c r="DK892" s="10" t="s">
        <v>1042</v>
      </c>
      <c r="ED892" s="10" t="s">
        <v>662</v>
      </c>
      <c r="EE892" s="10" t="s">
        <v>1043</v>
      </c>
      <c r="EK892" s="10" t="s">
        <v>1044</v>
      </c>
      <c r="FL892" s="10" t="s">
        <v>1045</v>
      </c>
      <c r="FM892" s="11">
        <v>100</v>
      </c>
      <c r="GP892" t="s">
        <v>1046</v>
      </c>
      <c r="GX892" s="10" t="s">
        <v>662</v>
      </c>
      <c r="IG892" s="10" t="s">
        <v>1047</v>
      </c>
      <c r="IX892" s="10" t="s">
        <v>1048</v>
      </c>
      <c r="KL892" s="10" t="s">
        <v>457</v>
      </c>
      <c r="KM892" s="69" t="s">
        <v>1049</v>
      </c>
    </row>
    <row r="893" spans="2:299">
      <c r="B893" s="10" t="s">
        <v>1012</v>
      </c>
      <c r="C893" s="10" t="s">
        <v>1013</v>
      </c>
      <c r="D893" s="10" t="s">
        <v>1014</v>
      </c>
      <c r="F893" s="10" t="s">
        <v>1015</v>
      </c>
      <c r="I893" s="10" t="s">
        <v>1016</v>
      </c>
      <c r="J893" s="10" t="s">
        <v>1017</v>
      </c>
      <c r="L893" s="10" t="s">
        <v>1018</v>
      </c>
      <c r="Q893" s="10" t="s">
        <v>1019</v>
      </c>
      <c r="U893" s="10" t="s">
        <v>1016</v>
      </c>
      <c r="AH893" s="68" t="s">
        <v>1020</v>
      </c>
      <c r="AZ893" s="10" t="s">
        <v>1021</v>
      </c>
      <c r="BA893" t="s">
        <v>1062</v>
      </c>
      <c r="BB893" s="10" t="s">
        <v>1023</v>
      </c>
      <c r="BC893" s="10" t="s">
        <v>1023</v>
      </c>
      <c r="BD893" s="10" t="s">
        <v>1024</v>
      </c>
      <c r="BE893" s="10" t="s">
        <v>1025</v>
      </c>
      <c r="BF893" s="10" t="s">
        <v>1026</v>
      </c>
      <c r="BI893" s="10" t="s">
        <v>1027</v>
      </c>
      <c r="BJ893" s="10" t="s">
        <v>1027</v>
      </c>
      <c r="BK893" s="10" t="s">
        <v>1028</v>
      </c>
      <c r="BL893" s="10" t="s">
        <v>1029</v>
      </c>
      <c r="BN893" s="10" t="s">
        <v>1030</v>
      </c>
      <c r="BR893" s="10" t="s">
        <v>1031</v>
      </c>
      <c r="BS893" s="10" t="s">
        <v>1032</v>
      </c>
      <c r="BT893" s="10" t="s">
        <v>1033</v>
      </c>
      <c r="BY893" s="10" t="s">
        <v>1072</v>
      </c>
      <c r="BZ893" s="10" t="s">
        <v>1058</v>
      </c>
      <c r="CH893" s="10" t="s">
        <v>1036</v>
      </c>
      <c r="CI893" s="10" t="s">
        <v>1037</v>
      </c>
      <c r="DC893" s="10" t="s">
        <v>1038</v>
      </c>
      <c r="DD893" s="10" t="s">
        <v>1039</v>
      </c>
      <c r="DE893" s="10" t="s">
        <v>1040</v>
      </c>
      <c r="DI893" s="10" t="s">
        <v>1041</v>
      </c>
      <c r="DK893" s="10" t="s">
        <v>1042</v>
      </c>
      <c r="ED893" s="10" t="s">
        <v>662</v>
      </c>
      <c r="EE893" s="10" t="s">
        <v>1043</v>
      </c>
      <c r="EK893" s="10" t="s">
        <v>1044</v>
      </c>
      <c r="FL893" s="10" t="s">
        <v>1045</v>
      </c>
      <c r="FM893" s="11">
        <v>100</v>
      </c>
      <c r="GP893" t="s">
        <v>1046</v>
      </c>
      <c r="GX893" s="10" t="s">
        <v>662</v>
      </c>
      <c r="IG893" s="10" t="s">
        <v>1047</v>
      </c>
      <c r="IX893" s="10" t="s">
        <v>1048</v>
      </c>
      <c r="KL893" s="10" t="s">
        <v>457</v>
      </c>
      <c r="KM893" s="69" t="s">
        <v>1049</v>
      </c>
    </row>
    <row r="894" spans="2:299">
      <c r="B894" s="10" t="s">
        <v>1012</v>
      </c>
      <c r="C894" s="10" t="s">
        <v>1013</v>
      </c>
      <c r="D894" s="10" t="s">
        <v>1014</v>
      </c>
      <c r="F894" s="10" t="s">
        <v>1015</v>
      </c>
      <c r="I894" s="10" t="s">
        <v>1016</v>
      </c>
      <c r="J894" s="10" t="s">
        <v>1017</v>
      </c>
      <c r="L894" s="10" t="s">
        <v>1050</v>
      </c>
      <c r="Q894" s="10" t="s">
        <v>1051</v>
      </c>
      <c r="U894" s="10" t="s">
        <v>1016</v>
      </c>
      <c r="AH894" s="68" t="s">
        <v>1020</v>
      </c>
      <c r="AZ894" s="10" t="s">
        <v>1052</v>
      </c>
      <c r="BA894" t="s">
        <v>1068</v>
      </c>
      <c r="BB894" s="10" t="s">
        <v>1023</v>
      </c>
      <c r="BC894" s="10" t="s">
        <v>1023</v>
      </c>
      <c r="BD894" s="10" t="s">
        <v>1024</v>
      </c>
      <c r="BE894" s="10" t="s">
        <v>1025</v>
      </c>
      <c r="BF894" s="10" t="s">
        <v>1026</v>
      </c>
      <c r="BI894" s="10" t="s">
        <v>1027</v>
      </c>
      <c r="BJ894" s="10" t="s">
        <v>1027</v>
      </c>
      <c r="BK894" s="10" t="s">
        <v>1028</v>
      </c>
      <c r="BL894" s="10" t="s">
        <v>1029</v>
      </c>
      <c r="BN894" s="10" t="s">
        <v>1030</v>
      </c>
      <c r="BR894" s="10" t="s">
        <v>1031</v>
      </c>
      <c r="BS894" s="10" t="s">
        <v>1032</v>
      </c>
      <c r="BT894" s="10" t="s">
        <v>1033</v>
      </c>
      <c r="BY894" s="10" t="s">
        <v>1074</v>
      </c>
      <c r="BZ894" s="10" t="s">
        <v>1064</v>
      </c>
      <c r="CH894" s="10" t="s">
        <v>1054</v>
      </c>
      <c r="CI894" s="10" t="s">
        <v>1037</v>
      </c>
      <c r="DC894" s="10" t="s">
        <v>1038</v>
      </c>
      <c r="DD894" s="10" t="s">
        <v>1039</v>
      </c>
      <c r="DE894" s="10" t="s">
        <v>1040</v>
      </c>
      <c r="DI894" s="10" t="s">
        <v>1041</v>
      </c>
      <c r="DK894" s="10" t="s">
        <v>1042</v>
      </c>
      <c r="ED894" s="10" t="s">
        <v>662</v>
      </c>
      <c r="EE894" s="10" t="s">
        <v>1043</v>
      </c>
      <c r="EK894" s="10" t="s">
        <v>1044</v>
      </c>
      <c r="FL894" s="10" t="s">
        <v>1045</v>
      </c>
      <c r="FM894" s="11">
        <v>100</v>
      </c>
      <c r="GP894" t="s">
        <v>1046</v>
      </c>
      <c r="GX894" s="10" t="s">
        <v>662</v>
      </c>
      <c r="IG894" s="10" t="s">
        <v>1047</v>
      </c>
      <c r="IX894" s="10" t="s">
        <v>1048</v>
      </c>
      <c r="KL894" s="10" t="s">
        <v>457</v>
      </c>
      <c r="KM894" s="69" t="s">
        <v>1049</v>
      </c>
    </row>
    <row r="895" spans="2:299">
      <c r="B895" s="10" t="s">
        <v>1012</v>
      </c>
      <c r="C895" s="10" t="s">
        <v>1013</v>
      </c>
      <c r="D895" s="10" t="s">
        <v>1014</v>
      </c>
      <c r="F895" s="10" t="s">
        <v>1015</v>
      </c>
      <c r="I895" s="10" t="s">
        <v>1016</v>
      </c>
      <c r="J895" s="10" t="s">
        <v>1017</v>
      </c>
      <c r="L895" s="10" t="s">
        <v>1018</v>
      </c>
      <c r="Q895" s="10" t="s">
        <v>1019</v>
      </c>
      <c r="U895" s="10" t="s">
        <v>1016</v>
      </c>
      <c r="AH895" s="68" t="s">
        <v>1020</v>
      </c>
      <c r="AZ895" s="10" t="s">
        <v>1021</v>
      </c>
      <c r="BA895" s="10" t="s">
        <v>1022</v>
      </c>
      <c r="BB895" s="10" t="s">
        <v>1023</v>
      </c>
      <c r="BC895" s="10" t="s">
        <v>1023</v>
      </c>
      <c r="BD895" s="10" t="s">
        <v>1024</v>
      </c>
      <c r="BE895" s="10" t="s">
        <v>1025</v>
      </c>
      <c r="BF895" s="10" t="s">
        <v>1026</v>
      </c>
      <c r="BI895" s="10" t="s">
        <v>1027</v>
      </c>
      <c r="BJ895" s="10" t="s">
        <v>1027</v>
      </c>
      <c r="BK895" s="10" t="s">
        <v>1028</v>
      </c>
      <c r="BL895" s="10" t="s">
        <v>1029</v>
      </c>
      <c r="BN895" s="10" t="s">
        <v>1030</v>
      </c>
      <c r="BR895" s="10" t="s">
        <v>1031</v>
      </c>
      <c r="BS895" s="10" t="s">
        <v>1032</v>
      </c>
      <c r="BT895" s="10" t="s">
        <v>1033</v>
      </c>
      <c r="BY895" s="10" t="s">
        <v>1034</v>
      </c>
      <c r="BZ895" s="10" t="s">
        <v>1035</v>
      </c>
      <c r="CA895" s="12"/>
      <c r="CH895" s="10" t="s">
        <v>1036</v>
      </c>
      <c r="CI895" s="10" t="s">
        <v>1037</v>
      </c>
      <c r="DC895" s="10" t="s">
        <v>1038</v>
      </c>
      <c r="DD895" s="10" t="s">
        <v>1039</v>
      </c>
      <c r="DE895" s="10" t="s">
        <v>1040</v>
      </c>
      <c r="DI895" s="10" t="s">
        <v>1041</v>
      </c>
      <c r="DK895" s="10" t="s">
        <v>1042</v>
      </c>
      <c r="ED895" s="10" t="s">
        <v>662</v>
      </c>
      <c r="EE895" s="10" t="s">
        <v>1043</v>
      </c>
      <c r="EK895" s="10" t="s">
        <v>1044</v>
      </c>
      <c r="FL895" s="10" t="s">
        <v>1045</v>
      </c>
      <c r="FM895" s="11">
        <v>100</v>
      </c>
      <c r="FN895" s="11"/>
      <c r="FO895" s="13"/>
      <c r="GP895" s="10" t="s">
        <v>1046</v>
      </c>
      <c r="GQ895" s="12"/>
      <c r="GX895" s="10" t="s">
        <v>662</v>
      </c>
      <c r="IG895" s="10" t="s">
        <v>1047</v>
      </c>
      <c r="IX895" s="10" t="s">
        <v>1048</v>
      </c>
      <c r="KL895" s="10" t="s">
        <v>457</v>
      </c>
      <c r="KM895" s="69" t="s">
        <v>1049</v>
      </c>
    </row>
    <row r="896" spans="2:299">
      <c r="B896" s="10" t="s">
        <v>1012</v>
      </c>
      <c r="C896" s="10" t="s">
        <v>1013</v>
      </c>
      <c r="D896" s="10" t="s">
        <v>1014</v>
      </c>
      <c r="F896" s="10" t="s">
        <v>1015</v>
      </c>
      <c r="I896" s="10" t="s">
        <v>1016</v>
      </c>
      <c r="J896" s="10" t="s">
        <v>1017</v>
      </c>
      <c r="L896" s="10" t="s">
        <v>1050</v>
      </c>
      <c r="Q896" s="10" t="s">
        <v>1051</v>
      </c>
      <c r="U896" s="10" t="s">
        <v>1016</v>
      </c>
      <c r="AH896" s="68" t="s">
        <v>1020</v>
      </c>
      <c r="AZ896" s="10" t="s">
        <v>1052</v>
      </c>
      <c r="BA896" t="s">
        <v>1022</v>
      </c>
      <c r="BB896" s="10" t="s">
        <v>1023</v>
      </c>
      <c r="BC896" s="10" t="s">
        <v>1023</v>
      </c>
      <c r="BD896" s="10" t="s">
        <v>1024</v>
      </c>
      <c r="BE896" s="10" t="s">
        <v>1025</v>
      </c>
      <c r="BF896" s="10" t="s">
        <v>1026</v>
      </c>
      <c r="BI896" s="10" t="s">
        <v>1027</v>
      </c>
      <c r="BJ896" s="10" t="s">
        <v>1027</v>
      </c>
      <c r="BK896" s="10" t="s">
        <v>1028</v>
      </c>
      <c r="BL896" s="10" t="s">
        <v>1029</v>
      </c>
      <c r="BN896" s="10" t="s">
        <v>1030</v>
      </c>
      <c r="BR896" s="10" t="s">
        <v>1031</v>
      </c>
      <c r="BS896" s="10" t="s">
        <v>1032</v>
      </c>
      <c r="BT896" s="10" t="s">
        <v>1033</v>
      </c>
      <c r="BY896" s="10" t="s">
        <v>1053</v>
      </c>
      <c r="BZ896" s="10" t="s">
        <v>1035</v>
      </c>
      <c r="CH896" s="10" t="s">
        <v>1054</v>
      </c>
      <c r="CI896" s="10" t="s">
        <v>1037</v>
      </c>
      <c r="DC896" s="10" t="s">
        <v>1038</v>
      </c>
      <c r="DD896" s="10" t="s">
        <v>1039</v>
      </c>
      <c r="DE896" s="10" t="s">
        <v>1040</v>
      </c>
      <c r="DI896" s="10" t="s">
        <v>1041</v>
      </c>
      <c r="DK896" s="10" t="s">
        <v>1042</v>
      </c>
      <c r="ED896" s="10" t="s">
        <v>662</v>
      </c>
      <c r="EE896" s="10" t="s">
        <v>1043</v>
      </c>
      <c r="EK896" s="10" t="s">
        <v>1044</v>
      </c>
      <c r="FL896" s="10" t="s">
        <v>1045</v>
      </c>
      <c r="FM896" s="11">
        <v>100</v>
      </c>
      <c r="GP896" t="s">
        <v>1046</v>
      </c>
      <c r="GX896" s="10" t="s">
        <v>662</v>
      </c>
      <c r="IG896" s="10" t="s">
        <v>1047</v>
      </c>
      <c r="IX896" s="10" t="s">
        <v>1048</v>
      </c>
      <c r="KL896" s="10" t="s">
        <v>457</v>
      </c>
      <c r="KM896" s="69" t="s">
        <v>1049</v>
      </c>
    </row>
    <row r="897" spans="2:299">
      <c r="B897" s="10" t="s">
        <v>1012</v>
      </c>
      <c r="C897" s="10" t="s">
        <v>1013</v>
      </c>
      <c r="D897" s="10" t="s">
        <v>1014</v>
      </c>
      <c r="F897" s="10" t="s">
        <v>1015</v>
      </c>
      <c r="I897" s="10" t="s">
        <v>1016</v>
      </c>
      <c r="J897" s="10" t="s">
        <v>1017</v>
      </c>
      <c r="L897" s="10" t="s">
        <v>1055</v>
      </c>
      <c r="Q897" s="10" t="s">
        <v>1019</v>
      </c>
      <c r="U897" s="10" t="s">
        <v>1016</v>
      </c>
      <c r="AH897" s="68" t="s">
        <v>1020</v>
      </c>
      <c r="AZ897" s="10" t="s">
        <v>301</v>
      </c>
      <c r="BA897" t="s">
        <v>1056</v>
      </c>
      <c r="BB897" s="10" t="s">
        <v>1023</v>
      </c>
      <c r="BC897" s="10" t="s">
        <v>1023</v>
      </c>
      <c r="BD897" s="10" t="s">
        <v>1024</v>
      </c>
      <c r="BE897" s="10" t="s">
        <v>1025</v>
      </c>
      <c r="BF897" s="10" t="s">
        <v>1026</v>
      </c>
      <c r="BI897" s="10" t="s">
        <v>1027</v>
      </c>
      <c r="BJ897" s="10" t="s">
        <v>1027</v>
      </c>
      <c r="BK897" s="10" t="s">
        <v>1028</v>
      </c>
      <c r="BL897" s="10" t="s">
        <v>1029</v>
      </c>
      <c r="BN897" s="10" t="s">
        <v>1030</v>
      </c>
      <c r="BR897" s="10" t="s">
        <v>1031</v>
      </c>
      <c r="BS897" s="10" t="s">
        <v>1032</v>
      </c>
      <c r="BT897" s="10" t="s">
        <v>1033</v>
      </c>
      <c r="BY897" s="10" t="s">
        <v>1057</v>
      </c>
      <c r="BZ897" s="10" t="s">
        <v>1058</v>
      </c>
      <c r="CH897" s="10" t="s">
        <v>1059</v>
      </c>
      <c r="CI897" s="10" t="s">
        <v>1037</v>
      </c>
      <c r="DC897" s="10" t="s">
        <v>1038</v>
      </c>
      <c r="DD897" s="10" t="s">
        <v>1039</v>
      </c>
      <c r="DE897" s="10" t="s">
        <v>1040</v>
      </c>
      <c r="DI897" s="10" t="s">
        <v>1041</v>
      </c>
      <c r="DK897" s="10" t="s">
        <v>1042</v>
      </c>
      <c r="ED897" s="10" t="s">
        <v>662</v>
      </c>
      <c r="EE897" s="10" t="s">
        <v>1043</v>
      </c>
      <c r="EK897" s="10" t="s">
        <v>1044</v>
      </c>
      <c r="FL897" s="10" t="s">
        <v>1045</v>
      </c>
      <c r="FM897" s="11">
        <v>100</v>
      </c>
      <c r="GP897" t="s">
        <v>1046</v>
      </c>
      <c r="GX897" s="10" t="s">
        <v>662</v>
      </c>
      <c r="IG897" s="10" t="s">
        <v>1047</v>
      </c>
      <c r="IX897" s="10" t="s">
        <v>1048</v>
      </c>
      <c r="KL897" s="10" t="s">
        <v>457</v>
      </c>
      <c r="KM897" s="69" t="s">
        <v>1049</v>
      </c>
    </row>
    <row r="898" spans="2:299">
      <c r="B898" s="10" t="s">
        <v>1012</v>
      </c>
      <c r="C898" s="10" t="s">
        <v>1013</v>
      </c>
      <c r="D898" s="10" t="s">
        <v>1014</v>
      </c>
      <c r="F898" s="10" t="s">
        <v>1015</v>
      </c>
      <c r="I898" s="10" t="s">
        <v>1016</v>
      </c>
      <c r="J898" s="10" t="s">
        <v>1017</v>
      </c>
      <c r="L898" s="10" t="s">
        <v>1060</v>
      </c>
      <c r="Q898" s="10" t="s">
        <v>1051</v>
      </c>
      <c r="U898" s="10" t="s">
        <v>1016</v>
      </c>
      <c r="AH898" s="68" t="s">
        <v>1020</v>
      </c>
      <c r="AZ898" s="10" t="s">
        <v>1061</v>
      </c>
      <c r="BA898" t="s">
        <v>1062</v>
      </c>
      <c r="BB898" s="10" t="s">
        <v>1023</v>
      </c>
      <c r="BC898" s="10" t="s">
        <v>1023</v>
      </c>
      <c r="BD898" s="10" t="s">
        <v>1024</v>
      </c>
      <c r="BE898" s="10" t="s">
        <v>1025</v>
      </c>
      <c r="BF898" s="10" t="s">
        <v>1026</v>
      </c>
      <c r="BI898" s="10" t="s">
        <v>1027</v>
      </c>
      <c r="BJ898" s="10" t="s">
        <v>1027</v>
      </c>
      <c r="BK898" s="10" t="s">
        <v>1028</v>
      </c>
      <c r="BL898" s="10" t="s">
        <v>1029</v>
      </c>
      <c r="BN898" s="10" t="s">
        <v>1030</v>
      </c>
      <c r="BR898" s="10" t="s">
        <v>1031</v>
      </c>
      <c r="BS898" s="10" t="s">
        <v>1032</v>
      </c>
      <c r="BT898" s="10" t="s">
        <v>1033</v>
      </c>
      <c r="BY898" s="10" t="s">
        <v>1063</v>
      </c>
      <c r="BZ898" s="10" t="s">
        <v>1064</v>
      </c>
      <c r="CH898" s="10" t="s">
        <v>1065</v>
      </c>
      <c r="CI898" s="10" t="s">
        <v>1037</v>
      </c>
      <c r="DC898" s="10" t="s">
        <v>1038</v>
      </c>
      <c r="DD898" s="10" t="s">
        <v>1039</v>
      </c>
      <c r="DE898" s="10" t="s">
        <v>1040</v>
      </c>
      <c r="DI898" s="10" t="s">
        <v>1041</v>
      </c>
      <c r="DK898" s="10" t="s">
        <v>1042</v>
      </c>
      <c r="ED898" s="10" t="s">
        <v>662</v>
      </c>
      <c r="EE898" s="10" t="s">
        <v>1043</v>
      </c>
      <c r="EK898" s="10" t="s">
        <v>1044</v>
      </c>
      <c r="FL898" s="10" t="s">
        <v>1045</v>
      </c>
      <c r="FM898" s="11">
        <v>100</v>
      </c>
      <c r="GP898" t="s">
        <v>1046</v>
      </c>
      <c r="GX898" s="10" t="s">
        <v>662</v>
      </c>
      <c r="IG898" s="10" t="s">
        <v>1047</v>
      </c>
      <c r="IX898" s="10" t="s">
        <v>1048</v>
      </c>
      <c r="KL898" s="10" t="s">
        <v>457</v>
      </c>
      <c r="KM898" s="69" t="s">
        <v>1049</v>
      </c>
    </row>
    <row r="899" spans="2:299">
      <c r="B899" s="10" t="s">
        <v>1012</v>
      </c>
      <c r="C899" s="10" t="s">
        <v>1013</v>
      </c>
      <c r="D899" s="10" t="s">
        <v>1014</v>
      </c>
      <c r="F899" s="10" t="s">
        <v>1015</v>
      </c>
      <c r="I899" s="10" t="s">
        <v>1016</v>
      </c>
      <c r="J899" s="10" t="s">
        <v>1017</v>
      </c>
      <c r="L899" s="10" t="s">
        <v>1066</v>
      </c>
      <c r="Q899" s="10" t="s">
        <v>1019</v>
      </c>
      <c r="U899" s="10" t="s">
        <v>1016</v>
      </c>
      <c r="AH899" s="68" t="s">
        <v>1020</v>
      </c>
      <c r="AZ899" s="10" t="s">
        <v>1067</v>
      </c>
      <c r="BA899" t="s">
        <v>1068</v>
      </c>
      <c r="BB899" s="10" t="s">
        <v>1023</v>
      </c>
      <c r="BC899" s="10" t="s">
        <v>1023</v>
      </c>
      <c r="BD899" s="10" t="s">
        <v>1024</v>
      </c>
      <c r="BE899" s="10" t="s">
        <v>1025</v>
      </c>
      <c r="BF899" s="10" t="s">
        <v>1026</v>
      </c>
      <c r="BI899" s="10" t="s">
        <v>1027</v>
      </c>
      <c r="BJ899" s="10" t="s">
        <v>1027</v>
      </c>
      <c r="BK899" s="10" t="s">
        <v>1028</v>
      </c>
      <c r="BL899" s="10" t="s">
        <v>1029</v>
      </c>
      <c r="BN899" s="10" t="s">
        <v>1030</v>
      </c>
      <c r="BR899" s="10" t="s">
        <v>1031</v>
      </c>
      <c r="BS899" s="10" t="s">
        <v>1032</v>
      </c>
      <c r="BT899" s="10" t="s">
        <v>1033</v>
      </c>
      <c r="BY899" s="10" t="s">
        <v>1069</v>
      </c>
      <c r="BZ899" s="10" t="s">
        <v>1035</v>
      </c>
      <c r="CH899" s="10" t="s">
        <v>1070</v>
      </c>
      <c r="CI899" s="10" t="s">
        <v>1037</v>
      </c>
      <c r="DC899" s="10" t="s">
        <v>1038</v>
      </c>
      <c r="DD899" s="10" t="s">
        <v>1039</v>
      </c>
      <c r="DE899" s="10" t="s">
        <v>1040</v>
      </c>
      <c r="DI899" s="10" t="s">
        <v>1041</v>
      </c>
      <c r="DK899" s="10" t="s">
        <v>1042</v>
      </c>
      <c r="ED899" s="10" t="s">
        <v>662</v>
      </c>
      <c r="EE899" s="10" t="s">
        <v>1043</v>
      </c>
      <c r="EK899" s="10" t="s">
        <v>1044</v>
      </c>
      <c r="FL899" s="10" t="s">
        <v>1045</v>
      </c>
      <c r="FM899" s="11">
        <v>100</v>
      </c>
      <c r="GP899" t="s">
        <v>1046</v>
      </c>
      <c r="GX899" s="10" t="s">
        <v>662</v>
      </c>
      <c r="IG899" s="10" t="s">
        <v>1047</v>
      </c>
      <c r="IX899" s="10" t="s">
        <v>1048</v>
      </c>
      <c r="KL899" s="10" t="s">
        <v>457</v>
      </c>
      <c r="KM899" s="69" t="s">
        <v>1049</v>
      </c>
    </row>
    <row r="900" spans="2:299">
      <c r="B900" s="10" t="s">
        <v>1012</v>
      </c>
      <c r="C900" s="10" t="s">
        <v>1013</v>
      </c>
      <c r="D900" s="10" t="s">
        <v>1014</v>
      </c>
      <c r="F900" s="10" t="s">
        <v>1015</v>
      </c>
      <c r="I900" s="10" t="s">
        <v>1016</v>
      </c>
      <c r="J900" s="10" t="s">
        <v>1017</v>
      </c>
      <c r="L900" s="10" t="s">
        <v>1071</v>
      </c>
      <c r="Q900" s="10" t="s">
        <v>1051</v>
      </c>
      <c r="U900" s="10" t="s">
        <v>1016</v>
      </c>
      <c r="AH900" s="68" t="s">
        <v>1020</v>
      </c>
      <c r="AZ900" s="10" t="s">
        <v>1021</v>
      </c>
      <c r="BA900" t="s">
        <v>1022</v>
      </c>
      <c r="BB900" s="10" t="s">
        <v>1023</v>
      </c>
      <c r="BC900" s="10" t="s">
        <v>1023</v>
      </c>
      <c r="BD900" s="10" t="s">
        <v>1024</v>
      </c>
      <c r="BE900" s="10" t="s">
        <v>1025</v>
      </c>
      <c r="BF900" s="10" t="s">
        <v>1026</v>
      </c>
      <c r="BI900" s="10" t="s">
        <v>1027</v>
      </c>
      <c r="BJ900" s="10" t="s">
        <v>1027</v>
      </c>
      <c r="BK900" s="10" t="s">
        <v>1028</v>
      </c>
      <c r="BL900" s="10" t="s">
        <v>1029</v>
      </c>
      <c r="BN900" s="10" t="s">
        <v>1030</v>
      </c>
      <c r="BR900" s="10" t="s">
        <v>1031</v>
      </c>
      <c r="BS900" s="10" t="s">
        <v>1032</v>
      </c>
      <c r="BT900" s="10" t="s">
        <v>1033</v>
      </c>
      <c r="BY900" s="10" t="s">
        <v>1072</v>
      </c>
      <c r="BZ900" s="10" t="s">
        <v>1058</v>
      </c>
      <c r="CH900" s="10" t="s">
        <v>1036</v>
      </c>
      <c r="CI900" s="10" t="s">
        <v>1037</v>
      </c>
      <c r="DC900" s="10" t="s">
        <v>1038</v>
      </c>
      <c r="DD900" s="10" t="s">
        <v>1039</v>
      </c>
      <c r="DE900" s="10" t="s">
        <v>1040</v>
      </c>
      <c r="DI900" s="10" t="s">
        <v>1041</v>
      </c>
      <c r="DK900" s="10" t="s">
        <v>1042</v>
      </c>
      <c r="ED900" s="10" t="s">
        <v>662</v>
      </c>
      <c r="EE900" s="10" t="s">
        <v>1043</v>
      </c>
      <c r="EK900" s="10" t="s">
        <v>1044</v>
      </c>
      <c r="FL900" s="10" t="s">
        <v>1045</v>
      </c>
      <c r="FM900" s="11">
        <v>100</v>
      </c>
      <c r="GP900" t="s">
        <v>1046</v>
      </c>
      <c r="GX900" s="10" t="s">
        <v>662</v>
      </c>
      <c r="IG900" s="10" t="s">
        <v>1047</v>
      </c>
      <c r="IX900" s="10" t="s">
        <v>1048</v>
      </c>
      <c r="KL900" s="10" t="s">
        <v>457</v>
      </c>
      <c r="KM900" s="69" t="s">
        <v>1049</v>
      </c>
    </row>
    <row r="901" spans="2:299">
      <c r="B901" s="10" t="s">
        <v>1012</v>
      </c>
      <c r="C901" s="10" t="s">
        <v>1013</v>
      </c>
      <c r="D901" s="10" t="s">
        <v>1014</v>
      </c>
      <c r="F901" s="10" t="s">
        <v>1015</v>
      </c>
      <c r="I901" s="10" t="s">
        <v>1016</v>
      </c>
      <c r="J901" s="10" t="s">
        <v>1017</v>
      </c>
      <c r="L901" s="10" t="s">
        <v>1073</v>
      </c>
      <c r="Q901" s="10" t="s">
        <v>1019</v>
      </c>
      <c r="U901" s="10" t="s">
        <v>1016</v>
      </c>
      <c r="AH901" s="68" t="s">
        <v>1020</v>
      </c>
      <c r="AZ901" s="10" t="s">
        <v>1052</v>
      </c>
      <c r="BA901" t="s">
        <v>1056</v>
      </c>
      <c r="BB901" s="10" t="s">
        <v>1023</v>
      </c>
      <c r="BC901" s="10" t="s">
        <v>1023</v>
      </c>
      <c r="BD901" s="10" t="s">
        <v>1024</v>
      </c>
      <c r="BE901" s="10" t="s">
        <v>1025</v>
      </c>
      <c r="BF901" s="10" t="s">
        <v>1026</v>
      </c>
      <c r="BI901" s="10" t="s">
        <v>1027</v>
      </c>
      <c r="BJ901" s="10" t="s">
        <v>1027</v>
      </c>
      <c r="BK901" s="10" t="s">
        <v>1028</v>
      </c>
      <c r="BL901" s="10" t="s">
        <v>1029</v>
      </c>
      <c r="BN901" s="10" t="s">
        <v>1030</v>
      </c>
      <c r="BR901" s="10" t="s">
        <v>1031</v>
      </c>
      <c r="BS901" s="10" t="s">
        <v>1032</v>
      </c>
      <c r="BT901" s="10" t="s">
        <v>1033</v>
      </c>
      <c r="BY901" s="10" t="s">
        <v>1074</v>
      </c>
      <c r="BZ901" s="10" t="s">
        <v>1064</v>
      </c>
      <c r="CH901" s="10" t="s">
        <v>1054</v>
      </c>
      <c r="CI901" s="10" t="s">
        <v>1037</v>
      </c>
      <c r="DC901" s="10" t="s">
        <v>1038</v>
      </c>
      <c r="DD901" s="10" t="s">
        <v>1039</v>
      </c>
      <c r="DE901" s="10" t="s">
        <v>1040</v>
      </c>
      <c r="DI901" s="10" t="s">
        <v>1041</v>
      </c>
      <c r="DK901" s="10" t="s">
        <v>1042</v>
      </c>
      <c r="ED901" s="10" t="s">
        <v>662</v>
      </c>
      <c r="EE901" s="10" t="s">
        <v>1043</v>
      </c>
      <c r="EK901" s="10" t="s">
        <v>1044</v>
      </c>
      <c r="FL901" s="10" t="s">
        <v>1045</v>
      </c>
      <c r="FM901" s="11">
        <v>100</v>
      </c>
      <c r="GP901" t="s">
        <v>1046</v>
      </c>
      <c r="GX901" s="10" t="s">
        <v>662</v>
      </c>
      <c r="IG901" s="10" t="s">
        <v>1047</v>
      </c>
      <c r="IX901" s="10" t="s">
        <v>1048</v>
      </c>
      <c r="KL901" s="10" t="s">
        <v>457</v>
      </c>
      <c r="KM901" s="69" t="s">
        <v>1049</v>
      </c>
    </row>
    <row r="902" spans="2:299">
      <c r="B902" s="10" t="s">
        <v>1012</v>
      </c>
      <c r="C902" s="10" t="s">
        <v>1013</v>
      </c>
      <c r="D902" s="10" t="s">
        <v>1014</v>
      </c>
      <c r="F902" s="10" t="s">
        <v>1015</v>
      </c>
      <c r="I902" s="10" t="s">
        <v>1016</v>
      </c>
      <c r="J902" s="10" t="s">
        <v>1017</v>
      </c>
      <c r="L902" s="10" t="s">
        <v>1018</v>
      </c>
      <c r="Q902" s="10" t="s">
        <v>1051</v>
      </c>
      <c r="U902" s="10" t="s">
        <v>1016</v>
      </c>
      <c r="AH902" s="68" t="s">
        <v>1020</v>
      </c>
      <c r="AZ902" s="10" t="s">
        <v>301</v>
      </c>
      <c r="BA902" t="s">
        <v>1062</v>
      </c>
      <c r="BB902" s="10" t="s">
        <v>1023</v>
      </c>
      <c r="BC902" s="10" t="s">
        <v>1023</v>
      </c>
      <c r="BD902" s="10" t="s">
        <v>1024</v>
      </c>
      <c r="BE902" s="10" t="s">
        <v>1025</v>
      </c>
      <c r="BF902" s="10" t="s">
        <v>1026</v>
      </c>
      <c r="BI902" s="10" t="s">
        <v>1027</v>
      </c>
      <c r="BJ902" s="10" t="s">
        <v>1027</v>
      </c>
      <c r="BK902" s="10" t="s">
        <v>1028</v>
      </c>
      <c r="BL902" s="10" t="s">
        <v>1029</v>
      </c>
      <c r="BN902" s="10" t="s">
        <v>1030</v>
      </c>
      <c r="BR902" s="10" t="s">
        <v>1031</v>
      </c>
      <c r="BS902" s="10" t="s">
        <v>1032</v>
      </c>
      <c r="BT902" s="10" t="s">
        <v>1033</v>
      </c>
      <c r="BY902" s="10" t="s">
        <v>1075</v>
      </c>
      <c r="BZ902" s="10" t="s">
        <v>1035</v>
      </c>
      <c r="CH902" s="10" t="s">
        <v>1059</v>
      </c>
      <c r="CI902" s="10" t="s">
        <v>1037</v>
      </c>
      <c r="DC902" s="10" t="s">
        <v>1038</v>
      </c>
      <c r="DD902" s="10" t="s">
        <v>1039</v>
      </c>
      <c r="DE902" s="10" t="s">
        <v>1040</v>
      </c>
      <c r="DI902" s="10" t="s">
        <v>1041</v>
      </c>
      <c r="DK902" s="10" t="s">
        <v>1042</v>
      </c>
      <c r="ED902" s="10" t="s">
        <v>662</v>
      </c>
      <c r="EE902" s="10" t="s">
        <v>1043</v>
      </c>
      <c r="EK902" s="10" t="s">
        <v>1044</v>
      </c>
      <c r="FL902" s="10" t="s">
        <v>1045</v>
      </c>
      <c r="FM902" s="11">
        <v>100</v>
      </c>
      <c r="GP902" t="s">
        <v>1046</v>
      </c>
      <c r="GX902" s="10" t="s">
        <v>662</v>
      </c>
      <c r="IG902" s="10" t="s">
        <v>1047</v>
      </c>
      <c r="IX902" s="10" t="s">
        <v>1048</v>
      </c>
      <c r="KL902" s="10" t="s">
        <v>457</v>
      </c>
      <c r="KM902" s="69" t="s">
        <v>1049</v>
      </c>
    </row>
    <row r="903" spans="2:299">
      <c r="B903" s="10" t="s">
        <v>1012</v>
      </c>
      <c r="C903" s="10" t="s">
        <v>1013</v>
      </c>
      <c r="D903" s="10" t="s">
        <v>1014</v>
      </c>
      <c r="F903" s="10" t="s">
        <v>1015</v>
      </c>
      <c r="I903" s="10" t="s">
        <v>1016</v>
      </c>
      <c r="J903" s="10" t="s">
        <v>1017</v>
      </c>
      <c r="L903" s="10" t="s">
        <v>1050</v>
      </c>
      <c r="Q903" s="10" t="s">
        <v>1019</v>
      </c>
      <c r="U903" s="10" t="s">
        <v>1016</v>
      </c>
      <c r="AH903" s="68" t="s">
        <v>1020</v>
      </c>
      <c r="AZ903" s="10" t="s">
        <v>1061</v>
      </c>
      <c r="BA903" t="s">
        <v>1068</v>
      </c>
      <c r="BB903" s="10" t="s">
        <v>1023</v>
      </c>
      <c r="BC903" s="10" t="s">
        <v>1023</v>
      </c>
      <c r="BD903" s="10" t="s">
        <v>1024</v>
      </c>
      <c r="BE903" s="10" t="s">
        <v>1025</v>
      </c>
      <c r="BF903" s="10" t="s">
        <v>1026</v>
      </c>
      <c r="BI903" s="10" t="s">
        <v>1027</v>
      </c>
      <c r="BJ903" s="10" t="s">
        <v>1027</v>
      </c>
      <c r="BK903" s="10" t="s">
        <v>1028</v>
      </c>
      <c r="BL903" s="10" t="s">
        <v>1029</v>
      </c>
      <c r="BN903" s="10" t="s">
        <v>1030</v>
      </c>
      <c r="BR903" s="10" t="s">
        <v>1031</v>
      </c>
      <c r="BS903" s="10" t="s">
        <v>1032</v>
      </c>
      <c r="BT903" s="10" t="s">
        <v>1033</v>
      </c>
      <c r="BY903" s="10" t="s">
        <v>1076</v>
      </c>
      <c r="BZ903" s="10" t="s">
        <v>1058</v>
      </c>
      <c r="CH903" s="10" t="s">
        <v>1065</v>
      </c>
      <c r="CI903" s="10" t="s">
        <v>1037</v>
      </c>
      <c r="DC903" s="10" t="s">
        <v>1038</v>
      </c>
      <c r="DD903" s="10" t="s">
        <v>1039</v>
      </c>
      <c r="DE903" s="10" t="s">
        <v>1040</v>
      </c>
      <c r="DI903" s="10" t="s">
        <v>1041</v>
      </c>
      <c r="DK903" s="10" t="s">
        <v>1042</v>
      </c>
      <c r="ED903" s="10" t="s">
        <v>662</v>
      </c>
      <c r="EE903" s="10" t="s">
        <v>1043</v>
      </c>
      <c r="EK903" s="10" t="s">
        <v>1044</v>
      </c>
      <c r="FL903" s="10" t="s">
        <v>1045</v>
      </c>
      <c r="FM903" s="11">
        <v>100</v>
      </c>
      <c r="GP903" t="s">
        <v>1046</v>
      </c>
      <c r="GX903" s="10" t="s">
        <v>662</v>
      </c>
      <c r="IG903" s="10" t="s">
        <v>1047</v>
      </c>
      <c r="IX903" s="10" t="s">
        <v>1048</v>
      </c>
      <c r="KL903" s="10" t="s">
        <v>457</v>
      </c>
      <c r="KM903" s="69" t="s">
        <v>1049</v>
      </c>
    </row>
    <row r="904" spans="2:299">
      <c r="B904" s="10" t="s">
        <v>1012</v>
      </c>
      <c r="C904" s="10" t="s">
        <v>1013</v>
      </c>
      <c r="D904" s="10" t="s">
        <v>1014</v>
      </c>
      <c r="F904" s="10" t="s">
        <v>1015</v>
      </c>
      <c r="I904" s="10" t="s">
        <v>1016</v>
      </c>
      <c r="J904" s="10" t="s">
        <v>1017</v>
      </c>
      <c r="L904" s="10" t="s">
        <v>1055</v>
      </c>
      <c r="Q904" s="10" t="s">
        <v>1051</v>
      </c>
      <c r="U904" s="10" t="s">
        <v>1016</v>
      </c>
      <c r="AH904" s="68" t="s">
        <v>1020</v>
      </c>
      <c r="AZ904" s="10" t="s">
        <v>1067</v>
      </c>
      <c r="BA904" t="s">
        <v>1022</v>
      </c>
      <c r="BB904" s="10" t="s">
        <v>1023</v>
      </c>
      <c r="BC904" s="10" t="s">
        <v>1023</v>
      </c>
      <c r="BD904" s="10" t="s">
        <v>1024</v>
      </c>
      <c r="BE904" s="10" t="s">
        <v>1025</v>
      </c>
      <c r="BF904" s="10" t="s">
        <v>1026</v>
      </c>
      <c r="BI904" s="10" t="s">
        <v>1027</v>
      </c>
      <c r="BJ904" s="10" t="s">
        <v>1027</v>
      </c>
      <c r="BK904" s="10" t="s">
        <v>1028</v>
      </c>
      <c r="BL904" s="10" t="s">
        <v>1029</v>
      </c>
      <c r="BN904" s="10" t="s">
        <v>1030</v>
      </c>
      <c r="BR904" s="10" t="s">
        <v>1031</v>
      </c>
      <c r="BS904" s="10" t="s">
        <v>1032</v>
      </c>
      <c r="BT904" s="10" t="s">
        <v>1033</v>
      </c>
      <c r="BY904" s="10" t="s">
        <v>1077</v>
      </c>
      <c r="BZ904" s="10" t="s">
        <v>1064</v>
      </c>
      <c r="CH904" s="10" t="s">
        <v>1070</v>
      </c>
      <c r="CI904" s="10" t="s">
        <v>1037</v>
      </c>
      <c r="DC904" s="10" t="s">
        <v>1038</v>
      </c>
      <c r="DD904" s="10" t="s">
        <v>1039</v>
      </c>
      <c r="DE904" s="10" t="s">
        <v>1040</v>
      </c>
      <c r="DI904" s="10" t="s">
        <v>1041</v>
      </c>
      <c r="DK904" s="10" t="s">
        <v>1042</v>
      </c>
      <c r="ED904" s="10" t="s">
        <v>662</v>
      </c>
      <c r="EE904" s="10" t="s">
        <v>1043</v>
      </c>
      <c r="EK904" s="10" t="s">
        <v>1044</v>
      </c>
      <c r="FL904" s="10" t="s">
        <v>1045</v>
      </c>
      <c r="FM904" s="11">
        <v>100</v>
      </c>
      <c r="GP904" t="s">
        <v>1046</v>
      </c>
      <c r="GX904" s="10" t="s">
        <v>662</v>
      </c>
      <c r="IG904" s="10" t="s">
        <v>1047</v>
      </c>
      <c r="IX904" s="10" t="s">
        <v>1048</v>
      </c>
      <c r="KL904" s="10" t="s">
        <v>457</v>
      </c>
      <c r="KM904" s="69" t="s">
        <v>1049</v>
      </c>
    </row>
    <row r="905" spans="2:299">
      <c r="B905" s="10" t="s">
        <v>1012</v>
      </c>
      <c r="C905" s="10" t="s">
        <v>1013</v>
      </c>
      <c r="D905" s="10" t="s">
        <v>1014</v>
      </c>
      <c r="F905" s="10" t="s">
        <v>1015</v>
      </c>
      <c r="I905" s="10" t="s">
        <v>1016</v>
      </c>
      <c r="J905" s="10" t="s">
        <v>1017</v>
      </c>
      <c r="L905" s="10" t="s">
        <v>1060</v>
      </c>
      <c r="Q905" s="10" t="s">
        <v>1019</v>
      </c>
      <c r="U905" s="10" t="s">
        <v>1016</v>
      </c>
      <c r="AH905" s="68" t="s">
        <v>1020</v>
      </c>
      <c r="AZ905" s="10" t="s">
        <v>1021</v>
      </c>
      <c r="BA905" t="s">
        <v>1056</v>
      </c>
      <c r="BB905" s="10" t="s">
        <v>1023</v>
      </c>
      <c r="BC905" s="10" t="s">
        <v>1023</v>
      </c>
      <c r="BD905" s="10" t="s">
        <v>1024</v>
      </c>
      <c r="BE905" s="10" t="s">
        <v>1025</v>
      </c>
      <c r="BF905" s="10" t="s">
        <v>1026</v>
      </c>
      <c r="BI905" s="10" t="s">
        <v>1027</v>
      </c>
      <c r="BJ905" s="10" t="s">
        <v>1027</v>
      </c>
      <c r="BK905" s="10" t="s">
        <v>1028</v>
      </c>
      <c r="BL905" s="10" t="s">
        <v>1029</v>
      </c>
      <c r="BN905" s="10" t="s">
        <v>1030</v>
      </c>
      <c r="BR905" s="10" t="s">
        <v>1031</v>
      </c>
      <c r="BS905" s="10" t="s">
        <v>1032</v>
      </c>
      <c r="BT905" s="10" t="s">
        <v>1033</v>
      </c>
      <c r="BY905" s="10" t="s">
        <v>1034</v>
      </c>
      <c r="BZ905" s="10" t="s">
        <v>1035</v>
      </c>
      <c r="CH905" s="10" t="s">
        <v>1036</v>
      </c>
      <c r="CI905" s="10" t="s">
        <v>1037</v>
      </c>
      <c r="DC905" s="10" t="s">
        <v>1038</v>
      </c>
      <c r="DD905" s="10" t="s">
        <v>1039</v>
      </c>
      <c r="DE905" s="10" t="s">
        <v>1040</v>
      </c>
      <c r="DI905" s="10" t="s">
        <v>1041</v>
      </c>
      <c r="DK905" s="10" t="s">
        <v>1042</v>
      </c>
      <c r="ED905" s="10" t="s">
        <v>662</v>
      </c>
      <c r="EE905" s="10" t="s">
        <v>1043</v>
      </c>
      <c r="EK905" s="10" t="s">
        <v>1044</v>
      </c>
      <c r="FL905" s="10" t="s">
        <v>1045</v>
      </c>
      <c r="FM905" s="11">
        <v>100</v>
      </c>
      <c r="GP905" t="s">
        <v>1046</v>
      </c>
      <c r="GX905" s="10" t="s">
        <v>662</v>
      </c>
      <c r="IG905" s="10" t="s">
        <v>1047</v>
      </c>
      <c r="IX905" s="10" t="s">
        <v>1048</v>
      </c>
      <c r="KL905" s="10" t="s">
        <v>457</v>
      </c>
      <c r="KM905" s="69" t="s">
        <v>1049</v>
      </c>
    </row>
    <row r="906" spans="2:299">
      <c r="B906" s="10" t="s">
        <v>1012</v>
      </c>
      <c r="C906" s="10" t="s">
        <v>1013</v>
      </c>
      <c r="D906" s="10" t="s">
        <v>1014</v>
      </c>
      <c r="F906" s="10" t="s">
        <v>1015</v>
      </c>
      <c r="I906" s="10" t="s">
        <v>1016</v>
      </c>
      <c r="J906" s="10" t="s">
        <v>1017</v>
      </c>
      <c r="L906" s="10" t="s">
        <v>1066</v>
      </c>
      <c r="Q906" s="10" t="s">
        <v>1051</v>
      </c>
      <c r="U906" s="10" t="s">
        <v>1016</v>
      </c>
      <c r="AH906" s="68" t="s">
        <v>1020</v>
      </c>
      <c r="AZ906" s="10" t="s">
        <v>1052</v>
      </c>
      <c r="BA906" t="s">
        <v>1062</v>
      </c>
      <c r="BB906" s="10" t="s">
        <v>1023</v>
      </c>
      <c r="BC906" s="10" t="s">
        <v>1023</v>
      </c>
      <c r="BD906" s="10" t="s">
        <v>1024</v>
      </c>
      <c r="BE906" s="10" t="s">
        <v>1025</v>
      </c>
      <c r="BF906" s="10" t="s">
        <v>1026</v>
      </c>
      <c r="BI906" s="10" t="s">
        <v>1027</v>
      </c>
      <c r="BJ906" s="10" t="s">
        <v>1027</v>
      </c>
      <c r="BK906" s="10" t="s">
        <v>1028</v>
      </c>
      <c r="BL906" s="10" t="s">
        <v>1029</v>
      </c>
      <c r="BN906" s="10" t="s">
        <v>1030</v>
      </c>
      <c r="BR906" s="10" t="s">
        <v>1031</v>
      </c>
      <c r="BS906" s="10" t="s">
        <v>1032</v>
      </c>
      <c r="BT906" s="10" t="s">
        <v>1033</v>
      </c>
      <c r="BY906" s="10" t="s">
        <v>1053</v>
      </c>
      <c r="BZ906" s="10" t="s">
        <v>1058</v>
      </c>
      <c r="CH906" s="10" t="s">
        <v>1054</v>
      </c>
      <c r="CI906" s="10" t="s">
        <v>1037</v>
      </c>
      <c r="DC906" s="10" t="s">
        <v>1038</v>
      </c>
      <c r="DD906" s="10" t="s">
        <v>1039</v>
      </c>
      <c r="DE906" s="10" t="s">
        <v>1040</v>
      </c>
      <c r="DI906" s="10" t="s">
        <v>1041</v>
      </c>
      <c r="DK906" s="10" t="s">
        <v>1042</v>
      </c>
      <c r="ED906" s="10" t="s">
        <v>662</v>
      </c>
      <c r="EE906" s="10" t="s">
        <v>1043</v>
      </c>
      <c r="EK906" s="10" t="s">
        <v>1044</v>
      </c>
      <c r="FL906" s="10" t="s">
        <v>1045</v>
      </c>
      <c r="FM906" s="11">
        <v>100</v>
      </c>
      <c r="GP906" t="s">
        <v>1046</v>
      </c>
      <c r="GX906" s="10" t="s">
        <v>662</v>
      </c>
      <c r="IG906" s="10" t="s">
        <v>1047</v>
      </c>
      <c r="IX906" s="10" t="s">
        <v>1048</v>
      </c>
      <c r="KL906" s="10" t="s">
        <v>457</v>
      </c>
      <c r="KM906" s="69" t="s">
        <v>1049</v>
      </c>
    </row>
    <row r="907" spans="2:299">
      <c r="B907" s="10" t="s">
        <v>1012</v>
      </c>
      <c r="C907" s="10" t="s">
        <v>1013</v>
      </c>
      <c r="D907" s="10" t="s">
        <v>1014</v>
      </c>
      <c r="F907" s="10" t="s">
        <v>1015</v>
      </c>
      <c r="I907" s="10" t="s">
        <v>1016</v>
      </c>
      <c r="J907" s="10" t="s">
        <v>1017</v>
      </c>
      <c r="L907" s="10" t="s">
        <v>1071</v>
      </c>
      <c r="Q907" s="10" t="s">
        <v>1019</v>
      </c>
      <c r="U907" s="10" t="s">
        <v>1016</v>
      </c>
      <c r="AH907" s="68" t="s">
        <v>1020</v>
      </c>
      <c r="AZ907" s="10" t="s">
        <v>301</v>
      </c>
      <c r="BA907" t="s">
        <v>1068</v>
      </c>
      <c r="BB907" s="10" t="s">
        <v>1023</v>
      </c>
      <c r="BC907" s="10" t="s">
        <v>1023</v>
      </c>
      <c r="BD907" s="10" t="s">
        <v>1024</v>
      </c>
      <c r="BE907" s="10" t="s">
        <v>1025</v>
      </c>
      <c r="BF907" s="10" t="s">
        <v>1026</v>
      </c>
      <c r="BI907" s="10" t="s">
        <v>1027</v>
      </c>
      <c r="BJ907" s="10" t="s">
        <v>1027</v>
      </c>
      <c r="BK907" s="10" t="s">
        <v>1028</v>
      </c>
      <c r="BL907" s="10" t="s">
        <v>1029</v>
      </c>
      <c r="BN907" s="10" t="s">
        <v>1030</v>
      </c>
      <c r="BR907" s="10" t="s">
        <v>1031</v>
      </c>
      <c r="BS907" s="10" t="s">
        <v>1032</v>
      </c>
      <c r="BT907" s="10" t="s">
        <v>1033</v>
      </c>
      <c r="BY907" s="10" t="s">
        <v>1057</v>
      </c>
      <c r="BZ907" s="10" t="s">
        <v>1064</v>
      </c>
      <c r="CH907" s="10" t="s">
        <v>1059</v>
      </c>
      <c r="CI907" s="10" t="s">
        <v>1037</v>
      </c>
      <c r="DC907" s="10" t="s">
        <v>1038</v>
      </c>
      <c r="DD907" s="10" t="s">
        <v>1039</v>
      </c>
      <c r="DE907" s="10" t="s">
        <v>1040</v>
      </c>
      <c r="DI907" s="10" t="s">
        <v>1041</v>
      </c>
      <c r="DK907" s="10" t="s">
        <v>1042</v>
      </c>
      <c r="ED907" s="10" t="s">
        <v>662</v>
      </c>
      <c r="EE907" s="10" t="s">
        <v>1043</v>
      </c>
      <c r="EK907" s="10" t="s">
        <v>1044</v>
      </c>
      <c r="FL907" s="10" t="s">
        <v>1045</v>
      </c>
      <c r="FM907" s="11">
        <v>100</v>
      </c>
      <c r="GP907" t="s">
        <v>1046</v>
      </c>
      <c r="GX907" s="10" t="s">
        <v>662</v>
      </c>
      <c r="IG907" s="10" t="s">
        <v>1047</v>
      </c>
      <c r="IX907" s="10" t="s">
        <v>1048</v>
      </c>
      <c r="KL907" s="10" t="s">
        <v>457</v>
      </c>
      <c r="KM907" s="69" t="s">
        <v>1049</v>
      </c>
    </row>
    <row r="908" spans="2:299">
      <c r="B908" s="10" t="s">
        <v>1012</v>
      </c>
      <c r="C908" s="10" t="s">
        <v>1013</v>
      </c>
      <c r="D908" s="10" t="s">
        <v>1014</v>
      </c>
      <c r="F908" s="10" t="s">
        <v>1015</v>
      </c>
      <c r="I908" s="10" t="s">
        <v>1016</v>
      </c>
      <c r="J908" s="10" t="s">
        <v>1017</v>
      </c>
      <c r="L908" s="10" t="s">
        <v>1073</v>
      </c>
      <c r="Q908" s="10" t="s">
        <v>1051</v>
      </c>
      <c r="U908" s="10" t="s">
        <v>1016</v>
      </c>
      <c r="AH908" s="68" t="s">
        <v>1020</v>
      </c>
      <c r="AZ908" s="10" t="s">
        <v>1061</v>
      </c>
      <c r="BA908" t="s">
        <v>1022</v>
      </c>
      <c r="BB908" s="10" t="s">
        <v>1023</v>
      </c>
      <c r="BC908" s="10" t="s">
        <v>1023</v>
      </c>
      <c r="BD908" s="10" t="s">
        <v>1024</v>
      </c>
      <c r="BE908" s="10" t="s">
        <v>1025</v>
      </c>
      <c r="BF908" s="10" t="s">
        <v>1026</v>
      </c>
      <c r="BI908" s="10" t="s">
        <v>1027</v>
      </c>
      <c r="BJ908" s="10" t="s">
        <v>1027</v>
      </c>
      <c r="BK908" s="10" t="s">
        <v>1028</v>
      </c>
      <c r="BL908" s="10" t="s">
        <v>1029</v>
      </c>
      <c r="BN908" s="10" t="s">
        <v>1030</v>
      </c>
      <c r="BR908" s="10" t="s">
        <v>1031</v>
      </c>
      <c r="BS908" s="10" t="s">
        <v>1032</v>
      </c>
      <c r="BT908" s="10" t="s">
        <v>1033</v>
      </c>
      <c r="BY908" s="10" t="s">
        <v>1063</v>
      </c>
      <c r="BZ908" s="10" t="s">
        <v>1035</v>
      </c>
      <c r="CH908" s="10" t="s">
        <v>1065</v>
      </c>
      <c r="CI908" s="10" t="s">
        <v>1037</v>
      </c>
      <c r="DC908" s="10" t="s">
        <v>1038</v>
      </c>
      <c r="DD908" s="10" t="s">
        <v>1039</v>
      </c>
      <c r="DE908" s="10" t="s">
        <v>1040</v>
      </c>
      <c r="DI908" s="10" t="s">
        <v>1041</v>
      </c>
      <c r="DK908" s="10" t="s">
        <v>1042</v>
      </c>
      <c r="ED908" s="10" t="s">
        <v>662</v>
      </c>
      <c r="EE908" s="10" t="s">
        <v>1043</v>
      </c>
      <c r="EK908" s="10" t="s">
        <v>1044</v>
      </c>
      <c r="FL908" s="10" t="s">
        <v>1045</v>
      </c>
      <c r="FM908" s="11">
        <v>100</v>
      </c>
      <c r="GP908" t="s">
        <v>1046</v>
      </c>
      <c r="GX908" s="10" t="s">
        <v>662</v>
      </c>
      <c r="IG908" s="10" t="s">
        <v>1047</v>
      </c>
      <c r="IX908" s="10" t="s">
        <v>1048</v>
      </c>
      <c r="KL908" s="10" t="s">
        <v>457</v>
      </c>
      <c r="KM908" s="69" t="s">
        <v>1049</v>
      </c>
    </row>
    <row r="909" spans="2:299">
      <c r="B909" s="10" t="s">
        <v>1012</v>
      </c>
      <c r="C909" s="10" t="s">
        <v>1013</v>
      </c>
      <c r="D909" s="10" t="s">
        <v>1014</v>
      </c>
      <c r="F909" s="10" t="s">
        <v>1015</v>
      </c>
      <c r="I909" s="10" t="s">
        <v>1016</v>
      </c>
      <c r="J909" s="10" t="s">
        <v>1017</v>
      </c>
      <c r="L909" s="10" t="s">
        <v>1018</v>
      </c>
      <c r="Q909" s="10" t="s">
        <v>1019</v>
      </c>
      <c r="U909" s="10" t="s">
        <v>1016</v>
      </c>
      <c r="AH909" s="68" t="s">
        <v>1020</v>
      </c>
      <c r="AZ909" s="10" t="s">
        <v>1067</v>
      </c>
      <c r="BA909" t="s">
        <v>1056</v>
      </c>
      <c r="BB909" s="10" t="s">
        <v>1023</v>
      </c>
      <c r="BC909" s="10" t="s">
        <v>1023</v>
      </c>
      <c r="BD909" s="10" t="s">
        <v>1024</v>
      </c>
      <c r="BE909" s="10" t="s">
        <v>1025</v>
      </c>
      <c r="BF909" s="10" t="s">
        <v>1026</v>
      </c>
      <c r="BI909" s="10" t="s">
        <v>1027</v>
      </c>
      <c r="BJ909" s="10" t="s">
        <v>1027</v>
      </c>
      <c r="BK909" s="10" t="s">
        <v>1028</v>
      </c>
      <c r="BL909" s="10" t="s">
        <v>1029</v>
      </c>
      <c r="BN909" s="10" t="s">
        <v>1030</v>
      </c>
      <c r="BR909" s="10" t="s">
        <v>1031</v>
      </c>
      <c r="BS909" s="10" t="s">
        <v>1032</v>
      </c>
      <c r="BT909" s="10" t="s">
        <v>1033</v>
      </c>
      <c r="BY909" s="10" t="s">
        <v>1069</v>
      </c>
      <c r="BZ909" s="10" t="s">
        <v>1058</v>
      </c>
      <c r="CH909" s="10" t="s">
        <v>1070</v>
      </c>
      <c r="CI909" s="10" t="s">
        <v>1037</v>
      </c>
      <c r="DC909" s="10" t="s">
        <v>1038</v>
      </c>
      <c r="DD909" s="10" t="s">
        <v>1039</v>
      </c>
      <c r="DE909" s="10" t="s">
        <v>1040</v>
      </c>
      <c r="DI909" s="10" t="s">
        <v>1041</v>
      </c>
      <c r="DK909" s="10" t="s">
        <v>1042</v>
      </c>
      <c r="ED909" s="10" t="s">
        <v>662</v>
      </c>
      <c r="EE909" s="10" t="s">
        <v>1043</v>
      </c>
      <c r="EK909" s="10" t="s">
        <v>1044</v>
      </c>
      <c r="FL909" s="10" t="s">
        <v>1045</v>
      </c>
      <c r="FM909" s="11">
        <v>100</v>
      </c>
      <c r="GP909" t="s">
        <v>1046</v>
      </c>
      <c r="GX909" s="10" t="s">
        <v>662</v>
      </c>
      <c r="IG909" s="10" t="s">
        <v>1047</v>
      </c>
      <c r="IX909" s="10" t="s">
        <v>1048</v>
      </c>
      <c r="KL909" s="10" t="s">
        <v>457</v>
      </c>
      <c r="KM909" s="69" t="s">
        <v>1049</v>
      </c>
    </row>
    <row r="910" spans="2:299">
      <c r="B910" s="10" t="s">
        <v>1012</v>
      </c>
      <c r="C910" s="10" t="s">
        <v>1013</v>
      </c>
      <c r="D910" s="10" t="s">
        <v>1014</v>
      </c>
      <c r="F910" s="10" t="s">
        <v>1015</v>
      </c>
      <c r="I910" s="10" t="s">
        <v>1016</v>
      </c>
      <c r="J910" s="10" t="s">
        <v>1017</v>
      </c>
      <c r="L910" s="10" t="s">
        <v>1050</v>
      </c>
      <c r="Q910" s="10" t="s">
        <v>1051</v>
      </c>
      <c r="U910" s="10" t="s">
        <v>1016</v>
      </c>
      <c r="AH910" s="68" t="s">
        <v>1020</v>
      </c>
      <c r="AZ910" s="10" t="s">
        <v>1021</v>
      </c>
      <c r="BA910" t="s">
        <v>1062</v>
      </c>
      <c r="BB910" s="10" t="s">
        <v>1023</v>
      </c>
      <c r="BC910" s="10" t="s">
        <v>1023</v>
      </c>
      <c r="BD910" s="10" t="s">
        <v>1024</v>
      </c>
      <c r="BE910" s="10" t="s">
        <v>1025</v>
      </c>
      <c r="BF910" s="10" t="s">
        <v>1026</v>
      </c>
      <c r="BI910" s="10" t="s">
        <v>1027</v>
      </c>
      <c r="BJ910" s="10" t="s">
        <v>1027</v>
      </c>
      <c r="BK910" s="10" t="s">
        <v>1028</v>
      </c>
      <c r="BL910" s="10" t="s">
        <v>1029</v>
      </c>
      <c r="BN910" s="10" t="s">
        <v>1030</v>
      </c>
      <c r="BR910" s="10" t="s">
        <v>1031</v>
      </c>
      <c r="BS910" s="10" t="s">
        <v>1032</v>
      </c>
      <c r="BT910" s="10" t="s">
        <v>1033</v>
      </c>
      <c r="BY910" s="10" t="s">
        <v>1072</v>
      </c>
      <c r="BZ910" s="10" t="s">
        <v>1064</v>
      </c>
      <c r="CH910" s="10" t="s">
        <v>1036</v>
      </c>
      <c r="CI910" s="10" t="s">
        <v>1037</v>
      </c>
      <c r="DC910" s="10" t="s">
        <v>1038</v>
      </c>
      <c r="DD910" s="10" t="s">
        <v>1039</v>
      </c>
      <c r="DE910" s="10" t="s">
        <v>1040</v>
      </c>
      <c r="DI910" s="10" t="s">
        <v>1041</v>
      </c>
      <c r="DK910" s="10" t="s">
        <v>1042</v>
      </c>
      <c r="ED910" s="10" t="s">
        <v>662</v>
      </c>
      <c r="EE910" s="10" t="s">
        <v>1043</v>
      </c>
      <c r="EK910" s="10" t="s">
        <v>1044</v>
      </c>
      <c r="FL910" s="10" t="s">
        <v>1045</v>
      </c>
      <c r="FM910" s="11">
        <v>100</v>
      </c>
      <c r="GP910" t="s">
        <v>1046</v>
      </c>
      <c r="GX910" s="10" t="s">
        <v>662</v>
      </c>
      <c r="IG910" s="10" t="s">
        <v>1047</v>
      </c>
      <c r="IX910" s="10" t="s">
        <v>1048</v>
      </c>
      <c r="KL910" s="10" t="s">
        <v>457</v>
      </c>
      <c r="KM910" s="69" t="s">
        <v>1049</v>
      </c>
    </row>
    <row r="911" spans="2:299">
      <c r="B911" s="10" t="s">
        <v>1012</v>
      </c>
      <c r="C911" s="10" t="s">
        <v>1013</v>
      </c>
      <c r="D911" s="10" t="s">
        <v>1014</v>
      </c>
      <c r="F911" s="10" t="s">
        <v>1015</v>
      </c>
      <c r="I911" s="10" t="s">
        <v>1016</v>
      </c>
      <c r="J911" s="10" t="s">
        <v>1017</v>
      </c>
      <c r="L911" s="10" t="s">
        <v>1055</v>
      </c>
      <c r="Q911" s="10" t="s">
        <v>1019</v>
      </c>
      <c r="U911" s="10" t="s">
        <v>1016</v>
      </c>
      <c r="AH911" s="68" t="s">
        <v>1020</v>
      </c>
      <c r="AZ911" s="10" t="s">
        <v>1052</v>
      </c>
      <c r="BA911" t="s">
        <v>1068</v>
      </c>
      <c r="BB911" s="10" t="s">
        <v>1023</v>
      </c>
      <c r="BC911" s="10" t="s">
        <v>1023</v>
      </c>
      <c r="BD911" s="10" t="s">
        <v>1024</v>
      </c>
      <c r="BE911" s="10" t="s">
        <v>1025</v>
      </c>
      <c r="BF911" s="10" t="s">
        <v>1026</v>
      </c>
      <c r="BI911" s="10" t="s">
        <v>1027</v>
      </c>
      <c r="BJ911" s="10" t="s">
        <v>1027</v>
      </c>
      <c r="BK911" s="10" t="s">
        <v>1028</v>
      </c>
      <c r="BL911" s="10" t="s">
        <v>1029</v>
      </c>
      <c r="BN911" s="10" t="s">
        <v>1030</v>
      </c>
      <c r="BR911" s="10" t="s">
        <v>1031</v>
      </c>
      <c r="BS911" s="10" t="s">
        <v>1032</v>
      </c>
      <c r="BT911" s="10" t="s">
        <v>1033</v>
      </c>
      <c r="BY911" s="10" t="s">
        <v>1074</v>
      </c>
      <c r="BZ911" s="10" t="s">
        <v>1035</v>
      </c>
      <c r="CH911" s="10" t="s">
        <v>1054</v>
      </c>
      <c r="CI911" s="10" t="s">
        <v>1037</v>
      </c>
      <c r="DC911" s="10" t="s">
        <v>1038</v>
      </c>
      <c r="DD911" s="10" t="s">
        <v>1039</v>
      </c>
      <c r="DE911" s="10" t="s">
        <v>1040</v>
      </c>
      <c r="DI911" s="10" t="s">
        <v>1041</v>
      </c>
      <c r="DK911" s="10" t="s">
        <v>1042</v>
      </c>
      <c r="ED911" s="10" t="s">
        <v>662</v>
      </c>
      <c r="EE911" s="10" t="s">
        <v>1043</v>
      </c>
      <c r="EK911" s="10" t="s">
        <v>1044</v>
      </c>
      <c r="FL911" s="10" t="s">
        <v>1045</v>
      </c>
      <c r="FM911" s="11">
        <v>100</v>
      </c>
      <c r="GP911" t="s">
        <v>1046</v>
      </c>
      <c r="GX911" s="10" t="s">
        <v>662</v>
      </c>
      <c r="IG911" s="10" t="s">
        <v>1047</v>
      </c>
      <c r="IX911" s="10" t="s">
        <v>1048</v>
      </c>
      <c r="KL911" s="10" t="s">
        <v>457</v>
      </c>
      <c r="KM911" s="69" t="s">
        <v>1049</v>
      </c>
    </row>
    <row r="912" spans="2:299">
      <c r="B912" s="10" t="s">
        <v>1012</v>
      </c>
      <c r="C912" s="10" t="s">
        <v>1013</v>
      </c>
      <c r="D912" s="10" t="s">
        <v>1014</v>
      </c>
      <c r="F912" s="10" t="s">
        <v>1015</v>
      </c>
      <c r="I912" s="10" t="s">
        <v>1016</v>
      </c>
      <c r="J912" s="10" t="s">
        <v>1017</v>
      </c>
      <c r="L912" s="10" t="s">
        <v>1060</v>
      </c>
      <c r="Q912" s="10" t="s">
        <v>1051</v>
      </c>
      <c r="U912" s="10" t="s">
        <v>1016</v>
      </c>
      <c r="AH912" s="68" t="s">
        <v>1020</v>
      </c>
      <c r="AZ912" s="10" t="s">
        <v>301</v>
      </c>
      <c r="BA912" t="s">
        <v>1022</v>
      </c>
      <c r="BB912" s="10" t="s">
        <v>1023</v>
      </c>
      <c r="BC912" s="10" t="s">
        <v>1023</v>
      </c>
      <c r="BD912" s="10" t="s">
        <v>1024</v>
      </c>
      <c r="BE912" s="10" t="s">
        <v>1025</v>
      </c>
      <c r="BF912" s="10" t="s">
        <v>1026</v>
      </c>
      <c r="BI912" s="10" t="s">
        <v>1027</v>
      </c>
      <c r="BJ912" s="10" t="s">
        <v>1027</v>
      </c>
      <c r="BK912" s="10" t="s">
        <v>1028</v>
      </c>
      <c r="BL912" s="10" t="s">
        <v>1029</v>
      </c>
      <c r="BN912" s="10" t="s">
        <v>1030</v>
      </c>
      <c r="BR912" s="10" t="s">
        <v>1031</v>
      </c>
      <c r="BS912" s="10" t="s">
        <v>1032</v>
      </c>
      <c r="BT912" s="10" t="s">
        <v>1033</v>
      </c>
      <c r="BY912" s="10" t="s">
        <v>1075</v>
      </c>
      <c r="BZ912" s="10" t="s">
        <v>1058</v>
      </c>
      <c r="CH912" s="10" t="s">
        <v>1059</v>
      </c>
      <c r="CI912" s="10" t="s">
        <v>1037</v>
      </c>
      <c r="DC912" s="10" t="s">
        <v>1038</v>
      </c>
      <c r="DD912" s="10" t="s">
        <v>1039</v>
      </c>
      <c r="DE912" s="10" t="s">
        <v>1040</v>
      </c>
      <c r="DI912" s="10" t="s">
        <v>1041</v>
      </c>
      <c r="DK912" s="10" t="s">
        <v>1042</v>
      </c>
      <c r="ED912" s="10" t="s">
        <v>662</v>
      </c>
      <c r="EE912" s="10" t="s">
        <v>1043</v>
      </c>
      <c r="EK912" s="10" t="s">
        <v>1044</v>
      </c>
      <c r="FL912" s="10" t="s">
        <v>1045</v>
      </c>
      <c r="FM912" s="11">
        <v>100</v>
      </c>
      <c r="GP912" t="s">
        <v>1046</v>
      </c>
      <c r="GX912" s="10" t="s">
        <v>662</v>
      </c>
      <c r="IG912" s="10" t="s">
        <v>1047</v>
      </c>
      <c r="IX912" s="10" t="s">
        <v>1048</v>
      </c>
      <c r="KL912" s="10" t="s">
        <v>457</v>
      </c>
      <c r="KM912" s="69" t="s">
        <v>1049</v>
      </c>
    </row>
    <row r="913" spans="2:299">
      <c r="B913" s="10" t="s">
        <v>1012</v>
      </c>
      <c r="C913" s="10" t="s">
        <v>1013</v>
      </c>
      <c r="D913" s="10" t="s">
        <v>1014</v>
      </c>
      <c r="F913" s="10" t="s">
        <v>1015</v>
      </c>
      <c r="I913" s="10" t="s">
        <v>1016</v>
      </c>
      <c r="J913" s="10" t="s">
        <v>1017</v>
      </c>
      <c r="L913" s="10" t="s">
        <v>1066</v>
      </c>
      <c r="Q913" s="10" t="s">
        <v>1019</v>
      </c>
      <c r="U913" s="10" t="s">
        <v>1016</v>
      </c>
      <c r="AH913" s="68" t="s">
        <v>1020</v>
      </c>
      <c r="AZ913" s="10" t="s">
        <v>1061</v>
      </c>
      <c r="BA913" t="s">
        <v>1056</v>
      </c>
      <c r="BB913" s="10" t="s">
        <v>1023</v>
      </c>
      <c r="BC913" s="10" t="s">
        <v>1023</v>
      </c>
      <c r="BD913" s="10" t="s">
        <v>1024</v>
      </c>
      <c r="BE913" s="10" t="s">
        <v>1025</v>
      </c>
      <c r="BF913" s="10" t="s">
        <v>1026</v>
      </c>
      <c r="BI913" s="10" t="s">
        <v>1027</v>
      </c>
      <c r="BJ913" s="10" t="s">
        <v>1027</v>
      </c>
      <c r="BK913" s="10" t="s">
        <v>1028</v>
      </c>
      <c r="BL913" s="10" t="s">
        <v>1029</v>
      </c>
      <c r="BN913" s="10" t="s">
        <v>1030</v>
      </c>
      <c r="BR913" s="10" t="s">
        <v>1031</v>
      </c>
      <c r="BS913" s="10" t="s">
        <v>1032</v>
      </c>
      <c r="BT913" s="10" t="s">
        <v>1033</v>
      </c>
      <c r="BY913" s="10" t="s">
        <v>1076</v>
      </c>
      <c r="BZ913" s="10" t="s">
        <v>1064</v>
      </c>
      <c r="CH913" s="10" t="s">
        <v>1065</v>
      </c>
      <c r="CI913" s="10" t="s">
        <v>1037</v>
      </c>
      <c r="DC913" s="10" t="s">
        <v>1038</v>
      </c>
      <c r="DD913" s="10" t="s">
        <v>1039</v>
      </c>
      <c r="DE913" s="10" t="s">
        <v>1040</v>
      </c>
      <c r="DI913" s="10" t="s">
        <v>1041</v>
      </c>
      <c r="DK913" s="10" t="s">
        <v>1042</v>
      </c>
      <c r="ED913" s="10" t="s">
        <v>662</v>
      </c>
      <c r="EE913" s="10" t="s">
        <v>1043</v>
      </c>
      <c r="EK913" s="10" t="s">
        <v>1044</v>
      </c>
      <c r="FL913" s="10" t="s">
        <v>1045</v>
      </c>
      <c r="FM913" s="11">
        <v>100</v>
      </c>
      <c r="GP913" t="s">
        <v>1046</v>
      </c>
      <c r="GX913" s="10" t="s">
        <v>662</v>
      </c>
      <c r="IG913" s="10" t="s">
        <v>1047</v>
      </c>
      <c r="IX913" s="10" t="s">
        <v>1048</v>
      </c>
      <c r="KL913" s="10" t="s">
        <v>457</v>
      </c>
      <c r="KM913" s="69" t="s">
        <v>1049</v>
      </c>
    </row>
    <row r="914" spans="2:299">
      <c r="B914" s="10" t="s">
        <v>1012</v>
      </c>
      <c r="C914" s="10" t="s">
        <v>1013</v>
      </c>
      <c r="D914" s="10" t="s">
        <v>1014</v>
      </c>
      <c r="F914" s="10" t="s">
        <v>1015</v>
      </c>
      <c r="I914" s="10" t="s">
        <v>1016</v>
      </c>
      <c r="J914" s="10" t="s">
        <v>1017</v>
      </c>
      <c r="L914" s="10" t="s">
        <v>1071</v>
      </c>
      <c r="Q914" s="10" t="s">
        <v>1051</v>
      </c>
      <c r="U914" s="10" t="s">
        <v>1016</v>
      </c>
      <c r="AH914" s="68" t="s">
        <v>1020</v>
      </c>
      <c r="AZ914" s="10" t="s">
        <v>1067</v>
      </c>
      <c r="BA914" t="s">
        <v>1062</v>
      </c>
      <c r="BB914" s="10" t="s">
        <v>1023</v>
      </c>
      <c r="BC914" s="10" t="s">
        <v>1023</v>
      </c>
      <c r="BD914" s="10" t="s">
        <v>1024</v>
      </c>
      <c r="BE914" s="10" t="s">
        <v>1025</v>
      </c>
      <c r="BF914" s="10" t="s">
        <v>1026</v>
      </c>
      <c r="BI914" s="10" t="s">
        <v>1027</v>
      </c>
      <c r="BJ914" s="10" t="s">
        <v>1027</v>
      </c>
      <c r="BK914" s="10" t="s">
        <v>1028</v>
      </c>
      <c r="BL914" s="10" t="s">
        <v>1029</v>
      </c>
      <c r="BN914" s="10" t="s">
        <v>1030</v>
      </c>
      <c r="BR914" s="10" t="s">
        <v>1031</v>
      </c>
      <c r="BS914" s="10" t="s">
        <v>1032</v>
      </c>
      <c r="BT914" s="10" t="s">
        <v>1033</v>
      </c>
      <c r="BY914" s="10" t="s">
        <v>1077</v>
      </c>
      <c r="BZ914" s="10" t="s">
        <v>1035</v>
      </c>
      <c r="CH914" s="10" t="s">
        <v>1070</v>
      </c>
      <c r="CI914" s="10" t="s">
        <v>1037</v>
      </c>
      <c r="DC914" s="10" t="s">
        <v>1038</v>
      </c>
      <c r="DD914" s="10" t="s">
        <v>1039</v>
      </c>
      <c r="DE914" s="10" t="s">
        <v>1040</v>
      </c>
      <c r="DI914" s="10" t="s">
        <v>1041</v>
      </c>
      <c r="DK914" s="10" t="s">
        <v>1042</v>
      </c>
      <c r="ED914" s="10" t="s">
        <v>662</v>
      </c>
      <c r="EE914" s="10" t="s">
        <v>1043</v>
      </c>
      <c r="EK914" s="10" t="s">
        <v>1044</v>
      </c>
      <c r="FL914" s="10" t="s">
        <v>1045</v>
      </c>
      <c r="FM914" s="11">
        <v>100</v>
      </c>
      <c r="GP914" t="s">
        <v>1046</v>
      </c>
      <c r="GX914" s="10" t="s">
        <v>662</v>
      </c>
      <c r="IG914" s="10" t="s">
        <v>1047</v>
      </c>
      <c r="IX914" s="10" t="s">
        <v>1048</v>
      </c>
      <c r="KL914" s="10" t="s">
        <v>457</v>
      </c>
      <c r="KM914" s="69" t="s">
        <v>1049</v>
      </c>
    </row>
    <row r="915" spans="2:299">
      <c r="B915" s="10" t="s">
        <v>1012</v>
      </c>
      <c r="C915" s="10" t="s">
        <v>1013</v>
      </c>
      <c r="D915" s="10" t="s">
        <v>1014</v>
      </c>
      <c r="F915" s="10" t="s">
        <v>1015</v>
      </c>
      <c r="I915" s="10" t="s">
        <v>1016</v>
      </c>
      <c r="J915" s="10" t="s">
        <v>1017</v>
      </c>
      <c r="L915" s="10" t="s">
        <v>1073</v>
      </c>
      <c r="Q915" s="10" t="s">
        <v>1019</v>
      </c>
      <c r="U915" s="10" t="s">
        <v>1016</v>
      </c>
      <c r="AH915" s="68" t="s">
        <v>1020</v>
      </c>
      <c r="AZ915" s="10" t="s">
        <v>1021</v>
      </c>
      <c r="BA915" t="s">
        <v>1068</v>
      </c>
      <c r="BB915" s="10" t="s">
        <v>1023</v>
      </c>
      <c r="BC915" s="10" t="s">
        <v>1023</v>
      </c>
      <c r="BD915" s="10" t="s">
        <v>1024</v>
      </c>
      <c r="BE915" s="10" t="s">
        <v>1025</v>
      </c>
      <c r="BF915" s="10" t="s">
        <v>1026</v>
      </c>
      <c r="BI915" s="10" t="s">
        <v>1027</v>
      </c>
      <c r="BJ915" s="10" t="s">
        <v>1027</v>
      </c>
      <c r="BK915" s="10" t="s">
        <v>1028</v>
      </c>
      <c r="BL915" s="10" t="s">
        <v>1029</v>
      </c>
      <c r="BN915" s="10" t="s">
        <v>1030</v>
      </c>
      <c r="BR915" s="10" t="s">
        <v>1031</v>
      </c>
      <c r="BS915" s="10" t="s">
        <v>1032</v>
      </c>
      <c r="BT915" s="10" t="s">
        <v>1033</v>
      </c>
      <c r="BY915" s="10" t="s">
        <v>1034</v>
      </c>
      <c r="BZ915" s="10" t="s">
        <v>1058</v>
      </c>
      <c r="CH915" s="10" t="s">
        <v>1036</v>
      </c>
      <c r="CI915" s="10" t="s">
        <v>1037</v>
      </c>
      <c r="DC915" s="10" t="s">
        <v>1038</v>
      </c>
      <c r="DD915" s="10" t="s">
        <v>1039</v>
      </c>
      <c r="DE915" s="10" t="s">
        <v>1040</v>
      </c>
      <c r="DI915" s="10" t="s">
        <v>1041</v>
      </c>
      <c r="DK915" s="10" t="s">
        <v>1042</v>
      </c>
      <c r="ED915" s="10" t="s">
        <v>662</v>
      </c>
      <c r="EE915" s="10" t="s">
        <v>1043</v>
      </c>
      <c r="EK915" s="10" t="s">
        <v>1044</v>
      </c>
      <c r="FL915" s="10" t="s">
        <v>1045</v>
      </c>
      <c r="FM915" s="11">
        <v>100</v>
      </c>
      <c r="GP915" t="s">
        <v>1046</v>
      </c>
      <c r="GX915" s="10" t="s">
        <v>662</v>
      </c>
      <c r="IG915" s="10" t="s">
        <v>1047</v>
      </c>
      <c r="IX915" s="10" t="s">
        <v>1048</v>
      </c>
      <c r="KL915" s="10" t="s">
        <v>457</v>
      </c>
      <c r="KM915" s="69" t="s">
        <v>1049</v>
      </c>
    </row>
    <row r="916" spans="2:299">
      <c r="B916" s="10" t="s">
        <v>1012</v>
      </c>
      <c r="C916" s="10" t="s">
        <v>1013</v>
      </c>
      <c r="D916" s="10" t="s">
        <v>1014</v>
      </c>
      <c r="F916" s="10" t="s">
        <v>1015</v>
      </c>
      <c r="I916" s="10" t="s">
        <v>1016</v>
      </c>
      <c r="J916" s="10" t="s">
        <v>1017</v>
      </c>
      <c r="L916" s="10" t="s">
        <v>1018</v>
      </c>
      <c r="Q916" s="10" t="s">
        <v>1051</v>
      </c>
      <c r="U916" s="10" t="s">
        <v>1016</v>
      </c>
      <c r="AH916" s="68" t="s">
        <v>1020</v>
      </c>
      <c r="AZ916" s="10" t="s">
        <v>1052</v>
      </c>
      <c r="BA916" t="s">
        <v>1022</v>
      </c>
      <c r="BB916" s="10" t="s">
        <v>1023</v>
      </c>
      <c r="BC916" s="10" t="s">
        <v>1023</v>
      </c>
      <c r="BD916" s="10" t="s">
        <v>1024</v>
      </c>
      <c r="BE916" s="10" t="s">
        <v>1025</v>
      </c>
      <c r="BF916" s="10" t="s">
        <v>1026</v>
      </c>
      <c r="BI916" s="10" t="s">
        <v>1027</v>
      </c>
      <c r="BJ916" s="10" t="s">
        <v>1027</v>
      </c>
      <c r="BK916" s="10" t="s">
        <v>1028</v>
      </c>
      <c r="BL916" s="10" t="s">
        <v>1029</v>
      </c>
      <c r="BN916" s="10" t="s">
        <v>1030</v>
      </c>
      <c r="BR916" s="10" t="s">
        <v>1031</v>
      </c>
      <c r="BS916" s="10" t="s">
        <v>1032</v>
      </c>
      <c r="BT916" s="10" t="s">
        <v>1033</v>
      </c>
      <c r="BY916" s="10" t="s">
        <v>1053</v>
      </c>
      <c r="BZ916" s="10" t="s">
        <v>1064</v>
      </c>
      <c r="CH916" s="10" t="s">
        <v>1054</v>
      </c>
      <c r="CI916" s="10" t="s">
        <v>1037</v>
      </c>
      <c r="DC916" s="10" t="s">
        <v>1038</v>
      </c>
      <c r="DD916" s="10" t="s">
        <v>1039</v>
      </c>
      <c r="DE916" s="10" t="s">
        <v>1040</v>
      </c>
      <c r="DI916" s="10" t="s">
        <v>1041</v>
      </c>
      <c r="DK916" s="10" t="s">
        <v>1042</v>
      </c>
      <c r="ED916" s="10" t="s">
        <v>662</v>
      </c>
      <c r="EE916" s="10" t="s">
        <v>1043</v>
      </c>
      <c r="EK916" s="10" t="s">
        <v>1044</v>
      </c>
      <c r="FL916" s="10" t="s">
        <v>1045</v>
      </c>
      <c r="FM916" s="11">
        <v>100</v>
      </c>
      <c r="GP916" t="s">
        <v>1046</v>
      </c>
      <c r="GX916" s="10" t="s">
        <v>662</v>
      </c>
      <c r="IG916" s="10" t="s">
        <v>1047</v>
      </c>
      <c r="IX916" s="10" t="s">
        <v>1048</v>
      </c>
      <c r="KL916" s="10" t="s">
        <v>457</v>
      </c>
      <c r="KM916" s="69" t="s">
        <v>1049</v>
      </c>
    </row>
    <row r="917" spans="2:299">
      <c r="B917" s="10" t="s">
        <v>1012</v>
      </c>
      <c r="C917" s="10" t="s">
        <v>1013</v>
      </c>
      <c r="D917" s="10" t="s">
        <v>1014</v>
      </c>
      <c r="F917" s="10" t="s">
        <v>1015</v>
      </c>
      <c r="I917" s="10" t="s">
        <v>1016</v>
      </c>
      <c r="J917" s="10" t="s">
        <v>1017</v>
      </c>
      <c r="L917" s="10" t="s">
        <v>1050</v>
      </c>
      <c r="Q917" s="10" t="s">
        <v>1019</v>
      </c>
      <c r="U917" s="10" t="s">
        <v>1016</v>
      </c>
      <c r="AH917" s="68" t="s">
        <v>1020</v>
      </c>
      <c r="AZ917" s="10" t="s">
        <v>301</v>
      </c>
      <c r="BA917" t="s">
        <v>1056</v>
      </c>
      <c r="BB917" s="10" t="s">
        <v>1023</v>
      </c>
      <c r="BC917" s="10" t="s">
        <v>1023</v>
      </c>
      <c r="BD917" s="10" t="s">
        <v>1024</v>
      </c>
      <c r="BE917" s="10" t="s">
        <v>1025</v>
      </c>
      <c r="BF917" s="10" t="s">
        <v>1026</v>
      </c>
      <c r="BI917" s="10" t="s">
        <v>1027</v>
      </c>
      <c r="BJ917" s="10" t="s">
        <v>1027</v>
      </c>
      <c r="BK917" s="10" t="s">
        <v>1028</v>
      </c>
      <c r="BL917" s="10" t="s">
        <v>1029</v>
      </c>
      <c r="BN917" s="10" t="s">
        <v>1030</v>
      </c>
      <c r="BR917" s="10" t="s">
        <v>1031</v>
      </c>
      <c r="BS917" s="10" t="s">
        <v>1032</v>
      </c>
      <c r="BT917" s="10" t="s">
        <v>1033</v>
      </c>
      <c r="BY917" s="10" t="s">
        <v>1057</v>
      </c>
      <c r="BZ917" s="10" t="s">
        <v>1035</v>
      </c>
      <c r="CH917" s="10" t="s">
        <v>1059</v>
      </c>
      <c r="CI917" s="10" t="s">
        <v>1037</v>
      </c>
      <c r="DC917" s="10" t="s">
        <v>1038</v>
      </c>
      <c r="DD917" s="10" t="s">
        <v>1039</v>
      </c>
      <c r="DE917" s="10" t="s">
        <v>1040</v>
      </c>
      <c r="DI917" s="10" t="s">
        <v>1041</v>
      </c>
      <c r="DK917" s="10" t="s">
        <v>1042</v>
      </c>
      <c r="ED917" s="10" t="s">
        <v>662</v>
      </c>
      <c r="EE917" s="10" t="s">
        <v>1043</v>
      </c>
      <c r="EK917" s="10" t="s">
        <v>1044</v>
      </c>
      <c r="FL917" s="10" t="s">
        <v>1045</v>
      </c>
      <c r="FM917" s="11">
        <v>100</v>
      </c>
      <c r="GP917" t="s">
        <v>1046</v>
      </c>
      <c r="GX917" s="10" t="s">
        <v>662</v>
      </c>
      <c r="IG917" s="10" t="s">
        <v>1047</v>
      </c>
      <c r="IX917" s="10" t="s">
        <v>1048</v>
      </c>
      <c r="KL917" s="10" t="s">
        <v>457</v>
      </c>
      <c r="KM917" s="69" t="s">
        <v>1049</v>
      </c>
    </row>
    <row r="918" spans="2:299">
      <c r="B918" s="10" t="s">
        <v>1012</v>
      </c>
      <c r="C918" s="10" t="s">
        <v>1013</v>
      </c>
      <c r="D918" s="10" t="s">
        <v>1014</v>
      </c>
      <c r="F918" s="10" t="s">
        <v>1015</v>
      </c>
      <c r="I918" s="10" t="s">
        <v>1016</v>
      </c>
      <c r="J918" s="10" t="s">
        <v>1017</v>
      </c>
      <c r="L918" s="10" t="s">
        <v>1055</v>
      </c>
      <c r="Q918" s="10" t="s">
        <v>1051</v>
      </c>
      <c r="U918" s="10" t="s">
        <v>1016</v>
      </c>
      <c r="AH918" s="68" t="s">
        <v>1020</v>
      </c>
      <c r="AZ918" s="10" t="s">
        <v>1061</v>
      </c>
      <c r="BA918" t="s">
        <v>1062</v>
      </c>
      <c r="BB918" s="10" t="s">
        <v>1023</v>
      </c>
      <c r="BC918" s="10" t="s">
        <v>1023</v>
      </c>
      <c r="BD918" s="10" t="s">
        <v>1024</v>
      </c>
      <c r="BE918" s="10" t="s">
        <v>1025</v>
      </c>
      <c r="BF918" s="10" t="s">
        <v>1026</v>
      </c>
      <c r="BI918" s="10" t="s">
        <v>1027</v>
      </c>
      <c r="BJ918" s="10" t="s">
        <v>1027</v>
      </c>
      <c r="BK918" s="10" t="s">
        <v>1028</v>
      </c>
      <c r="BL918" s="10" t="s">
        <v>1029</v>
      </c>
      <c r="BN918" s="10" t="s">
        <v>1030</v>
      </c>
      <c r="BR918" s="10" t="s">
        <v>1031</v>
      </c>
      <c r="BS918" s="10" t="s">
        <v>1032</v>
      </c>
      <c r="BT918" s="10" t="s">
        <v>1033</v>
      </c>
      <c r="BY918" s="10" t="s">
        <v>1063</v>
      </c>
      <c r="BZ918" s="10" t="s">
        <v>1058</v>
      </c>
      <c r="CH918" s="10" t="s">
        <v>1065</v>
      </c>
      <c r="CI918" s="10" t="s">
        <v>1037</v>
      </c>
      <c r="DC918" s="10" t="s">
        <v>1038</v>
      </c>
      <c r="DD918" s="10" t="s">
        <v>1039</v>
      </c>
      <c r="DE918" s="10" t="s">
        <v>1040</v>
      </c>
      <c r="DI918" s="10" t="s">
        <v>1041</v>
      </c>
      <c r="DK918" s="10" t="s">
        <v>1042</v>
      </c>
      <c r="ED918" s="10" t="s">
        <v>662</v>
      </c>
      <c r="EE918" s="10" t="s">
        <v>1043</v>
      </c>
      <c r="EK918" s="10" t="s">
        <v>1044</v>
      </c>
      <c r="FL918" s="10" t="s">
        <v>1045</v>
      </c>
      <c r="FM918" s="11">
        <v>100</v>
      </c>
      <c r="GP918" t="s">
        <v>1046</v>
      </c>
      <c r="GX918" s="10" t="s">
        <v>662</v>
      </c>
      <c r="IG918" s="10" t="s">
        <v>1047</v>
      </c>
      <c r="IX918" s="10" t="s">
        <v>1048</v>
      </c>
      <c r="KL918" s="10" t="s">
        <v>457</v>
      </c>
      <c r="KM918" s="69" t="s">
        <v>1049</v>
      </c>
    </row>
    <row r="919" spans="2:299">
      <c r="B919" s="10" t="s">
        <v>1012</v>
      </c>
      <c r="C919" s="10" t="s">
        <v>1013</v>
      </c>
      <c r="D919" s="10" t="s">
        <v>1014</v>
      </c>
      <c r="F919" s="10" t="s">
        <v>1015</v>
      </c>
      <c r="I919" s="10" t="s">
        <v>1016</v>
      </c>
      <c r="J919" s="10" t="s">
        <v>1017</v>
      </c>
      <c r="L919" s="10" t="s">
        <v>1060</v>
      </c>
      <c r="Q919" s="10" t="s">
        <v>1019</v>
      </c>
      <c r="U919" s="10" t="s">
        <v>1016</v>
      </c>
      <c r="AH919" s="68" t="s">
        <v>1020</v>
      </c>
      <c r="AZ919" s="10" t="s">
        <v>1067</v>
      </c>
      <c r="BA919" t="s">
        <v>1068</v>
      </c>
      <c r="BB919" s="10" t="s">
        <v>1023</v>
      </c>
      <c r="BC919" s="10" t="s">
        <v>1023</v>
      </c>
      <c r="BD919" s="10" t="s">
        <v>1024</v>
      </c>
      <c r="BE919" s="10" t="s">
        <v>1025</v>
      </c>
      <c r="BF919" s="10" t="s">
        <v>1026</v>
      </c>
      <c r="BI919" s="10" t="s">
        <v>1027</v>
      </c>
      <c r="BJ919" s="10" t="s">
        <v>1027</v>
      </c>
      <c r="BK919" s="10" t="s">
        <v>1028</v>
      </c>
      <c r="BL919" s="10" t="s">
        <v>1029</v>
      </c>
      <c r="BN919" s="10" t="s">
        <v>1030</v>
      </c>
      <c r="BR919" s="10" t="s">
        <v>1031</v>
      </c>
      <c r="BS919" s="10" t="s">
        <v>1032</v>
      </c>
      <c r="BT919" s="10" t="s">
        <v>1033</v>
      </c>
      <c r="BY919" s="10" t="s">
        <v>1069</v>
      </c>
      <c r="BZ919" s="10" t="s">
        <v>1064</v>
      </c>
      <c r="CH919" s="10" t="s">
        <v>1070</v>
      </c>
      <c r="CI919" s="10" t="s">
        <v>1037</v>
      </c>
      <c r="DC919" s="10" t="s">
        <v>1038</v>
      </c>
      <c r="DD919" s="10" t="s">
        <v>1039</v>
      </c>
      <c r="DE919" s="10" t="s">
        <v>1040</v>
      </c>
      <c r="DI919" s="10" t="s">
        <v>1041</v>
      </c>
      <c r="DK919" s="10" t="s">
        <v>1042</v>
      </c>
      <c r="ED919" s="10" t="s">
        <v>662</v>
      </c>
      <c r="EE919" s="10" t="s">
        <v>1043</v>
      </c>
      <c r="EK919" s="10" t="s">
        <v>1044</v>
      </c>
      <c r="FL919" s="10" t="s">
        <v>1045</v>
      </c>
      <c r="FM919" s="11">
        <v>100</v>
      </c>
      <c r="GP919" t="s">
        <v>1046</v>
      </c>
      <c r="GX919" s="10" t="s">
        <v>662</v>
      </c>
      <c r="IG919" s="10" t="s">
        <v>1047</v>
      </c>
      <c r="IX919" s="10" t="s">
        <v>1048</v>
      </c>
      <c r="KL919" s="10" t="s">
        <v>457</v>
      </c>
      <c r="KM919" s="69" t="s">
        <v>1049</v>
      </c>
    </row>
    <row r="920" spans="2:299">
      <c r="B920" s="10" t="s">
        <v>1012</v>
      </c>
      <c r="C920" s="10" t="s">
        <v>1013</v>
      </c>
      <c r="D920" s="10" t="s">
        <v>1014</v>
      </c>
      <c r="F920" s="10" t="s">
        <v>1015</v>
      </c>
      <c r="I920" s="10" t="s">
        <v>1016</v>
      </c>
      <c r="J920" s="10" t="s">
        <v>1017</v>
      </c>
      <c r="L920" s="10" t="s">
        <v>1066</v>
      </c>
      <c r="Q920" s="10" t="s">
        <v>1051</v>
      </c>
      <c r="U920" s="10" t="s">
        <v>1016</v>
      </c>
      <c r="AH920" s="68" t="s">
        <v>1020</v>
      </c>
      <c r="AZ920" s="10" t="s">
        <v>1021</v>
      </c>
      <c r="BA920" t="s">
        <v>1022</v>
      </c>
      <c r="BB920" s="10" t="s">
        <v>1023</v>
      </c>
      <c r="BC920" s="10" t="s">
        <v>1023</v>
      </c>
      <c r="BD920" s="10" t="s">
        <v>1024</v>
      </c>
      <c r="BE920" s="10" t="s">
        <v>1025</v>
      </c>
      <c r="BF920" s="10" t="s">
        <v>1026</v>
      </c>
      <c r="BI920" s="10" t="s">
        <v>1027</v>
      </c>
      <c r="BJ920" s="10" t="s">
        <v>1027</v>
      </c>
      <c r="BK920" s="10" t="s">
        <v>1028</v>
      </c>
      <c r="BL920" s="10" t="s">
        <v>1029</v>
      </c>
      <c r="BN920" s="10" t="s">
        <v>1030</v>
      </c>
      <c r="BR920" s="10" t="s">
        <v>1031</v>
      </c>
      <c r="BS920" s="10" t="s">
        <v>1032</v>
      </c>
      <c r="BT920" s="10" t="s">
        <v>1033</v>
      </c>
      <c r="BY920" s="10" t="s">
        <v>1072</v>
      </c>
      <c r="BZ920" s="10" t="s">
        <v>1035</v>
      </c>
      <c r="CH920" s="10" t="s">
        <v>1036</v>
      </c>
      <c r="CI920" s="10" t="s">
        <v>1037</v>
      </c>
      <c r="DC920" s="10" t="s">
        <v>1038</v>
      </c>
      <c r="DD920" s="10" t="s">
        <v>1039</v>
      </c>
      <c r="DE920" s="10" t="s">
        <v>1040</v>
      </c>
      <c r="DI920" s="10" t="s">
        <v>1041</v>
      </c>
      <c r="DK920" s="10" t="s">
        <v>1042</v>
      </c>
      <c r="ED920" s="10" t="s">
        <v>662</v>
      </c>
      <c r="EE920" s="10" t="s">
        <v>1043</v>
      </c>
      <c r="EK920" s="10" t="s">
        <v>1044</v>
      </c>
      <c r="FL920" s="10" t="s">
        <v>1045</v>
      </c>
      <c r="FM920" s="11">
        <v>100</v>
      </c>
      <c r="GP920" t="s">
        <v>1046</v>
      </c>
      <c r="GX920" s="10" t="s">
        <v>662</v>
      </c>
      <c r="IG920" s="10" t="s">
        <v>1047</v>
      </c>
      <c r="IX920" s="10" t="s">
        <v>1048</v>
      </c>
      <c r="KL920" s="10" t="s">
        <v>457</v>
      </c>
      <c r="KM920" s="69" t="s">
        <v>1049</v>
      </c>
    </row>
    <row r="921" spans="2:299">
      <c r="B921" s="10" t="s">
        <v>1012</v>
      </c>
      <c r="C921" s="10" t="s">
        <v>1013</v>
      </c>
      <c r="D921" s="10" t="s">
        <v>1014</v>
      </c>
      <c r="F921" s="10" t="s">
        <v>1015</v>
      </c>
      <c r="I921" s="10" t="s">
        <v>1016</v>
      </c>
      <c r="J921" s="10" t="s">
        <v>1017</v>
      </c>
      <c r="L921" s="10" t="s">
        <v>1071</v>
      </c>
      <c r="Q921" s="10" t="s">
        <v>1019</v>
      </c>
      <c r="U921" s="10" t="s">
        <v>1016</v>
      </c>
      <c r="AH921" s="68" t="s">
        <v>1020</v>
      </c>
      <c r="AZ921" s="10" t="s">
        <v>1052</v>
      </c>
      <c r="BA921" t="s">
        <v>1056</v>
      </c>
      <c r="BB921" s="10" t="s">
        <v>1023</v>
      </c>
      <c r="BC921" s="10" t="s">
        <v>1023</v>
      </c>
      <c r="BD921" s="10" t="s">
        <v>1024</v>
      </c>
      <c r="BE921" s="10" t="s">
        <v>1025</v>
      </c>
      <c r="BF921" s="10" t="s">
        <v>1026</v>
      </c>
      <c r="BI921" s="10" t="s">
        <v>1027</v>
      </c>
      <c r="BJ921" s="10" t="s">
        <v>1027</v>
      </c>
      <c r="BK921" s="10" t="s">
        <v>1028</v>
      </c>
      <c r="BL921" s="10" t="s">
        <v>1029</v>
      </c>
      <c r="BN921" s="10" t="s">
        <v>1030</v>
      </c>
      <c r="BR921" s="10" t="s">
        <v>1031</v>
      </c>
      <c r="BS921" s="10" t="s">
        <v>1032</v>
      </c>
      <c r="BT921" s="10" t="s">
        <v>1033</v>
      </c>
      <c r="BY921" s="10" t="s">
        <v>1074</v>
      </c>
      <c r="BZ921" s="10" t="s">
        <v>1058</v>
      </c>
      <c r="CH921" s="10" t="s">
        <v>1054</v>
      </c>
      <c r="CI921" s="10" t="s">
        <v>1037</v>
      </c>
      <c r="DC921" s="10" t="s">
        <v>1038</v>
      </c>
      <c r="DD921" s="10" t="s">
        <v>1039</v>
      </c>
      <c r="DE921" s="10" t="s">
        <v>1040</v>
      </c>
      <c r="DI921" s="10" t="s">
        <v>1041</v>
      </c>
      <c r="DK921" s="10" t="s">
        <v>1042</v>
      </c>
      <c r="ED921" s="10" t="s">
        <v>662</v>
      </c>
      <c r="EE921" s="10" t="s">
        <v>1043</v>
      </c>
      <c r="EK921" s="10" t="s">
        <v>1044</v>
      </c>
      <c r="FL921" s="10" t="s">
        <v>1045</v>
      </c>
      <c r="FM921" s="11">
        <v>100</v>
      </c>
      <c r="GP921" t="s">
        <v>1046</v>
      </c>
      <c r="GX921" s="10" t="s">
        <v>662</v>
      </c>
      <c r="IG921" s="10" t="s">
        <v>1047</v>
      </c>
      <c r="IX921" s="10" t="s">
        <v>1048</v>
      </c>
      <c r="KL921" s="10" t="s">
        <v>457</v>
      </c>
      <c r="KM921" s="69" t="s">
        <v>1049</v>
      </c>
    </row>
    <row r="922" spans="2:299">
      <c r="B922" s="10" t="s">
        <v>1012</v>
      </c>
      <c r="C922" s="10" t="s">
        <v>1013</v>
      </c>
      <c r="D922" s="10" t="s">
        <v>1014</v>
      </c>
      <c r="F922" s="10" t="s">
        <v>1015</v>
      </c>
      <c r="I922" s="10" t="s">
        <v>1016</v>
      </c>
      <c r="J922" s="10" t="s">
        <v>1017</v>
      </c>
      <c r="L922" s="10" t="s">
        <v>1073</v>
      </c>
      <c r="Q922" s="10" t="s">
        <v>1051</v>
      </c>
      <c r="U922" s="10" t="s">
        <v>1016</v>
      </c>
      <c r="AH922" s="68" t="s">
        <v>1020</v>
      </c>
      <c r="AZ922" s="10" t="s">
        <v>301</v>
      </c>
      <c r="BA922" t="s">
        <v>1062</v>
      </c>
      <c r="BB922" s="10" t="s">
        <v>1023</v>
      </c>
      <c r="BC922" s="10" t="s">
        <v>1023</v>
      </c>
      <c r="BD922" s="10" t="s">
        <v>1024</v>
      </c>
      <c r="BE922" s="10" t="s">
        <v>1025</v>
      </c>
      <c r="BF922" s="10" t="s">
        <v>1026</v>
      </c>
      <c r="BI922" s="10" t="s">
        <v>1027</v>
      </c>
      <c r="BJ922" s="10" t="s">
        <v>1027</v>
      </c>
      <c r="BK922" s="10" t="s">
        <v>1028</v>
      </c>
      <c r="BL922" s="10" t="s">
        <v>1029</v>
      </c>
      <c r="BN922" s="10" t="s">
        <v>1030</v>
      </c>
      <c r="BR922" s="10" t="s">
        <v>1031</v>
      </c>
      <c r="BS922" s="10" t="s">
        <v>1032</v>
      </c>
      <c r="BT922" s="10" t="s">
        <v>1033</v>
      </c>
      <c r="BY922" s="10" t="s">
        <v>1075</v>
      </c>
      <c r="BZ922" s="10" t="s">
        <v>1064</v>
      </c>
      <c r="CH922" s="10" t="s">
        <v>1059</v>
      </c>
      <c r="CI922" s="10" t="s">
        <v>1037</v>
      </c>
      <c r="DC922" s="10" t="s">
        <v>1038</v>
      </c>
      <c r="DD922" s="10" t="s">
        <v>1039</v>
      </c>
      <c r="DE922" s="10" t="s">
        <v>1040</v>
      </c>
      <c r="DI922" s="10" t="s">
        <v>1041</v>
      </c>
      <c r="DK922" s="10" t="s">
        <v>1042</v>
      </c>
      <c r="ED922" s="10" t="s">
        <v>662</v>
      </c>
      <c r="EE922" s="10" t="s">
        <v>1043</v>
      </c>
      <c r="EK922" s="10" t="s">
        <v>1044</v>
      </c>
      <c r="FL922" s="10" t="s">
        <v>1045</v>
      </c>
      <c r="FM922" s="11">
        <v>100</v>
      </c>
      <c r="GP922" t="s">
        <v>1046</v>
      </c>
      <c r="GX922" s="10" t="s">
        <v>662</v>
      </c>
      <c r="IG922" s="10" t="s">
        <v>1047</v>
      </c>
      <c r="IX922" s="10" t="s">
        <v>1048</v>
      </c>
      <c r="KL922" s="10" t="s">
        <v>457</v>
      </c>
      <c r="KM922" s="69" t="s">
        <v>1049</v>
      </c>
    </row>
    <row r="923" spans="2:299">
      <c r="B923" s="10" t="s">
        <v>1012</v>
      </c>
      <c r="C923" s="10" t="s">
        <v>1013</v>
      </c>
      <c r="D923" s="10" t="s">
        <v>1014</v>
      </c>
      <c r="F923" s="10" t="s">
        <v>1015</v>
      </c>
      <c r="I923" s="10" t="s">
        <v>1016</v>
      </c>
      <c r="J923" s="10" t="s">
        <v>1017</v>
      </c>
      <c r="L923" s="10" t="s">
        <v>1018</v>
      </c>
      <c r="Q923" s="10" t="s">
        <v>1019</v>
      </c>
      <c r="U923" s="10" t="s">
        <v>1016</v>
      </c>
      <c r="AH923" s="68" t="s">
        <v>1020</v>
      </c>
      <c r="AZ923" s="10" t="s">
        <v>1061</v>
      </c>
      <c r="BA923" t="s">
        <v>1068</v>
      </c>
      <c r="BB923" s="10" t="s">
        <v>1023</v>
      </c>
      <c r="BC923" s="10" t="s">
        <v>1023</v>
      </c>
      <c r="BD923" s="10" t="s">
        <v>1024</v>
      </c>
      <c r="BE923" s="10" t="s">
        <v>1025</v>
      </c>
      <c r="BF923" s="10" t="s">
        <v>1026</v>
      </c>
      <c r="BI923" s="10" t="s">
        <v>1027</v>
      </c>
      <c r="BJ923" s="10" t="s">
        <v>1027</v>
      </c>
      <c r="BK923" s="10" t="s">
        <v>1028</v>
      </c>
      <c r="BL923" s="10" t="s">
        <v>1029</v>
      </c>
      <c r="BN923" s="10" t="s">
        <v>1030</v>
      </c>
      <c r="BR923" s="10" t="s">
        <v>1031</v>
      </c>
      <c r="BS923" s="10" t="s">
        <v>1032</v>
      </c>
      <c r="BT923" s="10" t="s">
        <v>1033</v>
      </c>
      <c r="BY923" s="10" t="s">
        <v>1076</v>
      </c>
      <c r="BZ923" s="10" t="s">
        <v>1035</v>
      </c>
      <c r="CH923" s="10" t="s">
        <v>1065</v>
      </c>
      <c r="CI923" s="10" t="s">
        <v>1037</v>
      </c>
      <c r="DC923" s="10" t="s">
        <v>1038</v>
      </c>
      <c r="DD923" s="10" t="s">
        <v>1039</v>
      </c>
      <c r="DE923" s="10" t="s">
        <v>1040</v>
      </c>
      <c r="DI923" s="10" t="s">
        <v>1041</v>
      </c>
      <c r="DK923" s="10" t="s">
        <v>1042</v>
      </c>
      <c r="ED923" s="10" t="s">
        <v>662</v>
      </c>
      <c r="EE923" s="10" t="s">
        <v>1043</v>
      </c>
      <c r="EK923" s="10" t="s">
        <v>1044</v>
      </c>
      <c r="FL923" s="10" t="s">
        <v>1045</v>
      </c>
      <c r="FM923" s="11">
        <v>100</v>
      </c>
      <c r="GP923" t="s">
        <v>1046</v>
      </c>
      <c r="GX923" s="10" t="s">
        <v>662</v>
      </c>
      <c r="IG923" s="10" t="s">
        <v>1047</v>
      </c>
      <c r="IX923" s="10" t="s">
        <v>1048</v>
      </c>
      <c r="KL923" s="10" t="s">
        <v>457</v>
      </c>
      <c r="KM923" s="69" t="s">
        <v>1049</v>
      </c>
    </row>
    <row r="924" spans="2:299">
      <c r="B924" s="10" t="s">
        <v>1012</v>
      </c>
      <c r="C924" s="10" t="s">
        <v>1013</v>
      </c>
      <c r="D924" s="10" t="s">
        <v>1014</v>
      </c>
      <c r="F924" s="10" t="s">
        <v>1015</v>
      </c>
      <c r="I924" s="10" t="s">
        <v>1016</v>
      </c>
      <c r="J924" s="10" t="s">
        <v>1017</v>
      </c>
      <c r="L924" s="10" t="s">
        <v>1050</v>
      </c>
      <c r="Q924" s="10" t="s">
        <v>1051</v>
      </c>
      <c r="U924" s="10" t="s">
        <v>1016</v>
      </c>
      <c r="AH924" s="68" t="s">
        <v>1020</v>
      </c>
      <c r="AZ924" s="10" t="s">
        <v>1067</v>
      </c>
      <c r="BA924" t="s">
        <v>1022</v>
      </c>
      <c r="BB924" s="10" t="s">
        <v>1023</v>
      </c>
      <c r="BC924" s="10" t="s">
        <v>1023</v>
      </c>
      <c r="BD924" s="10" t="s">
        <v>1024</v>
      </c>
      <c r="BE924" s="10" t="s">
        <v>1025</v>
      </c>
      <c r="BF924" s="10" t="s">
        <v>1026</v>
      </c>
      <c r="BI924" s="10" t="s">
        <v>1027</v>
      </c>
      <c r="BJ924" s="10" t="s">
        <v>1027</v>
      </c>
      <c r="BK924" s="10" t="s">
        <v>1028</v>
      </c>
      <c r="BL924" s="10" t="s">
        <v>1029</v>
      </c>
      <c r="BN924" s="10" t="s">
        <v>1030</v>
      </c>
      <c r="BR924" s="10" t="s">
        <v>1031</v>
      </c>
      <c r="BS924" s="10" t="s">
        <v>1032</v>
      </c>
      <c r="BT924" s="10" t="s">
        <v>1033</v>
      </c>
      <c r="BY924" s="10" t="s">
        <v>1077</v>
      </c>
      <c r="BZ924" s="10" t="s">
        <v>1058</v>
      </c>
      <c r="CH924" s="10" t="s">
        <v>1070</v>
      </c>
      <c r="CI924" s="10" t="s">
        <v>1037</v>
      </c>
      <c r="DC924" s="10" t="s">
        <v>1038</v>
      </c>
      <c r="DD924" s="10" t="s">
        <v>1039</v>
      </c>
      <c r="DE924" s="10" t="s">
        <v>1040</v>
      </c>
      <c r="DI924" s="10" t="s">
        <v>1041</v>
      </c>
      <c r="DK924" s="10" t="s">
        <v>1042</v>
      </c>
      <c r="ED924" s="10" t="s">
        <v>662</v>
      </c>
      <c r="EE924" s="10" t="s">
        <v>1043</v>
      </c>
      <c r="EK924" s="10" t="s">
        <v>1044</v>
      </c>
      <c r="FL924" s="10" t="s">
        <v>1045</v>
      </c>
      <c r="FM924" s="11">
        <v>100</v>
      </c>
      <c r="GP924" t="s">
        <v>1046</v>
      </c>
      <c r="GX924" s="10" t="s">
        <v>662</v>
      </c>
      <c r="IG924" s="10" t="s">
        <v>1047</v>
      </c>
      <c r="IX924" s="10" t="s">
        <v>1048</v>
      </c>
      <c r="KL924" s="10" t="s">
        <v>457</v>
      </c>
      <c r="KM924" s="69" t="s">
        <v>1049</v>
      </c>
    </row>
    <row r="925" spans="2:299">
      <c r="B925" s="10" t="s">
        <v>1012</v>
      </c>
      <c r="C925" s="10" t="s">
        <v>1013</v>
      </c>
      <c r="D925" s="10" t="s">
        <v>1014</v>
      </c>
      <c r="F925" s="10" t="s">
        <v>1015</v>
      </c>
      <c r="I925" s="10" t="s">
        <v>1016</v>
      </c>
      <c r="J925" s="10" t="s">
        <v>1017</v>
      </c>
      <c r="L925" s="10" t="s">
        <v>1055</v>
      </c>
      <c r="Q925" s="10" t="s">
        <v>1019</v>
      </c>
      <c r="U925" s="10" t="s">
        <v>1016</v>
      </c>
      <c r="AH925" s="68" t="s">
        <v>1020</v>
      </c>
      <c r="AZ925" s="10" t="s">
        <v>1021</v>
      </c>
      <c r="BA925" t="s">
        <v>1056</v>
      </c>
      <c r="BB925" s="10" t="s">
        <v>1023</v>
      </c>
      <c r="BC925" s="10" t="s">
        <v>1023</v>
      </c>
      <c r="BD925" s="10" t="s">
        <v>1024</v>
      </c>
      <c r="BE925" s="10" t="s">
        <v>1025</v>
      </c>
      <c r="BF925" s="10" t="s">
        <v>1026</v>
      </c>
      <c r="BI925" s="10" t="s">
        <v>1027</v>
      </c>
      <c r="BJ925" s="10" t="s">
        <v>1027</v>
      </c>
      <c r="BK925" s="10" t="s">
        <v>1028</v>
      </c>
      <c r="BL925" s="10" t="s">
        <v>1029</v>
      </c>
      <c r="BN925" s="10" t="s">
        <v>1030</v>
      </c>
      <c r="BR925" s="10" t="s">
        <v>1031</v>
      </c>
      <c r="BS925" s="10" t="s">
        <v>1032</v>
      </c>
      <c r="BT925" s="10" t="s">
        <v>1033</v>
      </c>
      <c r="BY925" s="10" t="s">
        <v>1034</v>
      </c>
      <c r="BZ925" s="10" t="s">
        <v>1064</v>
      </c>
      <c r="CH925" s="10" t="s">
        <v>1036</v>
      </c>
      <c r="CI925" s="10" t="s">
        <v>1037</v>
      </c>
      <c r="DC925" s="10" t="s">
        <v>1038</v>
      </c>
      <c r="DD925" s="10" t="s">
        <v>1039</v>
      </c>
      <c r="DE925" s="10" t="s">
        <v>1040</v>
      </c>
      <c r="DI925" s="10" t="s">
        <v>1041</v>
      </c>
      <c r="DK925" s="10" t="s">
        <v>1042</v>
      </c>
      <c r="ED925" s="10" t="s">
        <v>662</v>
      </c>
      <c r="EE925" s="10" t="s">
        <v>1043</v>
      </c>
      <c r="EK925" s="10" t="s">
        <v>1044</v>
      </c>
      <c r="FL925" s="10" t="s">
        <v>1045</v>
      </c>
      <c r="FM925" s="11">
        <v>100</v>
      </c>
      <c r="GP925" t="s">
        <v>1046</v>
      </c>
      <c r="GX925" s="10" t="s">
        <v>662</v>
      </c>
      <c r="IG925" s="10" t="s">
        <v>1047</v>
      </c>
      <c r="IX925" s="10" t="s">
        <v>1048</v>
      </c>
      <c r="KL925" s="10" t="s">
        <v>457</v>
      </c>
      <c r="KM925" s="69" t="s">
        <v>1049</v>
      </c>
    </row>
    <row r="926" spans="2:299">
      <c r="B926" s="10" t="s">
        <v>1012</v>
      </c>
      <c r="C926" s="10" t="s">
        <v>1013</v>
      </c>
      <c r="D926" s="10" t="s">
        <v>1014</v>
      </c>
      <c r="F926" s="10" t="s">
        <v>1015</v>
      </c>
      <c r="I926" s="10" t="s">
        <v>1016</v>
      </c>
      <c r="J926" s="10" t="s">
        <v>1017</v>
      </c>
      <c r="L926" s="10" t="s">
        <v>1060</v>
      </c>
      <c r="Q926" s="10" t="s">
        <v>1051</v>
      </c>
      <c r="U926" s="10" t="s">
        <v>1016</v>
      </c>
      <c r="AH926" s="68" t="s">
        <v>1020</v>
      </c>
      <c r="AZ926" s="10" t="s">
        <v>1052</v>
      </c>
      <c r="BA926" t="s">
        <v>1062</v>
      </c>
      <c r="BB926" s="10" t="s">
        <v>1023</v>
      </c>
      <c r="BC926" s="10" t="s">
        <v>1023</v>
      </c>
      <c r="BD926" s="10" t="s">
        <v>1024</v>
      </c>
      <c r="BE926" s="10" t="s">
        <v>1025</v>
      </c>
      <c r="BF926" s="10" t="s">
        <v>1026</v>
      </c>
      <c r="BI926" s="10" t="s">
        <v>1027</v>
      </c>
      <c r="BJ926" s="10" t="s">
        <v>1027</v>
      </c>
      <c r="BK926" s="10" t="s">
        <v>1028</v>
      </c>
      <c r="BL926" s="10" t="s">
        <v>1029</v>
      </c>
      <c r="BN926" s="10" t="s">
        <v>1030</v>
      </c>
      <c r="BR926" s="10" t="s">
        <v>1031</v>
      </c>
      <c r="BS926" s="10" t="s">
        <v>1032</v>
      </c>
      <c r="BT926" s="10" t="s">
        <v>1033</v>
      </c>
      <c r="BY926" s="10" t="s">
        <v>1053</v>
      </c>
      <c r="BZ926" s="10" t="s">
        <v>1035</v>
      </c>
      <c r="CH926" s="10" t="s">
        <v>1054</v>
      </c>
      <c r="CI926" s="10" t="s">
        <v>1037</v>
      </c>
      <c r="DC926" s="10" t="s">
        <v>1038</v>
      </c>
      <c r="DD926" s="10" t="s">
        <v>1039</v>
      </c>
      <c r="DE926" s="10" t="s">
        <v>1040</v>
      </c>
      <c r="DI926" s="10" t="s">
        <v>1041</v>
      </c>
      <c r="DK926" s="10" t="s">
        <v>1042</v>
      </c>
      <c r="ED926" s="10" t="s">
        <v>662</v>
      </c>
      <c r="EE926" s="10" t="s">
        <v>1043</v>
      </c>
      <c r="EK926" s="10" t="s">
        <v>1044</v>
      </c>
      <c r="FL926" s="10" t="s">
        <v>1045</v>
      </c>
      <c r="FM926" s="11">
        <v>100</v>
      </c>
      <c r="GP926" t="s">
        <v>1046</v>
      </c>
      <c r="GX926" s="10" t="s">
        <v>662</v>
      </c>
      <c r="IG926" s="10" t="s">
        <v>1047</v>
      </c>
      <c r="IX926" s="10" t="s">
        <v>1048</v>
      </c>
      <c r="KL926" s="10" t="s">
        <v>457</v>
      </c>
      <c r="KM926" s="69" t="s">
        <v>1049</v>
      </c>
    </row>
    <row r="927" spans="2:299">
      <c r="B927" s="10" t="s">
        <v>1012</v>
      </c>
      <c r="C927" s="10" t="s">
        <v>1013</v>
      </c>
      <c r="D927" s="10" t="s">
        <v>1014</v>
      </c>
      <c r="F927" s="10" t="s">
        <v>1015</v>
      </c>
      <c r="I927" s="10" t="s">
        <v>1016</v>
      </c>
      <c r="J927" s="10" t="s">
        <v>1017</v>
      </c>
      <c r="L927" s="10" t="s">
        <v>1066</v>
      </c>
      <c r="Q927" s="10" t="s">
        <v>1019</v>
      </c>
      <c r="U927" s="10" t="s">
        <v>1016</v>
      </c>
      <c r="AH927" s="68" t="s">
        <v>1020</v>
      </c>
      <c r="AZ927" s="10" t="s">
        <v>301</v>
      </c>
      <c r="BA927" t="s">
        <v>1068</v>
      </c>
      <c r="BB927" s="10" t="s">
        <v>1023</v>
      </c>
      <c r="BC927" s="10" t="s">
        <v>1023</v>
      </c>
      <c r="BD927" s="10" t="s">
        <v>1024</v>
      </c>
      <c r="BE927" s="10" t="s">
        <v>1025</v>
      </c>
      <c r="BF927" s="10" t="s">
        <v>1026</v>
      </c>
      <c r="BI927" s="10" t="s">
        <v>1027</v>
      </c>
      <c r="BJ927" s="10" t="s">
        <v>1027</v>
      </c>
      <c r="BK927" s="10" t="s">
        <v>1028</v>
      </c>
      <c r="BL927" s="10" t="s">
        <v>1029</v>
      </c>
      <c r="BN927" s="10" t="s">
        <v>1030</v>
      </c>
      <c r="BR927" s="10" t="s">
        <v>1031</v>
      </c>
      <c r="BS927" s="10" t="s">
        <v>1032</v>
      </c>
      <c r="BT927" s="10" t="s">
        <v>1033</v>
      </c>
      <c r="BY927" s="10" t="s">
        <v>1057</v>
      </c>
      <c r="BZ927" s="10" t="s">
        <v>1058</v>
      </c>
      <c r="CH927" s="10" t="s">
        <v>1059</v>
      </c>
      <c r="CI927" s="10" t="s">
        <v>1037</v>
      </c>
      <c r="DC927" s="10" t="s">
        <v>1038</v>
      </c>
      <c r="DD927" s="10" t="s">
        <v>1039</v>
      </c>
      <c r="DE927" s="10" t="s">
        <v>1040</v>
      </c>
      <c r="DI927" s="10" t="s">
        <v>1041</v>
      </c>
      <c r="DK927" s="10" t="s">
        <v>1042</v>
      </c>
      <c r="ED927" s="10" t="s">
        <v>662</v>
      </c>
      <c r="EE927" s="10" t="s">
        <v>1043</v>
      </c>
      <c r="EK927" s="10" t="s">
        <v>1044</v>
      </c>
      <c r="FL927" s="10" t="s">
        <v>1045</v>
      </c>
      <c r="FM927" s="11">
        <v>100</v>
      </c>
      <c r="GP927" t="s">
        <v>1046</v>
      </c>
      <c r="GX927" s="10" t="s">
        <v>662</v>
      </c>
      <c r="IG927" s="10" t="s">
        <v>1047</v>
      </c>
      <c r="IX927" s="10" t="s">
        <v>1048</v>
      </c>
      <c r="KL927" s="10" t="s">
        <v>457</v>
      </c>
      <c r="KM927" s="69" t="s">
        <v>1049</v>
      </c>
    </row>
    <row r="928" spans="2:299">
      <c r="B928" s="10" t="s">
        <v>1012</v>
      </c>
      <c r="C928" s="10" t="s">
        <v>1013</v>
      </c>
      <c r="D928" s="10" t="s">
        <v>1014</v>
      </c>
      <c r="F928" s="10" t="s">
        <v>1015</v>
      </c>
      <c r="I928" s="10" t="s">
        <v>1016</v>
      </c>
      <c r="J928" s="10" t="s">
        <v>1017</v>
      </c>
      <c r="L928" s="10" t="s">
        <v>1071</v>
      </c>
      <c r="Q928" s="10" t="s">
        <v>1051</v>
      </c>
      <c r="U928" s="10" t="s">
        <v>1016</v>
      </c>
      <c r="AH928" s="68" t="s">
        <v>1020</v>
      </c>
      <c r="AZ928" s="10" t="s">
        <v>1061</v>
      </c>
      <c r="BA928" t="s">
        <v>1022</v>
      </c>
      <c r="BB928" s="10" t="s">
        <v>1023</v>
      </c>
      <c r="BC928" s="10" t="s">
        <v>1023</v>
      </c>
      <c r="BD928" s="10" t="s">
        <v>1024</v>
      </c>
      <c r="BE928" s="10" t="s">
        <v>1025</v>
      </c>
      <c r="BF928" s="10" t="s">
        <v>1026</v>
      </c>
      <c r="BI928" s="10" t="s">
        <v>1027</v>
      </c>
      <c r="BJ928" s="10" t="s">
        <v>1027</v>
      </c>
      <c r="BK928" s="10" t="s">
        <v>1028</v>
      </c>
      <c r="BL928" s="10" t="s">
        <v>1029</v>
      </c>
      <c r="BN928" s="10" t="s">
        <v>1030</v>
      </c>
      <c r="BR928" s="10" t="s">
        <v>1031</v>
      </c>
      <c r="BS928" s="10" t="s">
        <v>1032</v>
      </c>
      <c r="BT928" s="10" t="s">
        <v>1033</v>
      </c>
      <c r="BY928" s="10" t="s">
        <v>1063</v>
      </c>
      <c r="BZ928" s="10" t="s">
        <v>1064</v>
      </c>
      <c r="CH928" s="10" t="s">
        <v>1065</v>
      </c>
      <c r="CI928" s="10" t="s">
        <v>1037</v>
      </c>
      <c r="DC928" s="10" t="s">
        <v>1038</v>
      </c>
      <c r="DD928" s="10" t="s">
        <v>1039</v>
      </c>
      <c r="DE928" s="10" t="s">
        <v>1040</v>
      </c>
      <c r="DI928" s="10" t="s">
        <v>1041</v>
      </c>
      <c r="DK928" s="10" t="s">
        <v>1042</v>
      </c>
      <c r="ED928" s="10" t="s">
        <v>662</v>
      </c>
      <c r="EE928" s="10" t="s">
        <v>1043</v>
      </c>
      <c r="EK928" s="10" t="s">
        <v>1044</v>
      </c>
      <c r="FL928" s="10" t="s">
        <v>1045</v>
      </c>
      <c r="FM928" s="11">
        <v>100</v>
      </c>
      <c r="GP928" t="s">
        <v>1046</v>
      </c>
      <c r="GX928" s="10" t="s">
        <v>662</v>
      </c>
      <c r="IG928" s="10" t="s">
        <v>1047</v>
      </c>
      <c r="IX928" s="10" t="s">
        <v>1048</v>
      </c>
      <c r="KL928" s="10" t="s">
        <v>457</v>
      </c>
      <c r="KM928" s="69" t="s">
        <v>1049</v>
      </c>
    </row>
    <row r="929" spans="2:299">
      <c r="B929" s="10" t="s">
        <v>1012</v>
      </c>
      <c r="C929" s="10" t="s">
        <v>1013</v>
      </c>
      <c r="D929" s="10" t="s">
        <v>1014</v>
      </c>
      <c r="F929" s="10" t="s">
        <v>1015</v>
      </c>
      <c r="I929" s="10" t="s">
        <v>1016</v>
      </c>
      <c r="J929" s="10" t="s">
        <v>1017</v>
      </c>
      <c r="L929" s="10" t="s">
        <v>1073</v>
      </c>
      <c r="Q929" s="10" t="s">
        <v>1019</v>
      </c>
      <c r="U929" s="10" t="s">
        <v>1016</v>
      </c>
      <c r="AH929" s="68" t="s">
        <v>1020</v>
      </c>
      <c r="AZ929" s="10" t="s">
        <v>1067</v>
      </c>
      <c r="BA929" t="s">
        <v>1056</v>
      </c>
      <c r="BB929" s="10" t="s">
        <v>1023</v>
      </c>
      <c r="BC929" s="10" t="s">
        <v>1023</v>
      </c>
      <c r="BD929" s="10" t="s">
        <v>1024</v>
      </c>
      <c r="BE929" s="10" t="s">
        <v>1025</v>
      </c>
      <c r="BF929" s="10" t="s">
        <v>1026</v>
      </c>
      <c r="BI929" s="10" t="s">
        <v>1027</v>
      </c>
      <c r="BJ929" s="10" t="s">
        <v>1027</v>
      </c>
      <c r="BK929" s="10" t="s">
        <v>1028</v>
      </c>
      <c r="BL929" s="10" t="s">
        <v>1029</v>
      </c>
      <c r="BN929" s="10" t="s">
        <v>1030</v>
      </c>
      <c r="BR929" s="10" t="s">
        <v>1031</v>
      </c>
      <c r="BS929" s="10" t="s">
        <v>1032</v>
      </c>
      <c r="BT929" s="10" t="s">
        <v>1033</v>
      </c>
      <c r="BY929" s="10" t="s">
        <v>1069</v>
      </c>
      <c r="BZ929" s="10" t="s">
        <v>1035</v>
      </c>
      <c r="CH929" s="10" t="s">
        <v>1070</v>
      </c>
      <c r="CI929" s="10" t="s">
        <v>1037</v>
      </c>
      <c r="DC929" s="10" t="s">
        <v>1038</v>
      </c>
      <c r="DD929" s="10" t="s">
        <v>1039</v>
      </c>
      <c r="DE929" s="10" t="s">
        <v>1040</v>
      </c>
      <c r="DI929" s="10" t="s">
        <v>1041</v>
      </c>
      <c r="DK929" s="10" t="s">
        <v>1042</v>
      </c>
      <c r="ED929" s="10" t="s">
        <v>662</v>
      </c>
      <c r="EE929" s="10" t="s">
        <v>1043</v>
      </c>
      <c r="EK929" s="10" t="s">
        <v>1044</v>
      </c>
      <c r="FL929" s="10" t="s">
        <v>1045</v>
      </c>
      <c r="FM929" s="11">
        <v>100</v>
      </c>
      <c r="GP929" t="s">
        <v>1046</v>
      </c>
      <c r="GX929" s="10" t="s">
        <v>662</v>
      </c>
      <c r="IG929" s="10" t="s">
        <v>1047</v>
      </c>
      <c r="IX929" s="10" t="s">
        <v>1048</v>
      </c>
      <c r="KL929" s="10" t="s">
        <v>457</v>
      </c>
      <c r="KM929" s="69" t="s">
        <v>1049</v>
      </c>
    </row>
    <row r="930" spans="2:299">
      <c r="B930" s="10" t="s">
        <v>1012</v>
      </c>
      <c r="C930" s="10" t="s">
        <v>1013</v>
      </c>
      <c r="D930" s="10" t="s">
        <v>1014</v>
      </c>
      <c r="F930" s="10" t="s">
        <v>1015</v>
      </c>
      <c r="I930" s="10" t="s">
        <v>1016</v>
      </c>
      <c r="J930" s="10" t="s">
        <v>1017</v>
      </c>
      <c r="L930" s="10" t="s">
        <v>1018</v>
      </c>
      <c r="Q930" s="10" t="s">
        <v>1051</v>
      </c>
      <c r="U930" s="10" t="s">
        <v>1016</v>
      </c>
      <c r="AH930" s="68" t="s">
        <v>1020</v>
      </c>
      <c r="AZ930" s="10" t="s">
        <v>1021</v>
      </c>
      <c r="BA930" t="s">
        <v>1062</v>
      </c>
      <c r="BB930" s="10" t="s">
        <v>1023</v>
      </c>
      <c r="BC930" s="10" t="s">
        <v>1023</v>
      </c>
      <c r="BD930" s="10" t="s">
        <v>1024</v>
      </c>
      <c r="BE930" s="10" t="s">
        <v>1025</v>
      </c>
      <c r="BF930" s="10" t="s">
        <v>1026</v>
      </c>
      <c r="BI930" s="10" t="s">
        <v>1027</v>
      </c>
      <c r="BJ930" s="10" t="s">
        <v>1027</v>
      </c>
      <c r="BK930" s="10" t="s">
        <v>1028</v>
      </c>
      <c r="BL930" s="10" t="s">
        <v>1029</v>
      </c>
      <c r="BN930" s="10" t="s">
        <v>1030</v>
      </c>
      <c r="BR930" s="10" t="s">
        <v>1031</v>
      </c>
      <c r="BS930" s="10" t="s">
        <v>1032</v>
      </c>
      <c r="BT930" s="10" t="s">
        <v>1033</v>
      </c>
      <c r="BY930" s="10" t="s">
        <v>1072</v>
      </c>
      <c r="BZ930" s="10" t="s">
        <v>1058</v>
      </c>
      <c r="CH930" s="10" t="s">
        <v>1036</v>
      </c>
      <c r="CI930" s="10" t="s">
        <v>1037</v>
      </c>
      <c r="DC930" s="10" t="s">
        <v>1038</v>
      </c>
      <c r="DD930" s="10" t="s">
        <v>1039</v>
      </c>
      <c r="DE930" s="10" t="s">
        <v>1040</v>
      </c>
      <c r="DI930" s="10" t="s">
        <v>1041</v>
      </c>
      <c r="DK930" s="10" t="s">
        <v>1042</v>
      </c>
      <c r="ED930" s="10" t="s">
        <v>662</v>
      </c>
      <c r="EE930" s="10" t="s">
        <v>1043</v>
      </c>
      <c r="EK930" s="10" t="s">
        <v>1044</v>
      </c>
      <c r="FL930" s="10" t="s">
        <v>1045</v>
      </c>
      <c r="FM930" s="11">
        <v>100</v>
      </c>
      <c r="GP930" t="s">
        <v>1046</v>
      </c>
      <c r="GX930" s="10" t="s">
        <v>662</v>
      </c>
      <c r="IG930" s="10" t="s">
        <v>1047</v>
      </c>
      <c r="IX930" s="10" t="s">
        <v>1048</v>
      </c>
      <c r="KL930" s="10" t="s">
        <v>457</v>
      </c>
      <c r="KM930" s="69" t="s">
        <v>1049</v>
      </c>
    </row>
    <row r="931" spans="2:299">
      <c r="B931" s="10" t="s">
        <v>1012</v>
      </c>
      <c r="C931" s="10" t="s">
        <v>1013</v>
      </c>
      <c r="D931" s="10" t="s">
        <v>1014</v>
      </c>
      <c r="F931" s="10" t="s">
        <v>1015</v>
      </c>
      <c r="I931" s="10" t="s">
        <v>1016</v>
      </c>
      <c r="J931" s="10" t="s">
        <v>1017</v>
      </c>
      <c r="L931" s="10" t="s">
        <v>1050</v>
      </c>
      <c r="Q931" s="10" t="s">
        <v>1019</v>
      </c>
      <c r="U931" s="10" t="s">
        <v>1016</v>
      </c>
      <c r="AH931" s="68" t="s">
        <v>1020</v>
      </c>
      <c r="AZ931" s="10" t="s">
        <v>1052</v>
      </c>
      <c r="BA931" t="s">
        <v>1068</v>
      </c>
      <c r="BB931" s="10" t="s">
        <v>1023</v>
      </c>
      <c r="BC931" s="10" t="s">
        <v>1023</v>
      </c>
      <c r="BD931" s="10" t="s">
        <v>1024</v>
      </c>
      <c r="BE931" s="10" t="s">
        <v>1025</v>
      </c>
      <c r="BF931" s="10" t="s">
        <v>1026</v>
      </c>
      <c r="BI931" s="10" t="s">
        <v>1027</v>
      </c>
      <c r="BJ931" s="10" t="s">
        <v>1027</v>
      </c>
      <c r="BK931" s="10" t="s">
        <v>1028</v>
      </c>
      <c r="BL931" s="10" t="s">
        <v>1029</v>
      </c>
      <c r="BN931" s="10" t="s">
        <v>1030</v>
      </c>
      <c r="BR931" s="10" t="s">
        <v>1031</v>
      </c>
      <c r="BS931" s="10" t="s">
        <v>1032</v>
      </c>
      <c r="BT931" s="10" t="s">
        <v>1033</v>
      </c>
      <c r="BY931" s="10" t="s">
        <v>1074</v>
      </c>
      <c r="BZ931" s="10" t="s">
        <v>1064</v>
      </c>
      <c r="CH931" s="10" t="s">
        <v>1054</v>
      </c>
      <c r="CI931" s="10" t="s">
        <v>1037</v>
      </c>
      <c r="DC931" s="10" t="s">
        <v>1038</v>
      </c>
      <c r="DD931" s="10" t="s">
        <v>1039</v>
      </c>
      <c r="DE931" s="10" t="s">
        <v>1040</v>
      </c>
      <c r="DI931" s="10" t="s">
        <v>1041</v>
      </c>
      <c r="DK931" s="10" t="s">
        <v>1042</v>
      </c>
      <c r="ED931" s="10" t="s">
        <v>662</v>
      </c>
      <c r="EE931" s="10" t="s">
        <v>1043</v>
      </c>
      <c r="EK931" s="10" t="s">
        <v>1044</v>
      </c>
      <c r="FL931" s="10" t="s">
        <v>1045</v>
      </c>
      <c r="FM931" s="11">
        <v>100</v>
      </c>
      <c r="GP931" t="s">
        <v>1046</v>
      </c>
      <c r="GX931" s="10" t="s">
        <v>662</v>
      </c>
      <c r="IG931" s="10" t="s">
        <v>1047</v>
      </c>
      <c r="IX931" s="10" t="s">
        <v>1048</v>
      </c>
      <c r="KL931" s="10" t="s">
        <v>457</v>
      </c>
      <c r="KM931" s="69" t="s">
        <v>1049</v>
      </c>
    </row>
    <row r="932" spans="2:299">
      <c r="B932" s="10" t="s">
        <v>1012</v>
      </c>
      <c r="C932" s="10" t="s">
        <v>1013</v>
      </c>
      <c r="D932" s="10" t="s">
        <v>1014</v>
      </c>
      <c r="F932" s="10" t="s">
        <v>1015</v>
      </c>
      <c r="I932" s="10" t="s">
        <v>1016</v>
      </c>
      <c r="J932" s="10" t="s">
        <v>1017</v>
      </c>
      <c r="L932" s="10" t="s">
        <v>1018</v>
      </c>
      <c r="Q932" s="10" t="s">
        <v>1051</v>
      </c>
      <c r="U932" s="10" t="s">
        <v>1016</v>
      </c>
      <c r="AH932" s="68" t="s">
        <v>1020</v>
      </c>
      <c r="AZ932" s="10" t="s">
        <v>1021</v>
      </c>
      <c r="BA932" s="10" t="s">
        <v>1022</v>
      </c>
      <c r="BB932" s="10" t="s">
        <v>1023</v>
      </c>
      <c r="BC932" s="10" t="s">
        <v>1023</v>
      </c>
      <c r="BD932" s="10" t="s">
        <v>1024</v>
      </c>
      <c r="BE932" s="10" t="s">
        <v>1025</v>
      </c>
      <c r="BF932" s="10" t="s">
        <v>1026</v>
      </c>
      <c r="BI932" s="10" t="s">
        <v>1027</v>
      </c>
      <c r="BJ932" s="10" t="s">
        <v>1027</v>
      </c>
      <c r="BK932" s="10" t="s">
        <v>1028</v>
      </c>
      <c r="BL932" s="10" t="s">
        <v>1029</v>
      </c>
      <c r="BN932" s="10" t="s">
        <v>1030</v>
      </c>
      <c r="BR932" s="10" t="s">
        <v>1031</v>
      </c>
      <c r="BS932" s="10" t="s">
        <v>1032</v>
      </c>
      <c r="BT932" s="10" t="s">
        <v>1033</v>
      </c>
      <c r="BY932" s="10" t="s">
        <v>1034</v>
      </c>
      <c r="BZ932" s="10" t="s">
        <v>1035</v>
      </c>
      <c r="CH932" s="10" t="s">
        <v>1036</v>
      </c>
      <c r="CI932" s="10" t="s">
        <v>1037</v>
      </c>
      <c r="DC932" s="10" t="s">
        <v>1038</v>
      </c>
      <c r="DD932" s="10" t="s">
        <v>1039</v>
      </c>
      <c r="DE932" s="10" t="s">
        <v>1040</v>
      </c>
      <c r="DI932" s="10" t="s">
        <v>1041</v>
      </c>
      <c r="DK932" s="10" t="s">
        <v>1042</v>
      </c>
      <c r="ED932" s="10" t="s">
        <v>662</v>
      </c>
      <c r="EE932" s="10" t="s">
        <v>1043</v>
      </c>
      <c r="EK932" s="10" t="s">
        <v>1044</v>
      </c>
      <c r="FL932" s="10" t="s">
        <v>1045</v>
      </c>
      <c r="FM932" s="11">
        <v>100</v>
      </c>
      <c r="GP932" s="10" t="s">
        <v>1046</v>
      </c>
      <c r="GX932" s="10" t="s">
        <v>662</v>
      </c>
      <c r="IG932" s="10" t="s">
        <v>1047</v>
      </c>
      <c r="IX932" s="10" t="s">
        <v>1048</v>
      </c>
      <c r="KL932" s="10" t="s">
        <v>457</v>
      </c>
      <c r="KM932" s="69" t="s">
        <v>1049</v>
      </c>
    </row>
    <row r="933" spans="2:299">
      <c r="B933" s="10" t="s">
        <v>1012</v>
      </c>
      <c r="C933" s="10" t="s">
        <v>1013</v>
      </c>
      <c r="D933" s="10" t="s">
        <v>1014</v>
      </c>
      <c r="F933" s="10" t="s">
        <v>1015</v>
      </c>
      <c r="I933" s="10" t="s">
        <v>1016</v>
      </c>
      <c r="J933" s="10" t="s">
        <v>1017</v>
      </c>
      <c r="L933" s="10" t="s">
        <v>1050</v>
      </c>
      <c r="Q933" s="10" t="s">
        <v>1019</v>
      </c>
      <c r="U933" s="10" t="s">
        <v>1016</v>
      </c>
      <c r="AH933" s="68" t="s">
        <v>1020</v>
      </c>
      <c r="AZ933" s="10" t="s">
        <v>1052</v>
      </c>
      <c r="BA933" t="s">
        <v>1022</v>
      </c>
      <c r="BB933" s="10" t="s">
        <v>1023</v>
      </c>
      <c r="BC933" s="10" t="s">
        <v>1023</v>
      </c>
      <c r="BD933" s="10" t="s">
        <v>1024</v>
      </c>
      <c r="BE933" s="10" t="s">
        <v>1025</v>
      </c>
      <c r="BF933" s="10" t="s">
        <v>1026</v>
      </c>
      <c r="BI933" s="10" t="s">
        <v>1027</v>
      </c>
      <c r="BJ933" s="10" t="s">
        <v>1027</v>
      </c>
      <c r="BK933" s="10" t="s">
        <v>1028</v>
      </c>
      <c r="BL933" s="10" t="s">
        <v>1029</v>
      </c>
      <c r="BN933" s="10" t="s">
        <v>1030</v>
      </c>
      <c r="BR933" s="10" t="s">
        <v>1031</v>
      </c>
      <c r="BS933" s="10" t="s">
        <v>1032</v>
      </c>
      <c r="BT933" s="10" t="s">
        <v>1033</v>
      </c>
      <c r="BY933" s="10" t="s">
        <v>1053</v>
      </c>
      <c r="BZ933" s="10" t="s">
        <v>1035</v>
      </c>
      <c r="CH933" s="10" t="s">
        <v>1054</v>
      </c>
      <c r="CI933" s="10" t="s">
        <v>1037</v>
      </c>
      <c r="DC933" s="10" t="s">
        <v>1038</v>
      </c>
      <c r="DD933" s="10" t="s">
        <v>1039</v>
      </c>
      <c r="DE933" s="10" t="s">
        <v>1040</v>
      </c>
      <c r="DI933" s="10" t="s">
        <v>1041</v>
      </c>
      <c r="DK933" s="10" t="s">
        <v>1042</v>
      </c>
      <c r="ED933" s="10" t="s">
        <v>662</v>
      </c>
      <c r="EE933" s="10" t="s">
        <v>1043</v>
      </c>
      <c r="EK933" s="10" t="s">
        <v>1044</v>
      </c>
      <c r="FL933" s="10" t="s">
        <v>1045</v>
      </c>
      <c r="FM933" s="11">
        <v>100</v>
      </c>
      <c r="GP933" t="s">
        <v>1046</v>
      </c>
      <c r="GX933" s="10" t="s">
        <v>662</v>
      </c>
      <c r="IG933" s="10" t="s">
        <v>1047</v>
      </c>
      <c r="IX933" s="10" t="s">
        <v>1048</v>
      </c>
      <c r="KL933" s="10" t="s">
        <v>457</v>
      </c>
      <c r="KM933" s="69" t="s">
        <v>1049</v>
      </c>
    </row>
    <row r="934" spans="2:299">
      <c r="B934" s="10" t="s">
        <v>1012</v>
      </c>
      <c r="C934" s="10" t="s">
        <v>1013</v>
      </c>
      <c r="D934" s="10" t="s">
        <v>1014</v>
      </c>
      <c r="F934" s="10" t="s">
        <v>1015</v>
      </c>
      <c r="I934" s="10" t="s">
        <v>1016</v>
      </c>
      <c r="J934" s="10" t="s">
        <v>1017</v>
      </c>
      <c r="L934" s="10" t="s">
        <v>1055</v>
      </c>
      <c r="Q934" s="10" t="s">
        <v>1051</v>
      </c>
      <c r="U934" s="10" t="s">
        <v>1016</v>
      </c>
      <c r="AH934" s="68" t="s">
        <v>1020</v>
      </c>
      <c r="AZ934" s="10" t="s">
        <v>301</v>
      </c>
      <c r="BA934" t="s">
        <v>1056</v>
      </c>
      <c r="BB934" s="10" t="s">
        <v>1023</v>
      </c>
      <c r="BC934" s="10" t="s">
        <v>1023</v>
      </c>
      <c r="BD934" s="10" t="s">
        <v>1024</v>
      </c>
      <c r="BE934" s="10" t="s">
        <v>1025</v>
      </c>
      <c r="BF934" s="10" t="s">
        <v>1026</v>
      </c>
      <c r="BI934" s="10" t="s">
        <v>1027</v>
      </c>
      <c r="BJ934" s="10" t="s">
        <v>1027</v>
      </c>
      <c r="BK934" s="10" t="s">
        <v>1028</v>
      </c>
      <c r="BL934" s="10" t="s">
        <v>1029</v>
      </c>
      <c r="BN934" s="10" t="s">
        <v>1030</v>
      </c>
      <c r="BR934" s="10" t="s">
        <v>1031</v>
      </c>
      <c r="BS934" s="10" t="s">
        <v>1032</v>
      </c>
      <c r="BT934" s="10" t="s">
        <v>1033</v>
      </c>
      <c r="BY934" s="10" t="s">
        <v>1057</v>
      </c>
      <c r="BZ934" s="10" t="s">
        <v>1058</v>
      </c>
      <c r="CH934" s="10" t="s">
        <v>1059</v>
      </c>
      <c r="CI934" s="10" t="s">
        <v>1037</v>
      </c>
      <c r="DC934" s="10" t="s">
        <v>1038</v>
      </c>
      <c r="DD934" s="10" t="s">
        <v>1039</v>
      </c>
      <c r="DE934" s="10" t="s">
        <v>1040</v>
      </c>
      <c r="DI934" s="10" t="s">
        <v>1041</v>
      </c>
      <c r="DK934" s="10" t="s">
        <v>1042</v>
      </c>
      <c r="ED934" s="10" t="s">
        <v>662</v>
      </c>
      <c r="EE934" s="10" t="s">
        <v>1043</v>
      </c>
      <c r="EK934" s="10" t="s">
        <v>1044</v>
      </c>
      <c r="FL934" s="10" t="s">
        <v>1045</v>
      </c>
      <c r="FM934" s="11">
        <v>100</v>
      </c>
      <c r="GP934" t="s">
        <v>1046</v>
      </c>
      <c r="GX934" s="10" t="s">
        <v>662</v>
      </c>
      <c r="IG934" s="10" t="s">
        <v>1047</v>
      </c>
      <c r="IX934" s="10" t="s">
        <v>1048</v>
      </c>
      <c r="KL934" s="10" t="s">
        <v>457</v>
      </c>
      <c r="KM934" s="69" t="s">
        <v>1049</v>
      </c>
    </row>
    <row r="935" spans="2:299">
      <c r="B935" s="10" t="s">
        <v>1012</v>
      </c>
      <c r="C935" s="10" t="s">
        <v>1013</v>
      </c>
      <c r="D935" s="10" t="s">
        <v>1014</v>
      </c>
      <c r="F935" s="10" t="s">
        <v>1015</v>
      </c>
      <c r="I935" s="10" t="s">
        <v>1016</v>
      </c>
      <c r="J935" s="10" t="s">
        <v>1017</v>
      </c>
      <c r="L935" s="10" t="s">
        <v>1060</v>
      </c>
      <c r="Q935" s="10" t="s">
        <v>1019</v>
      </c>
      <c r="U935" s="10" t="s">
        <v>1016</v>
      </c>
      <c r="AH935" s="68" t="s">
        <v>1020</v>
      </c>
      <c r="AZ935" s="10" t="s">
        <v>1061</v>
      </c>
      <c r="BA935" t="s">
        <v>1062</v>
      </c>
      <c r="BB935" s="10" t="s">
        <v>1023</v>
      </c>
      <c r="BC935" s="10" t="s">
        <v>1023</v>
      </c>
      <c r="BD935" s="10" t="s">
        <v>1024</v>
      </c>
      <c r="BE935" s="10" t="s">
        <v>1025</v>
      </c>
      <c r="BF935" s="10" t="s">
        <v>1026</v>
      </c>
      <c r="BI935" s="10" t="s">
        <v>1027</v>
      </c>
      <c r="BJ935" s="10" t="s">
        <v>1027</v>
      </c>
      <c r="BK935" s="10" t="s">
        <v>1028</v>
      </c>
      <c r="BL935" s="10" t="s">
        <v>1029</v>
      </c>
      <c r="BN935" s="10" t="s">
        <v>1030</v>
      </c>
      <c r="BR935" s="10" t="s">
        <v>1031</v>
      </c>
      <c r="BS935" s="10" t="s">
        <v>1032</v>
      </c>
      <c r="BT935" s="10" t="s">
        <v>1033</v>
      </c>
      <c r="BY935" s="10" t="s">
        <v>1063</v>
      </c>
      <c r="BZ935" s="10" t="s">
        <v>1064</v>
      </c>
      <c r="CH935" s="10" t="s">
        <v>1065</v>
      </c>
      <c r="CI935" s="10" t="s">
        <v>1037</v>
      </c>
      <c r="DC935" s="10" t="s">
        <v>1038</v>
      </c>
      <c r="DD935" s="10" t="s">
        <v>1039</v>
      </c>
      <c r="DE935" s="10" t="s">
        <v>1040</v>
      </c>
      <c r="DI935" s="10" t="s">
        <v>1041</v>
      </c>
      <c r="DK935" s="10" t="s">
        <v>1042</v>
      </c>
      <c r="ED935" s="10" t="s">
        <v>662</v>
      </c>
      <c r="EE935" s="10" t="s">
        <v>1043</v>
      </c>
      <c r="EK935" s="10" t="s">
        <v>1044</v>
      </c>
      <c r="FL935" s="10" t="s">
        <v>1045</v>
      </c>
      <c r="FM935" s="11">
        <v>100</v>
      </c>
      <c r="GP935" t="s">
        <v>1046</v>
      </c>
      <c r="GX935" s="10" t="s">
        <v>662</v>
      </c>
      <c r="IG935" s="10" t="s">
        <v>1047</v>
      </c>
      <c r="IX935" s="10" t="s">
        <v>1048</v>
      </c>
      <c r="KL935" s="10" t="s">
        <v>457</v>
      </c>
      <c r="KM935" s="69" t="s">
        <v>1049</v>
      </c>
    </row>
    <row r="936" spans="2:299">
      <c r="B936" s="10" t="s">
        <v>1012</v>
      </c>
      <c r="C936" s="10" t="s">
        <v>1013</v>
      </c>
      <c r="D936" s="10" t="s">
        <v>1014</v>
      </c>
      <c r="F936" s="10" t="s">
        <v>1015</v>
      </c>
      <c r="I936" s="10" t="s">
        <v>1016</v>
      </c>
      <c r="J936" s="10" t="s">
        <v>1017</v>
      </c>
      <c r="L936" s="10" t="s">
        <v>1066</v>
      </c>
      <c r="Q936" s="10" t="s">
        <v>1051</v>
      </c>
      <c r="U936" s="10" t="s">
        <v>1016</v>
      </c>
      <c r="AH936" s="68" t="s">
        <v>1020</v>
      </c>
      <c r="AZ936" s="10" t="s">
        <v>1067</v>
      </c>
      <c r="BA936" t="s">
        <v>1068</v>
      </c>
      <c r="BB936" s="10" t="s">
        <v>1023</v>
      </c>
      <c r="BC936" s="10" t="s">
        <v>1023</v>
      </c>
      <c r="BD936" s="10" t="s">
        <v>1024</v>
      </c>
      <c r="BE936" s="10" t="s">
        <v>1025</v>
      </c>
      <c r="BF936" s="10" t="s">
        <v>1026</v>
      </c>
      <c r="BI936" s="10" t="s">
        <v>1027</v>
      </c>
      <c r="BJ936" s="10" t="s">
        <v>1027</v>
      </c>
      <c r="BK936" s="10" t="s">
        <v>1028</v>
      </c>
      <c r="BL936" s="10" t="s">
        <v>1029</v>
      </c>
      <c r="BN936" s="10" t="s">
        <v>1030</v>
      </c>
      <c r="BR936" s="10" t="s">
        <v>1031</v>
      </c>
      <c r="BS936" s="10" t="s">
        <v>1032</v>
      </c>
      <c r="BT936" s="10" t="s">
        <v>1033</v>
      </c>
      <c r="BY936" s="10" t="s">
        <v>1069</v>
      </c>
      <c r="BZ936" s="10" t="s">
        <v>1035</v>
      </c>
      <c r="CH936" s="10" t="s">
        <v>1070</v>
      </c>
      <c r="CI936" s="10" t="s">
        <v>1037</v>
      </c>
      <c r="DC936" s="10" t="s">
        <v>1038</v>
      </c>
      <c r="DD936" s="10" t="s">
        <v>1039</v>
      </c>
      <c r="DE936" s="10" t="s">
        <v>1040</v>
      </c>
      <c r="DI936" s="10" t="s">
        <v>1041</v>
      </c>
      <c r="DK936" s="10" t="s">
        <v>1042</v>
      </c>
      <c r="ED936" s="10" t="s">
        <v>662</v>
      </c>
      <c r="EE936" s="10" t="s">
        <v>1043</v>
      </c>
      <c r="EK936" s="10" t="s">
        <v>1044</v>
      </c>
      <c r="FL936" s="10" t="s">
        <v>1045</v>
      </c>
      <c r="FM936" s="11">
        <v>100</v>
      </c>
      <c r="GP936" t="s">
        <v>1046</v>
      </c>
      <c r="GX936" s="10" t="s">
        <v>662</v>
      </c>
      <c r="IG936" s="10" t="s">
        <v>1047</v>
      </c>
      <c r="IX936" s="10" t="s">
        <v>1048</v>
      </c>
      <c r="KL936" s="10" t="s">
        <v>457</v>
      </c>
      <c r="KM936" s="69" t="s">
        <v>1049</v>
      </c>
    </row>
    <row r="937" spans="2:299">
      <c r="B937" s="10" t="s">
        <v>1012</v>
      </c>
      <c r="C937" s="10" t="s">
        <v>1013</v>
      </c>
      <c r="D937" s="10" t="s">
        <v>1014</v>
      </c>
      <c r="F937" s="10" t="s">
        <v>1015</v>
      </c>
      <c r="I937" s="10" t="s">
        <v>1016</v>
      </c>
      <c r="J937" s="10" t="s">
        <v>1017</v>
      </c>
      <c r="L937" s="10" t="s">
        <v>1071</v>
      </c>
      <c r="Q937" s="10" t="s">
        <v>1019</v>
      </c>
      <c r="U937" s="10" t="s">
        <v>1016</v>
      </c>
      <c r="AH937" s="68" t="s">
        <v>1020</v>
      </c>
      <c r="AZ937" s="10" t="s">
        <v>1021</v>
      </c>
      <c r="BA937" t="s">
        <v>1022</v>
      </c>
      <c r="BB937" s="10" t="s">
        <v>1023</v>
      </c>
      <c r="BC937" s="10" t="s">
        <v>1023</v>
      </c>
      <c r="BD937" s="10" t="s">
        <v>1024</v>
      </c>
      <c r="BE937" s="10" t="s">
        <v>1025</v>
      </c>
      <c r="BF937" s="10" t="s">
        <v>1026</v>
      </c>
      <c r="BI937" s="10" t="s">
        <v>1027</v>
      </c>
      <c r="BJ937" s="10" t="s">
        <v>1027</v>
      </c>
      <c r="BK937" s="10" t="s">
        <v>1028</v>
      </c>
      <c r="BL937" s="10" t="s">
        <v>1029</v>
      </c>
      <c r="BN937" s="10" t="s">
        <v>1030</v>
      </c>
      <c r="BR937" s="10" t="s">
        <v>1031</v>
      </c>
      <c r="BS937" s="10" t="s">
        <v>1032</v>
      </c>
      <c r="BT937" s="10" t="s">
        <v>1033</v>
      </c>
      <c r="BY937" s="10" t="s">
        <v>1072</v>
      </c>
      <c r="BZ937" s="10" t="s">
        <v>1058</v>
      </c>
      <c r="CH937" s="10" t="s">
        <v>1036</v>
      </c>
      <c r="CI937" s="10" t="s">
        <v>1037</v>
      </c>
      <c r="DC937" s="10" t="s">
        <v>1038</v>
      </c>
      <c r="DD937" s="10" t="s">
        <v>1039</v>
      </c>
      <c r="DE937" s="10" t="s">
        <v>1040</v>
      </c>
      <c r="DI937" s="10" t="s">
        <v>1041</v>
      </c>
      <c r="DK937" s="10" t="s">
        <v>1042</v>
      </c>
      <c r="ED937" s="10" t="s">
        <v>662</v>
      </c>
      <c r="EE937" s="10" t="s">
        <v>1043</v>
      </c>
      <c r="EK937" s="10" t="s">
        <v>1044</v>
      </c>
      <c r="FL937" s="10" t="s">
        <v>1045</v>
      </c>
      <c r="FM937" s="11">
        <v>100</v>
      </c>
      <c r="GP937" t="s">
        <v>1046</v>
      </c>
      <c r="GX937" s="10" t="s">
        <v>662</v>
      </c>
      <c r="IG937" s="10" t="s">
        <v>1047</v>
      </c>
      <c r="IX937" s="10" t="s">
        <v>1048</v>
      </c>
      <c r="KL937" s="10" t="s">
        <v>457</v>
      </c>
      <c r="KM937" s="69" t="s">
        <v>1049</v>
      </c>
    </row>
    <row r="938" spans="2:299">
      <c r="B938" s="10" t="s">
        <v>1012</v>
      </c>
      <c r="C938" s="10" t="s">
        <v>1013</v>
      </c>
      <c r="D938" s="10" t="s">
        <v>1014</v>
      </c>
      <c r="F938" s="10" t="s">
        <v>1015</v>
      </c>
      <c r="I938" s="10" t="s">
        <v>1016</v>
      </c>
      <c r="J938" s="10" t="s">
        <v>1017</v>
      </c>
      <c r="L938" s="10" t="s">
        <v>1073</v>
      </c>
      <c r="Q938" s="10" t="s">
        <v>1051</v>
      </c>
      <c r="U938" s="10" t="s">
        <v>1016</v>
      </c>
      <c r="AH938" s="68" t="s">
        <v>1020</v>
      </c>
      <c r="AZ938" s="10" t="s">
        <v>1052</v>
      </c>
      <c r="BA938" t="s">
        <v>1056</v>
      </c>
      <c r="BB938" s="10" t="s">
        <v>1023</v>
      </c>
      <c r="BC938" s="10" t="s">
        <v>1023</v>
      </c>
      <c r="BD938" s="10" t="s">
        <v>1024</v>
      </c>
      <c r="BE938" s="10" t="s">
        <v>1025</v>
      </c>
      <c r="BF938" s="10" t="s">
        <v>1026</v>
      </c>
      <c r="BI938" s="10" t="s">
        <v>1027</v>
      </c>
      <c r="BJ938" s="10" t="s">
        <v>1027</v>
      </c>
      <c r="BK938" s="10" t="s">
        <v>1028</v>
      </c>
      <c r="BL938" s="10" t="s">
        <v>1029</v>
      </c>
      <c r="BN938" s="10" t="s">
        <v>1030</v>
      </c>
      <c r="BR938" s="10" t="s">
        <v>1031</v>
      </c>
      <c r="BS938" s="10" t="s">
        <v>1032</v>
      </c>
      <c r="BT938" s="10" t="s">
        <v>1033</v>
      </c>
      <c r="BY938" s="10" t="s">
        <v>1074</v>
      </c>
      <c r="BZ938" s="10" t="s">
        <v>1064</v>
      </c>
      <c r="CH938" s="10" t="s">
        <v>1054</v>
      </c>
      <c r="CI938" s="10" t="s">
        <v>1037</v>
      </c>
      <c r="DC938" s="10" t="s">
        <v>1038</v>
      </c>
      <c r="DD938" s="10" t="s">
        <v>1039</v>
      </c>
      <c r="DE938" s="10" t="s">
        <v>1040</v>
      </c>
      <c r="DI938" s="10" t="s">
        <v>1041</v>
      </c>
      <c r="DK938" s="10" t="s">
        <v>1042</v>
      </c>
      <c r="ED938" s="10" t="s">
        <v>662</v>
      </c>
      <c r="EE938" s="10" t="s">
        <v>1043</v>
      </c>
      <c r="EK938" s="10" t="s">
        <v>1044</v>
      </c>
      <c r="FL938" s="10" t="s">
        <v>1045</v>
      </c>
      <c r="FM938" s="11">
        <v>100</v>
      </c>
      <c r="GP938" t="s">
        <v>1046</v>
      </c>
      <c r="GX938" s="10" t="s">
        <v>662</v>
      </c>
      <c r="IG938" s="10" t="s">
        <v>1047</v>
      </c>
      <c r="IX938" s="10" t="s">
        <v>1048</v>
      </c>
      <c r="KL938" s="10" t="s">
        <v>457</v>
      </c>
      <c r="KM938" s="69" t="s">
        <v>1049</v>
      </c>
    </row>
    <row r="939" spans="2:299">
      <c r="B939" s="10" t="s">
        <v>1012</v>
      </c>
      <c r="C939" s="10" t="s">
        <v>1013</v>
      </c>
      <c r="D939" s="10" t="s">
        <v>1014</v>
      </c>
      <c r="F939" s="10" t="s">
        <v>1015</v>
      </c>
      <c r="I939" s="10" t="s">
        <v>1016</v>
      </c>
      <c r="J939" s="10" t="s">
        <v>1017</v>
      </c>
      <c r="L939" s="10" t="s">
        <v>1018</v>
      </c>
      <c r="Q939" s="10" t="s">
        <v>1019</v>
      </c>
      <c r="U939" s="10" t="s">
        <v>1016</v>
      </c>
      <c r="AH939" s="68" t="s">
        <v>1020</v>
      </c>
      <c r="AZ939" s="10" t="s">
        <v>301</v>
      </c>
      <c r="BA939" t="s">
        <v>1062</v>
      </c>
      <c r="BB939" s="10" t="s">
        <v>1023</v>
      </c>
      <c r="BC939" s="10" t="s">
        <v>1023</v>
      </c>
      <c r="BD939" s="10" t="s">
        <v>1024</v>
      </c>
      <c r="BE939" s="10" t="s">
        <v>1025</v>
      </c>
      <c r="BF939" s="10" t="s">
        <v>1026</v>
      </c>
      <c r="BI939" s="10" t="s">
        <v>1027</v>
      </c>
      <c r="BJ939" s="10" t="s">
        <v>1027</v>
      </c>
      <c r="BK939" s="10" t="s">
        <v>1028</v>
      </c>
      <c r="BL939" s="10" t="s">
        <v>1029</v>
      </c>
      <c r="BN939" s="10" t="s">
        <v>1030</v>
      </c>
      <c r="BR939" s="10" t="s">
        <v>1031</v>
      </c>
      <c r="BS939" s="10" t="s">
        <v>1032</v>
      </c>
      <c r="BT939" s="10" t="s">
        <v>1033</v>
      </c>
      <c r="BY939" s="10" t="s">
        <v>1075</v>
      </c>
      <c r="BZ939" s="10" t="s">
        <v>1035</v>
      </c>
      <c r="CH939" s="10" t="s">
        <v>1059</v>
      </c>
      <c r="CI939" s="10" t="s">
        <v>1037</v>
      </c>
      <c r="DC939" s="10" t="s">
        <v>1038</v>
      </c>
      <c r="DD939" s="10" t="s">
        <v>1039</v>
      </c>
      <c r="DE939" s="10" t="s">
        <v>1040</v>
      </c>
      <c r="DI939" s="10" t="s">
        <v>1041</v>
      </c>
      <c r="DK939" s="10" t="s">
        <v>1042</v>
      </c>
      <c r="ED939" s="10" t="s">
        <v>662</v>
      </c>
      <c r="EE939" s="10" t="s">
        <v>1043</v>
      </c>
      <c r="EK939" s="10" t="s">
        <v>1044</v>
      </c>
      <c r="FL939" s="10" t="s">
        <v>1045</v>
      </c>
      <c r="FM939" s="11">
        <v>100</v>
      </c>
      <c r="GP939" t="s">
        <v>1046</v>
      </c>
      <c r="GX939" s="10" t="s">
        <v>662</v>
      </c>
      <c r="IG939" s="10" t="s">
        <v>1047</v>
      </c>
      <c r="IX939" s="10" t="s">
        <v>1048</v>
      </c>
      <c r="KL939" s="10" t="s">
        <v>457</v>
      </c>
      <c r="KM939" s="69" t="s">
        <v>1049</v>
      </c>
    </row>
    <row r="940" spans="2:299">
      <c r="B940" s="10" t="s">
        <v>1012</v>
      </c>
      <c r="C940" s="10" t="s">
        <v>1013</v>
      </c>
      <c r="D940" s="10" t="s">
        <v>1014</v>
      </c>
      <c r="F940" s="10" t="s">
        <v>1015</v>
      </c>
      <c r="I940" s="10" t="s">
        <v>1016</v>
      </c>
      <c r="J940" s="10" t="s">
        <v>1017</v>
      </c>
      <c r="L940" s="10" t="s">
        <v>1050</v>
      </c>
      <c r="Q940" s="10" t="s">
        <v>1051</v>
      </c>
      <c r="U940" s="10" t="s">
        <v>1016</v>
      </c>
      <c r="AH940" s="68" t="s">
        <v>1020</v>
      </c>
      <c r="AZ940" s="10" t="s">
        <v>1061</v>
      </c>
      <c r="BA940" t="s">
        <v>1068</v>
      </c>
      <c r="BB940" s="10" t="s">
        <v>1023</v>
      </c>
      <c r="BC940" s="10" t="s">
        <v>1023</v>
      </c>
      <c r="BD940" s="10" t="s">
        <v>1024</v>
      </c>
      <c r="BE940" s="10" t="s">
        <v>1025</v>
      </c>
      <c r="BF940" s="10" t="s">
        <v>1026</v>
      </c>
      <c r="BI940" s="10" t="s">
        <v>1027</v>
      </c>
      <c r="BJ940" s="10" t="s">
        <v>1027</v>
      </c>
      <c r="BK940" s="10" t="s">
        <v>1028</v>
      </c>
      <c r="BL940" s="10" t="s">
        <v>1029</v>
      </c>
      <c r="BN940" s="10" t="s">
        <v>1030</v>
      </c>
      <c r="BR940" s="10" t="s">
        <v>1031</v>
      </c>
      <c r="BS940" s="10" t="s">
        <v>1032</v>
      </c>
      <c r="BT940" s="10" t="s">
        <v>1033</v>
      </c>
      <c r="BY940" s="10" t="s">
        <v>1076</v>
      </c>
      <c r="BZ940" s="10" t="s">
        <v>1058</v>
      </c>
      <c r="CH940" s="10" t="s">
        <v>1065</v>
      </c>
      <c r="CI940" s="10" t="s">
        <v>1037</v>
      </c>
      <c r="DC940" s="10" t="s">
        <v>1038</v>
      </c>
      <c r="DD940" s="10" t="s">
        <v>1039</v>
      </c>
      <c r="DE940" s="10" t="s">
        <v>1040</v>
      </c>
      <c r="DI940" s="10" t="s">
        <v>1041</v>
      </c>
      <c r="DK940" s="10" t="s">
        <v>1042</v>
      </c>
      <c r="ED940" s="10" t="s">
        <v>662</v>
      </c>
      <c r="EE940" s="10" t="s">
        <v>1043</v>
      </c>
      <c r="EK940" s="10" t="s">
        <v>1044</v>
      </c>
      <c r="FL940" s="10" t="s">
        <v>1045</v>
      </c>
      <c r="FM940" s="11">
        <v>100</v>
      </c>
      <c r="GP940" t="s">
        <v>1046</v>
      </c>
      <c r="GX940" s="10" t="s">
        <v>662</v>
      </c>
      <c r="IG940" s="10" t="s">
        <v>1047</v>
      </c>
      <c r="IX940" s="10" t="s">
        <v>1048</v>
      </c>
      <c r="KL940" s="10" t="s">
        <v>457</v>
      </c>
      <c r="KM940" s="69" t="s">
        <v>1049</v>
      </c>
    </row>
    <row r="941" spans="2:299">
      <c r="B941" s="10" t="s">
        <v>1012</v>
      </c>
      <c r="C941" s="10" t="s">
        <v>1013</v>
      </c>
      <c r="D941" s="10" t="s">
        <v>1014</v>
      </c>
      <c r="F941" s="10" t="s">
        <v>1015</v>
      </c>
      <c r="I941" s="10" t="s">
        <v>1016</v>
      </c>
      <c r="J941" s="10" t="s">
        <v>1017</v>
      </c>
      <c r="L941" s="10" t="s">
        <v>1055</v>
      </c>
      <c r="Q941" s="10" t="s">
        <v>1019</v>
      </c>
      <c r="U941" s="10" t="s">
        <v>1016</v>
      </c>
      <c r="AH941" s="68" t="s">
        <v>1020</v>
      </c>
      <c r="AZ941" s="10" t="s">
        <v>1067</v>
      </c>
      <c r="BA941" t="s">
        <v>1022</v>
      </c>
      <c r="BB941" s="10" t="s">
        <v>1023</v>
      </c>
      <c r="BC941" s="10" t="s">
        <v>1023</v>
      </c>
      <c r="BD941" s="10" t="s">
        <v>1024</v>
      </c>
      <c r="BE941" s="10" t="s">
        <v>1025</v>
      </c>
      <c r="BF941" s="10" t="s">
        <v>1026</v>
      </c>
      <c r="BI941" s="10" t="s">
        <v>1027</v>
      </c>
      <c r="BJ941" s="10" t="s">
        <v>1027</v>
      </c>
      <c r="BK941" s="10" t="s">
        <v>1028</v>
      </c>
      <c r="BL941" s="10" t="s">
        <v>1029</v>
      </c>
      <c r="BN941" s="10" t="s">
        <v>1030</v>
      </c>
      <c r="BR941" s="10" t="s">
        <v>1031</v>
      </c>
      <c r="BS941" s="10" t="s">
        <v>1032</v>
      </c>
      <c r="BT941" s="10" t="s">
        <v>1033</v>
      </c>
      <c r="BY941" s="10" t="s">
        <v>1077</v>
      </c>
      <c r="BZ941" s="10" t="s">
        <v>1064</v>
      </c>
      <c r="CH941" s="10" t="s">
        <v>1070</v>
      </c>
      <c r="CI941" s="10" t="s">
        <v>1037</v>
      </c>
      <c r="DC941" s="10" t="s">
        <v>1038</v>
      </c>
      <c r="DD941" s="10" t="s">
        <v>1039</v>
      </c>
      <c r="DE941" s="10" t="s">
        <v>1040</v>
      </c>
      <c r="DI941" s="10" t="s">
        <v>1041</v>
      </c>
      <c r="DK941" s="10" t="s">
        <v>1042</v>
      </c>
      <c r="ED941" s="10" t="s">
        <v>662</v>
      </c>
      <c r="EE941" s="10" t="s">
        <v>1043</v>
      </c>
      <c r="EK941" s="10" t="s">
        <v>1044</v>
      </c>
      <c r="FL941" s="10" t="s">
        <v>1045</v>
      </c>
      <c r="FM941" s="11">
        <v>100</v>
      </c>
      <c r="GP941" t="s">
        <v>1046</v>
      </c>
      <c r="GX941" s="10" t="s">
        <v>662</v>
      </c>
      <c r="IG941" s="10" t="s">
        <v>1047</v>
      </c>
      <c r="IX941" s="10" t="s">
        <v>1048</v>
      </c>
      <c r="KL941" s="10" t="s">
        <v>457</v>
      </c>
      <c r="KM941" s="69" t="s">
        <v>1049</v>
      </c>
    </row>
    <row r="942" spans="2:299">
      <c r="B942" s="10" t="s">
        <v>1012</v>
      </c>
      <c r="C942" s="10" t="s">
        <v>1013</v>
      </c>
      <c r="D942" s="10" t="s">
        <v>1014</v>
      </c>
      <c r="F942" s="10" t="s">
        <v>1015</v>
      </c>
      <c r="I942" s="10" t="s">
        <v>1016</v>
      </c>
      <c r="J942" s="10" t="s">
        <v>1017</v>
      </c>
      <c r="L942" s="10" t="s">
        <v>1060</v>
      </c>
      <c r="Q942" s="10" t="s">
        <v>1051</v>
      </c>
      <c r="U942" s="10" t="s">
        <v>1016</v>
      </c>
      <c r="AH942" s="68" t="s">
        <v>1020</v>
      </c>
      <c r="AZ942" s="10" t="s">
        <v>1021</v>
      </c>
      <c r="BA942" t="s">
        <v>1056</v>
      </c>
      <c r="BB942" s="10" t="s">
        <v>1023</v>
      </c>
      <c r="BC942" s="10" t="s">
        <v>1023</v>
      </c>
      <c r="BD942" s="10" t="s">
        <v>1024</v>
      </c>
      <c r="BE942" s="10" t="s">
        <v>1025</v>
      </c>
      <c r="BF942" s="10" t="s">
        <v>1026</v>
      </c>
      <c r="BI942" s="10" t="s">
        <v>1027</v>
      </c>
      <c r="BJ942" s="10" t="s">
        <v>1027</v>
      </c>
      <c r="BK942" s="10" t="s">
        <v>1028</v>
      </c>
      <c r="BL942" s="10" t="s">
        <v>1029</v>
      </c>
      <c r="BN942" s="10" t="s">
        <v>1030</v>
      </c>
      <c r="BR942" s="10" t="s">
        <v>1031</v>
      </c>
      <c r="BS942" s="10" t="s">
        <v>1032</v>
      </c>
      <c r="BT942" s="10" t="s">
        <v>1033</v>
      </c>
      <c r="BY942" s="10" t="s">
        <v>1034</v>
      </c>
      <c r="BZ942" s="10" t="s">
        <v>1035</v>
      </c>
      <c r="CH942" s="10" t="s">
        <v>1036</v>
      </c>
      <c r="CI942" s="10" t="s">
        <v>1037</v>
      </c>
      <c r="DC942" s="10" t="s">
        <v>1038</v>
      </c>
      <c r="DD942" s="10" t="s">
        <v>1039</v>
      </c>
      <c r="DE942" s="10" t="s">
        <v>1040</v>
      </c>
      <c r="DI942" s="10" t="s">
        <v>1041</v>
      </c>
      <c r="DK942" s="10" t="s">
        <v>1042</v>
      </c>
      <c r="ED942" s="10" t="s">
        <v>662</v>
      </c>
      <c r="EE942" s="10" t="s">
        <v>1043</v>
      </c>
      <c r="EK942" s="10" t="s">
        <v>1044</v>
      </c>
      <c r="FL942" s="10" t="s">
        <v>1045</v>
      </c>
      <c r="FM942" s="11">
        <v>100</v>
      </c>
      <c r="GP942" t="s">
        <v>1046</v>
      </c>
      <c r="GX942" s="10" t="s">
        <v>662</v>
      </c>
      <c r="IG942" s="10" t="s">
        <v>1047</v>
      </c>
      <c r="IX942" s="10" t="s">
        <v>1048</v>
      </c>
      <c r="KL942" s="10" t="s">
        <v>457</v>
      </c>
      <c r="KM942" s="69" t="s">
        <v>1049</v>
      </c>
    </row>
    <row r="943" spans="2:299">
      <c r="B943" s="10" t="s">
        <v>1012</v>
      </c>
      <c r="C943" s="10" t="s">
        <v>1013</v>
      </c>
      <c r="D943" s="10" t="s">
        <v>1014</v>
      </c>
      <c r="F943" s="10" t="s">
        <v>1015</v>
      </c>
      <c r="I943" s="10" t="s">
        <v>1016</v>
      </c>
      <c r="J943" s="10" t="s">
        <v>1017</v>
      </c>
      <c r="L943" s="10" t="s">
        <v>1066</v>
      </c>
      <c r="Q943" s="10" t="s">
        <v>1019</v>
      </c>
      <c r="U943" s="10" t="s">
        <v>1016</v>
      </c>
      <c r="AH943" s="68" t="s">
        <v>1020</v>
      </c>
      <c r="AZ943" s="10" t="s">
        <v>1052</v>
      </c>
      <c r="BA943" t="s">
        <v>1062</v>
      </c>
      <c r="BB943" s="10" t="s">
        <v>1023</v>
      </c>
      <c r="BC943" s="10" t="s">
        <v>1023</v>
      </c>
      <c r="BD943" s="10" t="s">
        <v>1024</v>
      </c>
      <c r="BE943" s="10" t="s">
        <v>1025</v>
      </c>
      <c r="BF943" s="10" t="s">
        <v>1026</v>
      </c>
      <c r="BI943" s="10" t="s">
        <v>1027</v>
      </c>
      <c r="BJ943" s="10" t="s">
        <v>1027</v>
      </c>
      <c r="BK943" s="10" t="s">
        <v>1028</v>
      </c>
      <c r="BL943" s="10" t="s">
        <v>1029</v>
      </c>
      <c r="BN943" s="10" t="s">
        <v>1030</v>
      </c>
      <c r="BR943" s="10" t="s">
        <v>1031</v>
      </c>
      <c r="BS943" s="10" t="s">
        <v>1032</v>
      </c>
      <c r="BT943" s="10" t="s">
        <v>1033</v>
      </c>
      <c r="BY943" s="10" t="s">
        <v>1053</v>
      </c>
      <c r="BZ943" s="10" t="s">
        <v>1058</v>
      </c>
      <c r="CH943" s="10" t="s">
        <v>1054</v>
      </c>
      <c r="CI943" s="10" t="s">
        <v>1037</v>
      </c>
      <c r="DC943" s="10" t="s">
        <v>1038</v>
      </c>
      <c r="DD943" s="10" t="s">
        <v>1039</v>
      </c>
      <c r="DE943" s="10" t="s">
        <v>1040</v>
      </c>
      <c r="DI943" s="10" t="s">
        <v>1041</v>
      </c>
      <c r="DK943" s="10" t="s">
        <v>1042</v>
      </c>
      <c r="ED943" s="10" t="s">
        <v>662</v>
      </c>
      <c r="EE943" s="10" t="s">
        <v>1043</v>
      </c>
      <c r="EK943" s="10" t="s">
        <v>1044</v>
      </c>
      <c r="FL943" s="10" t="s">
        <v>1045</v>
      </c>
      <c r="FM943" s="11">
        <v>100</v>
      </c>
      <c r="GP943" t="s">
        <v>1046</v>
      </c>
      <c r="GX943" s="10" t="s">
        <v>662</v>
      </c>
      <c r="IG943" s="10" t="s">
        <v>1047</v>
      </c>
      <c r="IX943" s="10" t="s">
        <v>1048</v>
      </c>
      <c r="KL943" s="10" t="s">
        <v>457</v>
      </c>
      <c r="KM943" s="69" t="s">
        <v>1049</v>
      </c>
    </row>
    <row r="944" spans="2:299">
      <c r="B944" s="10" t="s">
        <v>1012</v>
      </c>
      <c r="C944" s="10" t="s">
        <v>1013</v>
      </c>
      <c r="D944" s="10" t="s">
        <v>1014</v>
      </c>
      <c r="F944" s="10" t="s">
        <v>1015</v>
      </c>
      <c r="I944" s="10" t="s">
        <v>1016</v>
      </c>
      <c r="J944" s="10" t="s">
        <v>1017</v>
      </c>
      <c r="L944" s="10" t="s">
        <v>1071</v>
      </c>
      <c r="Q944" s="10" t="s">
        <v>1051</v>
      </c>
      <c r="U944" s="10" t="s">
        <v>1016</v>
      </c>
      <c r="AH944" s="68" t="s">
        <v>1020</v>
      </c>
      <c r="AZ944" s="10" t="s">
        <v>301</v>
      </c>
      <c r="BA944" t="s">
        <v>1068</v>
      </c>
      <c r="BB944" s="10" t="s">
        <v>1023</v>
      </c>
      <c r="BC944" s="10" t="s">
        <v>1023</v>
      </c>
      <c r="BD944" s="10" t="s">
        <v>1024</v>
      </c>
      <c r="BE944" s="10" t="s">
        <v>1025</v>
      </c>
      <c r="BF944" s="10" t="s">
        <v>1026</v>
      </c>
      <c r="BI944" s="10" t="s">
        <v>1027</v>
      </c>
      <c r="BJ944" s="10" t="s">
        <v>1027</v>
      </c>
      <c r="BK944" s="10" t="s">
        <v>1028</v>
      </c>
      <c r="BL944" s="10" t="s">
        <v>1029</v>
      </c>
      <c r="BN944" s="10" t="s">
        <v>1030</v>
      </c>
      <c r="BR944" s="10" t="s">
        <v>1031</v>
      </c>
      <c r="BS944" s="10" t="s">
        <v>1032</v>
      </c>
      <c r="BT944" s="10" t="s">
        <v>1033</v>
      </c>
      <c r="BY944" s="10" t="s">
        <v>1057</v>
      </c>
      <c r="BZ944" s="10" t="s">
        <v>1064</v>
      </c>
      <c r="CH944" s="10" t="s">
        <v>1059</v>
      </c>
      <c r="CI944" s="10" t="s">
        <v>1037</v>
      </c>
      <c r="DC944" s="10" t="s">
        <v>1038</v>
      </c>
      <c r="DD944" s="10" t="s">
        <v>1039</v>
      </c>
      <c r="DE944" s="10" t="s">
        <v>1040</v>
      </c>
      <c r="DI944" s="10" t="s">
        <v>1041</v>
      </c>
      <c r="DK944" s="10" t="s">
        <v>1042</v>
      </c>
      <c r="ED944" s="10" t="s">
        <v>662</v>
      </c>
      <c r="EE944" s="10" t="s">
        <v>1043</v>
      </c>
      <c r="EK944" s="10" t="s">
        <v>1044</v>
      </c>
      <c r="FL944" s="10" t="s">
        <v>1045</v>
      </c>
      <c r="FM944" s="11">
        <v>100</v>
      </c>
      <c r="GP944" t="s">
        <v>1046</v>
      </c>
      <c r="GX944" s="10" t="s">
        <v>662</v>
      </c>
      <c r="IG944" s="10" t="s">
        <v>1047</v>
      </c>
      <c r="IX944" s="10" t="s">
        <v>1048</v>
      </c>
      <c r="KL944" s="10" t="s">
        <v>457</v>
      </c>
      <c r="KM944" s="69" t="s">
        <v>1049</v>
      </c>
    </row>
    <row r="945" spans="2:299">
      <c r="B945" s="10" t="s">
        <v>1012</v>
      </c>
      <c r="C945" s="10" t="s">
        <v>1013</v>
      </c>
      <c r="D945" s="10" t="s">
        <v>1014</v>
      </c>
      <c r="F945" s="10" t="s">
        <v>1015</v>
      </c>
      <c r="I945" s="10" t="s">
        <v>1016</v>
      </c>
      <c r="J945" s="10" t="s">
        <v>1017</v>
      </c>
      <c r="L945" s="10" t="s">
        <v>1073</v>
      </c>
      <c r="Q945" s="10" t="s">
        <v>1019</v>
      </c>
      <c r="U945" s="10" t="s">
        <v>1016</v>
      </c>
      <c r="AH945" s="68" t="s">
        <v>1020</v>
      </c>
      <c r="AZ945" s="10" t="s">
        <v>1061</v>
      </c>
      <c r="BA945" t="s">
        <v>1022</v>
      </c>
      <c r="BB945" s="10" t="s">
        <v>1023</v>
      </c>
      <c r="BC945" s="10" t="s">
        <v>1023</v>
      </c>
      <c r="BD945" s="10" t="s">
        <v>1024</v>
      </c>
      <c r="BE945" s="10" t="s">
        <v>1025</v>
      </c>
      <c r="BF945" s="10" t="s">
        <v>1026</v>
      </c>
      <c r="BI945" s="10" t="s">
        <v>1027</v>
      </c>
      <c r="BJ945" s="10" t="s">
        <v>1027</v>
      </c>
      <c r="BK945" s="10" t="s">
        <v>1028</v>
      </c>
      <c r="BL945" s="10" t="s">
        <v>1029</v>
      </c>
      <c r="BN945" s="10" t="s">
        <v>1030</v>
      </c>
      <c r="BR945" s="10" t="s">
        <v>1031</v>
      </c>
      <c r="BS945" s="10" t="s">
        <v>1032</v>
      </c>
      <c r="BT945" s="10" t="s">
        <v>1033</v>
      </c>
      <c r="BY945" s="10" t="s">
        <v>1063</v>
      </c>
      <c r="BZ945" s="10" t="s">
        <v>1035</v>
      </c>
      <c r="CH945" s="10" t="s">
        <v>1065</v>
      </c>
      <c r="CI945" s="10" t="s">
        <v>1037</v>
      </c>
      <c r="DC945" s="10" t="s">
        <v>1038</v>
      </c>
      <c r="DD945" s="10" t="s">
        <v>1039</v>
      </c>
      <c r="DE945" s="10" t="s">
        <v>1040</v>
      </c>
      <c r="DI945" s="10" t="s">
        <v>1041</v>
      </c>
      <c r="DK945" s="10" t="s">
        <v>1042</v>
      </c>
      <c r="ED945" s="10" t="s">
        <v>662</v>
      </c>
      <c r="EE945" s="10" t="s">
        <v>1043</v>
      </c>
      <c r="EK945" s="10" t="s">
        <v>1044</v>
      </c>
      <c r="FL945" s="10" t="s">
        <v>1045</v>
      </c>
      <c r="FM945" s="11">
        <v>100</v>
      </c>
      <c r="GP945" t="s">
        <v>1046</v>
      </c>
      <c r="GX945" s="10" t="s">
        <v>662</v>
      </c>
      <c r="IG945" s="10" t="s">
        <v>1047</v>
      </c>
      <c r="IX945" s="10" t="s">
        <v>1048</v>
      </c>
      <c r="KL945" s="10" t="s">
        <v>457</v>
      </c>
      <c r="KM945" s="69" t="s">
        <v>1049</v>
      </c>
    </row>
    <row r="946" spans="2:299">
      <c r="B946" s="10" t="s">
        <v>1012</v>
      </c>
      <c r="C946" s="10" t="s">
        <v>1013</v>
      </c>
      <c r="D946" s="10" t="s">
        <v>1014</v>
      </c>
      <c r="F946" s="10" t="s">
        <v>1015</v>
      </c>
      <c r="I946" s="10" t="s">
        <v>1016</v>
      </c>
      <c r="J946" s="10" t="s">
        <v>1017</v>
      </c>
      <c r="L946" s="10" t="s">
        <v>1018</v>
      </c>
      <c r="Q946" s="10" t="s">
        <v>1051</v>
      </c>
      <c r="U946" s="10" t="s">
        <v>1016</v>
      </c>
      <c r="AH946" s="68" t="s">
        <v>1020</v>
      </c>
      <c r="AZ946" s="10" t="s">
        <v>1067</v>
      </c>
      <c r="BA946" t="s">
        <v>1056</v>
      </c>
      <c r="BB946" s="10" t="s">
        <v>1023</v>
      </c>
      <c r="BC946" s="10" t="s">
        <v>1023</v>
      </c>
      <c r="BD946" s="10" t="s">
        <v>1024</v>
      </c>
      <c r="BE946" s="10" t="s">
        <v>1025</v>
      </c>
      <c r="BF946" s="10" t="s">
        <v>1026</v>
      </c>
      <c r="BI946" s="10" t="s">
        <v>1027</v>
      </c>
      <c r="BJ946" s="10" t="s">
        <v>1027</v>
      </c>
      <c r="BK946" s="10" t="s">
        <v>1028</v>
      </c>
      <c r="BL946" s="10" t="s">
        <v>1029</v>
      </c>
      <c r="BN946" s="10" t="s">
        <v>1030</v>
      </c>
      <c r="BR946" s="10" t="s">
        <v>1031</v>
      </c>
      <c r="BS946" s="10" t="s">
        <v>1032</v>
      </c>
      <c r="BT946" s="10" t="s">
        <v>1033</v>
      </c>
      <c r="BY946" s="10" t="s">
        <v>1069</v>
      </c>
      <c r="BZ946" s="10" t="s">
        <v>1058</v>
      </c>
      <c r="CH946" s="10" t="s">
        <v>1070</v>
      </c>
      <c r="CI946" s="10" t="s">
        <v>1037</v>
      </c>
      <c r="DC946" s="10" t="s">
        <v>1038</v>
      </c>
      <c r="DD946" s="10" t="s">
        <v>1039</v>
      </c>
      <c r="DE946" s="10" t="s">
        <v>1040</v>
      </c>
      <c r="DI946" s="10" t="s">
        <v>1041</v>
      </c>
      <c r="DK946" s="10" t="s">
        <v>1042</v>
      </c>
      <c r="ED946" s="10" t="s">
        <v>662</v>
      </c>
      <c r="EE946" s="10" t="s">
        <v>1043</v>
      </c>
      <c r="EK946" s="10" t="s">
        <v>1044</v>
      </c>
      <c r="FL946" s="10" t="s">
        <v>1045</v>
      </c>
      <c r="FM946" s="11">
        <v>100</v>
      </c>
      <c r="GP946" t="s">
        <v>1046</v>
      </c>
      <c r="GX946" s="10" t="s">
        <v>662</v>
      </c>
      <c r="IG946" s="10" t="s">
        <v>1047</v>
      </c>
      <c r="IX946" s="10" t="s">
        <v>1048</v>
      </c>
      <c r="KL946" s="10" t="s">
        <v>457</v>
      </c>
      <c r="KM946" s="69" t="s">
        <v>1049</v>
      </c>
    </row>
    <row r="947" spans="2:299">
      <c r="B947" s="10" t="s">
        <v>1012</v>
      </c>
      <c r="C947" s="10" t="s">
        <v>1013</v>
      </c>
      <c r="D947" s="10" t="s">
        <v>1014</v>
      </c>
      <c r="F947" s="10" t="s">
        <v>1015</v>
      </c>
      <c r="I947" s="10" t="s">
        <v>1016</v>
      </c>
      <c r="J947" s="10" t="s">
        <v>1017</v>
      </c>
      <c r="L947" s="10" t="s">
        <v>1050</v>
      </c>
      <c r="Q947" s="10" t="s">
        <v>1019</v>
      </c>
      <c r="U947" s="10" t="s">
        <v>1016</v>
      </c>
      <c r="AH947" s="68" t="s">
        <v>1020</v>
      </c>
      <c r="AZ947" s="10" t="s">
        <v>1021</v>
      </c>
      <c r="BA947" t="s">
        <v>1062</v>
      </c>
      <c r="BB947" s="10" t="s">
        <v>1023</v>
      </c>
      <c r="BC947" s="10" t="s">
        <v>1023</v>
      </c>
      <c r="BD947" s="10" t="s">
        <v>1024</v>
      </c>
      <c r="BE947" s="10" t="s">
        <v>1025</v>
      </c>
      <c r="BF947" s="10" t="s">
        <v>1026</v>
      </c>
      <c r="BI947" s="10" t="s">
        <v>1027</v>
      </c>
      <c r="BJ947" s="10" t="s">
        <v>1027</v>
      </c>
      <c r="BK947" s="10" t="s">
        <v>1028</v>
      </c>
      <c r="BL947" s="10" t="s">
        <v>1029</v>
      </c>
      <c r="BN947" s="10" t="s">
        <v>1030</v>
      </c>
      <c r="BR947" s="10" t="s">
        <v>1031</v>
      </c>
      <c r="BS947" s="10" t="s">
        <v>1032</v>
      </c>
      <c r="BT947" s="10" t="s">
        <v>1033</v>
      </c>
      <c r="BY947" s="10" t="s">
        <v>1072</v>
      </c>
      <c r="BZ947" s="10" t="s">
        <v>1064</v>
      </c>
      <c r="CH947" s="10" t="s">
        <v>1036</v>
      </c>
      <c r="CI947" s="10" t="s">
        <v>1037</v>
      </c>
      <c r="DC947" s="10" t="s">
        <v>1038</v>
      </c>
      <c r="DD947" s="10" t="s">
        <v>1039</v>
      </c>
      <c r="DE947" s="10" t="s">
        <v>1040</v>
      </c>
      <c r="DI947" s="10" t="s">
        <v>1041</v>
      </c>
      <c r="DK947" s="10" t="s">
        <v>1042</v>
      </c>
      <c r="ED947" s="10" t="s">
        <v>662</v>
      </c>
      <c r="EE947" s="10" t="s">
        <v>1043</v>
      </c>
      <c r="EK947" s="10" t="s">
        <v>1044</v>
      </c>
      <c r="FL947" s="10" t="s">
        <v>1045</v>
      </c>
      <c r="FM947" s="11">
        <v>100</v>
      </c>
      <c r="GP947" t="s">
        <v>1046</v>
      </c>
      <c r="GX947" s="10" t="s">
        <v>662</v>
      </c>
      <c r="IG947" s="10" t="s">
        <v>1047</v>
      </c>
      <c r="IX947" s="10" t="s">
        <v>1048</v>
      </c>
      <c r="KL947" s="10" t="s">
        <v>457</v>
      </c>
      <c r="KM947" s="69" t="s">
        <v>1049</v>
      </c>
    </row>
    <row r="948" spans="2:299">
      <c r="B948" s="10" t="s">
        <v>1012</v>
      </c>
      <c r="C948" s="10" t="s">
        <v>1013</v>
      </c>
      <c r="D948" s="10" t="s">
        <v>1014</v>
      </c>
      <c r="F948" s="10" t="s">
        <v>1015</v>
      </c>
      <c r="I948" s="10" t="s">
        <v>1016</v>
      </c>
      <c r="J948" s="10" t="s">
        <v>1017</v>
      </c>
      <c r="L948" s="10" t="s">
        <v>1055</v>
      </c>
      <c r="Q948" s="10" t="s">
        <v>1051</v>
      </c>
      <c r="U948" s="10" t="s">
        <v>1016</v>
      </c>
      <c r="AH948" s="68" t="s">
        <v>1020</v>
      </c>
      <c r="AZ948" s="10" t="s">
        <v>1052</v>
      </c>
      <c r="BA948" t="s">
        <v>1068</v>
      </c>
      <c r="BB948" s="10" t="s">
        <v>1023</v>
      </c>
      <c r="BC948" s="10" t="s">
        <v>1023</v>
      </c>
      <c r="BD948" s="10" t="s">
        <v>1024</v>
      </c>
      <c r="BE948" s="10" t="s">
        <v>1025</v>
      </c>
      <c r="BF948" s="10" t="s">
        <v>1026</v>
      </c>
      <c r="BI948" s="10" t="s">
        <v>1027</v>
      </c>
      <c r="BJ948" s="10" t="s">
        <v>1027</v>
      </c>
      <c r="BK948" s="10" t="s">
        <v>1028</v>
      </c>
      <c r="BL948" s="10" t="s">
        <v>1029</v>
      </c>
      <c r="BN948" s="10" t="s">
        <v>1030</v>
      </c>
      <c r="BR948" s="10" t="s">
        <v>1031</v>
      </c>
      <c r="BS948" s="10" t="s">
        <v>1032</v>
      </c>
      <c r="BT948" s="10" t="s">
        <v>1033</v>
      </c>
      <c r="BY948" s="10" t="s">
        <v>1074</v>
      </c>
      <c r="BZ948" s="10" t="s">
        <v>1035</v>
      </c>
      <c r="CH948" s="10" t="s">
        <v>1054</v>
      </c>
      <c r="CI948" s="10" t="s">
        <v>1037</v>
      </c>
      <c r="DC948" s="10" t="s">
        <v>1038</v>
      </c>
      <c r="DD948" s="10" t="s">
        <v>1039</v>
      </c>
      <c r="DE948" s="10" t="s">
        <v>1040</v>
      </c>
      <c r="DI948" s="10" t="s">
        <v>1041</v>
      </c>
      <c r="DK948" s="10" t="s">
        <v>1042</v>
      </c>
      <c r="ED948" s="10" t="s">
        <v>662</v>
      </c>
      <c r="EE948" s="10" t="s">
        <v>1043</v>
      </c>
      <c r="EK948" s="10" t="s">
        <v>1044</v>
      </c>
      <c r="FL948" s="10" t="s">
        <v>1045</v>
      </c>
      <c r="FM948" s="11">
        <v>100</v>
      </c>
      <c r="GP948" t="s">
        <v>1046</v>
      </c>
      <c r="GX948" s="10" t="s">
        <v>662</v>
      </c>
      <c r="IG948" s="10" t="s">
        <v>1047</v>
      </c>
      <c r="IX948" s="10" t="s">
        <v>1048</v>
      </c>
      <c r="KL948" s="10" t="s">
        <v>457</v>
      </c>
      <c r="KM948" s="69" t="s">
        <v>1049</v>
      </c>
    </row>
    <row r="949" spans="2:299">
      <c r="B949" s="10" t="s">
        <v>1012</v>
      </c>
      <c r="C949" s="10" t="s">
        <v>1013</v>
      </c>
      <c r="D949" s="10" t="s">
        <v>1014</v>
      </c>
      <c r="F949" s="10" t="s">
        <v>1015</v>
      </c>
      <c r="I949" s="10" t="s">
        <v>1016</v>
      </c>
      <c r="J949" s="10" t="s">
        <v>1017</v>
      </c>
      <c r="L949" s="10" t="s">
        <v>1060</v>
      </c>
      <c r="Q949" s="10" t="s">
        <v>1019</v>
      </c>
      <c r="U949" s="10" t="s">
        <v>1016</v>
      </c>
      <c r="AH949" s="68" t="s">
        <v>1020</v>
      </c>
      <c r="AZ949" s="10" t="s">
        <v>301</v>
      </c>
      <c r="BA949" t="s">
        <v>1022</v>
      </c>
      <c r="BB949" s="10" t="s">
        <v>1023</v>
      </c>
      <c r="BC949" s="10" t="s">
        <v>1023</v>
      </c>
      <c r="BD949" s="10" t="s">
        <v>1024</v>
      </c>
      <c r="BE949" s="10" t="s">
        <v>1025</v>
      </c>
      <c r="BF949" s="10" t="s">
        <v>1026</v>
      </c>
      <c r="BI949" s="10" t="s">
        <v>1027</v>
      </c>
      <c r="BJ949" s="10" t="s">
        <v>1027</v>
      </c>
      <c r="BK949" s="10" t="s">
        <v>1028</v>
      </c>
      <c r="BL949" s="10" t="s">
        <v>1029</v>
      </c>
      <c r="BN949" s="10" t="s">
        <v>1030</v>
      </c>
      <c r="BR949" s="10" t="s">
        <v>1031</v>
      </c>
      <c r="BS949" s="10" t="s">
        <v>1032</v>
      </c>
      <c r="BT949" s="10" t="s">
        <v>1033</v>
      </c>
      <c r="BY949" s="10" t="s">
        <v>1075</v>
      </c>
      <c r="BZ949" s="10" t="s">
        <v>1058</v>
      </c>
      <c r="CH949" s="10" t="s">
        <v>1059</v>
      </c>
      <c r="CI949" s="10" t="s">
        <v>1037</v>
      </c>
      <c r="DC949" s="10" t="s">
        <v>1038</v>
      </c>
      <c r="DD949" s="10" t="s">
        <v>1039</v>
      </c>
      <c r="DE949" s="10" t="s">
        <v>1040</v>
      </c>
      <c r="DI949" s="10" t="s">
        <v>1041</v>
      </c>
      <c r="DK949" s="10" t="s">
        <v>1042</v>
      </c>
      <c r="ED949" s="10" t="s">
        <v>662</v>
      </c>
      <c r="EE949" s="10" t="s">
        <v>1043</v>
      </c>
      <c r="EK949" s="10" t="s">
        <v>1044</v>
      </c>
      <c r="FL949" s="10" t="s">
        <v>1045</v>
      </c>
      <c r="FM949" s="11">
        <v>100</v>
      </c>
      <c r="GP949" t="s">
        <v>1046</v>
      </c>
      <c r="GX949" s="10" t="s">
        <v>662</v>
      </c>
      <c r="IG949" s="10" t="s">
        <v>1047</v>
      </c>
      <c r="IX949" s="10" t="s">
        <v>1048</v>
      </c>
      <c r="KL949" s="10" t="s">
        <v>457</v>
      </c>
      <c r="KM949" s="69" t="s">
        <v>1049</v>
      </c>
    </row>
    <row r="950" spans="2:299">
      <c r="B950" s="10" t="s">
        <v>1012</v>
      </c>
      <c r="C950" s="10" t="s">
        <v>1013</v>
      </c>
      <c r="D950" s="10" t="s">
        <v>1014</v>
      </c>
      <c r="F950" s="10" t="s">
        <v>1015</v>
      </c>
      <c r="I950" s="10" t="s">
        <v>1016</v>
      </c>
      <c r="J950" s="10" t="s">
        <v>1017</v>
      </c>
      <c r="L950" s="10" t="s">
        <v>1066</v>
      </c>
      <c r="Q950" s="10" t="s">
        <v>1051</v>
      </c>
      <c r="U950" s="10" t="s">
        <v>1016</v>
      </c>
      <c r="AH950" s="68" t="s">
        <v>1020</v>
      </c>
      <c r="AZ950" s="10" t="s">
        <v>1061</v>
      </c>
      <c r="BA950" t="s">
        <v>1056</v>
      </c>
      <c r="BB950" s="10" t="s">
        <v>1023</v>
      </c>
      <c r="BC950" s="10" t="s">
        <v>1023</v>
      </c>
      <c r="BD950" s="10" t="s">
        <v>1024</v>
      </c>
      <c r="BE950" s="10" t="s">
        <v>1025</v>
      </c>
      <c r="BF950" s="10" t="s">
        <v>1026</v>
      </c>
      <c r="BI950" s="10" t="s">
        <v>1027</v>
      </c>
      <c r="BJ950" s="10" t="s">
        <v>1027</v>
      </c>
      <c r="BK950" s="10" t="s">
        <v>1028</v>
      </c>
      <c r="BL950" s="10" t="s">
        <v>1029</v>
      </c>
      <c r="BN950" s="10" t="s">
        <v>1030</v>
      </c>
      <c r="BR950" s="10" t="s">
        <v>1031</v>
      </c>
      <c r="BS950" s="10" t="s">
        <v>1032</v>
      </c>
      <c r="BT950" s="10" t="s">
        <v>1033</v>
      </c>
      <c r="BY950" s="10" t="s">
        <v>1076</v>
      </c>
      <c r="BZ950" s="10" t="s">
        <v>1064</v>
      </c>
      <c r="CH950" s="10" t="s">
        <v>1065</v>
      </c>
      <c r="CI950" s="10" t="s">
        <v>1037</v>
      </c>
      <c r="DC950" s="10" t="s">
        <v>1038</v>
      </c>
      <c r="DD950" s="10" t="s">
        <v>1039</v>
      </c>
      <c r="DE950" s="10" t="s">
        <v>1040</v>
      </c>
      <c r="DI950" s="10" t="s">
        <v>1041</v>
      </c>
      <c r="DK950" s="10" t="s">
        <v>1042</v>
      </c>
      <c r="ED950" s="10" t="s">
        <v>662</v>
      </c>
      <c r="EE950" s="10" t="s">
        <v>1043</v>
      </c>
      <c r="EK950" s="10" t="s">
        <v>1044</v>
      </c>
      <c r="FL950" s="10" t="s">
        <v>1045</v>
      </c>
      <c r="FM950" s="11">
        <v>100</v>
      </c>
      <c r="GP950" t="s">
        <v>1046</v>
      </c>
      <c r="GX950" s="10" t="s">
        <v>662</v>
      </c>
      <c r="IG950" s="10" t="s">
        <v>1047</v>
      </c>
      <c r="IX950" s="10" t="s">
        <v>1048</v>
      </c>
      <c r="KL950" s="10" t="s">
        <v>457</v>
      </c>
      <c r="KM950" s="69" t="s">
        <v>1049</v>
      </c>
    </row>
    <row r="951" spans="2:299">
      <c r="B951" s="10" t="s">
        <v>1012</v>
      </c>
      <c r="C951" s="10" t="s">
        <v>1013</v>
      </c>
      <c r="D951" s="10" t="s">
        <v>1014</v>
      </c>
      <c r="F951" s="10" t="s">
        <v>1015</v>
      </c>
      <c r="I951" s="10" t="s">
        <v>1016</v>
      </c>
      <c r="J951" s="10" t="s">
        <v>1017</v>
      </c>
      <c r="L951" s="10" t="s">
        <v>1071</v>
      </c>
      <c r="Q951" s="10" t="s">
        <v>1019</v>
      </c>
      <c r="U951" s="10" t="s">
        <v>1016</v>
      </c>
      <c r="AH951" s="68" t="s">
        <v>1020</v>
      </c>
      <c r="AZ951" s="10" t="s">
        <v>1067</v>
      </c>
      <c r="BA951" t="s">
        <v>1062</v>
      </c>
      <c r="BB951" s="10" t="s">
        <v>1023</v>
      </c>
      <c r="BC951" s="10" t="s">
        <v>1023</v>
      </c>
      <c r="BD951" s="10" t="s">
        <v>1024</v>
      </c>
      <c r="BE951" s="10" t="s">
        <v>1025</v>
      </c>
      <c r="BF951" s="10" t="s">
        <v>1026</v>
      </c>
      <c r="BI951" s="10" t="s">
        <v>1027</v>
      </c>
      <c r="BJ951" s="10" t="s">
        <v>1027</v>
      </c>
      <c r="BK951" s="10" t="s">
        <v>1028</v>
      </c>
      <c r="BL951" s="10" t="s">
        <v>1029</v>
      </c>
      <c r="BN951" s="10" t="s">
        <v>1030</v>
      </c>
      <c r="BR951" s="10" t="s">
        <v>1031</v>
      </c>
      <c r="BS951" s="10" t="s">
        <v>1032</v>
      </c>
      <c r="BT951" s="10" t="s">
        <v>1033</v>
      </c>
      <c r="BY951" s="10" t="s">
        <v>1077</v>
      </c>
      <c r="BZ951" s="10" t="s">
        <v>1035</v>
      </c>
      <c r="CH951" s="10" t="s">
        <v>1070</v>
      </c>
      <c r="CI951" s="10" t="s">
        <v>1037</v>
      </c>
      <c r="DC951" s="10" t="s">
        <v>1038</v>
      </c>
      <c r="DD951" s="10" t="s">
        <v>1039</v>
      </c>
      <c r="DE951" s="10" t="s">
        <v>1040</v>
      </c>
      <c r="DI951" s="10" t="s">
        <v>1041</v>
      </c>
      <c r="DK951" s="10" t="s">
        <v>1042</v>
      </c>
      <c r="ED951" s="10" t="s">
        <v>662</v>
      </c>
      <c r="EE951" s="10" t="s">
        <v>1043</v>
      </c>
      <c r="EK951" s="10" t="s">
        <v>1044</v>
      </c>
      <c r="FL951" s="10" t="s">
        <v>1045</v>
      </c>
      <c r="FM951" s="11">
        <v>100</v>
      </c>
      <c r="GP951" t="s">
        <v>1046</v>
      </c>
      <c r="GX951" s="10" t="s">
        <v>662</v>
      </c>
      <c r="IG951" s="10" t="s">
        <v>1047</v>
      </c>
      <c r="IX951" s="10" t="s">
        <v>1048</v>
      </c>
      <c r="KL951" s="10" t="s">
        <v>457</v>
      </c>
      <c r="KM951" s="69" t="s">
        <v>1049</v>
      </c>
    </row>
    <row r="952" spans="2:299">
      <c r="B952" s="10" t="s">
        <v>1012</v>
      </c>
      <c r="C952" s="10" t="s">
        <v>1013</v>
      </c>
      <c r="D952" s="10" t="s">
        <v>1014</v>
      </c>
      <c r="F952" s="10" t="s">
        <v>1015</v>
      </c>
      <c r="I952" s="10" t="s">
        <v>1016</v>
      </c>
      <c r="J952" s="10" t="s">
        <v>1017</v>
      </c>
      <c r="L952" s="10" t="s">
        <v>1073</v>
      </c>
      <c r="Q952" s="10" t="s">
        <v>1051</v>
      </c>
      <c r="U952" s="10" t="s">
        <v>1016</v>
      </c>
      <c r="AH952" s="68" t="s">
        <v>1020</v>
      </c>
      <c r="AZ952" s="10" t="s">
        <v>1021</v>
      </c>
      <c r="BA952" t="s">
        <v>1068</v>
      </c>
      <c r="BB952" s="10" t="s">
        <v>1023</v>
      </c>
      <c r="BC952" s="10" t="s">
        <v>1023</v>
      </c>
      <c r="BD952" s="10" t="s">
        <v>1024</v>
      </c>
      <c r="BE952" s="10" t="s">
        <v>1025</v>
      </c>
      <c r="BF952" s="10" t="s">
        <v>1026</v>
      </c>
      <c r="BI952" s="10" t="s">
        <v>1027</v>
      </c>
      <c r="BJ952" s="10" t="s">
        <v>1027</v>
      </c>
      <c r="BK952" s="10" t="s">
        <v>1028</v>
      </c>
      <c r="BL952" s="10" t="s">
        <v>1029</v>
      </c>
      <c r="BN952" s="10" t="s">
        <v>1030</v>
      </c>
      <c r="BR952" s="10" t="s">
        <v>1031</v>
      </c>
      <c r="BS952" s="10" t="s">
        <v>1032</v>
      </c>
      <c r="BT952" s="10" t="s">
        <v>1033</v>
      </c>
      <c r="BY952" s="10" t="s">
        <v>1034</v>
      </c>
      <c r="BZ952" s="10" t="s">
        <v>1058</v>
      </c>
      <c r="CH952" s="10" t="s">
        <v>1036</v>
      </c>
      <c r="CI952" s="10" t="s">
        <v>1037</v>
      </c>
      <c r="DC952" s="10" t="s">
        <v>1038</v>
      </c>
      <c r="DD952" s="10" t="s">
        <v>1039</v>
      </c>
      <c r="DE952" s="10" t="s">
        <v>1040</v>
      </c>
      <c r="DI952" s="10" t="s">
        <v>1041</v>
      </c>
      <c r="DK952" s="10" t="s">
        <v>1042</v>
      </c>
      <c r="ED952" s="10" t="s">
        <v>662</v>
      </c>
      <c r="EE952" s="10" t="s">
        <v>1043</v>
      </c>
      <c r="EK952" s="10" t="s">
        <v>1044</v>
      </c>
      <c r="FL952" s="10" t="s">
        <v>1045</v>
      </c>
      <c r="FM952" s="11">
        <v>100</v>
      </c>
      <c r="GP952" t="s">
        <v>1046</v>
      </c>
      <c r="GX952" s="10" t="s">
        <v>662</v>
      </c>
      <c r="IG952" s="10" t="s">
        <v>1047</v>
      </c>
      <c r="IX952" s="10" t="s">
        <v>1048</v>
      </c>
      <c r="KL952" s="10" t="s">
        <v>457</v>
      </c>
      <c r="KM952" s="69" t="s">
        <v>1049</v>
      </c>
    </row>
    <row r="953" spans="2:299">
      <c r="B953" s="10" t="s">
        <v>1012</v>
      </c>
      <c r="C953" s="10" t="s">
        <v>1013</v>
      </c>
      <c r="D953" s="10" t="s">
        <v>1014</v>
      </c>
      <c r="F953" s="10" t="s">
        <v>1015</v>
      </c>
      <c r="I953" s="10" t="s">
        <v>1016</v>
      </c>
      <c r="J953" s="10" t="s">
        <v>1017</v>
      </c>
      <c r="L953" s="10" t="s">
        <v>1018</v>
      </c>
      <c r="Q953" s="10" t="s">
        <v>1019</v>
      </c>
      <c r="U953" s="10" t="s">
        <v>1016</v>
      </c>
      <c r="AH953" s="68" t="s">
        <v>1020</v>
      </c>
      <c r="AZ953" s="10" t="s">
        <v>1052</v>
      </c>
      <c r="BA953" t="s">
        <v>1022</v>
      </c>
      <c r="BB953" s="10" t="s">
        <v>1023</v>
      </c>
      <c r="BC953" s="10" t="s">
        <v>1023</v>
      </c>
      <c r="BD953" s="10" t="s">
        <v>1024</v>
      </c>
      <c r="BE953" s="10" t="s">
        <v>1025</v>
      </c>
      <c r="BF953" s="10" t="s">
        <v>1026</v>
      </c>
      <c r="BI953" s="10" t="s">
        <v>1027</v>
      </c>
      <c r="BJ953" s="10" t="s">
        <v>1027</v>
      </c>
      <c r="BK953" s="10" t="s">
        <v>1028</v>
      </c>
      <c r="BL953" s="10" t="s">
        <v>1029</v>
      </c>
      <c r="BN953" s="10" t="s">
        <v>1030</v>
      </c>
      <c r="BR953" s="10" t="s">
        <v>1031</v>
      </c>
      <c r="BS953" s="10" t="s">
        <v>1032</v>
      </c>
      <c r="BT953" s="10" t="s">
        <v>1033</v>
      </c>
      <c r="BY953" s="10" t="s">
        <v>1053</v>
      </c>
      <c r="BZ953" s="10" t="s">
        <v>1064</v>
      </c>
      <c r="CH953" s="10" t="s">
        <v>1054</v>
      </c>
      <c r="CI953" s="10" t="s">
        <v>1037</v>
      </c>
      <c r="DC953" s="10" t="s">
        <v>1038</v>
      </c>
      <c r="DD953" s="10" t="s">
        <v>1039</v>
      </c>
      <c r="DE953" s="10" t="s">
        <v>1040</v>
      </c>
      <c r="DI953" s="10" t="s">
        <v>1041</v>
      </c>
      <c r="DK953" s="10" t="s">
        <v>1042</v>
      </c>
      <c r="ED953" s="10" t="s">
        <v>662</v>
      </c>
      <c r="EE953" s="10" t="s">
        <v>1043</v>
      </c>
      <c r="EK953" s="10" t="s">
        <v>1044</v>
      </c>
      <c r="FL953" s="10" t="s">
        <v>1045</v>
      </c>
      <c r="FM953" s="11">
        <v>100</v>
      </c>
      <c r="GP953" t="s">
        <v>1046</v>
      </c>
      <c r="GX953" s="10" t="s">
        <v>662</v>
      </c>
      <c r="IG953" s="10" t="s">
        <v>1047</v>
      </c>
      <c r="IX953" s="10" t="s">
        <v>1048</v>
      </c>
      <c r="KL953" s="10" t="s">
        <v>457</v>
      </c>
      <c r="KM953" s="69" t="s">
        <v>1049</v>
      </c>
    </row>
    <row r="954" spans="2:299">
      <c r="B954" s="10" t="s">
        <v>1012</v>
      </c>
      <c r="C954" s="10" t="s">
        <v>1013</v>
      </c>
      <c r="D954" s="10" t="s">
        <v>1014</v>
      </c>
      <c r="F954" s="10" t="s">
        <v>1015</v>
      </c>
      <c r="I954" s="10" t="s">
        <v>1016</v>
      </c>
      <c r="J954" s="10" t="s">
        <v>1017</v>
      </c>
      <c r="L954" s="10" t="s">
        <v>1050</v>
      </c>
      <c r="Q954" s="10" t="s">
        <v>1051</v>
      </c>
      <c r="U954" s="10" t="s">
        <v>1016</v>
      </c>
      <c r="AH954" s="68" t="s">
        <v>1020</v>
      </c>
      <c r="AZ954" s="10" t="s">
        <v>301</v>
      </c>
      <c r="BA954" t="s">
        <v>1056</v>
      </c>
      <c r="BB954" s="10" t="s">
        <v>1023</v>
      </c>
      <c r="BC954" s="10" t="s">
        <v>1023</v>
      </c>
      <c r="BD954" s="10" t="s">
        <v>1024</v>
      </c>
      <c r="BE954" s="10" t="s">
        <v>1025</v>
      </c>
      <c r="BF954" s="10" t="s">
        <v>1026</v>
      </c>
      <c r="BI954" s="10" t="s">
        <v>1027</v>
      </c>
      <c r="BJ954" s="10" t="s">
        <v>1027</v>
      </c>
      <c r="BK954" s="10" t="s">
        <v>1028</v>
      </c>
      <c r="BL954" s="10" t="s">
        <v>1029</v>
      </c>
      <c r="BN954" s="10" t="s">
        <v>1030</v>
      </c>
      <c r="BR954" s="10" t="s">
        <v>1031</v>
      </c>
      <c r="BS954" s="10" t="s">
        <v>1032</v>
      </c>
      <c r="BT954" s="10" t="s">
        <v>1033</v>
      </c>
      <c r="BY954" s="10" t="s">
        <v>1057</v>
      </c>
      <c r="BZ954" s="10" t="s">
        <v>1035</v>
      </c>
      <c r="CH954" s="10" t="s">
        <v>1059</v>
      </c>
      <c r="CI954" s="10" t="s">
        <v>1037</v>
      </c>
      <c r="DC954" s="10" t="s">
        <v>1038</v>
      </c>
      <c r="DD954" s="10" t="s">
        <v>1039</v>
      </c>
      <c r="DE954" s="10" t="s">
        <v>1040</v>
      </c>
      <c r="DI954" s="10" t="s">
        <v>1041</v>
      </c>
      <c r="DK954" s="10" t="s">
        <v>1042</v>
      </c>
      <c r="ED954" s="10" t="s">
        <v>662</v>
      </c>
      <c r="EE954" s="10" t="s">
        <v>1043</v>
      </c>
      <c r="EK954" s="10" t="s">
        <v>1044</v>
      </c>
      <c r="FL954" s="10" t="s">
        <v>1045</v>
      </c>
      <c r="FM954" s="11">
        <v>100</v>
      </c>
      <c r="GP954" t="s">
        <v>1046</v>
      </c>
      <c r="GX954" s="10" t="s">
        <v>662</v>
      </c>
      <c r="IG954" s="10" t="s">
        <v>1047</v>
      </c>
      <c r="IX954" s="10" t="s">
        <v>1048</v>
      </c>
      <c r="KL954" s="10" t="s">
        <v>457</v>
      </c>
      <c r="KM954" s="69" t="s">
        <v>1049</v>
      </c>
    </row>
    <row r="955" spans="2:299">
      <c r="B955" s="10" t="s">
        <v>1012</v>
      </c>
      <c r="C955" s="10" t="s">
        <v>1013</v>
      </c>
      <c r="D955" s="10" t="s">
        <v>1014</v>
      </c>
      <c r="F955" s="10" t="s">
        <v>1015</v>
      </c>
      <c r="I955" s="10" t="s">
        <v>1016</v>
      </c>
      <c r="J955" s="10" t="s">
        <v>1017</v>
      </c>
      <c r="L955" s="10" t="s">
        <v>1055</v>
      </c>
      <c r="Q955" s="10" t="s">
        <v>1019</v>
      </c>
      <c r="U955" s="10" t="s">
        <v>1016</v>
      </c>
      <c r="AH955" s="68" t="s">
        <v>1020</v>
      </c>
      <c r="AZ955" s="10" t="s">
        <v>1061</v>
      </c>
      <c r="BA955" t="s">
        <v>1062</v>
      </c>
      <c r="BB955" s="10" t="s">
        <v>1023</v>
      </c>
      <c r="BC955" s="10" t="s">
        <v>1023</v>
      </c>
      <c r="BD955" s="10" t="s">
        <v>1024</v>
      </c>
      <c r="BE955" s="10" t="s">
        <v>1025</v>
      </c>
      <c r="BF955" s="10" t="s">
        <v>1026</v>
      </c>
      <c r="BI955" s="10" t="s">
        <v>1027</v>
      </c>
      <c r="BJ955" s="10" t="s">
        <v>1027</v>
      </c>
      <c r="BK955" s="10" t="s">
        <v>1028</v>
      </c>
      <c r="BL955" s="10" t="s">
        <v>1029</v>
      </c>
      <c r="BN955" s="10" t="s">
        <v>1030</v>
      </c>
      <c r="BR955" s="10" t="s">
        <v>1031</v>
      </c>
      <c r="BS955" s="10" t="s">
        <v>1032</v>
      </c>
      <c r="BT955" s="10" t="s">
        <v>1033</v>
      </c>
      <c r="BY955" s="10" t="s">
        <v>1063</v>
      </c>
      <c r="BZ955" s="10" t="s">
        <v>1058</v>
      </c>
      <c r="CH955" s="10" t="s">
        <v>1065</v>
      </c>
      <c r="CI955" s="10" t="s">
        <v>1037</v>
      </c>
      <c r="DC955" s="10" t="s">
        <v>1038</v>
      </c>
      <c r="DD955" s="10" t="s">
        <v>1039</v>
      </c>
      <c r="DE955" s="10" t="s">
        <v>1040</v>
      </c>
      <c r="DI955" s="10" t="s">
        <v>1041</v>
      </c>
      <c r="DK955" s="10" t="s">
        <v>1042</v>
      </c>
      <c r="ED955" s="10" t="s">
        <v>662</v>
      </c>
      <c r="EE955" s="10" t="s">
        <v>1043</v>
      </c>
      <c r="EK955" s="10" t="s">
        <v>1044</v>
      </c>
      <c r="FL955" s="10" t="s">
        <v>1045</v>
      </c>
      <c r="FM955" s="11">
        <v>100</v>
      </c>
      <c r="GP955" t="s">
        <v>1046</v>
      </c>
      <c r="GX955" s="10" t="s">
        <v>662</v>
      </c>
      <c r="IG955" s="10" t="s">
        <v>1047</v>
      </c>
      <c r="IX955" s="10" t="s">
        <v>1048</v>
      </c>
      <c r="KL955" s="10" t="s">
        <v>457</v>
      </c>
      <c r="KM955" s="69" t="s">
        <v>1049</v>
      </c>
    </row>
    <row r="956" spans="2:299">
      <c r="B956" s="10" t="s">
        <v>1012</v>
      </c>
      <c r="C956" s="10" t="s">
        <v>1013</v>
      </c>
      <c r="D956" s="10" t="s">
        <v>1014</v>
      </c>
      <c r="F956" s="10" t="s">
        <v>1015</v>
      </c>
      <c r="I956" s="10" t="s">
        <v>1016</v>
      </c>
      <c r="J956" s="10" t="s">
        <v>1017</v>
      </c>
      <c r="L956" s="10" t="s">
        <v>1060</v>
      </c>
      <c r="Q956" s="10" t="s">
        <v>1051</v>
      </c>
      <c r="U956" s="10" t="s">
        <v>1016</v>
      </c>
      <c r="AH956" s="68" t="s">
        <v>1020</v>
      </c>
      <c r="AZ956" s="10" t="s">
        <v>1067</v>
      </c>
      <c r="BA956" t="s">
        <v>1068</v>
      </c>
      <c r="BB956" s="10" t="s">
        <v>1023</v>
      </c>
      <c r="BC956" s="10" t="s">
        <v>1023</v>
      </c>
      <c r="BD956" s="10" t="s">
        <v>1024</v>
      </c>
      <c r="BE956" s="10" t="s">
        <v>1025</v>
      </c>
      <c r="BF956" s="10" t="s">
        <v>1026</v>
      </c>
      <c r="BI956" s="10" t="s">
        <v>1027</v>
      </c>
      <c r="BJ956" s="10" t="s">
        <v>1027</v>
      </c>
      <c r="BK956" s="10" t="s">
        <v>1028</v>
      </c>
      <c r="BL956" s="10" t="s">
        <v>1029</v>
      </c>
      <c r="BN956" s="10" t="s">
        <v>1030</v>
      </c>
      <c r="BR956" s="10" t="s">
        <v>1031</v>
      </c>
      <c r="BS956" s="10" t="s">
        <v>1032</v>
      </c>
      <c r="BT956" s="10" t="s">
        <v>1033</v>
      </c>
      <c r="BY956" s="10" t="s">
        <v>1069</v>
      </c>
      <c r="BZ956" s="10" t="s">
        <v>1064</v>
      </c>
      <c r="CH956" s="10" t="s">
        <v>1070</v>
      </c>
      <c r="CI956" s="10" t="s">
        <v>1037</v>
      </c>
      <c r="DC956" s="10" t="s">
        <v>1038</v>
      </c>
      <c r="DD956" s="10" t="s">
        <v>1039</v>
      </c>
      <c r="DE956" s="10" t="s">
        <v>1040</v>
      </c>
      <c r="DI956" s="10" t="s">
        <v>1041</v>
      </c>
      <c r="DK956" s="10" t="s">
        <v>1042</v>
      </c>
      <c r="ED956" s="10" t="s">
        <v>662</v>
      </c>
      <c r="EE956" s="10" t="s">
        <v>1043</v>
      </c>
      <c r="EK956" s="10" t="s">
        <v>1044</v>
      </c>
      <c r="FL956" s="10" t="s">
        <v>1045</v>
      </c>
      <c r="FM956" s="11">
        <v>100</v>
      </c>
      <c r="GP956" t="s">
        <v>1046</v>
      </c>
      <c r="GX956" s="10" t="s">
        <v>662</v>
      </c>
      <c r="IG956" s="10" t="s">
        <v>1047</v>
      </c>
      <c r="IX956" s="10" t="s">
        <v>1048</v>
      </c>
      <c r="KL956" s="10" t="s">
        <v>457</v>
      </c>
      <c r="KM956" s="69" t="s">
        <v>1049</v>
      </c>
    </row>
    <row r="957" spans="2:299">
      <c r="B957" s="10" t="s">
        <v>1012</v>
      </c>
      <c r="C957" s="10" t="s">
        <v>1013</v>
      </c>
      <c r="D957" s="10" t="s">
        <v>1014</v>
      </c>
      <c r="F957" s="10" t="s">
        <v>1015</v>
      </c>
      <c r="I957" s="10" t="s">
        <v>1016</v>
      </c>
      <c r="J957" s="10" t="s">
        <v>1017</v>
      </c>
      <c r="L957" s="10" t="s">
        <v>1066</v>
      </c>
      <c r="Q957" s="10" t="s">
        <v>1019</v>
      </c>
      <c r="U957" s="10" t="s">
        <v>1016</v>
      </c>
      <c r="AH957" s="68" t="s">
        <v>1020</v>
      </c>
      <c r="AZ957" s="10" t="s">
        <v>1021</v>
      </c>
      <c r="BA957" t="s">
        <v>1022</v>
      </c>
      <c r="BB957" s="10" t="s">
        <v>1023</v>
      </c>
      <c r="BC957" s="10" t="s">
        <v>1023</v>
      </c>
      <c r="BD957" s="10" t="s">
        <v>1024</v>
      </c>
      <c r="BE957" s="10" t="s">
        <v>1025</v>
      </c>
      <c r="BF957" s="10" t="s">
        <v>1026</v>
      </c>
      <c r="BI957" s="10" t="s">
        <v>1027</v>
      </c>
      <c r="BJ957" s="10" t="s">
        <v>1027</v>
      </c>
      <c r="BK957" s="10" t="s">
        <v>1028</v>
      </c>
      <c r="BL957" s="10" t="s">
        <v>1029</v>
      </c>
      <c r="BN957" s="10" t="s">
        <v>1030</v>
      </c>
      <c r="BR957" s="10" t="s">
        <v>1031</v>
      </c>
      <c r="BS957" s="10" t="s">
        <v>1032</v>
      </c>
      <c r="BT957" s="10" t="s">
        <v>1033</v>
      </c>
      <c r="BY957" s="10" t="s">
        <v>1072</v>
      </c>
      <c r="BZ957" s="10" t="s">
        <v>1035</v>
      </c>
      <c r="CH957" s="10" t="s">
        <v>1036</v>
      </c>
      <c r="CI957" s="10" t="s">
        <v>1037</v>
      </c>
      <c r="DC957" s="10" t="s">
        <v>1038</v>
      </c>
      <c r="DD957" s="10" t="s">
        <v>1039</v>
      </c>
      <c r="DE957" s="10" t="s">
        <v>1040</v>
      </c>
      <c r="DI957" s="10" t="s">
        <v>1041</v>
      </c>
      <c r="DK957" s="10" t="s">
        <v>1042</v>
      </c>
      <c r="ED957" s="10" t="s">
        <v>662</v>
      </c>
      <c r="EE957" s="10" t="s">
        <v>1043</v>
      </c>
      <c r="EK957" s="10" t="s">
        <v>1044</v>
      </c>
      <c r="FL957" s="10" t="s">
        <v>1045</v>
      </c>
      <c r="FM957" s="11">
        <v>100</v>
      </c>
      <c r="GP957" t="s">
        <v>1046</v>
      </c>
      <c r="GX957" s="10" t="s">
        <v>662</v>
      </c>
      <c r="IG957" s="10" t="s">
        <v>1047</v>
      </c>
      <c r="IX957" s="10" t="s">
        <v>1048</v>
      </c>
      <c r="KL957" s="10" t="s">
        <v>457</v>
      </c>
      <c r="KM957" s="69" t="s">
        <v>1049</v>
      </c>
    </row>
    <row r="958" spans="2:299">
      <c r="B958" s="10" t="s">
        <v>1012</v>
      </c>
      <c r="C958" s="10" t="s">
        <v>1013</v>
      </c>
      <c r="D958" s="10" t="s">
        <v>1014</v>
      </c>
      <c r="F958" s="10" t="s">
        <v>1015</v>
      </c>
      <c r="I958" s="10" t="s">
        <v>1016</v>
      </c>
      <c r="J958" s="10" t="s">
        <v>1017</v>
      </c>
      <c r="L958" s="10" t="s">
        <v>1071</v>
      </c>
      <c r="Q958" s="10" t="s">
        <v>1051</v>
      </c>
      <c r="U958" s="10" t="s">
        <v>1016</v>
      </c>
      <c r="AH958" s="68" t="s">
        <v>1020</v>
      </c>
      <c r="AZ958" s="10" t="s">
        <v>1052</v>
      </c>
      <c r="BA958" t="s">
        <v>1056</v>
      </c>
      <c r="BB958" s="10" t="s">
        <v>1023</v>
      </c>
      <c r="BC958" s="10" t="s">
        <v>1023</v>
      </c>
      <c r="BD958" s="10" t="s">
        <v>1024</v>
      </c>
      <c r="BE958" s="10" t="s">
        <v>1025</v>
      </c>
      <c r="BF958" s="10" t="s">
        <v>1026</v>
      </c>
      <c r="BI958" s="10" t="s">
        <v>1027</v>
      </c>
      <c r="BJ958" s="10" t="s">
        <v>1027</v>
      </c>
      <c r="BK958" s="10" t="s">
        <v>1028</v>
      </c>
      <c r="BL958" s="10" t="s">
        <v>1029</v>
      </c>
      <c r="BN958" s="10" t="s">
        <v>1030</v>
      </c>
      <c r="BR958" s="10" t="s">
        <v>1031</v>
      </c>
      <c r="BS958" s="10" t="s">
        <v>1032</v>
      </c>
      <c r="BT958" s="10" t="s">
        <v>1033</v>
      </c>
      <c r="BY958" s="10" t="s">
        <v>1074</v>
      </c>
      <c r="BZ958" s="10" t="s">
        <v>1058</v>
      </c>
      <c r="CH958" s="10" t="s">
        <v>1054</v>
      </c>
      <c r="CI958" s="10" t="s">
        <v>1037</v>
      </c>
      <c r="DC958" s="10" t="s">
        <v>1038</v>
      </c>
      <c r="DD958" s="10" t="s">
        <v>1039</v>
      </c>
      <c r="DE958" s="10" t="s">
        <v>1040</v>
      </c>
      <c r="DI958" s="10" t="s">
        <v>1041</v>
      </c>
      <c r="DK958" s="10" t="s">
        <v>1042</v>
      </c>
      <c r="ED958" s="10" t="s">
        <v>662</v>
      </c>
      <c r="EE958" s="10" t="s">
        <v>1043</v>
      </c>
      <c r="EK958" s="10" t="s">
        <v>1044</v>
      </c>
      <c r="FL958" s="10" t="s">
        <v>1045</v>
      </c>
      <c r="FM958" s="11">
        <v>100</v>
      </c>
      <c r="GP958" t="s">
        <v>1046</v>
      </c>
      <c r="GX958" s="10" t="s">
        <v>662</v>
      </c>
      <c r="IG958" s="10" t="s">
        <v>1047</v>
      </c>
      <c r="IX958" s="10" t="s">
        <v>1048</v>
      </c>
      <c r="KL958" s="10" t="s">
        <v>457</v>
      </c>
      <c r="KM958" s="69" t="s">
        <v>1049</v>
      </c>
    </row>
    <row r="959" spans="2:299">
      <c r="B959" s="10" t="s">
        <v>1012</v>
      </c>
      <c r="C959" s="10" t="s">
        <v>1013</v>
      </c>
      <c r="D959" s="10" t="s">
        <v>1014</v>
      </c>
      <c r="F959" s="10" t="s">
        <v>1015</v>
      </c>
      <c r="I959" s="10" t="s">
        <v>1016</v>
      </c>
      <c r="J959" s="10" t="s">
        <v>1017</v>
      </c>
      <c r="L959" s="10" t="s">
        <v>1073</v>
      </c>
      <c r="Q959" s="10" t="s">
        <v>1019</v>
      </c>
      <c r="U959" s="10" t="s">
        <v>1016</v>
      </c>
      <c r="AH959" s="68" t="s">
        <v>1020</v>
      </c>
      <c r="AZ959" s="10" t="s">
        <v>301</v>
      </c>
      <c r="BA959" t="s">
        <v>1062</v>
      </c>
      <c r="BB959" s="10" t="s">
        <v>1023</v>
      </c>
      <c r="BC959" s="10" t="s">
        <v>1023</v>
      </c>
      <c r="BD959" s="10" t="s">
        <v>1024</v>
      </c>
      <c r="BE959" s="10" t="s">
        <v>1025</v>
      </c>
      <c r="BF959" s="10" t="s">
        <v>1026</v>
      </c>
      <c r="BI959" s="10" t="s">
        <v>1027</v>
      </c>
      <c r="BJ959" s="10" t="s">
        <v>1027</v>
      </c>
      <c r="BK959" s="10" t="s">
        <v>1028</v>
      </c>
      <c r="BL959" s="10" t="s">
        <v>1029</v>
      </c>
      <c r="BN959" s="10" t="s">
        <v>1030</v>
      </c>
      <c r="BR959" s="10" t="s">
        <v>1031</v>
      </c>
      <c r="BS959" s="10" t="s">
        <v>1032</v>
      </c>
      <c r="BT959" s="10" t="s">
        <v>1033</v>
      </c>
      <c r="BY959" s="10" t="s">
        <v>1075</v>
      </c>
      <c r="BZ959" s="10" t="s">
        <v>1064</v>
      </c>
      <c r="CH959" s="10" t="s">
        <v>1059</v>
      </c>
      <c r="CI959" s="10" t="s">
        <v>1037</v>
      </c>
      <c r="DC959" s="10" t="s">
        <v>1038</v>
      </c>
      <c r="DD959" s="10" t="s">
        <v>1039</v>
      </c>
      <c r="DE959" s="10" t="s">
        <v>1040</v>
      </c>
      <c r="DI959" s="10" t="s">
        <v>1041</v>
      </c>
      <c r="DK959" s="10" t="s">
        <v>1042</v>
      </c>
      <c r="ED959" s="10" t="s">
        <v>662</v>
      </c>
      <c r="EE959" s="10" t="s">
        <v>1043</v>
      </c>
      <c r="EK959" s="10" t="s">
        <v>1044</v>
      </c>
      <c r="FL959" s="10" t="s">
        <v>1045</v>
      </c>
      <c r="FM959" s="11">
        <v>100</v>
      </c>
      <c r="GP959" t="s">
        <v>1046</v>
      </c>
      <c r="GX959" s="10" t="s">
        <v>662</v>
      </c>
      <c r="IG959" s="10" t="s">
        <v>1047</v>
      </c>
      <c r="IX959" s="10" t="s">
        <v>1048</v>
      </c>
      <c r="KL959" s="10" t="s">
        <v>457</v>
      </c>
      <c r="KM959" s="69" t="s">
        <v>1049</v>
      </c>
    </row>
    <row r="960" spans="2:299">
      <c r="B960" s="10" t="s">
        <v>1012</v>
      </c>
      <c r="C960" s="10" t="s">
        <v>1013</v>
      </c>
      <c r="D960" s="10" t="s">
        <v>1014</v>
      </c>
      <c r="F960" s="10" t="s">
        <v>1015</v>
      </c>
      <c r="I960" s="10" t="s">
        <v>1016</v>
      </c>
      <c r="J960" s="10" t="s">
        <v>1017</v>
      </c>
      <c r="L960" s="10" t="s">
        <v>1018</v>
      </c>
      <c r="Q960" s="10" t="s">
        <v>1051</v>
      </c>
      <c r="U960" s="10" t="s">
        <v>1016</v>
      </c>
      <c r="AH960" s="68" t="s">
        <v>1020</v>
      </c>
      <c r="AZ960" s="10" t="s">
        <v>1061</v>
      </c>
      <c r="BA960" t="s">
        <v>1068</v>
      </c>
      <c r="BB960" s="10" t="s">
        <v>1023</v>
      </c>
      <c r="BC960" s="10" t="s">
        <v>1023</v>
      </c>
      <c r="BD960" s="10" t="s">
        <v>1024</v>
      </c>
      <c r="BE960" s="10" t="s">
        <v>1025</v>
      </c>
      <c r="BF960" s="10" t="s">
        <v>1026</v>
      </c>
      <c r="BI960" s="10" t="s">
        <v>1027</v>
      </c>
      <c r="BJ960" s="10" t="s">
        <v>1027</v>
      </c>
      <c r="BK960" s="10" t="s">
        <v>1028</v>
      </c>
      <c r="BL960" s="10" t="s">
        <v>1029</v>
      </c>
      <c r="BN960" s="10" t="s">
        <v>1030</v>
      </c>
      <c r="BR960" s="10" t="s">
        <v>1031</v>
      </c>
      <c r="BS960" s="10" t="s">
        <v>1032</v>
      </c>
      <c r="BT960" s="10" t="s">
        <v>1033</v>
      </c>
      <c r="BY960" s="10" t="s">
        <v>1076</v>
      </c>
      <c r="BZ960" s="10" t="s">
        <v>1035</v>
      </c>
      <c r="CH960" s="10" t="s">
        <v>1065</v>
      </c>
      <c r="CI960" s="10" t="s">
        <v>1037</v>
      </c>
      <c r="DC960" s="10" t="s">
        <v>1038</v>
      </c>
      <c r="DD960" s="10" t="s">
        <v>1039</v>
      </c>
      <c r="DE960" s="10" t="s">
        <v>1040</v>
      </c>
      <c r="DI960" s="10" t="s">
        <v>1041</v>
      </c>
      <c r="DK960" s="10" t="s">
        <v>1042</v>
      </c>
      <c r="ED960" s="10" t="s">
        <v>662</v>
      </c>
      <c r="EE960" s="10" t="s">
        <v>1043</v>
      </c>
      <c r="EK960" s="10" t="s">
        <v>1044</v>
      </c>
      <c r="FL960" s="10" t="s">
        <v>1045</v>
      </c>
      <c r="FM960" s="11">
        <v>100</v>
      </c>
      <c r="GP960" t="s">
        <v>1046</v>
      </c>
      <c r="GX960" s="10" t="s">
        <v>662</v>
      </c>
      <c r="IG960" s="10" t="s">
        <v>1047</v>
      </c>
      <c r="IX960" s="10" t="s">
        <v>1048</v>
      </c>
      <c r="KL960" s="10" t="s">
        <v>457</v>
      </c>
      <c r="KM960" s="69" t="s">
        <v>1049</v>
      </c>
    </row>
    <row r="961" spans="2:299">
      <c r="B961" s="10" t="s">
        <v>1012</v>
      </c>
      <c r="C961" s="10" t="s">
        <v>1013</v>
      </c>
      <c r="D961" s="10" t="s">
        <v>1014</v>
      </c>
      <c r="F961" s="10" t="s">
        <v>1015</v>
      </c>
      <c r="I961" s="10" t="s">
        <v>1016</v>
      </c>
      <c r="J961" s="10" t="s">
        <v>1017</v>
      </c>
      <c r="L961" s="10" t="s">
        <v>1050</v>
      </c>
      <c r="Q961" s="10" t="s">
        <v>1019</v>
      </c>
      <c r="U961" s="10" t="s">
        <v>1016</v>
      </c>
      <c r="AH961" s="68" t="s">
        <v>1020</v>
      </c>
      <c r="AZ961" s="10" t="s">
        <v>1067</v>
      </c>
      <c r="BA961" t="s">
        <v>1022</v>
      </c>
      <c r="BB961" s="10" t="s">
        <v>1023</v>
      </c>
      <c r="BC961" s="10" t="s">
        <v>1023</v>
      </c>
      <c r="BD961" s="10" t="s">
        <v>1024</v>
      </c>
      <c r="BE961" s="10" t="s">
        <v>1025</v>
      </c>
      <c r="BF961" s="10" t="s">
        <v>1026</v>
      </c>
      <c r="BI961" s="10" t="s">
        <v>1027</v>
      </c>
      <c r="BJ961" s="10" t="s">
        <v>1027</v>
      </c>
      <c r="BK961" s="10" t="s">
        <v>1028</v>
      </c>
      <c r="BL961" s="10" t="s">
        <v>1029</v>
      </c>
      <c r="BN961" s="10" t="s">
        <v>1030</v>
      </c>
      <c r="BR961" s="10" t="s">
        <v>1031</v>
      </c>
      <c r="BS961" s="10" t="s">
        <v>1032</v>
      </c>
      <c r="BT961" s="10" t="s">
        <v>1033</v>
      </c>
      <c r="BY961" s="10" t="s">
        <v>1077</v>
      </c>
      <c r="BZ961" s="10" t="s">
        <v>1058</v>
      </c>
      <c r="CH961" s="10" t="s">
        <v>1070</v>
      </c>
      <c r="CI961" s="10" t="s">
        <v>1037</v>
      </c>
      <c r="DC961" s="10" t="s">
        <v>1038</v>
      </c>
      <c r="DD961" s="10" t="s">
        <v>1039</v>
      </c>
      <c r="DE961" s="10" t="s">
        <v>1040</v>
      </c>
      <c r="DI961" s="10" t="s">
        <v>1041</v>
      </c>
      <c r="DK961" s="10" t="s">
        <v>1042</v>
      </c>
      <c r="ED961" s="10" t="s">
        <v>662</v>
      </c>
      <c r="EE961" s="10" t="s">
        <v>1043</v>
      </c>
      <c r="EK961" s="10" t="s">
        <v>1044</v>
      </c>
      <c r="FL961" s="10" t="s">
        <v>1045</v>
      </c>
      <c r="FM961" s="11">
        <v>100</v>
      </c>
      <c r="GP961" t="s">
        <v>1046</v>
      </c>
      <c r="GX961" s="10" t="s">
        <v>662</v>
      </c>
      <c r="IG961" s="10" t="s">
        <v>1047</v>
      </c>
      <c r="IX961" s="10" t="s">
        <v>1048</v>
      </c>
      <c r="KL961" s="10" t="s">
        <v>457</v>
      </c>
      <c r="KM961" s="69" t="s">
        <v>1049</v>
      </c>
    </row>
    <row r="962" spans="2:299">
      <c r="B962" s="10" t="s">
        <v>1012</v>
      </c>
      <c r="C962" s="10" t="s">
        <v>1013</v>
      </c>
      <c r="D962" s="10" t="s">
        <v>1014</v>
      </c>
      <c r="F962" s="10" t="s">
        <v>1015</v>
      </c>
      <c r="I962" s="10" t="s">
        <v>1016</v>
      </c>
      <c r="J962" s="10" t="s">
        <v>1017</v>
      </c>
      <c r="L962" s="10" t="s">
        <v>1055</v>
      </c>
      <c r="Q962" s="10" t="s">
        <v>1051</v>
      </c>
      <c r="U962" s="10" t="s">
        <v>1016</v>
      </c>
      <c r="AH962" s="68" t="s">
        <v>1020</v>
      </c>
      <c r="AZ962" s="10" t="s">
        <v>1021</v>
      </c>
      <c r="BA962" t="s">
        <v>1056</v>
      </c>
      <c r="BB962" s="10" t="s">
        <v>1023</v>
      </c>
      <c r="BC962" s="10" t="s">
        <v>1023</v>
      </c>
      <c r="BD962" s="10" t="s">
        <v>1024</v>
      </c>
      <c r="BE962" s="10" t="s">
        <v>1025</v>
      </c>
      <c r="BF962" s="10" t="s">
        <v>1026</v>
      </c>
      <c r="BI962" s="10" t="s">
        <v>1027</v>
      </c>
      <c r="BJ962" s="10" t="s">
        <v>1027</v>
      </c>
      <c r="BK962" s="10" t="s">
        <v>1028</v>
      </c>
      <c r="BL962" s="10" t="s">
        <v>1029</v>
      </c>
      <c r="BN962" s="10" t="s">
        <v>1030</v>
      </c>
      <c r="BR962" s="10" t="s">
        <v>1031</v>
      </c>
      <c r="BS962" s="10" t="s">
        <v>1032</v>
      </c>
      <c r="BT962" s="10" t="s">
        <v>1033</v>
      </c>
      <c r="BY962" s="10" t="s">
        <v>1034</v>
      </c>
      <c r="BZ962" s="10" t="s">
        <v>1064</v>
      </c>
      <c r="CH962" s="10" t="s">
        <v>1036</v>
      </c>
      <c r="CI962" s="10" t="s">
        <v>1037</v>
      </c>
      <c r="DC962" s="10" t="s">
        <v>1038</v>
      </c>
      <c r="DD962" s="10" t="s">
        <v>1039</v>
      </c>
      <c r="DE962" s="10" t="s">
        <v>1040</v>
      </c>
      <c r="DI962" s="10" t="s">
        <v>1041</v>
      </c>
      <c r="DK962" s="10" t="s">
        <v>1042</v>
      </c>
      <c r="ED962" s="10" t="s">
        <v>662</v>
      </c>
      <c r="EE962" s="10" t="s">
        <v>1043</v>
      </c>
      <c r="EK962" s="10" t="s">
        <v>1044</v>
      </c>
      <c r="FL962" s="10" t="s">
        <v>1045</v>
      </c>
      <c r="FM962" s="11">
        <v>100</v>
      </c>
      <c r="GP962" t="s">
        <v>1046</v>
      </c>
      <c r="GX962" s="10" t="s">
        <v>662</v>
      </c>
      <c r="IG962" s="10" t="s">
        <v>1047</v>
      </c>
      <c r="IX962" s="10" t="s">
        <v>1048</v>
      </c>
      <c r="KL962" s="10" t="s">
        <v>457</v>
      </c>
      <c r="KM962" s="69" t="s">
        <v>1049</v>
      </c>
    </row>
    <row r="963" spans="2:299">
      <c r="B963" s="10" t="s">
        <v>1012</v>
      </c>
      <c r="C963" s="10" t="s">
        <v>1013</v>
      </c>
      <c r="D963" s="10" t="s">
        <v>1014</v>
      </c>
      <c r="F963" s="10" t="s">
        <v>1015</v>
      </c>
      <c r="I963" s="10" t="s">
        <v>1016</v>
      </c>
      <c r="J963" s="10" t="s">
        <v>1017</v>
      </c>
      <c r="L963" s="10" t="s">
        <v>1060</v>
      </c>
      <c r="Q963" s="10" t="s">
        <v>1019</v>
      </c>
      <c r="U963" s="10" t="s">
        <v>1016</v>
      </c>
      <c r="AH963" s="68" t="s">
        <v>1020</v>
      </c>
      <c r="AZ963" s="10" t="s">
        <v>1052</v>
      </c>
      <c r="BA963" t="s">
        <v>1062</v>
      </c>
      <c r="BB963" s="10" t="s">
        <v>1023</v>
      </c>
      <c r="BC963" s="10" t="s">
        <v>1023</v>
      </c>
      <c r="BD963" s="10" t="s">
        <v>1024</v>
      </c>
      <c r="BE963" s="10" t="s">
        <v>1025</v>
      </c>
      <c r="BF963" s="10" t="s">
        <v>1026</v>
      </c>
      <c r="BI963" s="10" t="s">
        <v>1027</v>
      </c>
      <c r="BJ963" s="10" t="s">
        <v>1027</v>
      </c>
      <c r="BK963" s="10" t="s">
        <v>1028</v>
      </c>
      <c r="BL963" s="10" t="s">
        <v>1029</v>
      </c>
      <c r="BN963" s="10" t="s">
        <v>1030</v>
      </c>
      <c r="BR963" s="10" t="s">
        <v>1031</v>
      </c>
      <c r="BS963" s="10" t="s">
        <v>1032</v>
      </c>
      <c r="BT963" s="10" t="s">
        <v>1033</v>
      </c>
      <c r="BY963" s="10" t="s">
        <v>1053</v>
      </c>
      <c r="BZ963" s="10" t="s">
        <v>1035</v>
      </c>
      <c r="CH963" s="10" t="s">
        <v>1054</v>
      </c>
      <c r="CI963" s="10" t="s">
        <v>1037</v>
      </c>
      <c r="DC963" s="10" t="s">
        <v>1038</v>
      </c>
      <c r="DD963" s="10" t="s">
        <v>1039</v>
      </c>
      <c r="DE963" s="10" t="s">
        <v>1040</v>
      </c>
      <c r="DI963" s="10" t="s">
        <v>1041</v>
      </c>
      <c r="DK963" s="10" t="s">
        <v>1042</v>
      </c>
      <c r="ED963" s="10" t="s">
        <v>662</v>
      </c>
      <c r="EE963" s="10" t="s">
        <v>1043</v>
      </c>
      <c r="EK963" s="10" t="s">
        <v>1044</v>
      </c>
      <c r="FL963" s="10" t="s">
        <v>1045</v>
      </c>
      <c r="FM963" s="11">
        <v>100</v>
      </c>
      <c r="GP963" t="s">
        <v>1046</v>
      </c>
      <c r="GX963" s="10" t="s">
        <v>662</v>
      </c>
      <c r="IG963" s="10" t="s">
        <v>1047</v>
      </c>
      <c r="IX963" s="10" t="s">
        <v>1048</v>
      </c>
      <c r="KL963" s="10" t="s">
        <v>457</v>
      </c>
      <c r="KM963" s="69" t="s">
        <v>1049</v>
      </c>
    </row>
    <row r="964" spans="2:299">
      <c r="B964" s="10" t="s">
        <v>1012</v>
      </c>
      <c r="C964" s="10" t="s">
        <v>1013</v>
      </c>
      <c r="D964" s="10" t="s">
        <v>1014</v>
      </c>
      <c r="F964" s="10" t="s">
        <v>1015</v>
      </c>
      <c r="I964" s="10" t="s">
        <v>1016</v>
      </c>
      <c r="J964" s="10" t="s">
        <v>1017</v>
      </c>
      <c r="L964" s="10" t="s">
        <v>1066</v>
      </c>
      <c r="Q964" s="10" t="s">
        <v>1051</v>
      </c>
      <c r="U964" s="10" t="s">
        <v>1016</v>
      </c>
      <c r="AH964" s="68" t="s">
        <v>1020</v>
      </c>
      <c r="AZ964" s="10" t="s">
        <v>301</v>
      </c>
      <c r="BA964" t="s">
        <v>1068</v>
      </c>
      <c r="BB964" s="10" t="s">
        <v>1023</v>
      </c>
      <c r="BC964" s="10" t="s">
        <v>1023</v>
      </c>
      <c r="BD964" s="10" t="s">
        <v>1024</v>
      </c>
      <c r="BE964" s="10" t="s">
        <v>1025</v>
      </c>
      <c r="BF964" s="10" t="s">
        <v>1026</v>
      </c>
      <c r="BI964" s="10" t="s">
        <v>1027</v>
      </c>
      <c r="BJ964" s="10" t="s">
        <v>1027</v>
      </c>
      <c r="BK964" s="10" t="s">
        <v>1028</v>
      </c>
      <c r="BL964" s="10" t="s">
        <v>1029</v>
      </c>
      <c r="BN964" s="10" t="s">
        <v>1030</v>
      </c>
      <c r="BR964" s="10" t="s">
        <v>1031</v>
      </c>
      <c r="BS964" s="10" t="s">
        <v>1032</v>
      </c>
      <c r="BT964" s="10" t="s">
        <v>1033</v>
      </c>
      <c r="BY964" s="10" t="s">
        <v>1057</v>
      </c>
      <c r="BZ964" s="10" t="s">
        <v>1058</v>
      </c>
      <c r="CH964" s="10" t="s">
        <v>1059</v>
      </c>
      <c r="CI964" s="10" t="s">
        <v>1037</v>
      </c>
      <c r="DC964" s="10" t="s">
        <v>1038</v>
      </c>
      <c r="DD964" s="10" t="s">
        <v>1039</v>
      </c>
      <c r="DE964" s="10" t="s">
        <v>1040</v>
      </c>
      <c r="DI964" s="10" t="s">
        <v>1041</v>
      </c>
      <c r="DK964" s="10" t="s">
        <v>1042</v>
      </c>
      <c r="ED964" s="10" t="s">
        <v>662</v>
      </c>
      <c r="EE964" s="10" t="s">
        <v>1043</v>
      </c>
      <c r="EK964" s="10" t="s">
        <v>1044</v>
      </c>
      <c r="FL964" s="10" t="s">
        <v>1045</v>
      </c>
      <c r="FM964" s="11">
        <v>100</v>
      </c>
      <c r="GP964" t="s">
        <v>1046</v>
      </c>
      <c r="GX964" s="10" t="s">
        <v>662</v>
      </c>
      <c r="IG964" s="10" t="s">
        <v>1047</v>
      </c>
      <c r="IX964" s="10" t="s">
        <v>1048</v>
      </c>
      <c r="KL964" s="10" t="s">
        <v>457</v>
      </c>
      <c r="KM964" s="69" t="s">
        <v>1049</v>
      </c>
    </row>
    <row r="965" spans="2:299">
      <c r="B965" s="10" t="s">
        <v>1012</v>
      </c>
      <c r="C965" s="10" t="s">
        <v>1013</v>
      </c>
      <c r="D965" s="10" t="s">
        <v>1014</v>
      </c>
      <c r="F965" s="10" t="s">
        <v>1015</v>
      </c>
      <c r="I965" s="10" t="s">
        <v>1016</v>
      </c>
      <c r="J965" s="10" t="s">
        <v>1017</v>
      </c>
      <c r="L965" s="10" t="s">
        <v>1071</v>
      </c>
      <c r="Q965" s="10" t="s">
        <v>1019</v>
      </c>
      <c r="U965" s="10" t="s">
        <v>1016</v>
      </c>
      <c r="AH965" s="68" t="s">
        <v>1020</v>
      </c>
      <c r="AZ965" s="10" t="s">
        <v>1061</v>
      </c>
      <c r="BA965" t="s">
        <v>1022</v>
      </c>
      <c r="BB965" s="10" t="s">
        <v>1023</v>
      </c>
      <c r="BC965" s="10" t="s">
        <v>1023</v>
      </c>
      <c r="BD965" s="10" t="s">
        <v>1024</v>
      </c>
      <c r="BE965" s="10" t="s">
        <v>1025</v>
      </c>
      <c r="BF965" s="10" t="s">
        <v>1026</v>
      </c>
      <c r="BI965" s="10" t="s">
        <v>1027</v>
      </c>
      <c r="BJ965" s="10" t="s">
        <v>1027</v>
      </c>
      <c r="BK965" s="10" t="s">
        <v>1028</v>
      </c>
      <c r="BL965" s="10" t="s">
        <v>1029</v>
      </c>
      <c r="BN965" s="10" t="s">
        <v>1030</v>
      </c>
      <c r="BR965" s="10" t="s">
        <v>1031</v>
      </c>
      <c r="BS965" s="10" t="s">
        <v>1032</v>
      </c>
      <c r="BT965" s="10" t="s">
        <v>1033</v>
      </c>
      <c r="BY965" s="10" t="s">
        <v>1063</v>
      </c>
      <c r="BZ965" s="10" t="s">
        <v>1064</v>
      </c>
      <c r="CH965" s="10" t="s">
        <v>1065</v>
      </c>
      <c r="CI965" s="10" t="s">
        <v>1037</v>
      </c>
      <c r="DC965" s="10" t="s">
        <v>1038</v>
      </c>
      <c r="DD965" s="10" t="s">
        <v>1039</v>
      </c>
      <c r="DE965" s="10" t="s">
        <v>1040</v>
      </c>
      <c r="DI965" s="10" t="s">
        <v>1041</v>
      </c>
      <c r="DK965" s="10" t="s">
        <v>1042</v>
      </c>
      <c r="ED965" s="10" t="s">
        <v>662</v>
      </c>
      <c r="EE965" s="10" t="s">
        <v>1043</v>
      </c>
      <c r="EK965" s="10" t="s">
        <v>1044</v>
      </c>
      <c r="FL965" s="10" t="s">
        <v>1045</v>
      </c>
      <c r="FM965" s="11">
        <v>100</v>
      </c>
      <c r="GP965" t="s">
        <v>1046</v>
      </c>
      <c r="GX965" s="10" t="s">
        <v>662</v>
      </c>
      <c r="IG965" s="10" t="s">
        <v>1047</v>
      </c>
      <c r="IX965" s="10" t="s">
        <v>1048</v>
      </c>
      <c r="KL965" s="10" t="s">
        <v>457</v>
      </c>
      <c r="KM965" s="69" t="s">
        <v>1049</v>
      </c>
    </row>
    <row r="966" spans="2:299">
      <c r="B966" s="10" t="s">
        <v>1012</v>
      </c>
      <c r="C966" s="10" t="s">
        <v>1013</v>
      </c>
      <c r="D966" s="10" t="s">
        <v>1014</v>
      </c>
      <c r="F966" s="10" t="s">
        <v>1015</v>
      </c>
      <c r="I966" s="10" t="s">
        <v>1016</v>
      </c>
      <c r="J966" s="10" t="s">
        <v>1017</v>
      </c>
      <c r="L966" s="10" t="s">
        <v>1073</v>
      </c>
      <c r="Q966" s="10" t="s">
        <v>1051</v>
      </c>
      <c r="U966" s="10" t="s">
        <v>1016</v>
      </c>
      <c r="AH966" s="68" t="s">
        <v>1020</v>
      </c>
      <c r="AZ966" s="10" t="s">
        <v>1067</v>
      </c>
      <c r="BA966" t="s">
        <v>1056</v>
      </c>
      <c r="BB966" s="10" t="s">
        <v>1023</v>
      </c>
      <c r="BC966" s="10" t="s">
        <v>1023</v>
      </c>
      <c r="BD966" s="10" t="s">
        <v>1024</v>
      </c>
      <c r="BE966" s="10" t="s">
        <v>1025</v>
      </c>
      <c r="BF966" s="10" t="s">
        <v>1026</v>
      </c>
      <c r="BI966" s="10" t="s">
        <v>1027</v>
      </c>
      <c r="BJ966" s="10" t="s">
        <v>1027</v>
      </c>
      <c r="BK966" s="10" t="s">
        <v>1028</v>
      </c>
      <c r="BL966" s="10" t="s">
        <v>1029</v>
      </c>
      <c r="BN966" s="10" t="s">
        <v>1030</v>
      </c>
      <c r="BR966" s="10" t="s">
        <v>1031</v>
      </c>
      <c r="BS966" s="10" t="s">
        <v>1032</v>
      </c>
      <c r="BT966" s="10" t="s">
        <v>1033</v>
      </c>
      <c r="BY966" s="10" t="s">
        <v>1069</v>
      </c>
      <c r="BZ966" s="10" t="s">
        <v>1035</v>
      </c>
      <c r="CH966" s="10" t="s">
        <v>1070</v>
      </c>
      <c r="CI966" s="10" t="s">
        <v>1037</v>
      </c>
      <c r="DC966" s="10" t="s">
        <v>1038</v>
      </c>
      <c r="DD966" s="10" t="s">
        <v>1039</v>
      </c>
      <c r="DE966" s="10" t="s">
        <v>1040</v>
      </c>
      <c r="DI966" s="10" t="s">
        <v>1041</v>
      </c>
      <c r="DK966" s="10" t="s">
        <v>1042</v>
      </c>
      <c r="ED966" s="10" t="s">
        <v>662</v>
      </c>
      <c r="EE966" s="10" t="s">
        <v>1043</v>
      </c>
      <c r="EK966" s="10" t="s">
        <v>1044</v>
      </c>
      <c r="FL966" s="10" t="s">
        <v>1045</v>
      </c>
      <c r="FM966" s="11">
        <v>100</v>
      </c>
      <c r="GP966" t="s">
        <v>1046</v>
      </c>
      <c r="GX966" s="10" t="s">
        <v>662</v>
      </c>
      <c r="IG966" s="10" t="s">
        <v>1047</v>
      </c>
      <c r="IX966" s="10" t="s">
        <v>1048</v>
      </c>
      <c r="KL966" s="10" t="s">
        <v>457</v>
      </c>
      <c r="KM966" s="69" t="s">
        <v>1049</v>
      </c>
    </row>
    <row r="967" spans="2:299">
      <c r="B967" s="10" t="s">
        <v>1012</v>
      </c>
      <c r="C967" s="10" t="s">
        <v>1013</v>
      </c>
      <c r="D967" s="10" t="s">
        <v>1014</v>
      </c>
      <c r="F967" s="10" t="s">
        <v>1015</v>
      </c>
      <c r="I967" s="10" t="s">
        <v>1016</v>
      </c>
      <c r="J967" s="10" t="s">
        <v>1017</v>
      </c>
      <c r="L967" s="10" t="s">
        <v>1018</v>
      </c>
      <c r="Q967" s="10" t="s">
        <v>1019</v>
      </c>
      <c r="U967" s="10" t="s">
        <v>1016</v>
      </c>
      <c r="AH967" s="68" t="s">
        <v>1020</v>
      </c>
      <c r="AZ967" s="10" t="s">
        <v>1021</v>
      </c>
      <c r="BA967" t="s">
        <v>1062</v>
      </c>
      <c r="BB967" s="10" t="s">
        <v>1023</v>
      </c>
      <c r="BC967" s="10" t="s">
        <v>1023</v>
      </c>
      <c r="BD967" s="10" t="s">
        <v>1024</v>
      </c>
      <c r="BE967" s="10" t="s">
        <v>1025</v>
      </c>
      <c r="BF967" s="10" t="s">
        <v>1026</v>
      </c>
      <c r="BI967" s="10" t="s">
        <v>1027</v>
      </c>
      <c r="BJ967" s="10" t="s">
        <v>1027</v>
      </c>
      <c r="BK967" s="10" t="s">
        <v>1028</v>
      </c>
      <c r="BL967" s="10" t="s">
        <v>1029</v>
      </c>
      <c r="BN967" s="10" t="s">
        <v>1030</v>
      </c>
      <c r="BR967" s="10" t="s">
        <v>1031</v>
      </c>
      <c r="BS967" s="10" t="s">
        <v>1032</v>
      </c>
      <c r="BT967" s="10" t="s">
        <v>1033</v>
      </c>
      <c r="BY967" s="10" t="s">
        <v>1072</v>
      </c>
      <c r="BZ967" s="10" t="s">
        <v>1058</v>
      </c>
      <c r="CH967" s="10" t="s">
        <v>1036</v>
      </c>
      <c r="CI967" s="10" t="s">
        <v>1037</v>
      </c>
      <c r="DC967" s="10" t="s">
        <v>1038</v>
      </c>
      <c r="DD967" s="10" t="s">
        <v>1039</v>
      </c>
      <c r="DE967" s="10" t="s">
        <v>1040</v>
      </c>
      <c r="DI967" s="10" t="s">
        <v>1041</v>
      </c>
      <c r="DK967" s="10" t="s">
        <v>1042</v>
      </c>
      <c r="ED967" s="10" t="s">
        <v>662</v>
      </c>
      <c r="EE967" s="10" t="s">
        <v>1043</v>
      </c>
      <c r="EK967" s="10" t="s">
        <v>1044</v>
      </c>
      <c r="FL967" s="10" t="s">
        <v>1045</v>
      </c>
      <c r="FM967" s="11">
        <v>100</v>
      </c>
      <c r="GP967" t="s">
        <v>1046</v>
      </c>
      <c r="GX967" s="10" t="s">
        <v>662</v>
      </c>
      <c r="IG967" s="10" t="s">
        <v>1047</v>
      </c>
      <c r="IX967" s="10" t="s">
        <v>1048</v>
      </c>
      <c r="KL967" s="10" t="s">
        <v>457</v>
      </c>
      <c r="KM967" s="69" t="s">
        <v>1049</v>
      </c>
    </row>
    <row r="968" spans="2:299">
      <c r="B968" s="10" t="s">
        <v>1012</v>
      </c>
      <c r="C968" s="10" t="s">
        <v>1013</v>
      </c>
      <c r="D968" s="10" t="s">
        <v>1014</v>
      </c>
      <c r="F968" s="10" t="s">
        <v>1015</v>
      </c>
      <c r="I968" s="10" t="s">
        <v>1016</v>
      </c>
      <c r="J968" s="10" t="s">
        <v>1017</v>
      </c>
      <c r="L968" s="10" t="s">
        <v>1050</v>
      </c>
      <c r="Q968" s="10" t="s">
        <v>1051</v>
      </c>
      <c r="U968" s="10" t="s">
        <v>1016</v>
      </c>
      <c r="AH968" s="68" t="s">
        <v>1020</v>
      </c>
      <c r="AZ968" s="10" t="s">
        <v>1052</v>
      </c>
      <c r="BA968" t="s">
        <v>1068</v>
      </c>
      <c r="BB968" s="10" t="s">
        <v>1023</v>
      </c>
      <c r="BC968" s="10" t="s">
        <v>1023</v>
      </c>
      <c r="BD968" s="10" t="s">
        <v>1024</v>
      </c>
      <c r="BE968" s="10" t="s">
        <v>1025</v>
      </c>
      <c r="BF968" s="10" t="s">
        <v>1026</v>
      </c>
      <c r="BI968" s="10" t="s">
        <v>1027</v>
      </c>
      <c r="BJ968" s="10" t="s">
        <v>1027</v>
      </c>
      <c r="BK968" s="10" t="s">
        <v>1028</v>
      </c>
      <c r="BL968" s="10" t="s">
        <v>1029</v>
      </c>
      <c r="BN968" s="10" t="s">
        <v>1030</v>
      </c>
      <c r="BR968" s="10" t="s">
        <v>1031</v>
      </c>
      <c r="BS968" s="10" t="s">
        <v>1032</v>
      </c>
      <c r="BT968" s="10" t="s">
        <v>1033</v>
      </c>
      <c r="BY968" s="10" t="s">
        <v>1074</v>
      </c>
      <c r="BZ968" s="10" t="s">
        <v>1064</v>
      </c>
      <c r="CH968" s="10" t="s">
        <v>1054</v>
      </c>
      <c r="CI968" s="10" t="s">
        <v>1037</v>
      </c>
      <c r="DC968" s="10" t="s">
        <v>1038</v>
      </c>
      <c r="DD968" s="10" t="s">
        <v>1039</v>
      </c>
      <c r="DE968" s="10" t="s">
        <v>1040</v>
      </c>
      <c r="DI968" s="10" t="s">
        <v>1041</v>
      </c>
      <c r="DK968" s="10" t="s">
        <v>1042</v>
      </c>
      <c r="ED968" s="10" t="s">
        <v>662</v>
      </c>
      <c r="EE968" s="10" t="s">
        <v>1043</v>
      </c>
      <c r="EK968" s="10" t="s">
        <v>1044</v>
      </c>
      <c r="FL968" s="10" t="s">
        <v>1045</v>
      </c>
      <c r="FM968" s="11">
        <v>100</v>
      </c>
      <c r="GP968" t="s">
        <v>1046</v>
      </c>
      <c r="GX968" s="10" t="s">
        <v>662</v>
      </c>
      <c r="IG968" s="10" t="s">
        <v>1047</v>
      </c>
      <c r="IX968" s="10" t="s">
        <v>1048</v>
      </c>
      <c r="KL968" s="10" t="s">
        <v>457</v>
      </c>
      <c r="KM968" s="69" t="s">
        <v>1049</v>
      </c>
    </row>
    <row r="969" spans="2:299">
      <c r="B969" s="10" t="s">
        <v>1012</v>
      </c>
      <c r="C969" s="10" t="s">
        <v>1013</v>
      </c>
      <c r="D969" s="10" t="s">
        <v>1014</v>
      </c>
      <c r="F969" s="10" t="s">
        <v>1015</v>
      </c>
      <c r="I969" s="10" t="s">
        <v>1016</v>
      </c>
      <c r="J969" s="10" t="s">
        <v>1017</v>
      </c>
      <c r="L969" s="10" t="s">
        <v>1018</v>
      </c>
      <c r="Q969" s="10" t="s">
        <v>1019</v>
      </c>
      <c r="U969" s="10" t="s">
        <v>1016</v>
      </c>
      <c r="AH969" s="68" t="s">
        <v>1020</v>
      </c>
      <c r="AZ969" s="10" t="s">
        <v>1021</v>
      </c>
      <c r="BA969" s="10" t="s">
        <v>1022</v>
      </c>
      <c r="BB969" s="10" t="s">
        <v>1023</v>
      </c>
      <c r="BC969" s="10" t="s">
        <v>1023</v>
      </c>
      <c r="BD969" s="10" t="s">
        <v>1024</v>
      </c>
      <c r="BE969" s="10" t="s">
        <v>1025</v>
      </c>
      <c r="BF969" s="10" t="s">
        <v>1026</v>
      </c>
      <c r="BI969" s="10" t="s">
        <v>1027</v>
      </c>
      <c r="BJ969" s="10" t="s">
        <v>1027</v>
      </c>
      <c r="BK969" s="10" t="s">
        <v>1028</v>
      </c>
      <c r="BL969" s="10" t="s">
        <v>1029</v>
      </c>
      <c r="BN969" s="10" t="s">
        <v>1030</v>
      </c>
      <c r="BR969" s="10" t="s">
        <v>1031</v>
      </c>
      <c r="BS969" s="10" t="s">
        <v>1032</v>
      </c>
      <c r="BT969" s="10" t="s">
        <v>1033</v>
      </c>
      <c r="BY969" s="10" t="s">
        <v>1034</v>
      </c>
      <c r="BZ969" s="10" t="s">
        <v>1035</v>
      </c>
      <c r="CH969" s="10" t="s">
        <v>1036</v>
      </c>
      <c r="CI969" s="10" t="s">
        <v>1037</v>
      </c>
      <c r="DC969" s="10" t="s">
        <v>1038</v>
      </c>
      <c r="DD969" s="10" t="s">
        <v>1039</v>
      </c>
      <c r="DE969" s="10" t="s">
        <v>1040</v>
      </c>
      <c r="DI969" s="10" t="s">
        <v>1041</v>
      </c>
      <c r="DK969" s="10" t="s">
        <v>1042</v>
      </c>
      <c r="ED969" s="10" t="s">
        <v>662</v>
      </c>
      <c r="EE969" s="10" t="s">
        <v>1043</v>
      </c>
      <c r="EK969" s="10" t="s">
        <v>1044</v>
      </c>
      <c r="FL969" s="10" t="s">
        <v>1045</v>
      </c>
      <c r="FM969" s="11">
        <v>100</v>
      </c>
      <c r="GP969" s="10" t="s">
        <v>1046</v>
      </c>
      <c r="GX969" s="10" t="s">
        <v>662</v>
      </c>
      <c r="IG969" s="10" t="s">
        <v>1047</v>
      </c>
      <c r="IX969" s="10" t="s">
        <v>1048</v>
      </c>
      <c r="KL969" s="10" t="s">
        <v>457</v>
      </c>
      <c r="KM969" s="69" t="s">
        <v>1049</v>
      </c>
    </row>
    <row r="970" spans="2:299">
      <c r="B970" s="10" t="s">
        <v>1012</v>
      </c>
      <c r="C970" s="10" t="s">
        <v>1013</v>
      </c>
      <c r="D970" s="10" t="s">
        <v>1014</v>
      </c>
      <c r="F970" s="10" t="s">
        <v>1015</v>
      </c>
      <c r="I970" s="10" t="s">
        <v>1016</v>
      </c>
      <c r="J970" s="10" t="s">
        <v>1017</v>
      </c>
      <c r="L970" s="10" t="s">
        <v>1050</v>
      </c>
      <c r="Q970" s="10" t="s">
        <v>1051</v>
      </c>
      <c r="U970" s="10" t="s">
        <v>1016</v>
      </c>
      <c r="AH970" s="68" t="s">
        <v>1020</v>
      </c>
      <c r="AZ970" s="10" t="s">
        <v>1052</v>
      </c>
      <c r="BA970" t="s">
        <v>1022</v>
      </c>
      <c r="BB970" s="10" t="s">
        <v>1023</v>
      </c>
      <c r="BC970" s="10" t="s">
        <v>1023</v>
      </c>
      <c r="BD970" s="10" t="s">
        <v>1024</v>
      </c>
      <c r="BE970" s="10" t="s">
        <v>1025</v>
      </c>
      <c r="BF970" s="10" t="s">
        <v>1026</v>
      </c>
      <c r="BI970" s="10" t="s">
        <v>1027</v>
      </c>
      <c r="BJ970" s="10" t="s">
        <v>1027</v>
      </c>
      <c r="BK970" s="10" t="s">
        <v>1028</v>
      </c>
      <c r="BL970" s="10" t="s">
        <v>1029</v>
      </c>
      <c r="BN970" s="10" t="s">
        <v>1030</v>
      </c>
      <c r="BR970" s="10" t="s">
        <v>1031</v>
      </c>
      <c r="BS970" s="10" t="s">
        <v>1032</v>
      </c>
      <c r="BT970" s="10" t="s">
        <v>1033</v>
      </c>
      <c r="BY970" s="10" t="s">
        <v>1053</v>
      </c>
      <c r="BZ970" s="10" t="s">
        <v>1035</v>
      </c>
      <c r="CH970" s="10" t="s">
        <v>1054</v>
      </c>
      <c r="CI970" s="10" t="s">
        <v>1037</v>
      </c>
      <c r="DC970" s="10" t="s">
        <v>1038</v>
      </c>
      <c r="DD970" s="10" t="s">
        <v>1039</v>
      </c>
      <c r="DE970" s="10" t="s">
        <v>1040</v>
      </c>
      <c r="DI970" s="10" t="s">
        <v>1041</v>
      </c>
      <c r="DK970" s="10" t="s">
        <v>1042</v>
      </c>
      <c r="ED970" s="10" t="s">
        <v>662</v>
      </c>
      <c r="EE970" s="10" t="s">
        <v>1043</v>
      </c>
      <c r="EK970" s="10" t="s">
        <v>1044</v>
      </c>
      <c r="FL970" s="10" t="s">
        <v>1045</v>
      </c>
      <c r="FM970" s="11">
        <v>100</v>
      </c>
      <c r="GP970" t="s">
        <v>1046</v>
      </c>
      <c r="GX970" s="10" t="s">
        <v>662</v>
      </c>
      <c r="IG970" s="10" t="s">
        <v>1047</v>
      </c>
      <c r="IX970" s="10" t="s">
        <v>1048</v>
      </c>
      <c r="KL970" s="10" t="s">
        <v>457</v>
      </c>
      <c r="KM970" s="69" t="s">
        <v>1049</v>
      </c>
    </row>
    <row r="971" spans="2:299">
      <c r="B971" s="10" t="s">
        <v>1012</v>
      </c>
      <c r="C971" s="10" t="s">
        <v>1013</v>
      </c>
      <c r="D971" s="10" t="s">
        <v>1014</v>
      </c>
      <c r="F971" s="10" t="s">
        <v>1015</v>
      </c>
      <c r="I971" s="10" t="s">
        <v>1016</v>
      </c>
      <c r="J971" s="10" t="s">
        <v>1017</v>
      </c>
      <c r="L971" s="10" t="s">
        <v>1055</v>
      </c>
      <c r="Q971" s="10" t="s">
        <v>1019</v>
      </c>
      <c r="U971" s="10" t="s">
        <v>1016</v>
      </c>
      <c r="AH971" s="68" t="s">
        <v>1020</v>
      </c>
      <c r="AZ971" s="10" t="s">
        <v>301</v>
      </c>
      <c r="BA971" t="s">
        <v>1056</v>
      </c>
      <c r="BB971" s="10" t="s">
        <v>1023</v>
      </c>
      <c r="BC971" s="10" t="s">
        <v>1023</v>
      </c>
      <c r="BD971" s="10" t="s">
        <v>1024</v>
      </c>
      <c r="BE971" s="10" t="s">
        <v>1025</v>
      </c>
      <c r="BF971" s="10" t="s">
        <v>1026</v>
      </c>
      <c r="BI971" s="10" t="s">
        <v>1027</v>
      </c>
      <c r="BJ971" s="10" t="s">
        <v>1027</v>
      </c>
      <c r="BK971" s="10" t="s">
        <v>1028</v>
      </c>
      <c r="BL971" s="10" t="s">
        <v>1029</v>
      </c>
      <c r="BN971" s="10" t="s">
        <v>1030</v>
      </c>
      <c r="BR971" s="10" t="s">
        <v>1031</v>
      </c>
      <c r="BS971" s="10" t="s">
        <v>1032</v>
      </c>
      <c r="BT971" s="10" t="s">
        <v>1033</v>
      </c>
      <c r="BY971" s="10" t="s">
        <v>1057</v>
      </c>
      <c r="BZ971" s="10" t="s">
        <v>1058</v>
      </c>
      <c r="CH971" s="10" t="s">
        <v>1059</v>
      </c>
      <c r="CI971" s="10" t="s">
        <v>1037</v>
      </c>
      <c r="DC971" s="10" t="s">
        <v>1038</v>
      </c>
      <c r="DD971" s="10" t="s">
        <v>1039</v>
      </c>
      <c r="DE971" s="10" t="s">
        <v>1040</v>
      </c>
      <c r="DI971" s="10" t="s">
        <v>1041</v>
      </c>
      <c r="DK971" s="10" t="s">
        <v>1042</v>
      </c>
      <c r="ED971" s="10" t="s">
        <v>662</v>
      </c>
      <c r="EE971" s="10" t="s">
        <v>1043</v>
      </c>
      <c r="EK971" s="10" t="s">
        <v>1044</v>
      </c>
      <c r="FL971" s="10" t="s">
        <v>1045</v>
      </c>
      <c r="FM971" s="11">
        <v>100</v>
      </c>
      <c r="GP971" t="s">
        <v>1046</v>
      </c>
      <c r="GX971" s="10" t="s">
        <v>662</v>
      </c>
      <c r="IG971" s="10" t="s">
        <v>1047</v>
      </c>
      <c r="IX971" s="10" t="s">
        <v>1048</v>
      </c>
      <c r="KL971" s="10" t="s">
        <v>457</v>
      </c>
      <c r="KM971" s="69" t="s">
        <v>1049</v>
      </c>
    </row>
    <row r="972" spans="2:299">
      <c r="B972" s="10" t="s">
        <v>1012</v>
      </c>
      <c r="C972" s="10" t="s">
        <v>1013</v>
      </c>
      <c r="D972" s="10" t="s">
        <v>1014</v>
      </c>
      <c r="F972" s="10" t="s">
        <v>1015</v>
      </c>
      <c r="I972" s="10" t="s">
        <v>1016</v>
      </c>
      <c r="J972" s="10" t="s">
        <v>1017</v>
      </c>
      <c r="L972" s="10" t="s">
        <v>1060</v>
      </c>
      <c r="Q972" s="10" t="s">
        <v>1051</v>
      </c>
      <c r="U972" s="10" t="s">
        <v>1016</v>
      </c>
      <c r="AH972" s="68" t="s">
        <v>1020</v>
      </c>
      <c r="AZ972" s="10" t="s">
        <v>1061</v>
      </c>
      <c r="BA972" t="s">
        <v>1062</v>
      </c>
      <c r="BB972" s="10" t="s">
        <v>1023</v>
      </c>
      <c r="BC972" s="10" t="s">
        <v>1023</v>
      </c>
      <c r="BD972" s="10" t="s">
        <v>1024</v>
      </c>
      <c r="BE972" s="10" t="s">
        <v>1025</v>
      </c>
      <c r="BF972" s="10" t="s">
        <v>1026</v>
      </c>
      <c r="BI972" s="10" t="s">
        <v>1027</v>
      </c>
      <c r="BJ972" s="10" t="s">
        <v>1027</v>
      </c>
      <c r="BK972" s="10" t="s">
        <v>1028</v>
      </c>
      <c r="BL972" s="10" t="s">
        <v>1029</v>
      </c>
      <c r="BN972" s="10" t="s">
        <v>1030</v>
      </c>
      <c r="BR972" s="10" t="s">
        <v>1031</v>
      </c>
      <c r="BS972" s="10" t="s">
        <v>1032</v>
      </c>
      <c r="BT972" s="10" t="s">
        <v>1033</v>
      </c>
      <c r="BY972" s="10" t="s">
        <v>1063</v>
      </c>
      <c r="BZ972" s="10" t="s">
        <v>1064</v>
      </c>
      <c r="CH972" s="10" t="s">
        <v>1065</v>
      </c>
      <c r="CI972" s="10" t="s">
        <v>1037</v>
      </c>
      <c r="DC972" s="10" t="s">
        <v>1038</v>
      </c>
      <c r="DD972" s="10" t="s">
        <v>1039</v>
      </c>
      <c r="DE972" s="10" t="s">
        <v>1040</v>
      </c>
      <c r="DI972" s="10" t="s">
        <v>1041</v>
      </c>
      <c r="DK972" s="10" t="s">
        <v>1042</v>
      </c>
      <c r="ED972" s="10" t="s">
        <v>662</v>
      </c>
      <c r="EE972" s="10" t="s">
        <v>1043</v>
      </c>
      <c r="EK972" s="10" t="s">
        <v>1044</v>
      </c>
      <c r="FL972" s="10" t="s">
        <v>1045</v>
      </c>
      <c r="FM972" s="11">
        <v>100</v>
      </c>
      <c r="GP972" t="s">
        <v>1046</v>
      </c>
      <c r="GX972" s="10" t="s">
        <v>662</v>
      </c>
      <c r="IG972" s="10" t="s">
        <v>1047</v>
      </c>
      <c r="IX972" s="10" t="s">
        <v>1048</v>
      </c>
      <c r="KL972" s="10" t="s">
        <v>457</v>
      </c>
      <c r="KM972" s="69" t="s">
        <v>1049</v>
      </c>
    </row>
    <row r="973" spans="2:299">
      <c r="B973" s="10" t="s">
        <v>1012</v>
      </c>
      <c r="C973" s="10" t="s">
        <v>1013</v>
      </c>
      <c r="D973" s="10" t="s">
        <v>1014</v>
      </c>
      <c r="F973" s="10" t="s">
        <v>1015</v>
      </c>
      <c r="I973" s="10" t="s">
        <v>1016</v>
      </c>
      <c r="J973" s="10" t="s">
        <v>1017</v>
      </c>
      <c r="L973" s="10" t="s">
        <v>1066</v>
      </c>
      <c r="Q973" s="10" t="s">
        <v>1019</v>
      </c>
      <c r="U973" s="10" t="s">
        <v>1016</v>
      </c>
      <c r="AH973" s="68" t="s">
        <v>1020</v>
      </c>
      <c r="AZ973" s="10" t="s">
        <v>1067</v>
      </c>
      <c r="BA973" t="s">
        <v>1068</v>
      </c>
      <c r="BB973" s="10" t="s">
        <v>1023</v>
      </c>
      <c r="BC973" s="10" t="s">
        <v>1023</v>
      </c>
      <c r="BD973" s="10" t="s">
        <v>1024</v>
      </c>
      <c r="BE973" s="10" t="s">
        <v>1025</v>
      </c>
      <c r="BF973" s="10" t="s">
        <v>1026</v>
      </c>
      <c r="BI973" s="10" t="s">
        <v>1027</v>
      </c>
      <c r="BJ973" s="10" t="s">
        <v>1027</v>
      </c>
      <c r="BK973" s="10" t="s">
        <v>1028</v>
      </c>
      <c r="BL973" s="10" t="s">
        <v>1029</v>
      </c>
      <c r="BN973" s="10" t="s">
        <v>1030</v>
      </c>
      <c r="BR973" s="10" t="s">
        <v>1031</v>
      </c>
      <c r="BS973" s="10" t="s">
        <v>1032</v>
      </c>
      <c r="BT973" s="10" t="s">
        <v>1033</v>
      </c>
      <c r="BY973" s="10" t="s">
        <v>1069</v>
      </c>
      <c r="BZ973" s="10" t="s">
        <v>1035</v>
      </c>
      <c r="CH973" s="10" t="s">
        <v>1070</v>
      </c>
      <c r="CI973" s="10" t="s">
        <v>1037</v>
      </c>
      <c r="DC973" s="10" t="s">
        <v>1038</v>
      </c>
      <c r="DD973" s="10" t="s">
        <v>1039</v>
      </c>
      <c r="DE973" s="10" t="s">
        <v>1040</v>
      </c>
      <c r="DI973" s="10" t="s">
        <v>1041</v>
      </c>
      <c r="DK973" s="10" t="s">
        <v>1042</v>
      </c>
      <c r="ED973" s="10" t="s">
        <v>662</v>
      </c>
      <c r="EE973" s="10" t="s">
        <v>1043</v>
      </c>
      <c r="EK973" s="10" t="s">
        <v>1044</v>
      </c>
      <c r="FL973" s="10" t="s">
        <v>1045</v>
      </c>
      <c r="FM973" s="11">
        <v>100</v>
      </c>
      <c r="GP973" t="s">
        <v>1046</v>
      </c>
      <c r="GX973" s="10" t="s">
        <v>662</v>
      </c>
      <c r="IG973" s="10" t="s">
        <v>1047</v>
      </c>
      <c r="IX973" s="10" t="s">
        <v>1048</v>
      </c>
      <c r="KL973" s="10" t="s">
        <v>457</v>
      </c>
      <c r="KM973" s="69" t="s">
        <v>1049</v>
      </c>
    </row>
    <row r="974" spans="2:299">
      <c r="B974" s="10" t="s">
        <v>1012</v>
      </c>
      <c r="C974" s="10" t="s">
        <v>1013</v>
      </c>
      <c r="D974" s="10" t="s">
        <v>1014</v>
      </c>
      <c r="F974" s="10" t="s">
        <v>1015</v>
      </c>
      <c r="I974" s="10" t="s">
        <v>1016</v>
      </c>
      <c r="J974" s="10" t="s">
        <v>1017</v>
      </c>
      <c r="L974" s="10" t="s">
        <v>1071</v>
      </c>
      <c r="Q974" s="10" t="s">
        <v>1051</v>
      </c>
      <c r="U974" s="10" t="s">
        <v>1016</v>
      </c>
      <c r="AH974" s="68" t="s">
        <v>1020</v>
      </c>
      <c r="AZ974" s="10" t="s">
        <v>1021</v>
      </c>
      <c r="BA974" t="s">
        <v>1022</v>
      </c>
      <c r="BB974" s="10" t="s">
        <v>1023</v>
      </c>
      <c r="BC974" s="10" t="s">
        <v>1023</v>
      </c>
      <c r="BD974" s="10" t="s">
        <v>1024</v>
      </c>
      <c r="BE974" s="10" t="s">
        <v>1025</v>
      </c>
      <c r="BF974" s="10" t="s">
        <v>1026</v>
      </c>
      <c r="BI974" s="10" t="s">
        <v>1027</v>
      </c>
      <c r="BJ974" s="10" t="s">
        <v>1027</v>
      </c>
      <c r="BK974" s="10" t="s">
        <v>1028</v>
      </c>
      <c r="BL974" s="10" t="s">
        <v>1029</v>
      </c>
      <c r="BN974" s="10" t="s">
        <v>1030</v>
      </c>
      <c r="BR974" s="10" t="s">
        <v>1031</v>
      </c>
      <c r="BS974" s="10" t="s">
        <v>1032</v>
      </c>
      <c r="BT974" s="10" t="s">
        <v>1033</v>
      </c>
      <c r="BY974" s="10" t="s">
        <v>1072</v>
      </c>
      <c r="BZ974" s="10" t="s">
        <v>1058</v>
      </c>
      <c r="CH974" s="10" t="s">
        <v>1036</v>
      </c>
      <c r="CI974" s="10" t="s">
        <v>1037</v>
      </c>
      <c r="DC974" s="10" t="s">
        <v>1038</v>
      </c>
      <c r="DD974" s="10" t="s">
        <v>1039</v>
      </c>
      <c r="DE974" s="10" t="s">
        <v>1040</v>
      </c>
      <c r="DI974" s="10" t="s">
        <v>1041</v>
      </c>
      <c r="DK974" s="10" t="s">
        <v>1042</v>
      </c>
      <c r="ED974" s="10" t="s">
        <v>662</v>
      </c>
      <c r="EE974" s="10" t="s">
        <v>1043</v>
      </c>
      <c r="EK974" s="10" t="s">
        <v>1044</v>
      </c>
      <c r="FL974" s="10" t="s">
        <v>1045</v>
      </c>
      <c r="FM974" s="11">
        <v>100</v>
      </c>
      <c r="GP974" t="s">
        <v>1046</v>
      </c>
      <c r="GX974" s="10" t="s">
        <v>662</v>
      </c>
      <c r="IG974" s="10" t="s">
        <v>1047</v>
      </c>
      <c r="IX974" s="10" t="s">
        <v>1048</v>
      </c>
      <c r="KL974" s="10" t="s">
        <v>457</v>
      </c>
      <c r="KM974" s="69" t="s">
        <v>1049</v>
      </c>
    </row>
    <row r="975" spans="2:299">
      <c r="B975" s="10" t="s">
        <v>1012</v>
      </c>
      <c r="C975" s="10" t="s">
        <v>1013</v>
      </c>
      <c r="D975" s="10" t="s">
        <v>1014</v>
      </c>
      <c r="F975" s="10" t="s">
        <v>1015</v>
      </c>
      <c r="I975" s="10" t="s">
        <v>1016</v>
      </c>
      <c r="J975" s="10" t="s">
        <v>1017</v>
      </c>
      <c r="L975" s="10" t="s">
        <v>1073</v>
      </c>
      <c r="Q975" s="10" t="s">
        <v>1019</v>
      </c>
      <c r="U975" s="10" t="s">
        <v>1016</v>
      </c>
      <c r="AH975" s="68" t="s">
        <v>1020</v>
      </c>
      <c r="AZ975" s="10" t="s">
        <v>1052</v>
      </c>
      <c r="BA975" t="s">
        <v>1056</v>
      </c>
      <c r="BB975" s="10" t="s">
        <v>1023</v>
      </c>
      <c r="BC975" s="10" t="s">
        <v>1023</v>
      </c>
      <c r="BD975" s="10" t="s">
        <v>1024</v>
      </c>
      <c r="BE975" s="10" t="s">
        <v>1025</v>
      </c>
      <c r="BF975" s="10" t="s">
        <v>1026</v>
      </c>
      <c r="BI975" s="10" t="s">
        <v>1027</v>
      </c>
      <c r="BJ975" s="10" t="s">
        <v>1027</v>
      </c>
      <c r="BK975" s="10" t="s">
        <v>1028</v>
      </c>
      <c r="BL975" s="10" t="s">
        <v>1029</v>
      </c>
      <c r="BN975" s="10" t="s">
        <v>1030</v>
      </c>
      <c r="BR975" s="10" t="s">
        <v>1031</v>
      </c>
      <c r="BS975" s="10" t="s">
        <v>1032</v>
      </c>
      <c r="BT975" s="10" t="s">
        <v>1033</v>
      </c>
      <c r="BY975" s="10" t="s">
        <v>1074</v>
      </c>
      <c r="BZ975" s="10" t="s">
        <v>1064</v>
      </c>
      <c r="CH975" s="10" t="s">
        <v>1054</v>
      </c>
      <c r="CI975" s="10" t="s">
        <v>1037</v>
      </c>
      <c r="DC975" s="10" t="s">
        <v>1038</v>
      </c>
      <c r="DD975" s="10" t="s">
        <v>1039</v>
      </c>
      <c r="DE975" s="10" t="s">
        <v>1040</v>
      </c>
      <c r="DI975" s="10" t="s">
        <v>1041</v>
      </c>
      <c r="DK975" s="10" t="s">
        <v>1042</v>
      </c>
      <c r="ED975" s="10" t="s">
        <v>662</v>
      </c>
      <c r="EE975" s="10" t="s">
        <v>1043</v>
      </c>
      <c r="EK975" s="10" t="s">
        <v>1044</v>
      </c>
      <c r="FL975" s="10" t="s">
        <v>1045</v>
      </c>
      <c r="FM975" s="11">
        <v>100</v>
      </c>
      <c r="GP975" t="s">
        <v>1046</v>
      </c>
      <c r="GX975" s="10" t="s">
        <v>662</v>
      </c>
      <c r="IG975" s="10" t="s">
        <v>1047</v>
      </c>
      <c r="IX975" s="10" t="s">
        <v>1048</v>
      </c>
      <c r="KL975" s="10" t="s">
        <v>457</v>
      </c>
      <c r="KM975" s="69" t="s">
        <v>1049</v>
      </c>
    </row>
    <row r="976" spans="2:299">
      <c r="B976" s="10" t="s">
        <v>1012</v>
      </c>
      <c r="C976" s="10" t="s">
        <v>1013</v>
      </c>
      <c r="D976" s="10" t="s">
        <v>1014</v>
      </c>
      <c r="F976" s="10" t="s">
        <v>1015</v>
      </c>
      <c r="I976" s="10" t="s">
        <v>1016</v>
      </c>
      <c r="J976" s="10" t="s">
        <v>1017</v>
      </c>
      <c r="L976" s="10" t="s">
        <v>1018</v>
      </c>
      <c r="Q976" s="10" t="s">
        <v>1051</v>
      </c>
      <c r="U976" s="10" t="s">
        <v>1016</v>
      </c>
      <c r="AH976" s="68" t="s">
        <v>1020</v>
      </c>
      <c r="AZ976" s="10" t="s">
        <v>301</v>
      </c>
      <c r="BA976" t="s">
        <v>1062</v>
      </c>
      <c r="BB976" s="10" t="s">
        <v>1023</v>
      </c>
      <c r="BC976" s="10" t="s">
        <v>1023</v>
      </c>
      <c r="BD976" s="10" t="s">
        <v>1024</v>
      </c>
      <c r="BE976" s="10" t="s">
        <v>1025</v>
      </c>
      <c r="BF976" s="10" t="s">
        <v>1026</v>
      </c>
      <c r="BI976" s="10" t="s">
        <v>1027</v>
      </c>
      <c r="BJ976" s="10" t="s">
        <v>1027</v>
      </c>
      <c r="BK976" s="10" t="s">
        <v>1028</v>
      </c>
      <c r="BL976" s="10" t="s">
        <v>1029</v>
      </c>
      <c r="BN976" s="10" t="s">
        <v>1030</v>
      </c>
      <c r="BR976" s="10" t="s">
        <v>1031</v>
      </c>
      <c r="BS976" s="10" t="s">
        <v>1032</v>
      </c>
      <c r="BT976" s="10" t="s">
        <v>1033</v>
      </c>
      <c r="BY976" s="10" t="s">
        <v>1075</v>
      </c>
      <c r="BZ976" s="10" t="s">
        <v>1035</v>
      </c>
      <c r="CH976" s="10" t="s">
        <v>1059</v>
      </c>
      <c r="CI976" s="10" t="s">
        <v>1037</v>
      </c>
      <c r="DC976" s="10" t="s">
        <v>1038</v>
      </c>
      <c r="DD976" s="10" t="s">
        <v>1039</v>
      </c>
      <c r="DE976" s="10" t="s">
        <v>1040</v>
      </c>
      <c r="DI976" s="10" t="s">
        <v>1041</v>
      </c>
      <c r="DK976" s="10" t="s">
        <v>1042</v>
      </c>
      <c r="ED976" s="10" t="s">
        <v>662</v>
      </c>
      <c r="EE976" s="10" t="s">
        <v>1043</v>
      </c>
      <c r="EK976" s="10" t="s">
        <v>1044</v>
      </c>
      <c r="FL976" s="10" t="s">
        <v>1045</v>
      </c>
      <c r="FM976" s="11">
        <v>100</v>
      </c>
      <c r="GP976" t="s">
        <v>1046</v>
      </c>
      <c r="GX976" s="10" t="s">
        <v>662</v>
      </c>
      <c r="IG976" s="10" t="s">
        <v>1047</v>
      </c>
      <c r="IX976" s="10" t="s">
        <v>1048</v>
      </c>
      <c r="KL976" s="10" t="s">
        <v>457</v>
      </c>
      <c r="KM976" s="69" t="s">
        <v>1049</v>
      </c>
    </row>
    <row r="977" spans="2:299">
      <c r="B977" s="10" t="s">
        <v>1012</v>
      </c>
      <c r="C977" s="10" t="s">
        <v>1013</v>
      </c>
      <c r="D977" s="10" t="s">
        <v>1014</v>
      </c>
      <c r="F977" s="10" t="s">
        <v>1015</v>
      </c>
      <c r="I977" s="10" t="s">
        <v>1016</v>
      </c>
      <c r="J977" s="10" t="s">
        <v>1017</v>
      </c>
      <c r="L977" s="10" t="s">
        <v>1050</v>
      </c>
      <c r="Q977" s="10" t="s">
        <v>1019</v>
      </c>
      <c r="U977" s="10" t="s">
        <v>1016</v>
      </c>
      <c r="AH977" s="68" t="s">
        <v>1020</v>
      </c>
      <c r="AZ977" s="10" t="s">
        <v>1061</v>
      </c>
      <c r="BA977" t="s">
        <v>1068</v>
      </c>
      <c r="BB977" s="10" t="s">
        <v>1023</v>
      </c>
      <c r="BC977" s="10" t="s">
        <v>1023</v>
      </c>
      <c r="BD977" s="10" t="s">
        <v>1024</v>
      </c>
      <c r="BE977" s="10" t="s">
        <v>1025</v>
      </c>
      <c r="BF977" s="10" t="s">
        <v>1026</v>
      </c>
      <c r="BI977" s="10" t="s">
        <v>1027</v>
      </c>
      <c r="BJ977" s="10" t="s">
        <v>1027</v>
      </c>
      <c r="BK977" s="10" t="s">
        <v>1028</v>
      </c>
      <c r="BL977" s="10" t="s">
        <v>1029</v>
      </c>
      <c r="BN977" s="10" t="s">
        <v>1030</v>
      </c>
      <c r="BR977" s="10" t="s">
        <v>1031</v>
      </c>
      <c r="BS977" s="10" t="s">
        <v>1032</v>
      </c>
      <c r="BT977" s="10" t="s">
        <v>1033</v>
      </c>
      <c r="BY977" s="10" t="s">
        <v>1076</v>
      </c>
      <c r="BZ977" s="10" t="s">
        <v>1058</v>
      </c>
      <c r="CH977" s="10" t="s">
        <v>1065</v>
      </c>
      <c r="CI977" s="10" t="s">
        <v>1037</v>
      </c>
      <c r="DC977" s="10" t="s">
        <v>1038</v>
      </c>
      <c r="DD977" s="10" t="s">
        <v>1039</v>
      </c>
      <c r="DE977" s="10" t="s">
        <v>1040</v>
      </c>
      <c r="DI977" s="10" t="s">
        <v>1041</v>
      </c>
      <c r="DK977" s="10" t="s">
        <v>1042</v>
      </c>
      <c r="ED977" s="10" t="s">
        <v>662</v>
      </c>
      <c r="EE977" s="10" t="s">
        <v>1043</v>
      </c>
      <c r="EK977" s="10" t="s">
        <v>1044</v>
      </c>
      <c r="FL977" s="10" t="s">
        <v>1045</v>
      </c>
      <c r="FM977" s="11">
        <v>100</v>
      </c>
      <c r="GP977" t="s">
        <v>1046</v>
      </c>
      <c r="GX977" s="10" t="s">
        <v>662</v>
      </c>
      <c r="IG977" s="10" t="s">
        <v>1047</v>
      </c>
      <c r="IX977" s="10" t="s">
        <v>1048</v>
      </c>
      <c r="KL977" s="10" t="s">
        <v>457</v>
      </c>
      <c r="KM977" s="69" t="s">
        <v>1049</v>
      </c>
    </row>
    <row r="978" spans="2:299">
      <c r="B978" s="10" t="s">
        <v>1012</v>
      </c>
      <c r="C978" s="10" t="s">
        <v>1013</v>
      </c>
      <c r="D978" s="10" t="s">
        <v>1014</v>
      </c>
      <c r="F978" s="10" t="s">
        <v>1015</v>
      </c>
      <c r="I978" s="10" t="s">
        <v>1016</v>
      </c>
      <c r="J978" s="10" t="s">
        <v>1017</v>
      </c>
      <c r="L978" s="10" t="s">
        <v>1055</v>
      </c>
      <c r="Q978" s="10" t="s">
        <v>1051</v>
      </c>
      <c r="U978" s="10" t="s">
        <v>1016</v>
      </c>
      <c r="AH978" s="68" t="s">
        <v>1020</v>
      </c>
      <c r="AZ978" s="10" t="s">
        <v>1067</v>
      </c>
      <c r="BA978" t="s">
        <v>1022</v>
      </c>
      <c r="BB978" s="10" t="s">
        <v>1023</v>
      </c>
      <c r="BC978" s="10" t="s">
        <v>1023</v>
      </c>
      <c r="BD978" s="10" t="s">
        <v>1024</v>
      </c>
      <c r="BE978" s="10" t="s">
        <v>1025</v>
      </c>
      <c r="BF978" s="10" t="s">
        <v>1026</v>
      </c>
      <c r="BI978" s="10" t="s">
        <v>1027</v>
      </c>
      <c r="BJ978" s="10" t="s">
        <v>1027</v>
      </c>
      <c r="BK978" s="10" t="s">
        <v>1028</v>
      </c>
      <c r="BL978" s="10" t="s">
        <v>1029</v>
      </c>
      <c r="BN978" s="10" t="s">
        <v>1030</v>
      </c>
      <c r="BR978" s="10" t="s">
        <v>1031</v>
      </c>
      <c r="BS978" s="10" t="s">
        <v>1032</v>
      </c>
      <c r="BT978" s="10" t="s">
        <v>1033</v>
      </c>
      <c r="BY978" s="10" t="s">
        <v>1077</v>
      </c>
      <c r="BZ978" s="10" t="s">
        <v>1064</v>
      </c>
      <c r="CH978" s="10" t="s">
        <v>1070</v>
      </c>
      <c r="CI978" s="10" t="s">
        <v>1037</v>
      </c>
      <c r="DC978" s="10" t="s">
        <v>1038</v>
      </c>
      <c r="DD978" s="10" t="s">
        <v>1039</v>
      </c>
      <c r="DE978" s="10" t="s">
        <v>1040</v>
      </c>
      <c r="DI978" s="10" t="s">
        <v>1041</v>
      </c>
      <c r="DK978" s="10" t="s">
        <v>1042</v>
      </c>
      <c r="ED978" s="10" t="s">
        <v>662</v>
      </c>
      <c r="EE978" s="10" t="s">
        <v>1043</v>
      </c>
      <c r="EK978" s="10" t="s">
        <v>1044</v>
      </c>
      <c r="FL978" s="10" t="s">
        <v>1045</v>
      </c>
      <c r="FM978" s="11">
        <v>100</v>
      </c>
      <c r="GP978" t="s">
        <v>1046</v>
      </c>
      <c r="GX978" s="10" t="s">
        <v>662</v>
      </c>
      <c r="IG978" s="10" t="s">
        <v>1047</v>
      </c>
      <c r="IX978" s="10" t="s">
        <v>1048</v>
      </c>
      <c r="KL978" s="10" t="s">
        <v>457</v>
      </c>
      <c r="KM978" s="69" t="s">
        <v>1049</v>
      </c>
    </row>
    <row r="979" spans="2:299">
      <c r="B979" s="10" t="s">
        <v>1012</v>
      </c>
      <c r="C979" s="10" t="s">
        <v>1013</v>
      </c>
      <c r="D979" s="10" t="s">
        <v>1014</v>
      </c>
      <c r="F979" s="10" t="s">
        <v>1015</v>
      </c>
      <c r="I979" s="10" t="s">
        <v>1016</v>
      </c>
      <c r="J979" s="10" t="s">
        <v>1017</v>
      </c>
      <c r="L979" s="10" t="s">
        <v>1060</v>
      </c>
      <c r="Q979" s="10" t="s">
        <v>1019</v>
      </c>
      <c r="U979" s="10" t="s">
        <v>1016</v>
      </c>
      <c r="AH979" s="68" t="s">
        <v>1020</v>
      </c>
      <c r="AZ979" s="10" t="s">
        <v>1021</v>
      </c>
      <c r="BA979" t="s">
        <v>1056</v>
      </c>
      <c r="BB979" s="10" t="s">
        <v>1023</v>
      </c>
      <c r="BC979" s="10" t="s">
        <v>1023</v>
      </c>
      <c r="BD979" s="10" t="s">
        <v>1024</v>
      </c>
      <c r="BE979" s="10" t="s">
        <v>1025</v>
      </c>
      <c r="BF979" s="10" t="s">
        <v>1026</v>
      </c>
      <c r="BI979" s="10" t="s">
        <v>1027</v>
      </c>
      <c r="BJ979" s="10" t="s">
        <v>1027</v>
      </c>
      <c r="BK979" s="10" t="s">
        <v>1028</v>
      </c>
      <c r="BL979" s="10" t="s">
        <v>1029</v>
      </c>
      <c r="BN979" s="10" t="s">
        <v>1030</v>
      </c>
      <c r="BR979" s="10" t="s">
        <v>1031</v>
      </c>
      <c r="BS979" s="10" t="s">
        <v>1032</v>
      </c>
      <c r="BT979" s="10" t="s">
        <v>1033</v>
      </c>
      <c r="BY979" s="10" t="s">
        <v>1034</v>
      </c>
      <c r="BZ979" s="10" t="s">
        <v>1035</v>
      </c>
      <c r="CH979" s="10" t="s">
        <v>1036</v>
      </c>
      <c r="CI979" s="10" t="s">
        <v>1037</v>
      </c>
      <c r="DC979" s="10" t="s">
        <v>1038</v>
      </c>
      <c r="DD979" s="10" t="s">
        <v>1039</v>
      </c>
      <c r="DE979" s="10" t="s">
        <v>1040</v>
      </c>
      <c r="DI979" s="10" t="s">
        <v>1041</v>
      </c>
      <c r="DK979" s="10" t="s">
        <v>1042</v>
      </c>
      <c r="ED979" s="10" t="s">
        <v>662</v>
      </c>
      <c r="EE979" s="10" t="s">
        <v>1043</v>
      </c>
      <c r="EK979" s="10" t="s">
        <v>1044</v>
      </c>
      <c r="FL979" s="10" t="s">
        <v>1045</v>
      </c>
      <c r="FM979" s="11">
        <v>100</v>
      </c>
      <c r="GP979" t="s">
        <v>1046</v>
      </c>
      <c r="GX979" s="10" t="s">
        <v>662</v>
      </c>
      <c r="IG979" s="10" t="s">
        <v>1047</v>
      </c>
      <c r="IX979" s="10" t="s">
        <v>1048</v>
      </c>
      <c r="KL979" s="10" t="s">
        <v>457</v>
      </c>
      <c r="KM979" s="69" t="s">
        <v>1049</v>
      </c>
    </row>
    <row r="980" spans="2:299">
      <c r="B980" s="10" t="s">
        <v>1012</v>
      </c>
      <c r="C980" s="10" t="s">
        <v>1013</v>
      </c>
      <c r="D980" s="10" t="s">
        <v>1014</v>
      </c>
      <c r="F980" s="10" t="s">
        <v>1015</v>
      </c>
      <c r="I980" s="10" t="s">
        <v>1016</v>
      </c>
      <c r="J980" s="10" t="s">
        <v>1017</v>
      </c>
      <c r="L980" s="10" t="s">
        <v>1066</v>
      </c>
      <c r="Q980" s="10" t="s">
        <v>1051</v>
      </c>
      <c r="U980" s="10" t="s">
        <v>1016</v>
      </c>
      <c r="AH980" s="68" t="s">
        <v>1020</v>
      </c>
      <c r="AZ980" s="10" t="s">
        <v>1052</v>
      </c>
      <c r="BA980" t="s">
        <v>1062</v>
      </c>
      <c r="BB980" s="10" t="s">
        <v>1023</v>
      </c>
      <c r="BC980" s="10" t="s">
        <v>1023</v>
      </c>
      <c r="BD980" s="10" t="s">
        <v>1024</v>
      </c>
      <c r="BE980" s="10" t="s">
        <v>1025</v>
      </c>
      <c r="BF980" s="10" t="s">
        <v>1026</v>
      </c>
      <c r="BI980" s="10" t="s">
        <v>1027</v>
      </c>
      <c r="BJ980" s="10" t="s">
        <v>1027</v>
      </c>
      <c r="BK980" s="10" t="s">
        <v>1028</v>
      </c>
      <c r="BL980" s="10" t="s">
        <v>1029</v>
      </c>
      <c r="BN980" s="10" t="s">
        <v>1030</v>
      </c>
      <c r="BR980" s="10" t="s">
        <v>1031</v>
      </c>
      <c r="BS980" s="10" t="s">
        <v>1032</v>
      </c>
      <c r="BT980" s="10" t="s">
        <v>1033</v>
      </c>
      <c r="BY980" s="10" t="s">
        <v>1053</v>
      </c>
      <c r="BZ980" s="10" t="s">
        <v>1058</v>
      </c>
      <c r="CH980" s="10" t="s">
        <v>1054</v>
      </c>
      <c r="CI980" s="10" t="s">
        <v>1037</v>
      </c>
      <c r="DC980" s="10" t="s">
        <v>1038</v>
      </c>
      <c r="DD980" s="10" t="s">
        <v>1039</v>
      </c>
      <c r="DE980" s="10" t="s">
        <v>1040</v>
      </c>
      <c r="DI980" s="10" t="s">
        <v>1041</v>
      </c>
      <c r="DK980" s="10" t="s">
        <v>1042</v>
      </c>
      <c r="ED980" s="10" t="s">
        <v>662</v>
      </c>
      <c r="EE980" s="10" t="s">
        <v>1043</v>
      </c>
      <c r="EK980" s="10" t="s">
        <v>1044</v>
      </c>
      <c r="FL980" s="10" t="s">
        <v>1045</v>
      </c>
      <c r="FM980" s="11">
        <v>100</v>
      </c>
      <c r="GP980" t="s">
        <v>1046</v>
      </c>
      <c r="GX980" s="10" t="s">
        <v>662</v>
      </c>
      <c r="IG980" s="10" t="s">
        <v>1047</v>
      </c>
      <c r="IX980" s="10" t="s">
        <v>1048</v>
      </c>
      <c r="KL980" s="10" t="s">
        <v>457</v>
      </c>
      <c r="KM980" s="69" t="s">
        <v>1049</v>
      </c>
    </row>
    <row r="981" spans="2:299">
      <c r="B981" s="10" t="s">
        <v>1012</v>
      </c>
      <c r="C981" s="10" t="s">
        <v>1013</v>
      </c>
      <c r="D981" s="10" t="s">
        <v>1014</v>
      </c>
      <c r="F981" s="10" t="s">
        <v>1015</v>
      </c>
      <c r="I981" s="10" t="s">
        <v>1016</v>
      </c>
      <c r="J981" s="10" t="s">
        <v>1017</v>
      </c>
      <c r="L981" s="10" t="s">
        <v>1071</v>
      </c>
      <c r="Q981" s="10" t="s">
        <v>1019</v>
      </c>
      <c r="U981" s="10" t="s">
        <v>1016</v>
      </c>
      <c r="AH981" s="68" t="s">
        <v>1020</v>
      </c>
      <c r="AZ981" s="10" t="s">
        <v>301</v>
      </c>
      <c r="BA981" t="s">
        <v>1068</v>
      </c>
      <c r="BB981" s="10" t="s">
        <v>1023</v>
      </c>
      <c r="BC981" s="10" t="s">
        <v>1023</v>
      </c>
      <c r="BD981" s="10" t="s">
        <v>1024</v>
      </c>
      <c r="BE981" s="10" t="s">
        <v>1025</v>
      </c>
      <c r="BF981" s="10" t="s">
        <v>1026</v>
      </c>
      <c r="BI981" s="10" t="s">
        <v>1027</v>
      </c>
      <c r="BJ981" s="10" t="s">
        <v>1027</v>
      </c>
      <c r="BK981" s="10" t="s">
        <v>1028</v>
      </c>
      <c r="BL981" s="10" t="s">
        <v>1029</v>
      </c>
      <c r="BN981" s="10" t="s">
        <v>1030</v>
      </c>
      <c r="BR981" s="10" t="s">
        <v>1031</v>
      </c>
      <c r="BS981" s="10" t="s">
        <v>1032</v>
      </c>
      <c r="BT981" s="10" t="s">
        <v>1033</v>
      </c>
      <c r="BY981" s="10" t="s">
        <v>1057</v>
      </c>
      <c r="BZ981" s="10" t="s">
        <v>1064</v>
      </c>
      <c r="CH981" s="10" t="s">
        <v>1059</v>
      </c>
      <c r="CI981" s="10" t="s">
        <v>1037</v>
      </c>
      <c r="DC981" s="10" t="s">
        <v>1038</v>
      </c>
      <c r="DD981" s="10" t="s">
        <v>1039</v>
      </c>
      <c r="DE981" s="10" t="s">
        <v>1040</v>
      </c>
      <c r="DI981" s="10" t="s">
        <v>1041</v>
      </c>
      <c r="DK981" s="10" t="s">
        <v>1042</v>
      </c>
      <c r="ED981" s="10" t="s">
        <v>662</v>
      </c>
      <c r="EE981" s="10" t="s">
        <v>1043</v>
      </c>
      <c r="EK981" s="10" t="s">
        <v>1044</v>
      </c>
      <c r="FL981" s="10" t="s">
        <v>1045</v>
      </c>
      <c r="FM981" s="11">
        <v>100</v>
      </c>
      <c r="GP981" t="s">
        <v>1046</v>
      </c>
      <c r="GX981" s="10" t="s">
        <v>662</v>
      </c>
      <c r="IG981" s="10" t="s">
        <v>1047</v>
      </c>
      <c r="IX981" s="10" t="s">
        <v>1048</v>
      </c>
      <c r="KL981" s="10" t="s">
        <v>457</v>
      </c>
      <c r="KM981" s="69" t="s">
        <v>1049</v>
      </c>
    </row>
    <row r="982" spans="2:299">
      <c r="B982" s="10" t="s">
        <v>1012</v>
      </c>
      <c r="C982" s="10" t="s">
        <v>1013</v>
      </c>
      <c r="D982" s="10" t="s">
        <v>1014</v>
      </c>
      <c r="F982" s="10" t="s">
        <v>1015</v>
      </c>
      <c r="I982" s="10" t="s">
        <v>1016</v>
      </c>
      <c r="J982" s="10" t="s">
        <v>1017</v>
      </c>
      <c r="L982" s="10" t="s">
        <v>1073</v>
      </c>
      <c r="Q982" s="10" t="s">
        <v>1051</v>
      </c>
      <c r="U982" s="10" t="s">
        <v>1016</v>
      </c>
      <c r="AH982" s="68" t="s">
        <v>1020</v>
      </c>
      <c r="AZ982" s="10" t="s">
        <v>1061</v>
      </c>
      <c r="BA982" t="s">
        <v>1022</v>
      </c>
      <c r="BB982" s="10" t="s">
        <v>1023</v>
      </c>
      <c r="BC982" s="10" t="s">
        <v>1023</v>
      </c>
      <c r="BD982" s="10" t="s">
        <v>1024</v>
      </c>
      <c r="BE982" s="10" t="s">
        <v>1025</v>
      </c>
      <c r="BF982" s="10" t="s">
        <v>1026</v>
      </c>
      <c r="BI982" s="10" t="s">
        <v>1027</v>
      </c>
      <c r="BJ982" s="10" t="s">
        <v>1027</v>
      </c>
      <c r="BK982" s="10" t="s">
        <v>1028</v>
      </c>
      <c r="BL982" s="10" t="s">
        <v>1029</v>
      </c>
      <c r="BN982" s="10" t="s">
        <v>1030</v>
      </c>
      <c r="BR982" s="10" t="s">
        <v>1031</v>
      </c>
      <c r="BS982" s="10" t="s">
        <v>1032</v>
      </c>
      <c r="BT982" s="10" t="s">
        <v>1033</v>
      </c>
      <c r="BY982" s="10" t="s">
        <v>1063</v>
      </c>
      <c r="BZ982" s="10" t="s">
        <v>1035</v>
      </c>
      <c r="CH982" s="10" t="s">
        <v>1065</v>
      </c>
      <c r="CI982" s="10" t="s">
        <v>1037</v>
      </c>
      <c r="DC982" s="10" t="s">
        <v>1038</v>
      </c>
      <c r="DD982" s="10" t="s">
        <v>1039</v>
      </c>
      <c r="DE982" s="10" t="s">
        <v>1040</v>
      </c>
      <c r="DI982" s="10" t="s">
        <v>1041</v>
      </c>
      <c r="DK982" s="10" t="s">
        <v>1042</v>
      </c>
      <c r="ED982" s="10" t="s">
        <v>662</v>
      </c>
      <c r="EE982" s="10" t="s">
        <v>1043</v>
      </c>
      <c r="EK982" s="10" t="s">
        <v>1044</v>
      </c>
      <c r="FL982" s="10" t="s">
        <v>1045</v>
      </c>
      <c r="FM982" s="11">
        <v>100</v>
      </c>
      <c r="GP982" t="s">
        <v>1046</v>
      </c>
      <c r="GX982" s="10" t="s">
        <v>662</v>
      </c>
      <c r="IG982" s="10" t="s">
        <v>1047</v>
      </c>
      <c r="IX982" s="10" t="s">
        <v>1048</v>
      </c>
      <c r="KL982" s="10" t="s">
        <v>457</v>
      </c>
      <c r="KM982" s="69" t="s">
        <v>1049</v>
      </c>
    </row>
    <row r="983" spans="2:299">
      <c r="B983" s="10" t="s">
        <v>1012</v>
      </c>
      <c r="C983" s="10" t="s">
        <v>1013</v>
      </c>
      <c r="D983" s="10" t="s">
        <v>1014</v>
      </c>
      <c r="F983" s="10" t="s">
        <v>1015</v>
      </c>
      <c r="I983" s="10" t="s">
        <v>1016</v>
      </c>
      <c r="J983" s="10" t="s">
        <v>1017</v>
      </c>
      <c r="L983" s="10" t="s">
        <v>1018</v>
      </c>
      <c r="Q983" s="10" t="s">
        <v>1019</v>
      </c>
      <c r="U983" s="10" t="s">
        <v>1016</v>
      </c>
      <c r="AH983" s="68" t="s">
        <v>1020</v>
      </c>
      <c r="AZ983" s="10" t="s">
        <v>1067</v>
      </c>
      <c r="BA983" t="s">
        <v>1056</v>
      </c>
      <c r="BB983" s="10" t="s">
        <v>1023</v>
      </c>
      <c r="BC983" s="10" t="s">
        <v>1023</v>
      </c>
      <c r="BD983" s="10" t="s">
        <v>1024</v>
      </c>
      <c r="BE983" s="10" t="s">
        <v>1025</v>
      </c>
      <c r="BF983" s="10" t="s">
        <v>1026</v>
      </c>
      <c r="BI983" s="10" t="s">
        <v>1027</v>
      </c>
      <c r="BJ983" s="10" t="s">
        <v>1027</v>
      </c>
      <c r="BK983" s="10" t="s">
        <v>1028</v>
      </c>
      <c r="BL983" s="10" t="s">
        <v>1029</v>
      </c>
      <c r="BN983" s="10" t="s">
        <v>1030</v>
      </c>
      <c r="BR983" s="10" t="s">
        <v>1031</v>
      </c>
      <c r="BS983" s="10" t="s">
        <v>1032</v>
      </c>
      <c r="BT983" s="10" t="s">
        <v>1033</v>
      </c>
      <c r="BY983" s="10" t="s">
        <v>1069</v>
      </c>
      <c r="BZ983" s="10" t="s">
        <v>1058</v>
      </c>
      <c r="CH983" s="10" t="s">
        <v>1070</v>
      </c>
      <c r="CI983" s="10" t="s">
        <v>1037</v>
      </c>
      <c r="DC983" s="10" t="s">
        <v>1038</v>
      </c>
      <c r="DD983" s="10" t="s">
        <v>1039</v>
      </c>
      <c r="DE983" s="10" t="s">
        <v>1040</v>
      </c>
      <c r="DI983" s="10" t="s">
        <v>1041</v>
      </c>
      <c r="DK983" s="10" t="s">
        <v>1042</v>
      </c>
      <c r="ED983" s="10" t="s">
        <v>662</v>
      </c>
      <c r="EE983" s="10" t="s">
        <v>1043</v>
      </c>
      <c r="EK983" s="10" t="s">
        <v>1044</v>
      </c>
      <c r="FL983" s="10" t="s">
        <v>1045</v>
      </c>
      <c r="FM983" s="11">
        <v>100</v>
      </c>
      <c r="GP983" t="s">
        <v>1046</v>
      </c>
      <c r="GX983" s="10" t="s">
        <v>662</v>
      </c>
      <c r="IG983" s="10" t="s">
        <v>1047</v>
      </c>
      <c r="IX983" s="10" t="s">
        <v>1048</v>
      </c>
      <c r="KL983" s="10" t="s">
        <v>457</v>
      </c>
      <c r="KM983" s="69" t="s">
        <v>1049</v>
      </c>
    </row>
    <row r="984" spans="2:299">
      <c r="B984" s="10" t="s">
        <v>1012</v>
      </c>
      <c r="C984" s="10" t="s">
        <v>1013</v>
      </c>
      <c r="D984" s="10" t="s">
        <v>1014</v>
      </c>
      <c r="F984" s="10" t="s">
        <v>1015</v>
      </c>
      <c r="I984" s="10" t="s">
        <v>1016</v>
      </c>
      <c r="J984" s="10" t="s">
        <v>1017</v>
      </c>
      <c r="L984" s="10" t="s">
        <v>1050</v>
      </c>
      <c r="Q984" s="10" t="s">
        <v>1051</v>
      </c>
      <c r="U984" s="10" t="s">
        <v>1016</v>
      </c>
      <c r="AH984" s="68" t="s">
        <v>1020</v>
      </c>
      <c r="AZ984" s="10" t="s">
        <v>1021</v>
      </c>
      <c r="BA984" t="s">
        <v>1062</v>
      </c>
      <c r="BB984" s="10" t="s">
        <v>1023</v>
      </c>
      <c r="BC984" s="10" t="s">
        <v>1023</v>
      </c>
      <c r="BD984" s="10" t="s">
        <v>1024</v>
      </c>
      <c r="BE984" s="10" t="s">
        <v>1025</v>
      </c>
      <c r="BF984" s="10" t="s">
        <v>1026</v>
      </c>
      <c r="BI984" s="10" t="s">
        <v>1027</v>
      </c>
      <c r="BJ984" s="10" t="s">
        <v>1027</v>
      </c>
      <c r="BK984" s="10" t="s">
        <v>1028</v>
      </c>
      <c r="BL984" s="10" t="s">
        <v>1029</v>
      </c>
      <c r="BN984" s="10" t="s">
        <v>1030</v>
      </c>
      <c r="BR984" s="10" t="s">
        <v>1031</v>
      </c>
      <c r="BS984" s="10" t="s">
        <v>1032</v>
      </c>
      <c r="BT984" s="10" t="s">
        <v>1033</v>
      </c>
      <c r="BY984" s="10" t="s">
        <v>1072</v>
      </c>
      <c r="BZ984" s="10" t="s">
        <v>1064</v>
      </c>
      <c r="CH984" s="10" t="s">
        <v>1036</v>
      </c>
      <c r="CI984" s="10" t="s">
        <v>1037</v>
      </c>
      <c r="DC984" s="10" t="s">
        <v>1038</v>
      </c>
      <c r="DD984" s="10" t="s">
        <v>1039</v>
      </c>
      <c r="DE984" s="10" t="s">
        <v>1040</v>
      </c>
      <c r="DI984" s="10" t="s">
        <v>1041</v>
      </c>
      <c r="DK984" s="10" t="s">
        <v>1042</v>
      </c>
      <c r="ED984" s="10" t="s">
        <v>662</v>
      </c>
      <c r="EE984" s="10" t="s">
        <v>1043</v>
      </c>
      <c r="EK984" s="10" t="s">
        <v>1044</v>
      </c>
      <c r="FL984" s="10" t="s">
        <v>1045</v>
      </c>
      <c r="FM984" s="11">
        <v>100</v>
      </c>
      <c r="GP984" t="s">
        <v>1046</v>
      </c>
      <c r="GX984" s="10" t="s">
        <v>662</v>
      </c>
      <c r="IG984" s="10" t="s">
        <v>1047</v>
      </c>
      <c r="IX984" s="10" t="s">
        <v>1048</v>
      </c>
      <c r="KL984" s="10" t="s">
        <v>457</v>
      </c>
      <c r="KM984" s="69" t="s">
        <v>1049</v>
      </c>
    </row>
    <row r="985" spans="2:299">
      <c r="B985" s="10" t="s">
        <v>1012</v>
      </c>
      <c r="C985" s="10" t="s">
        <v>1013</v>
      </c>
      <c r="D985" s="10" t="s">
        <v>1014</v>
      </c>
      <c r="F985" s="10" t="s">
        <v>1015</v>
      </c>
      <c r="I985" s="10" t="s">
        <v>1016</v>
      </c>
      <c r="J985" s="10" t="s">
        <v>1017</v>
      </c>
      <c r="L985" s="10" t="s">
        <v>1055</v>
      </c>
      <c r="Q985" s="10" t="s">
        <v>1019</v>
      </c>
      <c r="U985" s="10" t="s">
        <v>1016</v>
      </c>
      <c r="AH985" s="68" t="s">
        <v>1020</v>
      </c>
      <c r="AZ985" s="10" t="s">
        <v>1052</v>
      </c>
      <c r="BA985" t="s">
        <v>1068</v>
      </c>
      <c r="BB985" s="10" t="s">
        <v>1023</v>
      </c>
      <c r="BC985" s="10" t="s">
        <v>1023</v>
      </c>
      <c r="BD985" s="10" t="s">
        <v>1024</v>
      </c>
      <c r="BE985" s="10" t="s">
        <v>1025</v>
      </c>
      <c r="BF985" s="10" t="s">
        <v>1026</v>
      </c>
      <c r="BI985" s="10" t="s">
        <v>1027</v>
      </c>
      <c r="BJ985" s="10" t="s">
        <v>1027</v>
      </c>
      <c r="BK985" s="10" t="s">
        <v>1028</v>
      </c>
      <c r="BL985" s="10" t="s">
        <v>1029</v>
      </c>
      <c r="BN985" s="10" t="s">
        <v>1030</v>
      </c>
      <c r="BR985" s="10" t="s">
        <v>1031</v>
      </c>
      <c r="BS985" s="10" t="s">
        <v>1032</v>
      </c>
      <c r="BT985" s="10" t="s">
        <v>1033</v>
      </c>
      <c r="BY985" s="10" t="s">
        <v>1074</v>
      </c>
      <c r="BZ985" s="10" t="s">
        <v>1035</v>
      </c>
      <c r="CH985" s="10" t="s">
        <v>1054</v>
      </c>
      <c r="CI985" s="10" t="s">
        <v>1037</v>
      </c>
      <c r="DC985" s="10" t="s">
        <v>1038</v>
      </c>
      <c r="DD985" s="10" t="s">
        <v>1039</v>
      </c>
      <c r="DE985" s="10" t="s">
        <v>1040</v>
      </c>
      <c r="DI985" s="10" t="s">
        <v>1041</v>
      </c>
      <c r="DK985" s="10" t="s">
        <v>1042</v>
      </c>
      <c r="ED985" s="10" t="s">
        <v>662</v>
      </c>
      <c r="EE985" s="10" t="s">
        <v>1043</v>
      </c>
      <c r="EK985" s="10" t="s">
        <v>1044</v>
      </c>
      <c r="FL985" s="10" t="s">
        <v>1045</v>
      </c>
      <c r="FM985" s="11">
        <v>100</v>
      </c>
      <c r="GP985" t="s">
        <v>1046</v>
      </c>
      <c r="GX985" s="10" t="s">
        <v>662</v>
      </c>
      <c r="IG985" s="10" t="s">
        <v>1047</v>
      </c>
      <c r="IX985" s="10" t="s">
        <v>1048</v>
      </c>
      <c r="KL985" s="10" t="s">
        <v>457</v>
      </c>
      <c r="KM985" s="69" t="s">
        <v>1049</v>
      </c>
    </row>
    <row r="986" spans="2:299">
      <c r="B986" s="10" t="s">
        <v>1012</v>
      </c>
      <c r="C986" s="10" t="s">
        <v>1013</v>
      </c>
      <c r="D986" s="10" t="s">
        <v>1014</v>
      </c>
      <c r="F986" s="10" t="s">
        <v>1015</v>
      </c>
      <c r="I986" s="10" t="s">
        <v>1016</v>
      </c>
      <c r="J986" s="10" t="s">
        <v>1017</v>
      </c>
      <c r="L986" s="10" t="s">
        <v>1060</v>
      </c>
      <c r="Q986" s="10" t="s">
        <v>1051</v>
      </c>
      <c r="U986" s="10" t="s">
        <v>1016</v>
      </c>
      <c r="AH986" s="68" t="s">
        <v>1020</v>
      </c>
      <c r="AZ986" s="10" t="s">
        <v>301</v>
      </c>
      <c r="BA986" t="s">
        <v>1022</v>
      </c>
      <c r="BB986" s="10" t="s">
        <v>1023</v>
      </c>
      <c r="BC986" s="10" t="s">
        <v>1023</v>
      </c>
      <c r="BD986" s="10" t="s">
        <v>1024</v>
      </c>
      <c r="BE986" s="10" t="s">
        <v>1025</v>
      </c>
      <c r="BF986" s="10" t="s">
        <v>1026</v>
      </c>
      <c r="BI986" s="10" t="s">
        <v>1027</v>
      </c>
      <c r="BJ986" s="10" t="s">
        <v>1027</v>
      </c>
      <c r="BK986" s="10" t="s">
        <v>1028</v>
      </c>
      <c r="BL986" s="10" t="s">
        <v>1029</v>
      </c>
      <c r="BN986" s="10" t="s">
        <v>1030</v>
      </c>
      <c r="BR986" s="10" t="s">
        <v>1031</v>
      </c>
      <c r="BS986" s="10" t="s">
        <v>1032</v>
      </c>
      <c r="BT986" s="10" t="s">
        <v>1033</v>
      </c>
      <c r="BY986" s="10" t="s">
        <v>1075</v>
      </c>
      <c r="BZ986" s="10" t="s">
        <v>1058</v>
      </c>
      <c r="CH986" s="10" t="s">
        <v>1059</v>
      </c>
      <c r="CI986" s="10" t="s">
        <v>1037</v>
      </c>
      <c r="DC986" s="10" t="s">
        <v>1038</v>
      </c>
      <c r="DD986" s="10" t="s">
        <v>1039</v>
      </c>
      <c r="DE986" s="10" t="s">
        <v>1040</v>
      </c>
      <c r="DI986" s="10" t="s">
        <v>1041</v>
      </c>
      <c r="DK986" s="10" t="s">
        <v>1042</v>
      </c>
      <c r="ED986" s="10" t="s">
        <v>662</v>
      </c>
      <c r="EE986" s="10" t="s">
        <v>1043</v>
      </c>
      <c r="EK986" s="10" t="s">
        <v>1044</v>
      </c>
      <c r="FL986" s="10" t="s">
        <v>1045</v>
      </c>
      <c r="FM986" s="11">
        <v>100</v>
      </c>
      <c r="GP986" t="s">
        <v>1046</v>
      </c>
      <c r="GX986" s="10" t="s">
        <v>662</v>
      </c>
      <c r="IG986" s="10" t="s">
        <v>1047</v>
      </c>
      <c r="IX986" s="10" t="s">
        <v>1048</v>
      </c>
      <c r="KL986" s="10" t="s">
        <v>457</v>
      </c>
      <c r="KM986" s="69" t="s">
        <v>1049</v>
      </c>
    </row>
    <row r="987" spans="2:299">
      <c r="B987" s="10" t="s">
        <v>1012</v>
      </c>
      <c r="C987" s="10" t="s">
        <v>1013</v>
      </c>
      <c r="D987" s="10" t="s">
        <v>1014</v>
      </c>
      <c r="F987" s="10" t="s">
        <v>1015</v>
      </c>
      <c r="I987" s="10" t="s">
        <v>1016</v>
      </c>
      <c r="J987" s="10" t="s">
        <v>1017</v>
      </c>
      <c r="L987" s="10" t="s">
        <v>1066</v>
      </c>
      <c r="Q987" s="10" t="s">
        <v>1019</v>
      </c>
      <c r="U987" s="10" t="s">
        <v>1016</v>
      </c>
      <c r="AH987" s="68" t="s">
        <v>1020</v>
      </c>
      <c r="AZ987" s="10" t="s">
        <v>1061</v>
      </c>
      <c r="BA987" t="s">
        <v>1056</v>
      </c>
      <c r="BB987" s="10" t="s">
        <v>1023</v>
      </c>
      <c r="BC987" s="10" t="s">
        <v>1023</v>
      </c>
      <c r="BD987" s="10" t="s">
        <v>1024</v>
      </c>
      <c r="BE987" s="10" t="s">
        <v>1025</v>
      </c>
      <c r="BF987" s="10" t="s">
        <v>1026</v>
      </c>
      <c r="BI987" s="10" t="s">
        <v>1027</v>
      </c>
      <c r="BJ987" s="10" t="s">
        <v>1027</v>
      </c>
      <c r="BK987" s="10" t="s">
        <v>1028</v>
      </c>
      <c r="BL987" s="10" t="s">
        <v>1029</v>
      </c>
      <c r="BN987" s="10" t="s">
        <v>1030</v>
      </c>
      <c r="BR987" s="10" t="s">
        <v>1031</v>
      </c>
      <c r="BS987" s="10" t="s">
        <v>1032</v>
      </c>
      <c r="BT987" s="10" t="s">
        <v>1033</v>
      </c>
      <c r="BY987" s="10" t="s">
        <v>1076</v>
      </c>
      <c r="BZ987" s="10" t="s">
        <v>1064</v>
      </c>
      <c r="CH987" s="10" t="s">
        <v>1065</v>
      </c>
      <c r="CI987" s="10" t="s">
        <v>1037</v>
      </c>
      <c r="DC987" s="10" t="s">
        <v>1038</v>
      </c>
      <c r="DD987" s="10" t="s">
        <v>1039</v>
      </c>
      <c r="DE987" s="10" t="s">
        <v>1040</v>
      </c>
      <c r="DI987" s="10" t="s">
        <v>1041</v>
      </c>
      <c r="DK987" s="10" t="s">
        <v>1042</v>
      </c>
      <c r="ED987" s="10" t="s">
        <v>662</v>
      </c>
      <c r="EE987" s="10" t="s">
        <v>1043</v>
      </c>
      <c r="EK987" s="10" t="s">
        <v>1044</v>
      </c>
      <c r="FL987" s="10" t="s">
        <v>1045</v>
      </c>
      <c r="FM987" s="11">
        <v>100</v>
      </c>
      <c r="GP987" t="s">
        <v>1046</v>
      </c>
      <c r="GX987" s="10" t="s">
        <v>662</v>
      </c>
      <c r="IG987" s="10" t="s">
        <v>1047</v>
      </c>
      <c r="IX987" s="10" t="s">
        <v>1048</v>
      </c>
      <c r="KL987" s="10" t="s">
        <v>457</v>
      </c>
      <c r="KM987" s="69" t="s">
        <v>1049</v>
      </c>
    </row>
    <row r="988" spans="2:299">
      <c r="B988" s="10" t="s">
        <v>1012</v>
      </c>
      <c r="C988" s="10" t="s">
        <v>1013</v>
      </c>
      <c r="D988" s="10" t="s">
        <v>1014</v>
      </c>
      <c r="F988" s="10" t="s">
        <v>1015</v>
      </c>
      <c r="I988" s="10" t="s">
        <v>1016</v>
      </c>
      <c r="J988" s="10" t="s">
        <v>1017</v>
      </c>
      <c r="L988" s="10" t="s">
        <v>1071</v>
      </c>
      <c r="Q988" s="10" t="s">
        <v>1051</v>
      </c>
      <c r="U988" s="10" t="s">
        <v>1016</v>
      </c>
      <c r="AH988" s="68" t="s">
        <v>1020</v>
      </c>
      <c r="AZ988" s="10" t="s">
        <v>1067</v>
      </c>
      <c r="BA988" t="s">
        <v>1062</v>
      </c>
      <c r="BB988" s="10" t="s">
        <v>1023</v>
      </c>
      <c r="BC988" s="10" t="s">
        <v>1023</v>
      </c>
      <c r="BD988" s="10" t="s">
        <v>1024</v>
      </c>
      <c r="BE988" s="10" t="s">
        <v>1025</v>
      </c>
      <c r="BF988" s="10" t="s">
        <v>1026</v>
      </c>
      <c r="BI988" s="10" t="s">
        <v>1027</v>
      </c>
      <c r="BJ988" s="10" t="s">
        <v>1027</v>
      </c>
      <c r="BK988" s="10" t="s">
        <v>1028</v>
      </c>
      <c r="BL988" s="10" t="s">
        <v>1029</v>
      </c>
      <c r="BN988" s="10" t="s">
        <v>1030</v>
      </c>
      <c r="BR988" s="10" t="s">
        <v>1031</v>
      </c>
      <c r="BS988" s="10" t="s">
        <v>1032</v>
      </c>
      <c r="BT988" s="10" t="s">
        <v>1033</v>
      </c>
      <c r="BY988" s="10" t="s">
        <v>1077</v>
      </c>
      <c r="BZ988" s="10" t="s">
        <v>1035</v>
      </c>
      <c r="CH988" s="10" t="s">
        <v>1070</v>
      </c>
      <c r="CI988" s="10" t="s">
        <v>1037</v>
      </c>
      <c r="DC988" s="10" t="s">
        <v>1038</v>
      </c>
      <c r="DD988" s="10" t="s">
        <v>1039</v>
      </c>
      <c r="DE988" s="10" t="s">
        <v>1040</v>
      </c>
      <c r="DI988" s="10" t="s">
        <v>1041</v>
      </c>
      <c r="DK988" s="10" t="s">
        <v>1042</v>
      </c>
      <c r="ED988" s="10" t="s">
        <v>662</v>
      </c>
      <c r="EE988" s="10" t="s">
        <v>1043</v>
      </c>
      <c r="EK988" s="10" t="s">
        <v>1044</v>
      </c>
      <c r="FL988" s="10" t="s">
        <v>1045</v>
      </c>
      <c r="FM988" s="11">
        <v>100</v>
      </c>
      <c r="GP988" t="s">
        <v>1046</v>
      </c>
      <c r="GX988" s="10" t="s">
        <v>662</v>
      </c>
      <c r="IG988" s="10" t="s">
        <v>1047</v>
      </c>
      <c r="IX988" s="10" t="s">
        <v>1048</v>
      </c>
      <c r="KL988" s="10" t="s">
        <v>457</v>
      </c>
      <c r="KM988" s="69" t="s">
        <v>1049</v>
      </c>
    </row>
    <row r="989" spans="2:299">
      <c r="B989" s="10" t="s">
        <v>1012</v>
      </c>
      <c r="C989" s="10" t="s">
        <v>1013</v>
      </c>
      <c r="D989" s="10" t="s">
        <v>1014</v>
      </c>
      <c r="F989" s="10" t="s">
        <v>1015</v>
      </c>
      <c r="I989" s="10" t="s">
        <v>1016</v>
      </c>
      <c r="J989" s="10" t="s">
        <v>1017</v>
      </c>
      <c r="L989" s="10" t="s">
        <v>1073</v>
      </c>
      <c r="Q989" s="10" t="s">
        <v>1019</v>
      </c>
      <c r="U989" s="10" t="s">
        <v>1016</v>
      </c>
      <c r="AH989" s="68" t="s">
        <v>1020</v>
      </c>
      <c r="AZ989" s="10" t="s">
        <v>1021</v>
      </c>
      <c r="BA989" t="s">
        <v>1068</v>
      </c>
      <c r="BB989" s="10" t="s">
        <v>1023</v>
      </c>
      <c r="BC989" s="10" t="s">
        <v>1023</v>
      </c>
      <c r="BD989" s="10" t="s">
        <v>1024</v>
      </c>
      <c r="BE989" s="10" t="s">
        <v>1025</v>
      </c>
      <c r="BF989" s="10" t="s">
        <v>1026</v>
      </c>
      <c r="BI989" s="10" t="s">
        <v>1027</v>
      </c>
      <c r="BJ989" s="10" t="s">
        <v>1027</v>
      </c>
      <c r="BK989" s="10" t="s">
        <v>1028</v>
      </c>
      <c r="BL989" s="10" t="s">
        <v>1029</v>
      </c>
      <c r="BN989" s="10" t="s">
        <v>1030</v>
      </c>
      <c r="BR989" s="10" t="s">
        <v>1031</v>
      </c>
      <c r="BS989" s="10" t="s">
        <v>1032</v>
      </c>
      <c r="BT989" s="10" t="s">
        <v>1033</v>
      </c>
      <c r="BY989" s="10" t="s">
        <v>1034</v>
      </c>
      <c r="BZ989" s="10" t="s">
        <v>1058</v>
      </c>
      <c r="CH989" s="10" t="s">
        <v>1036</v>
      </c>
      <c r="CI989" s="10" t="s">
        <v>1037</v>
      </c>
      <c r="DC989" s="10" t="s">
        <v>1038</v>
      </c>
      <c r="DD989" s="10" t="s">
        <v>1039</v>
      </c>
      <c r="DE989" s="10" t="s">
        <v>1040</v>
      </c>
      <c r="DI989" s="10" t="s">
        <v>1041</v>
      </c>
      <c r="DK989" s="10" t="s">
        <v>1042</v>
      </c>
      <c r="ED989" s="10" t="s">
        <v>662</v>
      </c>
      <c r="EE989" s="10" t="s">
        <v>1043</v>
      </c>
      <c r="EK989" s="10" t="s">
        <v>1044</v>
      </c>
      <c r="FL989" s="10" t="s">
        <v>1045</v>
      </c>
      <c r="FM989" s="11">
        <v>100</v>
      </c>
      <c r="GP989" t="s">
        <v>1046</v>
      </c>
      <c r="GX989" s="10" t="s">
        <v>662</v>
      </c>
      <c r="IG989" s="10" t="s">
        <v>1047</v>
      </c>
      <c r="IX989" s="10" t="s">
        <v>1048</v>
      </c>
      <c r="KL989" s="10" t="s">
        <v>457</v>
      </c>
      <c r="KM989" s="69" t="s">
        <v>1049</v>
      </c>
    </row>
    <row r="990" spans="2:299">
      <c r="B990" s="10" t="s">
        <v>1012</v>
      </c>
      <c r="C990" s="10" t="s">
        <v>1013</v>
      </c>
      <c r="D990" s="10" t="s">
        <v>1014</v>
      </c>
      <c r="F990" s="10" t="s">
        <v>1015</v>
      </c>
      <c r="I990" s="10" t="s">
        <v>1016</v>
      </c>
      <c r="J990" s="10" t="s">
        <v>1017</v>
      </c>
      <c r="L990" s="10" t="s">
        <v>1018</v>
      </c>
      <c r="Q990" s="10" t="s">
        <v>1051</v>
      </c>
      <c r="U990" s="10" t="s">
        <v>1016</v>
      </c>
      <c r="AH990" s="68" t="s">
        <v>1020</v>
      </c>
      <c r="AZ990" s="10" t="s">
        <v>1052</v>
      </c>
      <c r="BA990" t="s">
        <v>1022</v>
      </c>
      <c r="BB990" s="10" t="s">
        <v>1023</v>
      </c>
      <c r="BC990" s="10" t="s">
        <v>1023</v>
      </c>
      <c r="BD990" s="10" t="s">
        <v>1024</v>
      </c>
      <c r="BE990" s="10" t="s">
        <v>1025</v>
      </c>
      <c r="BF990" s="10" t="s">
        <v>1026</v>
      </c>
      <c r="BI990" s="10" t="s">
        <v>1027</v>
      </c>
      <c r="BJ990" s="10" t="s">
        <v>1027</v>
      </c>
      <c r="BK990" s="10" t="s">
        <v>1028</v>
      </c>
      <c r="BL990" s="10" t="s">
        <v>1029</v>
      </c>
      <c r="BN990" s="10" t="s">
        <v>1030</v>
      </c>
      <c r="BR990" s="10" t="s">
        <v>1031</v>
      </c>
      <c r="BS990" s="10" t="s">
        <v>1032</v>
      </c>
      <c r="BT990" s="10" t="s">
        <v>1033</v>
      </c>
      <c r="BY990" s="10" t="s">
        <v>1053</v>
      </c>
      <c r="BZ990" s="10" t="s">
        <v>1064</v>
      </c>
      <c r="CH990" s="10" t="s">
        <v>1054</v>
      </c>
      <c r="CI990" s="10" t="s">
        <v>1037</v>
      </c>
      <c r="DC990" s="10" t="s">
        <v>1038</v>
      </c>
      <c r="DD990" s="10" t="s">
        <v>1039</v>
      </c>
      <c r="DE990" s="10" t="s">
        <v>1040</v>
      </c>
      <c r="DI990" s="10" t="s">
        <v>1041</v>
      </c>
      <c r="DK990" s="10" t="s">
        <v>1042</v>
      </c>
      <c r="ED990" s="10" t="s">
        <v>662</v>
      </c>
      <c r="EE990" s="10" t="s">
        <v>1043</v>
      </c>
      <c r="EK990" s="10" t="s">
        <v>1044</v>
      </c>
      <c r="FL990" s="10" t="s">
        <v>1045</v>
      </c>
      <c r="FM990" s="11">
        <v>100</v>
      </c>
      <c r="GP990" t="s">
        <v>1046</v>
      </c>
      <c r="GX990" s="10" t="s">
        <v>662</v>
      </c>
      <c r="IG990" s="10" t="s">
        <v>1047</v>
      </c>
      <c r="IX990" s="10" t="s">
        <v>1048</v>
      </c>
      <c r="KL990" s="10" t="s">
        <v>457</v>
      </c>
      <c r="KM990" s="69" t="s">
        <v>1049</v>
      </c>
    </row>
    <row r="991" spans="2:299">
      <c r="B991" s="10" t="s">
        <v>1012</v>
      </c>
      <c r="C991" s="10" t="s">
        <v>1013</v>
      </c>
      <c r="D991" s="10" t="s">
        <v>1014</v>
      </c>
      <c r="F991" s="10" t="s">
        <v>1015</v>
      </c>
      <c r="I991" s="10" t="s">
        <v>1016</v>
      </c>
      <c r="J991" s="10" t="s">
        <v>1017</v>
      </c>
      <c r="L991" s="10" t="s">
        <v>1050</v>
      </c>
      <c r="Q991" s="10" t="s">
        <v>1019</v>
      </c>
      <c r="U991" s="10" t="s">
        <v>1016</v>
      </c>
      <c r="AH991" s="68" t="s">
        <v>1020</v>
      </c>
      <c r="AZ991" s="10" t="s">
        <v>301</v>
      </c>
      <c r="BA991" t="s">
        <v>1056</v>
      </c>
      <c r="BB991" s="10" t="s">
        <v>1023</v>
      </c>
      <c r="BC991" s="10" t="s">
        <v>1023</v>
      </c>
      <c r="BD991" s="10" t="s">
        <v>1024</v>
      </c>
      <c r="BE991" s="10" t="s">
        <v>1025</v>
      </c>
      <c r="BF991" s="10" t="s">
        <v>1026</v>
      </c>
      <c r="BI991" s="10" t="s">
        <v>1027</v>
      </c>
      <c r="BJ991" s="10" t="s">
        <v>1027</v>
      </c>
      <c r="BK991" s="10" t="s">
        <v>1028</v>
      </c>
      <c r="BL991" s="10" t="s">
        <v>1029</v>
      </c>
      <c r="BN991" s="10" t="s">
        <v>1030</v>
      </c>
      <c r="BR991" s="10" t="s">
        <v>1031</v>
      </c>
      <c r="BS991" s="10" t="s">
        <v>1032</v>
      </c>
      <c r="BT991" s="10" t="s">
        <v>1033</v>
      </c>
      <c r="BY991" s="10" t="s">
        <v>1057</v>
      </c>
      <c r="BZ991" s="10" t="s">
        <v>1035</v>
      </c>
      <c r="CH991" s="10" t="s">
        <v>1059</v>
      </c>
      <c r="CI991" s="10" t="s">
        <v>1037</v>
      </c>
      <c r="DC991" s="10" t="s">
        <v>1038</v>
      </c>
      <c r="DD991" s="10" t="s">
        <v>1039</v>
      </c>
      <c r="DE991" s="10" t="s">
        <v>1040</v>
      </c>
      <c r="DI991" s="10" t="s">
        <v>1041</v>
      </c>
      <c r="DK991" s="10" t="s">
        <v>1042</v>
      </c>
      <c r="ED991" s="10" t="s">
        <v>662</v>
      </c>
      <c r="EE991" s="10" t="s">
        <v>1043</v>
      </c>
      <c r="EK991" s="10" t="s">
        <v>1044</v>
      </c>
      <c r="FL991" s="10" t="s">
        <v>1045</v>
      </c>
      <c r="FM991" s="11">
        <v>100</v>
      </c>
      <c r="GP991" t="s">
        <v>1046</v>
      </c>
      <c r="GX991" s="10" t="s">
        <v>662</v>
      </c>
      <c r="IG991" s="10" t="s">
        <v>1047</v>
      </c>
      <c r="IX991" s="10" t="s">
        <v>1048</v>
      </c>
      <c r="KL991" s="10" t="s">
        <v>457</v>
      </c>
      <c r="KM991" s="69" t="s">
        <v>1049</v>
      </c>
    </row>
    <row r="992" spans="2:299">
      <c r="B992" s="10" t="s">
        <v>1012</v>
      </c>
      <c r="C992" s="10" t="s">
        <v>1013</v>
      </c>
      <c r="D992" s="10" t="s">
        <v>1014</v>
      </c>
      <c r="F992" s="10" t="s">
        <v>1015</v>
      </c>
      <c r="I992" s="10" t="s">
        <v>1016</v>
      </c>
      <c r="J992" s="10" t="s">
        <v>1017</v>
      </c>
      <c r="L992" s="10" t="s">
        <v>1055</v>
      </c>
      <c r="Q992" s="10" t="s">
        <v>1051</v>
      </c>
      <c r="U992" s="10" t="s">
        <v>1016</v>
      </c>
      <c r="AH992" s="68" t="s">
        <v>1020</v>
      </c>
      <c r="AZ992" s="10" t="s">
        <v>1061</v>
      </c>
      <c r="BA992" t="s">
        <v>1062</v>
      </c>
      <c r="BB992" s="10" t="s">
        <v>1023</v>
      </c>
      <c r="BC992" s="10" t="s">
        <v>1023</v>
      </c>
      <c r="BD992" s="10" t="s">
        <v>1024</v>
      </c>
      <c r="BE992" s="10" t="s">
        <v>1025</v>
      </c>
      <c r="BF992" s="10" t="s">
        <v>1026</v>
      </c>
      <c r="BI992" s="10" t="s">
        <v>1027</v>
      </c>
      <c r="BJ992" s="10" t="s">
        <v>1027</v>
      </c>
      <c r="BK992" s="10" t="s">
        <v>1028</v>
      </c>
      <c r="BL992" s="10" t="s">
        <v>1029</v>
      </c>
      <c r="BN992" s="10" t="s">
        <v>1030</v>
      </c>
      <c r="BR992" s="10" t="s">
        <v>1031</v>
      </c>
      <c r="BS992" s="10" t="s">
        <v>1032</v>
      </c>
      <c r="BT992" s="10" t="s">
        <v>1033</v>
      </c>
      <c r="BY992" s="10" t="s">
        <v>1063</v>
      </c>
      <c r="BZ992" s="10" t="s">
        <v>1058</v>
      </c>
      <c r="CH992" s="10" t="s">
        <v>1065</v>
      </c>
      <c r="CI992" s="10" t="s">
        <v>1037</v>
      </c>
      <c r="DC992" s="10" t="s">
        <v>1038</v>
      </c>
      <c r="DD992" s="10" t="s">
        <v>1039</v>
      </c>
      <c r="DE992" s="10" t="s">
        <v>1040</v>
      </c>
      <c r="DI992" s="10" t="s">
        <v>1041</v>
      </c>
      <c r="DK992" s="10" t="s">
        <v>1042</v>
      </c>
      <c r="ED992" s="10" t="s">
        <v>662</v>
      </c>
      <c r="EE992" s="10" t="s">
        <v>1043</v>
      </c>
      <c r="EK992" s="10" t="s">
        <v>1044</v>
      </c>
      <c r="FL992" s="10" t="s">
        <v>1045</v>
      </c>
      <c r="FM992" s="11">
        <v>100</v>
      </c>
      <c r="GP992" t="s">
        <v>1046</v>
      </c>
      <c r="GX992" s="10" t="s">
        <v>662</v>
      </c>
      <c r="IG992" s="10" t="s">
        <v>1047</v>
      </c>
      <c r="IX992" s="10" t="s">
        <v>1048</v>
      </c>
      <c r="KL992" s="10" t="s">
        <v>457</v>
      </c>
      <c r="KM992" s="69" t="s">
        <v>1049</v>
      </c>
    </row>
    <row r="993" spans="2:299">
      <c r="B993" s="10" t="s">
        <v>1012</v>
      </c>
      <c r="C993" s="10" t="s">
        <v>1013</v>
      </c>
      <c r="D993" s="10" t="s">
        <v>1014</v>
      </c>
      <c r="F993" s="10" t="s">
        <v>1015</v>
      </c>
      <c r="I993" s="10" t="s">
        <v>1016</v>
      </c>
      <c r="J993" s="10" t="s">
        <v>1017</v>
      </c>
      <c r="L993" s="10" t="s">
        <v>1060</v>
      </c>
      <c r="Q993" s="10" t="s">
        <v>1019</v>
      </c>
      <c r="U993" s="10" t="s">
        <v>1016</v>
      </c>
      <c r="AH993" s="68" t="s">
        <v>1020</v>
      </c>
      <c r="AZ993" s="10" t="s">
        <v>1067</v>
      </c>
      <c r="BA993" t="s">
        <v>1068</v>
      </c>
      <c r="BB993" s="10" t="s">
        <v>1023</v>
      </c>
      <c r="BC993" s="10" t="s">
        <v>1023</v>
      </c>
      <c r="BD993" s="10" t="s">
        <v>1024</v>
      </c>
      <c r="BE993" s="10" t="s">
        <v>1025</v>
      </c>
      <c r="BF993" s="10" t="s">
        <v>1026</v>
      </c>
      <c r="BI993" s="10" t="s">
        <v>1027</v>
      </c>
      <c r="BJ993" s="10" t="s">
        <v>1027</v>
      </c>
      <c r="BK993" s="10" t="s">
        <v>1028</v>
      </c>
      <c r="BL993" s="10" t="s">
        <v>1029</v>
      </c>
      <c r="BN993" s="10" t="s">
        <v>1030</v>
      </c>
      <c r="BR993" s="10" t="s">
        <v>1031</v>
      </c>
      <c r="BS993" s="10" t="s">
        <v>1032</v>
      </c>
      <c r="BT993" s="10" t="s">
        <v>1033</v>
      </c>
      <c r="BY993" s="10" t="s">
        <v>1069</v>
      </c>
      <c r="BZ993" s="10" t="s">
        <v>1064</v>
      </c>
      <c r="CH993" s="10" t="s">
        <v>1070</v>
      </c>
      <c r="CI993" s="10" t="s">
        <v>1037</v>
      </c>
      <c r="DC993" s="10" t="s">
        <v>1038</v>
      </c>
      <c r="DD993" s="10" t="s">
        <v>1039</v>
      </c>
      <c r="DE993" s="10" t="s">
        <v>1040</v>
      </c>
      <c r="DI993" s="10" t="s">
        <v>1041</v>
      </c>
      <c r="DK993" s="10" t="s">
        <v>1042</v>
      </c>
      <c r="ED993" s="10" t="s">
        <v>662</v>
      </c>
      <c r="EE993" s="10" t="s">
        <v>1043</v>
      </c>
      <c r="EK993" s="10" t="s">
        <v>1044</v>
      </c>
      <c r="FL993" s="10" t="s">
        <v>1045</v>
      </c>
      <c r="FM993" s="11">
        <v>100</v>
      </c>
      <c r="GP993" t="s">
        <v>1046</v>
      </c>
      <c r="GX993" s="10" t="s">
        <v>662</v>
      </c>
      <c r="IG993" s="10" t="s">
        <v>1047</v>
      </c>
      <c r="IX993" s="10" t="s">
        <v>1048</v>
      </c>
      <c r="KL993" s="10" t="s">
        <v>457</v>
      </c>
      <c r="KM993" s="69" t="s">
        <v>1049</v>
      </c>
    </row>
    <row r="994" spans="2:299">
      <c r="B994" s="10" t="s">
        <v>1012</v>
      </c>
      <c r="C994" s="10" t="s">
        <v>1013</v>
      </c>
      <c r="D994" s="10" t="s">
        <v>1014</v>
      </c>
      <c r="F994" s="10" t="s">
        <v>1015</v>
      </c>
      <c r="I994" s="10" t="s">
        <v>1016</v>
      </c>
      <c r="J994" s="10" t="s">
        <v>1017</v>
      </c>
      <c r="L994" s="10" t="s">
        <v>1066</v>
      </c>
      <c r="Q994" s="10" t="s">
        <v>1051</v>
      </c>
      <c r="U994" s="10" t="s">
        <v>1016</v>
      </c>
      <c r="AH994" s="68" t="s">
        <v>1020</v>
      </c>
      <c r="AZ994" s="10" t="s">
        <v>1021</v>
      </c>
      <c r="BA994" t="s">
        <v>1022</v>
      </c>
      <c r="BB994" s="10" t="s">
        <v>1023</v>
      </c>
      <c r="BC994" s="10" t="s">
        <v>1023</v>
      </c>
      <c r="BD994" s="10" t="s">
        <v>1024</v>
      </c>
      <c r="BE994" s="10" t="s">
        <v>1025</v>
      </c>
      <c r="BF994" s="10" t="s">
        <v>1026</v>
      </c>
      <c r="BI994" s="10" t="s">
        <v>1027</v>
      </c>
      <c r="BJ994" s="10" t="s">
        <v>1027</v>
      </c>
      <c r="BK994" s="10" t="s">
        <v>1028</v>
      </c>
      <c r="BL994" s="10" t="s">
        <v>1029</v>
      </c>
      <c r="BN994" s="10" t="s">
        <v>1030</v>
      </c>
      <c r="BR994" s="10" t="s">
        <v>1031</v>
      </c>
      <c r="BS994" s="10" t="s">
        <v>1032</v>
      </c>
      <c r="BT994" s="10" t="s">
        <v>1033</v>
      </c>
      <c r="BY994" s="10" t="s">
        <v>1072</v>
      </c>
      <c r="BZ994" s="10" t="s">
        <v>1035</v>
      </c>
      <c r="CH994" s="10" t="s">
        <v>1036</v>
      </c>
      <c r="CI994" s="10" t="s">
        <v>1037</v>
      </c>
      <c r="DC994" s="10" t="s">
        <v>1038</v>
      </c>
      <c r="DD994" s="10" t="s">
        <v>1039</v>
      </c>
      <c r="DE994" s="10" t="s">
        <v>1040</v>
      </c>
      <c r="DI994" s="10" t="s">
        <v>1041</v>
      </c>
      <c r="DK994" s="10" t="s">
        <v>1042</v>
      </c>
      <c r="ED994" s="10" t="s">
        <v>662</v>
      </c>
      <c r="EE994" s="10" t="s">
        <v>1043</v>
      </c>
      <c r="EK994" s="10" t="s">
        <v>1044</v>
      </c>
      <c r="FL994" s="10" t="s">
        <v>1045</v>
      </c>
      <c r="FM994" s="11">
        <v>100</v>
      </c>
      <c r="GP994" t="s">
        <v>1046</v>
      </c>
      <c r="GX994" s="10" t="s">
        <v>662</v>
      </c>
      <c r="IG994" s="10" t="s">
        <v>1047</v>
      </c>
      <c r="IX994" s="10" t="s">
        <v>1048</v>
      </c>
      <c r="KL994" s="10" t="s">
        <v>457</v>
      </c>
      <c r="KM994" s="69" t="s">
        <v>1049</v>
      </c>
    </row>
    <row r="995" spans="2:299">
      <c r="B995" s="10" t="s">
        <v>1012</v>
      </c>
      <c r="C995" s="10" t="s">
        <v>1013</v>
      </c>
      <c r="D995" s="10" t="s">
        <v>1014</v>
      </c>
      <c r="F995" s="10" t="s">
        <v>1015</v>
      </c>
      <c r="I995" s="10" t="s">
        <v>1016</v>
      </c>
      <c r="J995" s="10" t="s">
        <v>1017</v>
      </c>
      <c r="L995" s="10" t="s">
        <v>1071</v>
      </c>
      <c r="Q995" s="10" t="s">
        <v>1019</v>
      </c>
      <c r="U995" s="10" t="s">
        <v>1016</v>
      </c>
      <c r="AH995" s="68" t="s">
        <v>1020</v>
      </c>
      <c r="AZ995" s="10" t="s">
        <v>1052</v>
      </c>
      <c r="BA995" t="s">
        <v>1056</v>
      </c>
      <c r="BB995" s="10" t="s">
        <v>1023</v>
      </c>
      <c r="BC995" s="10" t="s">
        <v>1023</v>
      </c>
      <c r="BD995" s="10" t="s">
        <v>1024</v>
      </c>
      <c r="BE995" s="10" t="s">
        <v>1025</v>
      </c>
      <c r="BF995" s="10" t="s">
        <v>1026</v>
      </c>
      <c r="BI995" s="10" t="s">
        <v>1027</v>
      </c>
      <c r="BJ995" s="10" t="s">
        <v>1027</v>
      </c>
      <c r="BK995" s="10" t="s">
        <v>1028</v>
      </c>
      <c r="BL995" s="10" t="s">
        <v>1029</v>
      </c>
      <c r="BN995" s="10" t="s">
        <v>1030</v>
      </c>
      <c r="BR995" s="10" t="s">
        <v>1031</v>
      </c>
      <c r="BS995" s="10" t="s">
        <v>1032</v>
      </c>
      <c r="BT995" s="10" t="s">
        <v>1033</v>
      </c>
      <c r="BY995" s="10" t="s">
        <v>1074</v>
      </c>
      <c r="BZ995" s="10" t="s">
        <v>1058</v>
      </c>
      <c r="CH995" s="10" t="s">
        <v>1054</v>
      </c>
      <c r="CI995" s="10" t="s">
        <v>1037</v>
      </c>
      <c r="DC995" s="10" t="s">
        <v>1038</v>
      </c>
      <c r="DD995" s="10" t="s">
        <v>1039</v>
      </c>
      <c r="DE995" s="10" t="s">
        <v>1040</v>
      </c>
      <c r="DI995" s="10" t="s">
        <v>1041</v>
      </c>
      <c r="DK995" s="10" t="s">
        <v>1042</v>
      </c>
      <c r="ED995" s="10" t="s">
        <v>662</v>
      </c>
      <c r="EE995" s="10" t="s">
        <v>1043</v>
      </c>
      <c r="EK995" s="10" t="s">
        <v>1044</v>
      </c>
      <c r="FL995" s="10" t="s">
        <v>1045</v>
      </c>
      <c r="FM995" s="11">
        <v>100</v>
      </c>
      <c r="GP995" t="s">
        <v>1046</v>
      </c>
      <c r="GX995" s="10" t="s">
        <v>662</v>
      </c>
      <c r="IG995" s="10" t="s">
        <v>1047</v>
      </c>
      <c r="IX995" s="10" t="s">
        <v>1048</v>
      </c>
      <c r="KL995" s="10" t="s">
        <v>457</v>
      </c>
      <c r="KM995" s="69" t="s">
        <v>1049</v>
      </c>
    </row>
    <row r="996" spans="2:299">
      <c r="B996" s="10" t="s">
        <v>1012</v>
      </c>
      <c r="C996" s="10" t="s">
        <v>1013</v>
      </c>
      <c r="D996" s="10" t="s">
        <v>1014</v>
      </c>
      <c r="F996" s="10" t="s">
        <v>1015</v>
      </c>
      <c r="I996" s="10" t="s">
        <v>1016</v>
      </c>
      <c r="J996" s="10" t="s">
        <v>1017</v>
      </c>
      <c r="L996" s="10" t="s">
        <v>1073</v>
      </c>
      <c r="Q996" s="10" t="s">
        <v>1051</v>
      </c>
      <c r="U996" s="10" t="s">
        <v>1016</v>
      </c>
      <c r="AH996" s="68" t="s">
        <v>1020</v>
      </c>
      <c r="AZ996" s="10" t="s">
        <v>301</v>
      </c>
      <c r="BA996" t="s">
        <v>1062</v>
      </c>
      <c r="BB996" s="10" t="s">
        <v>1023</v>
      </c>
      <c r="BC996" s="10" t="s">
        <v>1023</v>
      </c>
      <c r="BD996" s="10" t="s">
        <v>1024</v>
      </c>
      <c r="BE996" s="10" t="s">
        <v>1025</v>
      </c>
      <c r="BF996" s="10" t="s">
        <v>1026</v>
      </c>
      <c r="BI996" s="10" t="s">
        <v>1027</v>
      </c>
      <c r="BJ996" s="10" t="s">
        <v>1027</v>
      </c>
      <c r="BK996" s="10" t="s">
        <v>1028</v>
      </c>
      <c r="BL996" s="10" t="s">
        <v>1029</v>
      </c>
      <c r="BN996" s="10" t="s">
        <v>1030</v>
      </c>
      <c r="BR996" s="10" t="s">
        <v>1031</v>
      </c>
      <c r="BS996" s="10" t="s">
        <v>1032</v>
      </c>
      <c r="BT996" s="10" t="s">
        <v>1033</v>
      </c>
      <c r="BY996" s="10" t="s">
        <v>1075</v>
      </c>
      <c r="BZ996" s="10" t="s">
        <v>1064</v>
      </c>
      <c r="CH996" s="10" t="s">
        <v>1059</v>
      </c>
      <c r="CI996" s="10" t="s">
        <v>1037</v>
      </c>
      <c r="DC996" s="10" t="s">
        <v>1038</v>
      </c>
      <c r="DD996" s="10" t="s">
        <v>1039</v>
      </c>
      <c r="DE996" s="10" t="s">
        <v>1040</v>
      </c>
      <c r="DI996" s="10" t="s">
        <v>1041</v>
      </c>
      <c r="DK996" s="10" t="s">
        <v>1042</v>
      </c>
      <c r="ED996" s="10" t="s">
        <v>662</v>
      </c>
      <c r="EE996" s="10" t="s">
        <v>1043</v>
      </c>
      <c r="EK996" s="10" t="s">
        <v>1044</v>
      </c>
      <c r="FL996" s="10" t="s">
        <v>1045</v>
      </c>
      <c r="FM996" s="11">
        <v>100</v>
      </c>
      <c r="GP996" t="s">
        <v>1046</v>
      </c>
      <c r="GX996" s="10" t="s">
        <v>662</v>
      </c>
      <c r="IG996" s="10" t="s">
        <v>1047</v>
      </c>
      <c r="IX996" s="10" t="s">
        <v>1048</v>
      </c>
      <c r="KL996" s="10" t="s">
        <v>457</v>
      </c>
      <c r="KM996" s="69" t="s">
        <v>1049</v>
      </c>
    </row>
    <row r="997" spans="2:299">
      <c r="B997" s="10" t="s">
        <v>1012</v>
      </c>
      <c r="C997" s="10" t="s">
        <v>1013</v>
      </c>
      <c r="D997" s="10" t="s">
        <v>1014</v>
      </c>
      <c r="F997" s="10" t="s">
        <v>1015</v>
      </c>
      <c r="I997" s="10" t="s">
        <v>1016</v>
      </c>
      <c r="J997" s="10" t="s">
        <v>1017</v>
      </c>
      <c r="L997" s="10" t="s">
        <v>1018</v>
      </c>
      <c r="Q997" s="10" t="s">
        <v>1019</v>
      </c>
      <c r="U997" s="10" t="s">
        <v>1016</v>
      </c>
      <c r="AH997" s="68" t="s">
        <v>1020</v>
      </c>
      <c r="AZ997" s="10" t="s">
        <v>1061</v>
      </c>
      <c r="BA997" t="s">
        <v>1068</v>
      </c>
      <c r="BB997" s="10" t="s">
        <v>1023</v>
      </c>
      <c r="BC997" s="10" t="s">
        <v>1023</v>
      </c>
      <c r="BD997" s="10" t="s">
        <v>1024</v>
      </c>
      <c r="BE997" s="10" t="s">
        <v>1025</v>
      </c>
      <c r="BF997" s="10" t="s">
        <v>1026</v>
      </c>
      <c r="BI997" s="10" t="s">
        <v>1027</v>
      </c>
      <c r="BJ997" s="10" t="s">
        <v>1027</v>
      </c>
      <c r="BK997" s="10" t="s">
        <v>1028</v>
      </c>
      <c r="BL997" s="10" t="s">
        <v>1029</v>
      </c>
      <c r="BN997" s="10" t="s">
        <v>1030</v>
      </c>
      <c r="BR997" s="10" t="s">
        <v>1031</v>
      </c>
      <c r="BS997" s="10" t="s">
        <v>1032</v>
      </c>
      <c r="BT997" s="10" t="s">
        <v>1033</v>
      </c>
      <c r="BY997" s="10" t="s">
        <v>1076</v>
      </c>
      <c r="BZ997" s="10" t="s">
        <v>1035</v>
      </c>
      <c r="CH997" s="10" t="s">
        <v>1065</v>
      </c>
      <c r="CI997" s="10" t="s">
        <v>1037</v>
      </c>
      <c r="DC997" s="10" t="s">
        <v>1038</v>
      </c>
      <c r="DD997" s="10" t="s">
        <v>1039</v>
      </c>
      <c r="DE997" s="10" t="s">
        <v>1040</v>
      </c>
      <c r="DI997" s="10" t="s">
        <v>1041</v>
      </c>
      <c r="DK997" s="10" t="s">
        <v>1042</v>
      </c>
      <c r="ED997" s="10" t="s">
        <v>662</v>
      </c>
      <c r="EE997" s="10" t="s">
        <v>1043</v>
      </c>
      <c r="EK997" s="10" t="s">
        <v>1044</v>
      </c>
      <c r="FL997" s="10" t="s">
        <v>1045</v>
      </c>
      <c r="FM997" s="11">
        <v>100</v>
      </c>
      <c r="GP997" t="s">
        <v>1046</v>
      </c>
      <c r="GX997" s="10" t="s">
        <v>662</v>
      </c>
      <c r="IG997" s="10" t="s">
        <v>1047</v>
      </c>
      <c r="IX997" s="10" t="s">
        <v>1048</v>
      </c>
      <c r="KL997" s="10" t="s">
        <v>457</v>
      </c>
      <c r="KM997" s="69" t="s">
        <v>1049</v>
      </c>
    </row>
    <row r="998" spans="2:299">
      <c r="B998" s="10" t="s">
        <v>1012</v>
      </c>
      <c r="C998" s="10" t="s">
        <v>1013</v>
      </c>
      <c r="D998" s="10" t="s">
        <v>1014</v>
      </c>
      <c r="F998" s="10" t="s">
        <v>1015</v>
      </c>
      <c r="I998" s="10" t="s">
        <v>1016</v>
      </c>
      <c r="J998" s="10" t="s">
        <v>1017</v>
      </c>
      <c r="L998" s="10" t="s">
        <v>1050</v>
      </c>
      <c r="Q998" s="10" t="s">
        <v>1051</v>
      </c>
      <c r="U998" s="10" t="s">
        <v>1016</v>
      </c>
      <c r="AH998" s="68" t="s">
        <v>1020</v>
      </c>
      <c r="AZ998" s="10" t="s">
        <v>1067</v>
      </c>
      <c r="BA998" t="s">
        <v>1022</v>
      </c>
      <c r="BB998" s="10" t="s">
        <v>1023</v>
      </c>
      <c r="BC998" s="10" t="s">
        <v>1023</v>
      </c>
      <c r="BD998" s="10" t="s">
        <v>1024</v>
      </c>
      <c r="BE998" s="10" t="s">
        <v>1025</v>
      </c>
      <c r="BF998" s="10" t="s">
        <v>1026</v>
      </c>
      <c r="BI998" s="10" t="s">
        <v>1027</v>
      </c>
      <c r="BJ998" s="10" t="s">
        <v>1027</v>
      </c>
      <c r="BK998" s="10" t="s">
        <v>1028</v>
      </c>
      <c r="BL998" s="10" t="s">
        <v>1029</v>
      </c>
      <c r="BN998" s="10" t="s">
        <v>1030</v>
      </c>
      <c r="BR998" s="10" t="s">
        <v>1031</v>
      </c>
      <c r="BS998" s="10" t="s">
        <v>1032</v>
      </c>
      <c r="BT998" s="10" t="s">
        <v>1033</v>
      </c>
      <c r="BY998" s="10" t="s">
        <v>1077</v>
      </c>
      <c r="BZ998" s="10" t="s">
        <v>1058</v>
      </c>
      <c r="CH998" s="10" t="s">
        <v>1070</v>
      </c>
      <c r="CI998" s="10" t="s">
        <v>1037</v>
      </c>
      <c r="DC998" s="10" t="s">
        <v>1038</v>
      </c>
      <c r="DD998" s="10" t="s">
        <v>1039</v>
      </c>
      <c r="DE998" s="10" t="s">
        <v>1040</v>
      </c>
      <c r="DI998" s="10" t="s">
        <v>1041</v>
      </c>
      <c r="DK998" s="10" t="s">
        <v>1042</v>
      </c>
      <c r="ED998" s="10" t="s">
        <v>662</v>
      </c>
      <c r="EE998" s="10" t="s">
        <v>1043</v>
      </c>
      <c r="EK998" s="10" t="s">
        <v>1044</v>
      </c>
      <c r="FL998" s="10" t="s">
        <v>1045</v>
      </c>
      <c r="FM998" s="11">
        <v>100</v>
      </c>
      <c r="GP998" t="s">
        <v>1046</v>
      </c>
      <c r="GX998" s="10" t="s">
        <v>662</v>
      </c>
      <c r="IG998" s="10" t="s">
        <v>1047</v>
      </c>
      <c r="IX998" s="10" t="s">
        <v>1048</v>
      </c>
      <c r="KL998" s="10" t="s">
        <v>457</v>
      </c>
      <c r="KM998" s="69" t="s">
        <v>1049</v>
      </c>
    </row>
    <row r="999" spans="2:299">
      <c r="B999" s="10" t="s">
        <v>1012</v>
      </c>
      <c r="C999" s="10" t="s">
        <v>1013</v>
      </c>
      <c r="D999" s="10" t="s">
        <v>1014</v>
      </c>
      <c r="F999" s="10" t="s">
        <v>1015</v>
      </c>
      <c r="I999" s="10" t="s">
        <v>1016</v>
      </c>
      <c r="J999" s="10" t="s">
        <v>1017</v>
      </c>
      <c r="L999" s="10" t="s">
        <v>1055</v>
      </c>
      <c r="Q999" s="10" t="s">
        <v>1019</v>
      </c>
      <c r="U999" s="10" t="s">
        <v>1016</v>
      </c>
      <c r="AH999" s="68" t="s">
        <v>1020</v>
      </c>
      <c r="AZ999" s="10" t="s">
        <v>1021</v>
      </c>
      <c r="BA999" t="s">
        <v>1056</v>
      </c>
      <c r="BB999" s="10" t="s">
        <v>1023</v>
      </c>
      <c r="BC999" s="10" t="s">
        <v>1023</v>
      </c>
      <c r="BD999" s="10" t="s">
        <v>1024</v>
      </c>
      <c r="BE999" s="10" t="s">
        <v>1025</v>
      </c>
      <c r="BF999" s="10" t="s">
        <v>1026</v>
      </c>
      <c r="BI999" s="10" t="s">
        <v>1027</v>
      </c>
      <c r="BJ999" s="10" t="s">
        <v>1027</v>
      </c>
      <c r="BK999" s="10" t="s">
        <v>1028</v>
      </c>
      <c r="BL999" s="10" t="s">
        <v>1029</v>
      </c>
      <c r="BN999" s="10" t="s">
        <v>1030</v>
      </c>
      <c r="BR999" s="10" t="s">
        <v>1031</v>
      </c>
      <c r="BS999" s="10" t="s">
        <v>1032</v>
      </c>
      <c r="BT999" s="10" t="s">
        <v>1033</v>
      </c>
      <c r="BY999" s="10" t="s">
        <v>1034</v>
      </c>
      <c r="BZ999" s="10" t="s">
        <v>1064</v>
      </c>
      <c r="CH999" s="10" t="s">
        <v>1036</v>
      </c>
      <c r="CI999" s="10" t="s">
        <v>1037</v>
      </c>
      <c r="DC999" s="10" t="s">
        <v>1038</v>
      </c>
      <c r="DD999" s="10" t="s">
        <v>1039</v>
      </c>
      <c r="DE999" s="10" t="s">
        <v>1040</v>
      </c>
      <c r="DI999" s="10" t="s">
        <v>1041</v>
      </c>
      <c r="DK999" s="10" t="s">
        <v>1042</v>
      </c>
      <c r="ED999" s="10" t="s">
        <v>662</v>
      </c>
      <c r="EE999" s="10" t="s">
        <v>1043</v>
      </c>
      <c r="EK999" s="10" t="s">
        <v>1044</v>
      </c>
      <c r="FL999" s="10" t="s">
        <v>1045</v>
      </c>
      <c r="FM999" s="11">
        <v>100</v>
      </c>
      <c r="GP999" t="s">
        <v>1046</v>
      </c>
      <c r="GX999" s="10" t="s">
        <v>662</v>
      </c>
      <c r="IG999" s="10" t="s">
        <v>1047</v>
      </c>
      <c r="IX999" s="10" t="s">
        <v>1048</v>
      </c>
      <c r="KL999" s="10" t="s">
        <v>457</v>
      </c>
      <c r="KM999" s="69" t="s">
        <v>1049</v>
      </c>
    </row>
    <row r="1000" spans="2:299">
      <c r="B1000" s="10" t="s">
        <v>1012</v>
      </c>
      <c r="C1000" s="10" t="s">
        <v>1013</v>
      </c>
      <c r="D1000" s="10" t="s">
        <v>1014</v>
      </c>
      <c r="F1000" s="10" t="s">
        <v>1015</v>
      </c>
      <c r="I1000" s="10" t="s">
        <v>1016</v>
      </c>
      <c r="J1000" s="10" t="s">
        <v>1017</v>
      </c>
      <c r="L1000" s="10" t="s">
        <v>1060</v>
      </c>
      <c r="Q1000" s="10" t="s">
        <v>1051</v>
      </c>
      <c r="U1000" s="10" t="s">
        <v>1016</v>
      </c>
      <c r="AH1000" s="68" t="s">
        <v>1020</v>
      </c>
      <c r="AZ1000" s="10" t="s">
        <v>1052</v>
      </c>
      <c r="BA1000" t="s">
        <v>1062</v>
      </c>
      <c r="BB1000" s="10" t="s">
        <v>1023</v>
      </c>
      <c r="BC1000" s="10" t="s">
        <v>1023</v>
      </c>
      <c r="BD1000" s="10" t="s">
        <v>1024</v>
      </c>
      <c r="BE1000" s="10" t="s">
        <v>1025</v>
      </c>
      <c r="BF1000" s="10" t="s">
        <v>1026</v>
      </c>
      <c r="BI1000" s="10" t="s">
        <v>1027</v>
      </c>
      <c r="BJ1000" s="10" t="s">
        <v>1027</v>
      </c>
      <c r="BK1000" s="10" t="s">
        <v>1028</v>
      </c>
      <c r="BL1000" s="10" t="s">
        <v>1029</v>
      </c>
      <c r="BN1000" s="10" t="s">
        <v>1030</v>
      </c>
      <c r="BR1000" s="10" t="s">
        <v>1031</v>
      </c>
      <c r="BS1000" s="10" t="s">
        <v>1032</v>
      </c>
      <c r="BT1000" s="10" t="s">
        <v>1033</v>
      </c>
      <c r="BY1000" s="10" t="s">
        <v>1053</v>
      </c>
      <c r="BZ1000" s="10" t="s">
        <v>1035</v>
      </c>
      <c r="CH1000" s="10" t="s">
        <v>1054</v>
      </c>
      <c r="CI1000" s="10" t="s">
        <v>1037</v>
      </c>
      <c r="DC1000" s="10" t="s">
        <v>1038</v>
      </c>
      <c r="DD1000" s="10" t="s">
        <v>1039</v>
      </c>
      <c r="DE1000" s="10" t="s">
        <v>1040</v>
      </c>
      <c r="DI1000" s="10" t="s">
        <v>1041</v>
      </c>
      <c r="DK1000" s="10" t="s">
        <v>1042</v>
      </c>
      <c r="ED1000" s="10" t="s">
        <v>662</v>
      </c>
      <c r="EE1000" s="10" t="s">
        <v>1043</v>
      </c>
      <c r="EK1000" s="10" t="s">
        <v>1044</v>
      </c>
      <c r="FL1000" s="10" t="s">
        <v>1045</v>
      </c>
      <c r="FM1000" s="11">
        <v>100</v>
      </c>
      <c r="GP1000" t="s">
        <v>1046</v>
      </c>
      <c r="GX1000" s="10" t="s">
        <v>662</v>
      </c>
      <c r="IG1000" s="10" t="s">
        <v>1047</v>
      </c>
      <c r="IX1000" s="10" t="s">
        <v>1048</v>
      </c>
      <c r="KL1000" s="10" t="s">
        <v>457</v>
      </c>
      <c r="KM1000" s="69" t="s">
        <v>1049</v>
      </c>
    </row>
    <row r="1001" spans="2:299">
      <c r="B1001" s="10" t="s">
        <v>1012</v>
      </c>
      <c r="C1001" s="10" t="s">
        <v>1013</v>
      </c>
      <c r="D1001" s="10" t="s">
        <v>1014</v>
      </c>
      <c r="F1001" s="10" t="s">
        <v>1015</v>
      </c>
      <c r="I1001" s="10" t="s">
        <v>1016</v>
      </c>
      <c r="J1001" s="10" t="s">
        <v>1017</v>
      </c>
      <c r="L1001" s="10" t="s">
        <v>1066</v>
      </c>
      <c r="Q1001" s="10" t="s">
        <v>1019</v>
      </c>
      <c r="U1001" s="10" t="s">
        <v>1016</v>
      </c>
      <c r="AH1001" s="68" t="s">
        <v>1020</v>
      </c>
      <c r="AZ1001" s="10" t="s">
        <v>301</v>
      </c>
      <c r="BA1001" t="s">
        <v>1068</v>
      </c>
      <c r="BB1001" s="10" t="s">
        <v>1023</v>
      </c>
      <c r="BC1001" s="10" t="s">
        <v>1023</v>
      </c>
      <c r="BD1001" s="10" t="s">
        <v>1024</v>
      </c>
      <c r="BE1001" s="10" t="s">
        <v>1025</v>
      </c>
      <c r="BF1001" s="10" t="s">
        <v>1026</v>
      </c>
      <c r="BI1001" s="10" t="s">
        <v>1027</v>
      </c>
      <c r="BJ1001" s="10" t="s">
        <v>1027</v>
      </c>
      <c r="BK1001" s="10" t="s">
        <v>1028</v>
      </c>
      <c r="BL1001" s="10" t="s">
        <v>1029</v>
      </c>
      <c r="BN1001" s="10" t="s">
        <v>1030</v>
      </c>
      <c r="BR1001" s="10" t="s">
        <v>1031</v>
      </c>
      <c r="BS1001" s="10" t="s">
        <v>1032</v>
      </c>
      <c r="BT1001" s="10" t="s">
        <v>1033</v>
      </c>
      <c r="BY1001" s="10" t="s">
        <v>1057</v>
      </c>
      <c r="BZ1001" s="10" t="s">
        <v>1058</v>
      </c>
      <c r="CH1001" s="10" t="s">
        <v>1059</v>
      </c>
      <c r="CI1001" s="10" t="s">
        <v>1037</v>
      </c>
      <c r="DC1001" s="10" t="s">
        <v>1038</v>
      </c>
      <c r="DD1001" s="10" t="s">
        <v>1039</v>
      </c>
      <c r="DE1001" s="10" t="s">
        <v>1040</v>
      </c>
      <c r="DI1001" s="10" t="s">
        <v>1041</v>
      </c>
      <c r="DK1001" s="10" t="s">
        <v>1042</v>
      </c>
      <c r="ED1001" s="10" t="s">
        <v>662</v>
      </c>
      <c r="EE1001" s="10" t="s">
        <v>1043</v>
      </c>
      <c r="EK1001" s="10" t="s">
        <v>1044</v>
      </c>
      <c r="FL1001" s="10" t="s">
        <v>1045</v>
      </c>
      <c r="FM1001" s="11">
        <v>100</v>
      </c>
      <c r="GP1001" t="s">
        <v>1046</v>
      </c>
      <c r="GX1001" s="10" t="s">
        <v>662</v>
      </c>
      <c r="IG1001" s="10" t="s">
        <v>1047</v>
      </c>
      <c r="IX1001" s="10" t="s">
        <v>1048</v>
      </c>
      <c r="KL1001" s="10" t="s">
        <v>457</v>
      </c>
      <c r="KM1001" s="69" t="s">
        <v>1049</v>
      </c>
    </row>
    <row r="1002" spans="2:299">
      <c r="B1002" s="10" t="s">
        <v>1012</v>
      </c>
      <c r="C1002" s="10" t="s">
        <v>1013</v>
      </c>
      <c r="D1002" s="10" t="s">
        <v>1014</v>
      </c>
      <c r="F1002" s="10" t="s">
        <v>1015</v>
      </c>
      <c r="I1002" s="10" t="s">
        <v>1016</v>
      </c>
      <c r="J1002" s="10" t="s">
        <v>1017</v>
      </c>
      <c r="L1002" s="10" t="s">
        <v>1071</v>
      </c>
      <c r="Q1002" s="10" t="s">
        <v>1051</v>
      </c>
      <c r="U1002" s="10" t="s">
        <v>1016</v>
      </c>
      <c r="AH1002" s="68" t="s">
        <v>1020</v>
      </c>
      <c r="AZ1002" s="10" t="s">
        <v>1061</v>
      </c>
      <c r="BA1002" t="s">
        <v>1022</v>
      </c>
      <c r="BB1002" s="10" t="s">
        <v>1023</v>
      </c>
      <c r="BC1002" s="10" t="s">
        <v>1023</v>
      </c>
      <c r="BD1002" s="10" t="s">
        <v>1024</v>
      </c>
      <c r="BE1002" s="10" t="s">
        <v>1025</v>
      </c>
      <c r="BF1002" s="10" t="s">
        <v>1026</v>
      </c>
      <c r="BI1002" s="10" t="s">
        <v>1027</v>
      </c>
      <c r="BJ1002" s="10" t="s">
        <v>1027</v>
      </c>
      <c r="BK1002" s="10" t="s">
        <v>1028</v>
      </c>
      <c r="BL1002" s="10" t="s">
        <v>1029</v>
      </c>
      <c r="BN1002" s="10" t="s">
        <v>1030</v>
      </c>
      <c r="BR1002" s="10" t="s">
        <v>1031</v>
      </c>
      <c r="BS1002" s="10" t="s">
        <v>1032</v>
      </c>
      <c r="BT1002" s="10" t="s">
        <v>1033</v>
      </c>
      <c r="BY1002" s="10" t="s">
        <v>1063</v>
      </c>
      <c r="BZ1002" s="10" t="s">
        <v>1064</v>
      </c>
      <c r="CH1002" s="10" t="s">
        <v>1065</v>
      </c>
      <c r="CI1002" s="10" t="s">
        <v>1037</v>
      </c>
      <c r="DC1002" s="10" t="s">
        <v>1038</v>
      </c>
      <c r="DD1002" s="10" t="s">
        <v>1039</v>
      </c>
      <c r="DE1002" s="10" t="s">
        <v>1040</v>
      </c>
      <c r="DI1002" s="10" t="s">
        <v>1041</v>
      </c>
      <c r="DK1002" s="10" t="s">
        <v>1042</v>
      </c>
      <c r="ED1002" s="10" t="s">
        <v>662</v>
      </c>
      <c r="EE1002" s="10" t="s">
        <v>1043</v>
      </c>
      <c r="EK1002" s="10" t="s">
        <v>1044</v>
      </c>
      <c r="FL1002" s="10" t="s">
        <v>1045</v>
      </c>
      <c r="FM1002" s="11">
        <v>100</v>
      </c>
      <c r="GP1002" t="s">
        <v>1046</v>
      </c>
      <c r="GX1002" s="10" t="s">
        <v>662</v>
      </c>
      <c r="IG1002" s="10" t="s">
        <v>1047</v>
      </c>
      <c r="IX1002" s="10" t="s">
        <v>1048</v>
      </c>
      <c r="KL1002" s="10" t="s">
        <v>457</v>
      </c>
      <c r="KM1002" s="69" t="s">
        <v>1049</v>
      </c>
    </row>
    <row r="1003" spans="2:299">
      <c r="B1003" s="10" t="s">
        <v>1012</v>
      </c>
      <c r="C1003" s="10" t="s">
        <v>1013</v>
      </c>
      <c r="D1003" s="10" t="s">
        <v>1014</v>
      </c>
      <c r="F1003" s="10" t="s">
        <v>1015</v>
      </c>
      <c r="I1003" s="10" t="s">
        <v>1016</v>
      </c>
      <c r="J1003" s="10" t="s">
        <v>1017</v>
      </c>
      <c r="L1003" s="10" t="s">
        <v>1073</v>
      </c>
      <c r="Q1003" s="10" t="s">
        <v>1019</v>
      </c>
      <c r="U1003" s="10" t="s">
        <v>1016</v>
      </c>
      <c r="AH1003" s="68" t="s">
        <v>1020</v>
      </c>
      <c r="AZ1003" s="10" t="s">
        <v>1067</v>
      </c>
      <c r="BA1003" t="s">
        <v>1056</v>
      </c>
      <c r="BB1003" s="10" t="s">
        <v>1023</v>
      </c>
      <c r="BC1003" s="10" t="s">
        <v>1023</v>
      </c>
      <c r="BD1003" s="10" t="s">
        <v>1024</v>
      </c>
      <c r="BE1003" s="10" t="s">
        <v>1025</v>
      </c>
      <c r="BF1003" s="10" t="s">
        <v>1026</v>
      </c>
      <c r="BI1003" s="10" t="s">
        <v>1027</v>
      </c>
      <c r="BJ1003" s="10" t="s">
        <v>1027</v>
      </c>
      <c r="BK1003" s="10" t="s">
        <v>1028</v>
      </c>
      <c r="BL1003" s="10" t="s">
        <v>1029</v>
      </c>
      <c r="BN1003" s="10" t="s">
        <v>1030</v>
      </c>
      <c r="BR1003" s="10" t="s">
        <v>1031</v>
      </c>
      <c r="BS1003" s="10" t="s">
        <v>1032</v>
      </c>
      <c r="BT1003" s="10" t="s">
        <v>1033</v>
      </c>
      <c r="BY1003" s="10" t="s">
        <v>1069</v>
      </c>
      <c r="BZ1003" s="10" t="s">
        <v>1035</v>
      </c>
      <c r="CH1003" s="10" t="s">
        <v>1070</v>
      </c>
      <c r="CI1003" s="10" t="s">
        <v>1037</v>
      </c>
      <c r="DC1003" s="10" t="s">
        <v>1038</v>
      </c>
      <c r="DD1003" s="10" t="s">
        <v>1039</v>
      </c>
      <c r="DE1003" s="10" t="s">
        <v>1040</v>
      </c>
      <c r="DI1003" s="10" t="s">
        <v>1041</v>
      </c>
      <c r="DK1003" s="10" t="s">
        <v>1042</v>
      </c>
      <c r="ED1003" s="10" t="s">
        <v>662</v>
      </c>
      <c r="EE1003" s="10" t="s">
        <v>1043</v>
      </c>
      <c r="EK1003" s="10" t="s">
        <v>1044</v>
      </c>
      <c r="FL1003" s="10" t="s">
        <v>1045</v>
      </c>
      <c r="FM1003" s="11">
        <v>100</v>
      </c>
      <c r="GP1003" t="s">
        <v>1046</v>
      </c>
      <c r="GX1003" s="10" t="s">
        <v>662</v>
      </c>
      <c r="IG1003" s="10" t="s">
        <v>1047</v>
      </c>
      <c r="IX1003" s="10" t="s">
        <v>1048</v>
      </c>
      <c r="KL1003" s="10" t="s">
        <v>457</v>
      </c>
      <c r="KM1003" s="69" t="s">
        <v>1049</v>
      </c>
    </row>
    <row r="1004" spans="2:299">
      <c r="B1004" s="10" t="s">
        <v>1012</v>
      </c>
      <c r="C1004" s="10" t="s">
        <v>1013</v>
      </c>
      <c r="D1004" s="10" t="s">
        <v>1014</v>
      </c>
      <c r="F1004" s="10" t="s">
        <v>1015</v>
      </c>
      <c r="I1004" s="10" t="s">
        <v>1016</v>
      </c>
      <c r="J1004" s="10" t="s">
        <v>1017</v>
      </c>
      <c r="L1004" s="10" t="s">
        <v>1018</v>
      </c>
      <c r="Q1004" s="10" t="s">
        <v>1051</v>
      </c>
      <c r="U1004" s="10" t="s">
        <v>1016</v>
      </c>
      <c r="AH1004" s="68" t="s">
        <v>1020</v>
      </c>
      <c r="AZ1004" s="10" t="s">
        <v>1021</v>
      </c>
      <c r="BA1004" t="s">
        <v>1062</v>
      </c>
      <c r="BB1004" s="10" t="s">
        <v>1023</v>
      </c>
      <c r="BC1004" s="10" t="s">
        <v>1023</v>
      </c>
      <c r="BD1004" s="10" t="s">
        <v>1024</v>
      </c>
      <c r="BE1004" s="10" t="s">
        <v>1025</v>
      </c>
      <c r="BF1004" s="10" t="s">
        <v>1026</v>
      </c>
      <c r="BI1004" s="10" t="s">
        <v>1027</v>
      </c>
      <c r="BJ1004" s="10" t="s">
        <v>1027</v>
      </c>
      <c r="BK1004" s="10" t="s">
        <v>1028</v>
      </c>
      <c r="BL1004" s="10" t="s">
        <v>1029</v>
      </c>
      <c r="BN1004" s="10" t="s">
        <v>1030</v>
      </c>
      <c r="BR1004" s="10" t="s">
        <v>1031</v>
      </c>
      <c r="BS1004" s="10" t="s">
        <v>1032</v>
      </c>
      <c r="BT1004" s="10" t="s">
        <v>1033</v>
      </c>
      <c r="BY1004" s="10" t="s">
        <v>1072</v>
      </c>
      <c r="BZ1004" s="10" t="s">
        <v>1058</v>
      </c>
      <c r="CH1004" s="10" t="s">
        <v>1036</v>
      </c>
      <c r="CI1004" s="10" t="s">
        <v>1037</v>
      </c>
      <c r="DC1004" s="10" t="s">
        <v>1038</v>
      </c>
      <c r="DD1004" s="10" t="s">
        <v>1039</v>
      </c>
      <c r="DE1004" s="10" t="s">
        <v>1040</v>
      </c>
      <c r="DI1004" s="10" t="s">
        <v>1041</v>
      </c>
      <c r="DK1004" s="10" t="s">
        <v>1042</v>
      </c>
      <c r="ED1004" s="10" t="s">
        <v>662</v>
      </c>
      <c r="EE1004" s="10" t="s">
        <v>1043</v>
      </c>
      <c r="EK1004" s="10" t="s">
        <v>1044</v>
      </c>
      <c r="FL1004" s="10" t="s">
        <v>1045</v>
      </c>
      <c r="FM1004" s="11">
        <v>100</v>
      </c>
      <c r="GP1004" t="s">
        <v>1046</v>
      </c>
      <c r="GX1004" s="10" t="s">
        <v>662</v>
      </c>
      <c r="IG1004" s="10" t="s">
        <v>1047</v>
      </c>
      <c r="IX1004" s="10" t="s">
        <v>1048</v>
      </c>
      <c r="KL1004" s="10" t="s">
        <v>457</v>
      </c>
      <c r="KM1004" s="69" t="s">
        <v>1049</v>
      </c>
    </row>
    <row r="1005" spans="2:299">
      <c r="B1005" s="10" t="s">
        <v>1012</v>
      </c>
      <c r="C1005" s="10" t="s">
        <v>1013</v>
      </c>
      <c r="D1005" s="10" t="s">
        <v>1014</v>
      </c>
      <c r="F1005" s="10" t="s">
        <v>1015</v>
      </c>
      <c r="I1005" s="10" t="s">
        <v>1016</v>
      </c>
      <c r="J1005" s="10" t="s">
        <v>1017</v>
      </c>
      <c r="L1005" s="10" t="s">
        <v>1050</v>
      </c>
      <c r="Q1005" s="10" t="s">
        <v>1019</v>
      </c>
      <c r="U1005" s="10" t="s">
        <v>1016</v>
      </c>
      <c r="AH1005" s="68" t="s">
        <v>1020</v>
      </c>
      <c r="AZ1005" s="10" t="s">
        <v>1052</v>
      </c>
      <c r="BA1005" t="s">
        <v>1068</v>
      </c>
      <c r="BB1005" s="10" t="s">
        <v>1023</v>
      </c>
      <c r="BC1005" s="10" t="s">
        <v>1023</v>
      </c>
      <c r="BD1005" s="10" t="s">
        <v>1024</v>
      </c>
      <c r="BE1005" s="10" t="s">
        <v>1025</v>
      </c>
      <c r="BF1005" s="10" t="s">
        <v>1026</v>
      </c>
      <c r="BI1005" s="10" t="s">
        <v>1027</v>
      </c>
      <c r="BJ1005" s="10" t="s">
        <v>1027</v>
      </c>
      <c r="BK1005" s="10" t="s">
        <v>1028</v>
      </c>
      <c r="BL1005" s="10" t="s">
        <v>1029</v>
      </c>
      <c r="BN1005" s="10" t="s">
        <v>1030</v>
      </c>
      <c r="BR1005" s="10" t="s">
        <v>1031</v>
      </c>
      <c r="BS1005" s="10" t="s">
        <v>1032</v>
      </c>
      <c r="BT1005" s="10" t="s">
        <v>1033</v>
      </c>
      <c r="BY1005" s="10" t="s">
        <v>1074</v>
      </c>
      <c r="BZ1005" s="10" t="s">
        <v>1064</v>
      </c>
      <c r="CH1005" s="10" t="s">
        <v>1054</v>
      </c>
      <c r="CI1005" s="10" t="s">
        <v>1037</v>
      </c>
      <c r="DC1005" s="10" t="s">
        <v>1038</v>
      </c>
      <c r="DD1005" s="10" t="s">
        <v>1039</v>
      </c>
      <c r="DE1005" s="10" t="s">
        <v>1040</v>
      </c>
      <c r="DI1005" s="10" t="s">
        <v>1041</v>
      </c>
      <c r="DK1005" s="10" t="s">
        <v>1042</v>
      </c>
      <c r="ED1005" s="10" t="s">
        <v>662</v>
      </c>
      <c r="EE1005" s="10" t="s">
        <v>1043</v>
      </c>
      <c r="EK1005" s="10" t="s">
        <v>1044</v>
      </c>
      <c r="FL1005" s="10" t="s">
        <v>1045</v>
      </c>
      <c r="FM1005" s="11">
        <v>100</v>
      </c>
      <c r="GP1005" t="s">
        <v>1046</v>
      </c>
      <c r="GX1005" s="10" t="s">
        <v>662</v>
      </c>
      <c r="IG1005" s="10" t="s">
        <v>1047</v>
      </c>
      <c r="IX1005" s="10" t="s">
        <v>1048</v>
      </c>
      <c r="KL1005" s="10" t="s">
        <v>457</v>
      </c>
      <c r="KM1005" s="69" t="s">
        <v>1049</v>
      </c>
    </row>
    <row r="1006" spans="2:299">
      <c r="B1006" s="10" t="s">
        <v>1012</v>
      </c>
      <c r="C1006" s="10" t="s">
        <v>1013</v>
      </c>
      <c r="D1006" s="10" t="s">
        <v>1014</v>
      </c>
      <c r="F1006" s="10" t="s">
        <v>1015</v>
      </c>
      <c r="I1006" s="10" t="s">
        <v>1016</v>
      </c>
      <c r="J1006" s="10" t="s">
        <v>1017</v>
      </c>
      <c r="L1006" s="10" t="s">
        <v>1018</v>
      </c>
      <c r="Q1006" s="10" t="s">
        <v>1051</v>
      </c>
      <c r="U1006" s="10" t="s">
        <v>1016</v>
      </c>
      <c r="AH1006" s="68" t="s">
        <v>1020</v>
      </c>
      <c r="AZ1006" s="10" t="s">
        <v>1021</v>
      </c>
      <c r="BA1006" s="10" t="s">
        <v>1022</v>
      </c>
      <c r="BB1006" s="10" t="s">
        <v>1023</v>
      </c>
      <c r="BC1006" s="10" t="s">
        <v>1023</v>
      </c>
      <c r="BD1006" s="10" t="s">
        <v>1024</v>
      </c>
      <c r="BE1006" s="10" t="s">
        <v>1025</v>
      </c>
      <c r="BF1006" s="10" t="s">
        <v>1026</v>
      </c>
      <c r="BI1006" s="10" t="s">
        <v>1027</v>
      </c>
      <c r="BJ1006" s="10" t="s">
        <v>1027</v>
      </c>
      <c r="BK1006" s="10" t="s">
        <v>1028</v>
      </c>
      <c r="BL1006" s="10" t="s">
        <v>1029</v>
      </c>
      <c r="BN1006" s="10" t="s">
        <v>1030</v>
      </c>
      <c r="BR1006" s="10" t="s">
        <v>1031</v>
      </c>
      <c r="BS1006" s="10" t="s">
        <v>1032</v>
      </c>
      <c r="BT1006" s="10" t="s">
        <v>1033</v>
      </c>
      <c r="BY1006" s="10" t="s">
        <v>1034</v>
      </c>
      <c r="BZ1006" s="10" t="s">
        <v>1035</v>
      </c>
      <c r="CH1006" s="10" t="s">
        <v>1036</v>
      </c>
      <c r="CI1006" s="10" t="s">
        <v>1037</v>
      </c>
      <c r="DC1006" s="10" t="s">
        <v>1038</v>
      </c>
      <c r="DD1006" s="10" t="s">
        <v>1039</v>
      </c>
      <c r="DE1006" s="10" t="s">
        <v>1040</v>
      </c>
      <c r="DI1006" s="10" t="s">
        <v>1041</v>
      </c>
      <c r="DK1006" s="10" t="s">
        <v>1042</v>
      </c>
      <c r="ED1006" s="10" t="s">
        <v>662</v>
      </c>
      <c r="EE1006" s="10" t="s">
        <v>1043</v>
      </c>
      <c r="EK1006" s="10" t="s">
        <v>1044</v>
      </c>
      <c r="FL1006" s="10" t="s">
        <v>1045</v>
      </c>
      <c r="FM1006" s="11">
        <v>100</v>
      </c>
      <c r="GP1006" s="10" t="s">
        <v>1046</v>
      </c>
      <c r="GX1006" s="10" t="s">
        <v>662</v>
      </c>
      <c r="IG1006" s="10" t="s">
        <v>1047</v>
      </c>
      <c r="IX1006" s="10" t="s">
        <v>1048</v>
      </c>
      <c r="KL1006" s="10" t="s">
        <v>457</v>
      </c>
      <c r="KM1006" s="69" t="s">
        <v>1049</v>
      </c>
    </row>
    <row r="1007" spans="2:299">
      <c r="B1007" s="10" t="s">
        <v>1012</v>
      </c>
      <c r="C1007" s="10" t="s">
        <v>1013</v>
      </c>
      <c r="D1007" s="10" t="s">
        <v>1014</v>
      </c>
      <c r="F1007" s="10" t="s">
        <v>1015</v>
      </c>
      <c r="I1007" s="10" t="s">
        <v>1016</v>
      </c>
      <c r="J1007" s="10" t="s">
        <v>1017</v>
      </c>
      <c r="L1007" s="10" t="s">
        <v>1050</v>
      </c>
      <c r="Q1007" s="10" t="s">
        <v>1019</v>
      </c>
      <c r="U1007" s="10" t="s">
        <v>1016</v>
      </c>
      <c r="AH1007" s="68" t="s">
        <v>1020</v>
      </c>
      <c r="AZ1007" s="10" t="s">
        <v>1052</v>
      </c>
      <c r="BA1007" t="s">
        <v>1022</v>
      </c>
      <c r="BB1007" s="10" t="s">
        <v>1023</v>
      </c>
      <c r="BC1007" s="10" t="s">
        <v>1023</v>
      </c>
      <c r="BD1007" s="10" t="s">
        <v>1024</v>
      </c>
      <c r="BE1007" s="10" t="s">
        <v>1025</v>
      </c>
      <c r="BF1007" s="10" t="s">
        <v>1026</v>
      </c>
      <c r="BI1007" s="10" t="s">
        <v>1027</v>
      </c>
      <c r="BJ1007" s="10" t="s">
        <v>1027</v>
      </c>
      <c r="BK1007" s="10" t="s">
        <v>1028</v>
      </c>
      <c r="BL1007" s="10" t="s">
        <v>1029</v>
      </c>
      <c r="BN1007" s="10" t="s">
        <v>1030</v>
      </c>
      <c r="BR1007" s="10" t="s">
        <v>1031</v>
      </c>
      <c r="BS1007" s="10" t="s">
        <v>1032</v>
      </c>
      <c r="BT1007" s="10" t="s">
        <v>1033</v>
      </c>
      <c r="BY1007" s="10" t="s">
        <v>1053</v>
      </c>
      <c r="BZ1007" s="10" t="s">
        <v>1035</v>
      </c>
      <c r="CH1007" s="10" t="s">
        <v>1054</v>
      </c>
      <c r="CI1007" s="10" t="s">
        <v>1037</v>
      </c>
      <c r="DC1007" s="10" t="s">
        <v>1038</v>
      </c>
      <c r="DD1007" s="10" t="s">
        <v>1039</v>
      </c>
      <c r="DE1007" s="10" t="s">
        <v>1040</v>
      </c>
      <c r="DI1007" s="10" t="s">
        <v>1041</v>
      </c>
      <c r="DK1007" s="10" t="s">
        <v>1042</v>
      </c>
      <c r="ED1007" s="10" t="s">
        <v>662</v>
      </c>
      <c r="EE1007" s="10" t="s">
        <v>1043</v>
      </c>
      <c r="EK1007" s="10" t="s">
        <v>1044</v>
      </c>
      <c r="FL1007" s="10" t="s">
        <v>1045</v>
      </c>
      <c r="FM1007" s="11">
        <v>100</v>
      </c>
      <c r="GP1007" t="s">
        <v>1046</v>
      </c>
      <c r="GX1007" s="10" t="s">
        <v>662</v>
      </c>
      <c r="IG1007" s="10" t="s">
        <v>1047</v>
      </c>
      <c r="IX1007" s="10" t="s">
        <v>1048</v>
      </c>
      <c r="KL1007" s="10" t="s">
        <v>457</v>
      </c>
      <c r="KM1007" s="69" t="s">
        <v>1049</v>
      </c>
    </row>
    <row r="1008" spans="2:299">
      <c r="B1008" s="10" t="s">
        <v>1012</v>
      </c>
      <c r="C1008" s="10" t="s">
        <v>1013</v>
      </c>
      <c r="D1008" s="10" t="s">
        <v>1014</v>
      </c>
      <c r="F1008" s="10" t="s">
        <v>1015</v>
      </c>
      <c r="I1008" s="10" t="s">
        <v>1016</v>
      </c>
      <c r="J1008" s="10" t="s">
        <v>1017</v>
      </c>
      <c r="L1008" s="10" t="s">
        <v>1055</v>
      </c>
      <c r="Q1008" s="10" t="s">
        <v>1051</v>
      </c>
      <c r="U1008" s="10" t="s">
        <v>1016</v>
      </c>
      <c r="AH1008" s="68" t="s">
        <v>1020</v>
      </c>
      <c r="AZ1008" s="10" t="s">
        <v>301</v>
      </c>
      <c r="BA1008" t="s">
        <v>1056</v>
      </c>
      <c r="BB1008" s="10" t="s">
        <v>1023</v>
      </c>
      <c r="BC1008" s="10" t="s">
        <v>1023</v>
      </c>
      <c r="BD1008" s="10" t="s">
        <v>1024</v>
      </c>
      <c r="BE1008" s="10" t="s">
        <v>1025</v>
      </c>
      <c r="BF1008" s="10" t="s">
        <v>1026</v>
      </c>
      <c r="BI1008" s="10" t="s">
        <v>1027</v>
      </c>
      <c r="BJ1008" s="10" t="s">
        <v>1027</v>
      </c>
      <c r="BK1008" s="10" t="s">
        <v>1028</v>
      </c>
      <c r="BL1008" s="10" t="s">
        <v>1029</v>
      </c>
      <c r="BN1008" s="10" t="s">
        <v>1030</v>
      </c>
      <c r="BR1008" s="10" t="s">
        <v>1031</v>
      </c>
      <c r="BS1008" s="10" t="s">
        <v>1032</v>
      </c>
      <c r="BT1008" s="10" t="s">
        <v>1033</v>
      </c>
      <c r="BY1008" s="10" t="s">
        <v>1057</v>
      </c>
      <c r="BZ1008" s="10" t="s">
        <v>1058</v>
      </c>
      <c r="CH1008" s="10" t="s">
        <v>1059</v>
      </c>
      <c r="CI1008" s="10" t="s">
        <v>1037</v>
      </c>
      <c r="DC1008" s="10" t="s">
        <v>1038</v>
      </c>
      <c r="DD1008" s="10" t="s">
        <v>1039</v>
      </c>
      <c r="DE1008" s="10" t="s">
        <v>1040</v>
      </c>
      <c r="DI1008" s="10" t="s">
        <v>1041</v>
      </c>
      <c r="DK1008" s="10" t="s">
        <v>1042</v>
      </c>
      <c r="ED1008" s="10" t="s">
        <v>662</v>
      </c>
      <c r="EE1008" s="10" t="s">
        <v>1043</v>
      </c>
      <c r="EK1008" s="10" t="s">
        <v>1044</v>
      </c>
      <c r="FL1008" s="10" t="s">
        <v>1045</v>
      </c>
      <c r="FM1008" s="11">
        <v>100</v>
      </c>
      <c r="GP1008" t="s">
        <v>1046</v>
      </c>
      <c r="GX1008" s="10" t="s">
        <v>662</v>
      </c>
      <c r="IG1008" s="10" t="s">
        <v>1047</v>
      </c>
      <c r="IX1008" s="10" t="s">
        <v>1048</v>
      </c>
      <c r="KL1008" s="10" t="s">
        <v>457</v>
      </c>
      <c r="KM1008" s="69" t="s">
        <v>1049</v>
      </c>
    </row>
    <row r="1009" spans="2:299">
      <c r="B1009" s="10" t="s">
        <v>1012</v>
      </c>
      <c r="C1009" s="10" t="s">
        <v>1013</v>
      </c>
      <c r="D1009" s="10" t="s">
        <v>1014</v>
      </c>
      <c r="F1009" s="10" t="s">
        <v>1015</v>
      </c>
      <c r="I1009" s="10" t="s">
        <v>1016</v>
      </c>
      <c r="J1009" s="10" t="s">
        <v>1017</v>
      </c>
      <c r="L1009" s="10" t="s">
        <v>1060</v>
      </c>
      <c r="Q1009" s="10" t="s">
        <v>1019</v>
      </c>
      <c r="U1009" s="10" t="s">
        <v>1016</v>
      </c>
      <c r="AH1009" s="68" t="s">
        <v>1020</v>
      </c>
      <c r="AZ1009" s="10" t="s">
        <v>1061</v>
      </c>
      <c r="BA1009" t="s">
        <v>1062</v>
      </c>
      <c r="BB1009" s="10" t="s">
        <v>1023</v>
      </c>
      <c r="BC1009" s="10" t="s">
        <v>1023</v>
      </c>
      <c r="BD1009" s="10" t="s">
        <v>1024</v>
      </c>
      <c r="BE1009" s="10" t="s">
        <v>1025</v>
      </c>
      <c r="BF1009" s="10" t="s">
        <v>1026</v>
      </c>
      <c r="BI1009" s="10" t="s">
        <v>1027</v>
      </c>
      <c r="BJ1009" s="10" t="s">
        <v>1027</v>
      </c>
      <c r="BK1009" s="10" t="s">
        <v>1028</v>
      </c>
      <c r="BL1009" s="10" t="s">
        <v>1029</v>
      </c>
      <c r="BN1009" s="10" t="s">
        <v>1030</v>
      </c>
      <c r="BR1009" s="10" t="s">
        <v>1031</v>
      </c>
      <c r="BS1009" s="10" t="s">
        <v>1032</v>
      </c>
      <c r="BT1009" s="10" t="s">
        <v>1033</v>
      </c>
      <c r="BY1009" s="10" t="s">
        <v>1063</v>
      </c>
      <c r="BZ1009" s="10" t="s">
        <v>1064</v>
      </c>
      <c r="CH1009" s="10" t="s">
        <v>1065</v>
      </c>
      <c r="CI1009" s="10" t="s">
        <v>1037</v>
      </c>
      <c r="DC1009" s="10" t="s">
        <v>1038</v>
      </c>
      <c r="DD1009" s="10" t="s">
        <v>1039</v>
      </c>
      <c r="DE1009" s="10" t="s">
        <v>1040</v>
      </c>
      <c r="DI1009" s="10" t="s">
        <v>1041</v>
      </c>
      <c r="DK1009" s="10" t="s">
        <v>1042</v>
      </c>
      <c r="ED1009" s="10" t="s">
        <v>662</v>
      </c>
      <c r="EE1009" s="10" t="s">
        <v>1043</v>
      </c>
      <c r="EK1009" s="10" t="s">
        <v>1044</v>
      </c>
      <c r="FL1009" s="10" t="s">
        <v>1045</v>
      </c>
      <c r="FM1009" s="11">
        <v>100</v>
      </c>
      <c r="GP1009" t="s">
        <v>1046</v>
      </c>
      <c r="GX1009" s="10" t="s">
        <v>662</v>
      </c>
      <c r="IG1009" s="10" t="s">
        <v>1047</v>
      </c>
      <c r="IX1009" s="10" t="s">
        <v>1048</v>
      </c>
      <c r="KL1009" s="10" t="s">
        <v>457</v>
      </c>
      <c r="KM1009" s="69" t="s">
        <v>1049</v>
      </c>
    </row>
    <row r="1010" spans="2:299">
      <c r="B1010" s="10" t="s">
        <v>1012</v>
      </c>
      <c r="C1010" s="10" t="s">
        <v>1013</v>
      </c>
      <c r="D1010" s="10" t="s">
        <v>1014</v>
      </c>
      <c r="F1010" s="10" t="s">
        <v>1015</v>
      </c>
      <c r="I1010" s="10" t="s">
        <v>1016</v>
      </c>
      <c r="J1010" s="10" t="s">
        <v>1017</v>
      </c>
      <c r="L1010" s="10" t="s">
        <v>1066</v>
      </c>
      <c r="Q1010" s="10" t="s">
        <v>1051</v>
      </c>
      <c r="U1010" s="10" t="s">
        <v>1016</v>
      </c>
      <c r="AH1010" s="68" t="s">
        <v>1020</v>
      </c>
      <c r="AZ1010" s="10" t="s">
        <v>1067</v>
      </c>
      <c r="BA1010" t="s">
        <v>1068</v>
      </c>
      <c r="BB1010" s="10" t="s">
        <v>1023</v>
      </c>
      <c r="BC1010" s="10" t="s">
        <v>1023</v>
      </c>
      <c r="BD1010" s="10" t="s">
        <v>1024</v>
      </c>
      <c r="BE1010" s="10" t="s">
        <v>1025</v>
      </c>
      <c r="BF1010" s="10" t="s">
        <v>1026</v>
      </c>
      <c r="BI1010" s="10" t="s">
        <v>1027</v>
      </c>
      <c r="BJ1010" s="10" t="s">
        <v>1027</v>
      </c>
      <c r="BK1010" s="10" t="s">
        <v>1028</v>
      </c>
      <c r="BL1010" s="10" t="s">
        <v>1029</v>
      </c>
      <c r="BN1010" s="10" t="s">
        <v>1030</v>
      </c>
      <c r="BR1010" s="10" t="s">
        <v>1031</v>
      </c>
      <c r="BS1010" s="10" t="s">
        <v>1032</v>
      </c>
      <c r="BT1010" s="10" t="s">
        <v>1033</v>
      </c>
      <c r="BY1010" s="10" t="s">
        <v>1069</v>
      </c>
      <c r="BZ1010" s="10" t="s">
        <v>1035</v>
      </c>
      <c r="CH1010" s="10" t="s">
        <v>1070</v>
      </c>
      <c r="CI1010" s="10" t="s">
        <v>1037</v>
      </c>
      <c r="DC1010" s="10" t="s">
        <v>1038</v>
      </c>
      <c r="DD1010" s="10" t="s">
        <v>1039</v>
      </c>
      <c r="DE1010" s="10" t="s">
        <v>1040</v>
      </c>
      <c r="DI1010" s="10" t="s">
        <v>1041</v>
      </c>
      <c r="DK1010" s="10" t="s">
        <v>1042</v>
      </c>
      <c r="ED1010" s="10" t="s">
        <v>662</v>
      </c>
      <c r="EE1010" s="10" t="s">
        <v>1043</v>
      </c>
      <c r="EK1010" s="10" t="s">
        <v>1044</v>
      </c>
      <c r="FL1010" s="10" t="s">
        <v>1045</v>
      </c>
      <c r="FM1010" s="11">
        <v>100</v>
      </c>
      <c r="GP1010" t="s">
        <v>1046</v>
      </c>
      <c r="GX1010" s="10" t="s">
        <v>662</v>
      </c>
      <c r="IG1010" s="10" t="s">
        <v>1047</v>
      </c>
      <c r="IX1010" s="10" t="s">
        <v>1048</v>
      </c>
      <c r="KL1010" s="10" t="s">
        <v>457</v>
      </c>
      <c r="KM1010" s="69" t="s">
        <v>1049</v>
      </c>
    </row>
    <row r="1011" spans="2:299">
      <c r="B1011" s="10" t="s">
        <v>1012</v>
      </c>
      <c r="C1011" s="10" t="s">
        <v>1013</v>
      </c>
      <c r="D1011" s="10" t="s">
        <v>1014</v>
      </c>
      <c r="F1011" s="10" t="s">
        <v>1015</v>
      </c>
      <c r="I1011" s="10" t="s">
        <v>1016</v>
      </c>
      <c r="J1011" s="10" t="s">
        <v>1017</v>
      </c>
      <c r="L1011" s="10" t="s">
        <v>1071</v>
      </c>
      <c r="Q1011" s="10" t="s">
        <v>1019</v>
      </c>
      <c r="U1011" s="10" t="s">
        <v>1016</v>
      </c>
      <c r="AH1011" s="68" t="s">
        <v>1020</v>
      </c>
      <c r="AZ1011" s="10" t="s">
        <v>1021</v>
      </c>
      <c r="BA1011" t="s">
        <v>1022</v>
      </c>
      <c r="BB1011" s="10" t="s">
        <v>1023</v>
      </c>
      <c r="BC1011" s="10" t="s">
        <v>1023</v>
      </c>
      <c r="BD1011" s="10" t="s">
        <v>1024</v>
      </c>
      <c r="BE1011" s="10" t="s">
        <v>1025</v>
      </c>
      <c r="BF1011" s="10" t="s">
        <v>1026</v>
      </c>
      <c r="BI1011" s="10" t="s">
        <v>1027</v>
      </c>
      <c r="BJ1011" s="10" t="s">
        <v>1027</v>
      </c>
      <c r="BK1011" s="10" t="s">
        <v>1028</v>
      </c>
      <c r="BL1011" s="10" t="s">
        <v>1029</v>
      </c>
      <c r="BN1011" s="10" t="s">
        <v>1030</v>
      </c>
      <c r="BR1011" s="10" t="s">
        <v>1031</v>
      </c>
      <c r="BS1011" s="10" t="s">
        <v>1032</v>
      </c>
      <c r="BT1011" s="10" t="s">
        <v>1033</v>
      </c>
      <c r="BY1011" s="10" t="s">
        <v>1072</v>
      </c>
      <c r="BZ1011" s="10" t="s">
        <v>1058</v>
      </c>
      <c r="CH1011" s="10" t="s">
        <v>1036</v>
      </c>
      <c r="CI1011" s="10" t="s">
        <v>1037</v>
      </c>
      <c r="DC1011" s="10" t="s">
        <v>1038</v>
      </c>
      <c r="DD1011" s="10" t="s">
        <v>1039</v>
      </c>
      <c r="DE1011" s="10" t="s">
        <v>1040</v>
      </c>
      <c r="DI1011" s="10" t="s">
        <v>1041</v>
      </c>
      <c r="DK1011" s="10" t="s">
        <v>1042</v>
      </c>
      <c r="ED1011" s="10" t="s">
        <v>662</v>
      </c>
      <c r="EE1011" s="10" t="s">
        <v>1043</v>
      </c>
      <c r="EK1011" s="10" t="s">
        <v>1044</v>
      </c>
      <c r="FL1011" s="10" t="s">
        <v>1045</v>
      </c>
      <c r="FM1011" s="11">
        <v>100</v>
      </c>
      <c r="GP1011" t="s">
        <v>1046</v>
      </c>
      <c r="GX1011" s="10" t="s">
        <v>662</v>
      </c>
      <c r="IG1011" s="10" t="s">
        <v>1047</v>
      </c>
      <c r="IX1011" s="10" t="s">
        <v>1048</v>
      </c>
      <c r="KL1011" s="10" t="s">
        <v>457</v>
      </c>
      <c r="KM1011" s="69" t="s">
        <v>1049</v>
      </c>
    </row>
    <row r="1012" spans="2:299">
      <c r="B1012" s="10" t="s">
        <v>1012</v>
      </c>
      <c r="C1012" s="10" t="s">
        <v>1013</v>
      </c>
      <c r="D1012" s="10" t="s">
        <v>1014</v>
      </c>
      <c r="F1012" s="10" t="s">
        <v>1015</v>
      </c>
      <c r="I1012" s="10" t="s">
        <v>1016</v>
      </c>
      <c r="J1012" s="10" t="s">
        <v>1017</v>
      </c>
      <c r="L1012" s="10" t="s">
        <v>1073</v>
      </c>
      <c r="Q1012" s="10" t="s">
        <v>1051</v>
      </c>
      <c r="U1012" s="10" t="s">
        <v>1016</v>
      </c>
      <c r="AH1012" s="68" t="s">
        <v>1020</v>
      </c>
      <c r="AZ1012" s="10" t="s">
        <v>1052</v>
      </c>
      <c r="BA1012" t="s">
        <v>1056</v>
      </c>
      <c r="BB1012" s="10" t="s">
        <v>1023</v>
      </c>
      <c r="BC1012" s="10" t="s">
        <v>1023</v>
      </c>
      <c r="BD1012" s="10" t="s">
        <v>1024</v>
      </c>
      <c r="BE1012" s="10" t="s">
        <v>1025</v>
      </c>
      <c r="BF1012" s="10" t="s">
        <v>1026</v>
      </c>
      <c r="BI1012" s="10" t="s">
        <v>1027</v>
      </c>
      <c r="BJ1012" s="10" t="s">
        <v>1027</v>
      </c>
      <c r="BK1012" s="10" t="s">
        <v>1028</v>
      </c>
      <c r="BL1012" s="10" t="s">
        <v>1029</v>
      </c>
      <c r="BN1012" s="10" t="s">
        <v>1030</v>
      </c>
      <c r="BR1012" s="10" t="s">
        <v>1031</v>
      </c>
      <c r="BS1012" s="10" t="s">
        <v>1032</v>
      </c>
      <c r="BT1012" s="10" t="s">
        <v>1033</v>
      </c>
      <c r="BY1012" s="10" t="s">
        <v>1074</v>
      </c>
      <c r="BZ1012" s="10" t="s">
        <v>1064</v>
      </c>
      <c r="CH1012" s="10" t="s">
        <v>1054</v>
      </c>
      <c r="CI1012" s="10" t="s">
        <v>1037</v>
      </c>
      <c r="DC1012" s="10" t="s">
        <v>1038</v>
      </c>
      <c r="DD1012" s="10" t="s">
        <v>1039</v>
      </c>
      <c r="DE1012" s="10" t="s">
        <v>1040</v>
      </c>
      <c r="DI1012" s="10" t="s">
        <v>1041</v>
      </c>
      <c r="DK1012" s="10" t="s">
        <v>1042</v>
      </c>
      <c r="ED1012" s="10" t="s">
        <v>662</v>
      </c>
      <c r="EE1012" s="10" t="s">
        <v>1043</v>
      </c>
      <c r="EK1012" s="10" t="s">
        <v>1044</v>
      </c>
      <c r="FL1012" s="10" t="s">
        <v>1045</v>
      </c>
      <c r="FM1012" s="11">
        <v>100</v>
      </c>
      <c r="GP1012" t="s">
        <v>1046</v>
      </c>
      <c r="GX1012" s="10" t="s">
        <v>662</v>
      </c>
      <c r="IG1012" s="10" t="s">
        <v>1047</v>
      </c>
      <c r="IX1012" s="10" t="s">
        <v>1048</v>
      </c>
      <c r="KL1012" s="10" t="s">
        <v>457</v>
      </c>
      <c r="KM1012" s="69" t="s">
        <v>1049</v>
      </c>
    </row>
    <row r="1013" spans="2:299">
      <c r="B1013" s="10" t="s">
        <v>1012</v>
      </c>
      <c r="C1013" s="10" t="s">
        <v>1013</v>
      </c>
      <c r="D1013" s="10" t="s">
        <v>1014</v>
      </c>
      <c r="F1013" s="10" t="s">
        <v>1015</v>
      </c>
      <c r="I1013" s="10" t="s">
        <v>1016</v>
      </c>
      <c r="J1013" s="10" t="s">
        <v>1017</v>
      </c>
      <c r="L1013" s="10" t="s">
        <v>1018</v>
      </c>
      <c r="Q1013" s="10" t="s">
        <v>1019</v>
      </c>
      <c r="U1013" s="10" t="s">
        <v>1016</v>
      </c>
      <c r="AH1013" s="68" t="s">
        <v>1020</v>
      </c>
      <c r="AZ1013" s="10" t="s">
        <v>301</v>
      </c>
      <c r="BA1013" t="s">
        <v>1062</v>
      </c>
      <c r="BB1013" s="10" t="s">
        <v>1023</v>
      </c>
      <c r="BC1013" s="10" t="s">
        <v>1023</v>
      </c>
      <c r="BD1013" s="10" t="s">
        <v>1024</v>
      </c>
      <c r="BE1013" s="10" t="s">
        <v>1025</v>
      </c>
      <c r="BF1013" s="10" t="s">
        <v>1026</v>
      </c>
      <c r="BI1013" s="10" t="s">
        <v>1027</v>
      </c>
      <c r="BJ1013" s="10" t="s">
        <v>1027</v>
      </c>
      <c r="BK1013" s="10" t="s">
        <v>1028</v>
      </c>
      <c r="BL1013" s="10" t="s">
        <v>1029</v>
      </c>
      <c r="BN1013" s="10" t="s">
        <v>1030</v>
      </c>
      <c r="BR1013" s="10" t="s">
        <v>1031</v>
      </c>
      <c r="BS1013" s="10" t="s">
        <v>1032</v>
      </c>
      <c r="BT1013" s="10" t="s">
        <v>1033</v>
      </c>
      <c r="BY1013" s="10" t="s">
        <v>1075</v>
      </c>
      <c r="BZ1013" s="10" t="s">
        <v>1035</v>
      </c>
      <c r="CH1013" s="10" t="s">
        <v>1059</v>
      </c>
      <c r="CI1013" s="10" t="s">
        <v>1037</v>
      </c>
      <c r="DC1013" s="10" t="s">
        <v>1038</v>
      </c>
      <c r="DD1013" s="10" t="s">
        <v>1039</v>
      </c>
      <c r="DE1013" s="10" t="s">
        <v>1040</v>
      </c>
      <c r="DI1013" s="10" t="s">
        <v>1041</v>
      </c>
      <c r="DK1013" s="10" t="s">
        <v>1042</v>
      </c>
      <c r="ED1013" s="10" t="s">
        <v>662</v>
      </c>
      <c r="EE1013" s="10" t="s">
        <v>1043</v>
      </c>
      <c r="EK1013" s="10" t="s">
        <v>1044</v>
      </c>
      <c r="FL1013" s="10" t="s">
        <v>1045</v>
      </c>
      <c r="FM1013" s="11">
        <v>100</v>
      </c>
      <c r="GP1013" t="s">
        <v>1046</v>
      </c>
      <c r="GX1013" s="10" t="s">
        <v>662</v>
      </c>
      <c r="IG1013" s="10" t="s">
        <v>1047</v>
      </c>
      <c r="IX1013" s="10" t="s">
        <v>1048</v>
      </c>
      <c r="KL1013" s="10" t="s">
        <v>457</v>
      </c>
      <c r="KM1013" s="69" t="s">
        <v>1049</v>
      </c>
    </row>
    <row r="1014" spans="2:299">
      <c r="B1014" s="10" t="s">
        <v>1012</v>
      </c>
      <c r="C1014" s="10" t="s">
        <v>1013</v>
      </c>
      <c r="D1014" s="10" t="s">
        <v>1014</v>
      </c>
      <c r="F1014" s="10" t="s">
        <v>1015</v>
      </c>
      <c r="I1014" s="10" t="s">
        <v>1016</v>
      </c>
      <c r="J1014" s="10" t="s">
        <v>1017</v>
      </c>
      <c r="L1014" s="10" t="s">
        <v>1050</v>
      </c>
      <c r="Q1014" s="10" t="s">
        <v>1051</v>
      </c>
      <c r="U1014" s="10" t="s">
        <v>1016</v>
      </c>
      <c r="AH1014" s="68" t="s">
        <v>1020</v>
      </c>
      <c r="AZ1014" s="10" t="s">
        <v>1061</v>
      </c>
      <c r="BA1014" t="s">
        <v>1068</v>
      </c>
      <c r="BB1014" s="10" t="s">
        <v>1023</v>
      </c>
      <c r="BC1014" s="10" t="s">
        <v>1023</v>
      </c>
      <c r="BD1014" s="10" t="s">
        <v>1024</v>
      </c>
      <c r="BE1014" s="10" t="s">
        <v>1025</v>
      </c>
      <c r="BF1014" s="10" t="s">
        <v>1026</v>
      </c>
      <c r="BI1014" s="10" t="s">
        <v>1027</v>
      </c>
      <c r="BJ1014" s="10" t="s">
        <v>1027</v>
      </c>
      <c r="BK1014" s="10" t="s">
        <v>1028</v>
      </c>
      <c r="BL1014" s="10" t="s">
        <v>1029</v>
      </c>
      <c r="BN1014" s="10" t="s">
        <v>1030</v>
      </c>
      <c r="BR1014" s="10" t="s">
        <v>1031</v>
      </c>
      <c r="BS1014" s="10" t="s">
        <v>1032</v>
      </c>
      <c r="BT1014" s="10" t="s">
        <v>1033</v>
      </c>
      <c r="BY1014" s="10" t="s">
        <v>1076</v>
      </c>
      <c r="BZ1014" s="10" t="s">
        <v>1058</v>
      </c>
      <c r="CH1014" s="10" t="s">
        <v>1065</v>
      </c>
      <c r="CI1014" s="10" t="s">
        <v>1037</v>
      </c>
      <c r="DC1014" s="10" t="s">
        <v>1038</v>
      </c>
      <c r="DD1014" s="10" t="s">
        <v>1039</v>
      </c>
      <c r="DE1014" s="10" t="s">
        <v>1040</v>
      </c>
      <c r="DI1014" s="10" t="s">
        <v>1041</v>
      </c>
      <c r="DK1014" s="10" t="s">
        <v>1042</v>
      </c>
      <c r="ED1014" s="10" t="s">
        <v>662</v>
      </c>
      <c r="EE1014" s="10" t="s">
        <v>1043</v>
      </c>
      <c r="EK1014" s="10" t="s">
        <v>1044</v>
      </c>
      <c r="FL1014" s="10" t="s">
        <v>1045</v>
      </c>
      <c r="FM1014" s="11">
        <v>100</v>
      </c>
      <c r="GP1014" t="s">
        <v>1046</v>
      </c>
      <c r="GX1014" s="10" t="s">
        <v>662</v>
      </c>
      <c r="IG1014" s="10" t="s">
        <v>1047</v>
      </c>
      <c r="IX1014" s="10" t="s">
        <v>1048</v>
      </c>
      <c r="KL1014" s="10" t="s">
        <v>457</v>
      </c>
      <c r="KM1014" s="69" t="s">
        <v>1049</v>
      </c>
    </row>
    <row r="1015" spans="2:299">
      <c r="B1015" s="10" t="s">
        <v>1012</v>
      </c>
      <c r="C1015" s="10" t="s">
        <v>1013</v>
      </c>
      <c r="D1015" s="10" t="s">
        <v>1014</v>
      </c>
      <c r="F1015" s="10" t="s">
        <v>1015</v>
      </c>
      <c r="I1015" s="10" t="s">
        <v>1016</v>
      </c>
      <c r="J1015" s="10" t="s">
        <v>1017</v>
      </c>
      <c r="L1015" s="10" t="s">
        <v>1055</v>
      </c>
      <c r="Q1015" s="10" t="s">
        <v>1019</v>
      </c>
      <c r="U1015" s="10" t="s">
        <v>1016</v>
      </c>
      <c r="AH1015" s="68" t="s">
        <v>1020</v>
      </c>
      <c r="AZ1015" s="10" t="s">
        <v>1067</v>
      </c>
      <c r="BA1015" t="s">
        <v>1022</v>
      </c>
      <c r="BB1015" s="10" t="s">
        <v>1023</v>
      </c>
      <c r="BC1015" s="10" t="s">
        <v>1023</v>
      </c>
      <c r="BD1015" s="10" t="s">
        <v>1024</v>
      </c>
      <c r="BE1015" s="10" t="s">
        <v>1025</v>
      </c>
      <c r="BF1015" s="10" t="s">
        <v>1026</v>
      </c>
      <c r="BI1015" s="10" t="s">
        <v>1027</v>
      </c>
      <c r="BJ1015" s="10" t="s">
        <v>1027</v>
      </c>
      <c r="BK1015" s="10" t="s">
        <v>1028</v>
      </c>
      <c r="BL1015" s="10" t="s">
        <v>1029</v>
      </c>
      <c r="BN1015" s="10" t="s">
        <v>1030</v>
      </c>
      <c r="BR1015" s="10" t="s">
        <v>1031</v>
      </c>
      <c r="BS1015" s="10" t="s">
        <v>1032</v>
      </c>
      <c r="BT1015" s="10" t="s">
        <v>1033</v>
      </c>
      <c r="BY1015" s="10" t="s">
        <v>1077</v>
      </c>
      <c r="BZ1015" s="10" t="s">
        <v>1064</v>
      </c>
      <c r="CH1015" s="10" t="s">
        <v>1070</v>
      </c>
      <c r="CI1015" s="10" t="s">
        <v>1037</v>
      </c>
      <c r="DC1015" s="10" t="s">
        <v>1038</v>
      </c>
      <c r="DD1015" s="10" t="s">
        <v>1039</v>
      </c>
      <c r="DE1015" s="10" t="s">
        <v>1040</v>
      </c>
      <c r="DI1015" s="10" t="s">
        <v>1041</v>
      </c>
      <c r="DK1015" s="10" t="s">
        <v>1042</v>
      </c>
      <c r="ED1015" s="10" t="s">
        <v>662</v>
      </c>
      <c r="EE1015" s="10" t="s">
        <v>1043</v>
      </c>
      <c r="EK1015" s="10" t="s">
        <v>1044</v>
      </c>
      <c r="FL1015" s="10" t="s">
        <v>1045</v>
      </c>
      <c r="FM1015" s="11">
        <v>100</v>
      </c>
      <c r="GP1015" t="s">
        <v>1046</v>
      </c>
      <c r="GX1015" s="10" t="s">
        <v>662</v>
      </c>
      <c r="IG1015" s="10" t="s">
        <v>1047</v>
      </c>
      <c r="IX1015" s="10" t="s">
        <v>1048</v>
      </c>
      <c r="KL1015" s="10" t="s">
        <v>457</v>
      </c>
      <c r="KM1015" s="69" t="s">
        <v>1049</v>
      </c>
    </row>
    <row r="1016" spans="2:299">
      <c r="B1016" s="10" t="s">
        <v>1012</v>
      </c>
      <c r="C1016" s="10" t="s">
        <v>1013</v>
      </c>
      <c r="D1016" s="10" t="s">
        <v>1014</v>
      </c>
      <c r="F1016" s="10" t="s">
        <v>1015</v>
      </c>
      <c r="I1016" s="10" t="s">
        <v>1016</v>
      </c>
      <c r="J1016" s="10" t="s">
        <v>1017</v>
      </c>
      <c r="L1016" s="10" t="s">
        <v>1060</v>
      </c>
      <c r="Q1016" s="10" t="s">
        <v>1051</v>
      </c>
      <c r="U1016" s="10" t="s">
        <v>1016</v>
      </c>
      <c r="AH1016" s="68" t="s">
        <v>1020</v>
      </c>
      <c r="AZ1016" s="10" t="s">
        <v>1021</v>
      </c>
      <c r="BA1016" t="s">
        <v>1056</v>
      </c>
      <c r="BB1016" s="10" t="s">
        <v>1023</v>
      </c>
      <c r="BC1016" s="10" t="s">
        <v>1023</v>
      </c>
      <c r="BD1016" s="10" t="s">
        <v>1024</v>
      </c>
      <c r="BE1016" s="10" t="s">
        <v>1025</v>
      </c>
      <c r="BF1016" s="10" t="s">
        <v>1026</v>
      </c>
      <c r="BI1016" s="10" t="s">
        <v>1027</v>
      </c>
      <c r="BJ1016" s="10" t="s">
        <v>1027</v>
      </c>
      <c r="BK1016" s="10" t="s">
        <v>1028</v>
      </c>
      <c r="BL1016" s="10" t="s">
        <v>1029</v>
      </c>
      <c r="BN1016" s="10" t="s">
        <v>1030</v>
      </c>
      <c r="BR1016" s="10" t="s">
        <v>1031</v>
      </c>
      <c r="BS1016" s="10" t="s">
        <v>1032</v>
      </c>
      <c r="BT1016" s="10" t="s">
        <v>1033</v>
      </c>
      <c r="BY1016" s="10" t="s">
        <v>1034</v>
      </c>
      <c r="BZ1016" s="10" t="s">
        <v>1035</v>
      </c>
      <c r="CH1016" s="10" t="s">
        <v>1036</v>
      </c>
      <c r="CI1016" s="10" t="s">
        <v>1037</v>
      </c>
      <c r="DC1016" s="10" t="s">
        <v>1038</v>
      </c>
      <c r="DD1016" s="10" t="s">
        <v>1039</v>
      </c>
      <c r="DE1016" s="10" t="s">
        <v>1040</v>
      </c>
      <c r="DI1016" s="10" t="s">
        <v>1041</v>
      </c>
      <c r="DK1016" s="10" t="s">
        <v>1042</v>
      </c>
      <c r="ED1016" s="10" t="s">
        <v>662</v>
      </c>
      <c r="EE1016" s="10" t="s">
        <v>1043</v>
      </c>
      <c r="EK1016" s="10" t="s">
        <v>1044</v>
      </c>
      <c r="FL1016" s="10" t="s">
        <v>1045</v>
      </c>
      <c r="FM1016" s="11">
        <v>100</v>
      </c>
      <c r="GP1016" t="s">
        <v>1046</v>
      </c>
      <c r="GX1016" s="10" t="s">
        <v>662</v>
      </c>
      <c r="IG1016" s="10" t="s">
        <v>1047</v>
      </c>
      <c r="IX1016" s="10" t="s">
        <v>1048</v>
      </c>
      <c r="KL1016" s="10" t="s">
        <v>457</v>
      </c>
      <c r="KM1016" s="69" t="s">
        <v>1049</v>
      </c>
    </row>
    <row r="1017" spans="2:299">
      <c r="B1017" s="10" t="s">
        <v>1012</v>
      </c>
      <c r="C1017" s="10" t="s">
        <v>1013</v>
      </c>
      <c r="D1017" s="10" t="s">
        <v>1014</v>
      </c>
      <c r="F1017" s="10" t="s">
        <v>1015</v>
      </c>
      <c r="I1017" s="10" t="s">
        <v>1016</v>
      </c>
      <c r="J1017" s="10" t="s">
        <v>1017</v>
      </c>
      <c r="L1017" s="10" t="s">
        <v>1066</v>
      </c>
      <c r="Q1017" s="10" t="s">
        <v>1019</v>
      </c>
      <c r="U1017" s="10" t="s">
        <v>1016</v>
      </c>
      <c r="AH1017" s="68" t="s">
        <v>1020</v>
      </c>
      <c r="AZ1017" s="10" t="s">
        <v>1052</v>
      </c>
      <c r="BA1017" t="s">
        <v>1062</v>
      </c>
      <c r="BB1017" s="10" t="s">
        <v>1023</v>
      </c>
      <c r="BC1017" s="10" t="s">
        <v>1023</v>
      </c>
      <c r="BD1017" s="10" t="s">
        <v>1024</v>
      </c>
      <c r="BE1017" s="10" t="s">
        <v>1025</v>
      </c>
      <c r="BF1017" s="10" t="s">
        <v>1026</v>
      </c>
      <c r="BI1017" s="10" t="s">
        <v>1027</v>
      </c>
      <c r="BJ1017" s="10" t="s">
        <v>1027</v>
      </c>
      <c r="BK1017" s="10" t="s">
        <v>1028</v>
      </c>
      <c r="BL1017" s="10" t="s">
        <v>1029</v>
      </c>
      <c r="BN1017" s="10" t="s">
        <v>1030</v>
      </c>
      <c r="BR1017" s="10" t="s">
        <v>1031</v>
      </c>
      <c r="BS1017" s="10" t="s">
        <v>1032</v>
      </c>
      <c r="BT1017" s="10" t="s">
        <v>1033</v>
      </c>
      <c r="BY1017" s="10" t="s">
        <v>1053</v>
      </c>
      <c r="BZ1017" s="10" t="s">
        <v>1058</v>
      </c>
      <c r="CH1017" s="10" t="s">
        <v>1054</v>
      </c>
      <c r="CI1017" s="10" t="s">
        <v>1037</v>
      </c>
      <c r="DC1017" s="10" t="s">
        <v>1038</v>
      </c>
      <c r="DD1017" s="10" t="s">
        <v>1039</v>
      </c>
      <c r="DE1017" s="10" t="s">
        <v>1040</v>
      </c>
      <c r="DI1017" s="10" t="s">
        <v>1041</v>
      </c>
      <c r="DK1017" s="10" t="s">
        <v>1042</v>
      </c>
      <c r="ED1017" s="10" t="s">
        <v>662</v>
      </c>
      <c r="EE1017" s="10" t="s">
        <v>1043</v>
      </c>
      <c r="EK1017" s="10" t="s">
        <v>1044</v>
      </c>
      <c r="FL1017" s="10" t="s">
        <v>1045</v>
      </c>
      <c r="FM1017" s="11">
        <v>100</v>
      </c>
      <c r="GP1017" t="s">
        <v>1046</v>
      </c>
      <c r="GX1017" s="10" t="s">
        <v>662</v>
      </c>
      <c r="IG1017" s="10" t="s">
        <v>1047</v>
      </c>
      <c r="IX1017" s="10" t="s">
        <v>1048</v>
      </c>
      <c r="KL1017" s="10" t="s">
        <v>457</v>
      </c>
      <c r="KM1017" s="69" t="s">
        <v>1049</v>
      </c>
    </row>
    <row r="1018" spans="2:299">
      <c r="B1018" s="10" t="s">
        <v>1012</v>
      </c>
      <c r="C1018" s="10" t="s">
        <v>1013</v>
      </c>
      <c r="D1018" s="10" t="s">
        <v>1014</v>
      </c>
      <c r="F1018" s="10" t="s">
        <v>1015</v>
      </c>
      <c r="I1018" s="10" t="s">
        <v>1016</v>
      </c>
      <c r="J1018" s="10" t="s">
        <v>1017</v>
      </c>
      <c r="L1018" s="10" t="s">
        <v>1071</v>
      </c>
      <c r="Q1018" s="10" t="s">
        <v>1051</v>
      </c>
      <c r="U1018" s="10" t="s">
        <v>1016</v>
      </c>
      <c r="AH1018" s="68" t="s">
        <v>1020</v>
      </c>
      <c r="AZ1018" s="10" t="s">
        <v>301</v>
      </c>
      <c r="BA1018" t="s">
        <v>1068</v>
      </c>
      <c r="BB1018" s="10" t="s">
        <v>1023</v>
      </c>
      <c r="BC1018" s="10" t="s">
        <v>1023</v>
      </c>
      <c r="BD1018" s="10" t="s">
        <v>1024</v>
      </c>
      <c r="BE1018" s="10" t="s">
        <v>1025</v>
      </c>
      <c r="BF1018" s="10" t="s">
        <v>1026</v>
      </c>
      <c r="BI1018" s="10" t="s">
        <v>1027</v>
      </c>
      <c r="BJ1018" s="10" t="s">
        <v>1027</v>
      </c>
      <c r="BK1018" s="10" t="s">
        <v>1028</v>
      </c>
      <c r="BL1018" s="10" t="s">
        <v>1029</v>
      </c>
      <c r="BN1018" s="10" t="s">
        <v>1030</v>
      </c>
      <c r="BR1018" s="10" t="s">
        <v>1031</v>
      </c>
      <c r="BS1018" s="10" t="s">
        <v>1032</v>
      </c>
      <c r="BT1018" s="10" t="s">
        <v>1033</v>
      </c>
      <c r="BY1018" s="10" t="s">
        <v>1057</v>
      </c>
      <c r="BZ1018" s="10" t="s">
        <v>1064</v>
      </c>
      <c r="CH1018" s="10" t="s">
        <v>1059</v>
      </c>
      <c r="CI1018" s="10" t="s">
        <v>1037</v>
      </c>
      <c r="DC1018" s="10" t="s">
        <v>1038</v>
      </c>
      <c r="DD1018" s="10" t="s">
        <v>1039</v>
      </c>
      <c r="DE1018" s="10" t="s">
        <v>1040</v>
      </c>
      <c r="DI1018" s="10" t="s">
        <v>1041</v>
      </c>
      <c r="DK1018" s="10" t="s">
        <v>1042</v>
      </c>
      <c r="ED1018" s="10" t="s">
        <v>662</v>
      </c>
      <c r="EE1018" s="10" t="s">
        <v>1043</v>
      </c>
      <c r="EK1018" s="10" t="s">
        <v>1044</v>
      </c>
      <c r="FL1018" s="10" t="s">
        <v>1045</v>
      </c>
      <c r="FM1018" s="11">
        <v>100</v>
      </c>
      <c r="GP1018" t="s">
        <v>1046</v>
      </c>
      <c r="GX1018" s="10" t="s">
        <v>662</v>
      </c>
      <c r="IG1018" s="10" t="s">
        <v>1047</v>
      </c>
      <c r="IX1018" s="10" t="s">
        <v>1048</v>
      </c>
      <c r="KL1018" s="10" t="s">
        <v>457</v>
      </c>
      <c r="KM1018" s="69" t="s">
        <v>1049</v>
      </c>
    </row>
    <row r="1019" spans="2:299">
      <c r="B1019" s="10" t="s">
        <v>1012</v>
      </c>
      <c r="C1019" s="10" t="s">
        <v>1013</v>
      </c>
      <c r="D1019" s="10" t="s">
        <v>1014</v>
      </c>
      <c r="F1019" s="10" t="s">
        <v>1015</v>
      </c>
      <c r="I1019" s="10" t="s">
        <v>1016</v>
      </c>
      <c r="J1019" s="10" t="s">
        <v>1017</v>
      </c>
      <c r="L1019" s="10" t="s">
        <v>1073</v>
      </c>
      <c r="Q1019" s="10" t="s">
        <v>1019</v>
      </c>
      <c r="U1019" s="10" t="s">
        <v>1016</v>
      </c>
      <c r="AH1019" s="68" t="s">
        <v>1020</v>
      </c>
      <c r="AZ1019" s="10" t="s">
        <v>1061</v>
      </c>
      <c r="BA1019" t="s">
        <v>1022</v>
      </c>
      <c r="BB1019" s="10" t="s">
        <v>1023</v>
      </c>
      <c r="BC1019" s="10" t="s">
        <v>1023</v>
      </c>
      <c r="BD1019" s="10" t="s">
        <v>1024</v>
      </c>
      <c r="BE1019" s="10" t="s">
        <v>1025</v>
      </c>
      <c r="BF1019" s="10" t="s">
        <v>1026</v>
      </c>
      <c r="BI1019" s="10" t="s">
        <v>1027</v>
      </c>
      <c r="BJ1019" s="10" t="s">
        <v>1027</v>
      </c>
      <c r="BK1019" s="10" t="s">
        <v>1028</v>
      </c>
      <c r="BL1019" s="10" t="s">
        <v>1029</v>
      </c>
      <c r="BN1019" s="10" t="s">
        <v>1030</v>
      </c>
      <c r="BR1019" s="10" t="s">
        <v>1031</v>
      </c>
      <c r="BS1019" s="10" t="s">
        <v>1032</v>
      </c>
      <c r="BT1019" s="10" t="s">
        <v>1033</v>
      </c>
      <c r="BY1019" s="10" t="s">
        <v>1063</v>
      </c>
      <c r="BZ1019" s="10" t="s">
        <v>1035</v>
      </c>
      <c r="CH1019" s="10" t="s">
        <v>1065</v>
      </c>
      <c r="CI1019" s="10" t="s">
        <v>1037</v>
      </c>
      <c r="DC1019" s="10" t="s">
        <v>1038</v>
      </c>
      <c r="DD1019" s="10" t="s">
        <v>1039</v>
      </c>
      <c r="DE1019" s="10" t="s">
        <v>1040</v>
      </c>
      <c r="DI1019" s="10" t="s">
        <v>1041</v>
      </c>
      <c r="DK1019" s="10" t="s">
        <v>1042</v>
      </c>
      <c r="ED1019" s="10" t="s">
        <v>662</v>
      </c>
      <c r="EE1019" s="10" t="s">
        <v>1043</v>
      </c>
      <c r="EK1019" s="10" t="s">
        <v>1044</v>
      </c>
      <c r="FL1019" s="10" t="s">
        <v>1045</v>
      </c>
      <c r="FM1019" s="11">
        <v>100</v>
      </c>
      <c r="GP1019" t="s">
        <v>1046</v>
      </c>
      <c r="GX1019" s="10" t="s">
        <v>662</v>
      </c>
      <c r="IG1019" s="10" t="s">
        <v>1047</v>
      </c>
      <c r="IX1019" s="10" t="s">
        <v>1048</v>
      </c>
      <c r="KL1019" s="10" t="s">
        <v>457</v>
      </c>
      <c r="KM1019" s="69" t="s">
        <v>1049</v>
      </c>
    </row>
    <row r="1020" spans="2:299">
      <c r="B1020" s="10" t="s">
        <v>1012</v>
      </c>
      <c r="C1020" s="10" t="s">
        <v>1013</v>
      </c>
      <c r="D1020" s="10" t="s">
        <v>1014</v>
      </c>
      <c r="F1020" s="10" t="s">
        <v>1015</v>
      </c>
      <c r="I1020" s="10" t="s">
        <v>1016</v>
      </c>
      <c r="J1020" s="10" t="s">
        <v>1017</v>
      </c>
      <c r="L1020" s="10" t="s">
        <v>1018</v>
      </c>
      <c r="Q1020" s="10" t="s">
        <v>1051</v>
      </c>
      <c r="U1020" s="10" t="s">
        <v>1016</v>
      </c>
      <c r="AH1020" s="68" t="s">
        <v>1020</v>
      </c>
      <c r="AZ1020" s="10" t="s">
        <v>1067</v>
      </c>
      <c r="BA1020" t="s">
        <v>1056</v>
      </c>
      <c r="BB1020" s="10" t="s">
        <v>1023</v>
      </c>
      <c r="BC1020" s="10" t="s">
        <v>1023</v>
      </c>
      <c r="BD1020" s="10" t="s">
        <v>1024</v>
      </c>
      <c r="BE1020" s="10" t="s">
        <v>1025</v>
      </c>
      <c r="BF1020" s="10" t="s">
        <v>1026</v>
      </c>
      <c r="BI1020" s="10" t="s">
        <v>1027</v>
      </c>
      <c r="BJ1020" s="10" t="s">
        <v>1027</v>
      </c>
      <c r="BK1020" s="10" t="s">
        <v>1028</v>
      </c>
      <c r="BL1020" s="10" t="s">
        <v>1029</v>
      </c>
      <c r="BN1020" s="10" t="s">
        <v>1030</v>
      </c>
      <c r="BR1020" s="10" t="s">
        <v>1031</v>
      </c>
      <c r="BS1020" s="10" t="s">
        <v>1032</v>
      </c>
      <c r="BT1020" s="10" t="s">
        <v>1033</v>
      </c>
      <c r="BY1020" s="10" t="s">
        <v>1069</v>
      </c>
      <c r="BZ1020" s="10" t="s">
        <v>1058</v>
      </c>
      <c r="CH1020" s="10" t="s">
        <v>1070</v>
      </c>
      <c r="CI1020" s="10" t="s">
        <v>1037</v>
      </c>
      <c r="DC1020" s="10" t="s">
        <v>1038</v>
      </c>
      <c r="DD1020" s="10" t="s">
        <v>1039</v>
      </c>
      <c r="DE1020" s="10" t="s">
        <v>1040</v>
      </c>
      <c r="DI1020" s="10" t="s">
        <v>1041</v>
      </c>
      <c r="DK1020" s="10" t="s">
        <v>1042</v>
      </c>
      <c r="ED1020" s="10" t="s">
        <v>662</v>
      </c>
      <c r="EE1020" s="10" t="s">
        <v>1043</v>
      </c>
      <c r="EK1020" s="10" t="s">
        <v>1044</v>
      </c>
      <c r="FL1020" s="10" t="s">
        <v>1045</v>
      </c>
      <c r="FM1020" s="11">
        <v>100</v>
      </c>
      <c r="GP1020" t="s">
        <v>1046</v>
      </c>
      <c r="GX1020" s="10" t="s">
        <v>662</v>
      </c>
      <c r="IG1020" s="10" t="s">
        <v>1047</v>
      </c>
      <c r="IX1020" s="10" t="s">
        <v>1048</v>
      </c>
      <c r="KL1020" s="10" t="s">
        <v>457</v>
      </c>
      <c r="KM1020" s="69" t="s">
        <v>1049</v>
      </c>
    </row>
    <row r="1021" spans="2:299">
      <c r="B1021" s="10" t="s">
        <v>1012</v>
      </c>
      <c r="C1021" s="10" t="s">
        <v>1013</v>
      </c>
      <c r="D1021" s="10" t="s">
        <v>1014</v>
      </c>
      <c r="F1021" s="10" t="s">
        <v>1015</v>
      </c>
      <c r="I1021" s="10" t="s">
        <v>1016</v>
      </c>
      <c r="J1021" s="10" t="s">
        <v>1017</v>
      </c>
      <c r="L1021" s="10" t="s">
        <v>1050</v>
      </c>
      <c r="Q1021" s="10" t="s">
        <v>1019</v>
      </c>
      <c r="U1021" s="10" t="s">
        <v>1016</v>
      </c>
      <c r="AH1021" s="68" t="s">
        <v>1020</v>
      </c>
      <c r="AZ1021" s="10" t="s">
        <v>1021</v>
      </c>
      <c r="BA1021" t="s">
        <v>1062</v>
      </c>
      <c r="BB1021" s="10" t="s">
        <v>1023</v>
      </c>
      <c r="BC1021" s="10" t="s">
        <v>1023</v>
      </c>
      <c r="BD1021" s="10" t="s">
        <v>1024</v>
      </c>
      <c r="BE1021" s="10" t="s">
        <v>1025</v>
      </c>
      <c r="BF1021" s="10" t="s">
        <v>1026</v>
      </c>
      <c r="BI1021" s="10" t="s">
        <v>1027</v>
      </c>
      <c r="BJ1021" s="10" t="s">
        <v>1027</v>
      </c>
      <c r="BK1021" s="10" t="s">
        <v>1028</v>
      </c>
      <c r="BL1021" s="10" t="s">
        <v>1029</v>
      </c>
      <c r="BN1021" s="10" t="s">
        <v>1030</v>
      </c>
      <c r="BR1021" s="10" t="s">
        <v>1031</v>
      </c>
      <c r="BS1021" s="10" t="s">
        <v>1032</v>
      </c>
      <c r="BT1021" s="10" t="s">
        <v>1033</v>
      </c>
      <c r="BY1021" s="10" t="s">
        <v>1072</v>
      </c>
      <c r="BZ1021" s="10" t="s">
        <v>1064</v>
      </c>
      <c r="CH1021" s="10" t="s">
        <v>1036</v>
      </c>
      <c r="CI1021" s="10" t="s">
        <v>1037</v>
      </c>
      <c r="DC1021" s="10" t="s">
        <v>1038</v>
      </c>
      <c r="DD1021" s="10" t="s">
        <v>1039</v>
      </c>
      <c r="DE1021" s="10" t="s">
        <v>1040</v>
      </c>
      <c r="DI1021" s="10" t="s">
        <v>1041</v>
      </c>
      <c r="DK1021" s="10" t="s">
        <v>1042</v>
      </c>
      <c r="ED1021" s="10" t="s">
        <v>662</v>
      </c>
      <c r="EE1021" s="10" t="s">
        <v>1043</v>
      </c>
      <c r="EK1021" s="10" t="s">
        <v>1044</v>
      </c>
      <c r="FL1021" s="10" t="s">
        <v>1045</v>
      </c>
      <c r="FM1021" s="11">
        <v>100</v>
      </c>
      <c r="GP1021" t="s">
        <v>1046</v>
      </c>
      <c r="GX1021" s="10" t="s">
        <v>662</v>
      </c>
      <c r="IG1021" s="10" t="s">
        <v>1047</v>
      </c>
      <c r="IX1021" s="10" t="s">
        <v>1048</v>
      </c>
      <c r="KL1021" s="10" t="s">
        <v>457</v>
      </c>
      <c r="KM1021" s="69" t="s">
        <v>1049</v>
      </c>
    </row>
    <row r="1022" spans="2:299">
      <c r="B1022" s="10" t="s">
        <v>1012</v>
      </c>
      <c r="C1022" s="10" t="s">
        <v>1013</v>
      </c>
      <c r="D1022" s="10" t="s">
        <v>1014</v>
      </c>
      <c r="F1022" s="10" t="s">
        <v>1015</v>
      </c>
      <c r="I1022" s="10" t="s">
        <v>1016</v>
      </c>
      <c r="J1022" s="10" t="s">
        <v>1017</v>
      </c>
      <c r="L1022" s="10" t="s">
        <v>1055</v>
      </c>
      <c r="Q1022" s="10" t="s">
        <v>1051</v>
      </c>
      <c r="U1022" s="10" t="s">
        <v>1016</v>
      </c>
      <c r="AH1022" s="68" t="s">
        <v>1020</v>
      </c>
      <c r="AZ1022" s="10" t="s">
        <v>1052</v>
      </c>
      <c r="BA1022" t="s">
        <v>1068</v>
      </c>
      <c r="BB1022" s="10" t="s">
        <v>1023</v>
      </c>
      <c r="BC1022" s="10" t="s">
        <v>1023</v>
      </c>
      <c r="BD1022" s="10" t="s">
        <v>1024</v>
      </c>
      <c r="BE1022" s="10" t="s">
        <v>1025</v>
      </c>
      <c r="BF1022" s="10" t="s">
        <v>1026</v>
      </c>
      <c r="BI1022" s="10" t="s">
        <v>1027</v>
      </c>
      <c r="BJ1022" s="10" t="s">
        <v>1027</v>
      </c>
      <c r="BK1022" s="10" t="s">
        <v>1028</v>
      </c>
      <c r="BL1022" s="10" t="s">
        <v>1029</v>
      </c>
      <c r="BN1022" s="10" t="s">
        <v>1030</v>
      </c>
      <c r="BR1022" s="10" t="s">
        <v>1031</v>
      </c>
      <c r="BS1022" s="10" t="s">
        <v>1032</v>
      </c>
      <c r="BT1022" s="10" t="s">
        <v>1033</v>
      </c>
      <c r="BY1022" s="10" t="s">
        <v>1074</v>
      </c>
      <c r="BZ1022" s="10" t="s">
        <v>1035</v>
      </c>
      <c r="CH1022" s="10" t="s">
        <v>1054</v>
      </c>
      <c r="CI1022" s="10" t="s">
        <v>1037</v>
      </c>
      <c r="DC1022" s="10" t="s">
        <v>1038</v>
      </c>
      <c r="DD1022" s="10" t="s">
        <v>1039</v>
      </c>
      <c r="DE1022" s="10" t="s">
        <v>1040</v>
      </c>
      <c r="DI1022" s="10" t="s">
        <v>1041</v>
      </c>
      <c r="DK1022" s="10" t="s">
        <v>1042</v>
      </c>
      <c r="ED1022" s="10" t="s">
        <v>662</v>
      </c>
      <c r="EE1022" s="10" t="s">
        <v>1043</v>
      </c>
      <c r="EK1022" s="10" t="s">
        <v>1044</v>
      </c>
      <c r="FL1022" s="10" t="s">
        <v>1045</v>
      </c>
      <c r="FM1022" s="11">
        <v>100</v>
      </c>
      <c r="GP1022" t="s">
        <v>1046</v>
      </c>
      <c r="GX1022" s="10" t="s">
        <v>662</v>
      </c>
      <c r="IG1022" s="10" t="s">
        <v>1047</v>
      </c>
      <c r="IX1022" s="10" t="s">
        <v>1048</v>
      </c>
      <c r="KL1022" s="10" t="s">
        <v>457</v>
      </c>
      <c r="KM1022" s="69" t="s">
        <v>1049</v>
      </c>
    </row>
    <row r="1023" spans="2:299">
      <c r="B1023" s="10" t="s">
        <v>1012</v>
      </c>
      <c r="C1023" s="10" t="s">
        <v>1013</v>
      </c>
      <c r="D1023" s="10" t="s">
        <v>1014</v>
      </c>
      <c r="F1023" s="10" t="s">
        <v>1015</v>
      </c>
      <c r="I1023" s="10" t="s">
        <v>1016</v>
      </c>
      <c r="J1023" s="10" t="s">
        <v>1017</v>
      </c>
      <c r="L1023" s="10" t="s">
        <v>1060</v>
      </c>
      <c r="Q1023" s="10" t="s">
        <v>1019</v>
      </c>
      <c r="U1023" s="10" t="s">
        <v>1016</v>
      </c>
      <c r="AH1023" s="68" t="s">
        <v>1020</v>
      </c>
      <c r="AZ1023" s="10" t="s">
        <v>301</v>
      </c>
      <c r="BA1023" t="s">
        <v>1022</v>
      </c>
      <c r="BB1023" s="10" t="s">
        <v>1023</v>
      </c>
      <c r="BC1023" s="10" t="s">
        <v>1023</v>
      </c>
      <c r="BD1023" s="10" t="s">
        <v>1024</v>
      </c>
      <c r="BE1023" s="10" t="s">
        <v>1025</v>
      </c>
      <c r="BF1023" s="10" t="s">
        <v>1026</v>
      </c>
      <c r="BI1023" s="10" t="s">
        <v>1027</v>
      </c>
      <c r="BJ1023" s="10" t="s">
        <v>1027</v>
      </c>
      <c r="BK1023" s="10" t="s">
        <v>1028</v>
      </c>
      <c r="BL1023" s="10" t="s">
        <v>1029</v>
      </c>
      <c r="BN1023" s="10" t="s">
        <v>1030</v>
      </c>
      <c r="BR1023" s="10" t="s">
        <v>1031</v>
      </c>
      <c r="BS1023" s="10" t="s">
        <v>1032</v>
      </c>
      <c r="BT1023" s="10" t="s">
        <v>1033</v>
      </c>
      <c r="BY1023" s="10" t="s">
        <v>1075</v>
      </c>
      <c r="BZ1023" s="10" t="s">
        <v>1058</v>
      </c>
      <c r="CH1023" s="10" t="s">
        <v>1059</v>
      </c>
      <c r="CI1023" s="10" t="s">
        <v>1037</v>
      </c>
      <c r="DC1023" s="10" t="s">
        <v>1038</v>
      </c>
      <c r="DD1023" s="10" t="s">
        <v>1039</v>
      </c>
      <c r="DE1023" s="10" t="s">
        <v>1040</v>
      </c>
      <c r="DI1023" s="10" t="s">
        <v>1041</v>
      </c>
      <c r="DK1023" s="10" t="s">
        <v>1042</v>
      </c>
      <c r="ED1023" s="10" t="s">
        <v>662</v>
      </c>
      <c r="EE1023" s="10" t="s">
        <v>1043</v>
      </c>
      <c r="EK1023" s="10" t="s">
        <v>1044</v>
      </c>
      <c r="FL1023" s="10" t="s">
        <v>1045</v>
      </c>
      <c r="FM1023" s="11">
        <v>100</v>
      </c>
      <c r="GP1023" t="s">
        <v>1046</v>
      </c>
      <c r="GX1023" s="10" t="s">
        <v>662</v>
      </c>
      <c r="IG1023" s="10" t="s">
        <v>1047</v>
      </c>
      <c r="IX1023" s="10" t="s">
        <v>1048</v>
      </c>
      <c r="KL1023" s="10" t="s">
        <v>457</v>
      </c>
      <c r="KM1023" s="69" t="s">
        <v>1049</v>
      </c>
    </row>
    <row r="1024" spans="2:299">
      <c r="B1024" s="10" t="s">
        <v>1012</v>
      </c>
      <c r="C1024" s="10" t="s">
        <v>1013</v>
      </c>
      <c r="D1024" s="10" t="s">
        <v>1014</v>
      </c>
      <c r="F1024" s="10" t="s">
        <v>1015</v>
      </c>
      <c r="I1024" s="10" t="s">
        <v>1016</v>
      </c>
      <c r="J1024" s="10" t="s">
        <v>1017</v>
      </c>
      <c r="L1024" s="10" t="s">
        <v>1066</v>
      </c>
      <c r="Q1024" s="10" t="s">
        <v>1051</v>
      </c>
      <c r="U1024" s="10" t="s">
        <v>1016</v>
      </c>
      <c r="AH1024" s="68" t="s">
        <v>1020</v>
      </c>
      <c r="AZ1024" s="10" t="s">
        <v>1061</v>
      </c>
      <c r="BA1024" t="s">
        <v>1056</v>
      </c>
      <c r="BB1024" s="10" t="s">
        <v>1023</v>
      </c>
      <c r="BC1024" s="10" t="s">
        <v>1023</v>
      </c>
      <c r="BD1024" s="10" t="s">
        <v>1024</v>
      </c>
      <c r="BE1024" s="10" t="s">
        <v>1025</v>
      </c>
      <c r="BF1024" s="10" t="s">
        <v>1026</v>
      </c>
      <c r="BI1024" s="10" t="s">
        <v>1027</v>
      </c>
      <c r="BJ1024" s="10" t="s">
        <v>1027</v>
      </c>
      <c r="BK1024" s="10" t="s">
        <v>1028</v>
      </c>
      <c r="BL1024" s="10" t="s">
        <v>1029</v>
      </c>
      <c r="BN1024" s="10" t="s">
        <v>1030</v>
      </c>
      <c r="BR1024" s="10" t="s">
        <v>1031</v>
      </c>
      <c r="BS1024" s="10" t="s">
        <v>1032</v>
      </c>
      <c r="BT1024" s="10" t="s">
        <v>1033</v>
      </c>
      <c r="BY1024" s="10" t="s">
        <v>1076</v>
      </c>
      <c r="BZ1024" s="10" t="s">
        <v>1064</v>
      </c>
      <c r="CH1024" s="10" t="s">
        <v>1065</v>
      </c>
      <c r="CI1024" s="10" t="s">
        <v>1037</v>
      </c>
      <c r="DC1024" s="10" t="s">
        <v>1038</v>
      </c>
      <c r="DD1024" s="10" t="s">
        <v>1039</v>
      </c>
      <c r="DE1024" s="10" t="s">
        <v>1040</v>
      </c>
      <c r="DI1024" s="10" t="s">
        <v>1041</v>
      </c>
      <c r="DK1024" s="10" t="s">
        <v>1042</v>
      </c>
      <c r="ED1024" s="10" t="s">
        <v>662</v>
      </c>
      <c r="EE1024" s="10" t="s">
        <v>1043</v>
      </c>
      <c r="EK1024" s="10" t="s">
        <v>1044</v>
      </c>
      <c r="FL1024" s="10" t="s">
        <v>1045</v>
      </c>
      <c r="FM1024" s="11">
        <v>100</v>
      </c>
      <c r="GP1024" t="s">
        <v>1046</v>
      </c>
      <c r="GX1024" s="10" t="s">
        <v>662</v>
      </c>
      <c r="IG1024" s="10" t="s">
        <v>1047</v>
      </c>
      <c r="IX1024" s="10" t="s">
        <v>1048</v>
      </c>
      <c r="KL1024" s="10" t="s">
        <v>457</v>
      </c>
      <c r="KM1024" s="69" t="s">
        <v>1049</v>
      </c>
    </row>
    <row r="1025" spans="2:299">
      <c r="B1025" s="10" t="s">
        <v>1012</v>
      </c>
      <c r="C1025" s="10" t="s">
        <v>1013</v>
      </c>
      <c r="D1025" s="10" t="s">
        <v>1014</v>
      </c>
      <c r="F1025" s="10" t="s">
        <v>1015</v>
      </c>
      <c r="I1025" s="10" t="s">
        <v>1016</v>
      </c>
      <c r="J1025" s="10" t="s">
        <v>1017</v>
      </c>
      <c r="L1025" s="10" t="s">
        <v>1071</v>
      </c>
      <c r="Q1025" s="10" t="s">
        <v>1019</v>
      </c>
      <c r="U1025" s="10" t="s">
        <v>1016</v>
      </c>
      <c r="AH1025" s="68" t="s">
        <v>1020</v>
      </c>
      <c r="AZ1025" s="10" t="s">
        <v>1067</v>
      </c>
      <c r="BA1025" t="s">
        <v>1062</v>
      </c>
      <c r="BB1025" s="10" t="s">
        <v>1023</v>
      </c>
      <c r="BC1025" s="10" t="s">
        <v>1023</v>
      </c>
      <c r="BD1025" s="10" t="s">
        <v>1024</v>
      </c>
      <c r="BE1025" s="10" t="s">
        <v>1025</v>
      </c>
      <c r="BF1025" s="10" t="s">
        <v>1026</v>
      </c>
      <c r="BI1025" s="10" t="s">
        <v>1027</v>
      </c>
      <c r="BJ1025" s="10" t="s">
        <v>1027</v>
      </c>
      <c r="BK1025" s="10" t="s">
        <v>1028</v>
      </c>
      <c r="BL1025" s="10" t="s">
        <v>1029</v>
      </c>
      <c r="BN1025" s="10" t="s">
        <v>1030</v>
      </c>
      <c r="BR1025" s="10" t="s">
        <v>1031</v>
      </c>
      <c r="BS1025" s="10" t="s">
        <v>1032</v>
      </c>
      <c r="BT1025" s="10" t="s">
        <v>1033</v>
      </c>
      <c r="BY1025" s="10" t="s">
        <v>1077</v>
      </c>
      <c r="BZ1025" s="10" t="s">
        <v>1035</v>
      </c>
      <c r="CH1025" s="10" t="s">
        <v>1070</v>
      </c>
      <c r="CI1025" s="10" t="s">
        <v>1037</v>
      </c>
      <c r="DC1025" s="10" t="s">
        <v>1038</v>
      </c>
      <c r="DD1025" s="10" t="s">
        <v>1039</v>
      </c>
      <c r="DE1025" s="10" t="s">
        <v>1040</v>
      </c>
      <c r="DI1025" s="10" t="s">
        <v>1041</v>
      </c>
      <c r="DK1025" s="10" t="s">
        <v>1042</v>
      </c>
      <c r="ED1025" s="10" t="s">
        <v>662</v>
      </c>
      <c r="EE1025" s="10" t="s">
        <v>1043</v>
      </c>
      <c r="EK1025" s="10" t="s">
        <v>1044</v>
      </c>
      <c r="FL1025" s="10" t="s">
        <v>1045</v>
      </c>
      <c r="FM1025" s="11">
        <v>100</v>
      </c>
      <c r="GP1025" t="s">
        <v>1046</v>
      </c>
      <c r="GX1025" s="10" t="s">
        <v>662</v>
      </c>
      <c r="IG1025" s="10" t="s">
        <v>1047</v>
      </c>
      <c r="IX1025" s="10" t="s">
        <v>1048</v>
      </c>
      <c r="KL1025" s="10" t="s">
        <v>457</v>
      </c>
      <c r="KM1025" s="69" t="s">
        <v>1049</v>
      </c>
    </row>
    <row r="1026" spans="2:299">
      <c r="B1026" s="10" t="s">
        <v>1012</v>
      </c>
      <c r="C1026" s="10" t="s">
        <v>1013</v>
      </c>
      <c r="D1026" s="10" t="s">
        <v>1014</v>
      </c>
      <c r="F1026" s="10" t="s">
        <v>1015</v>
      </c>
      <c r="I1026" s="10" t="s">
        <v>1016</v>
      </c>
      <c r="J1026" s="10" t="s">
        <v>1017</v>
      </c>
      <c r="L1026" s="10" t="s">
        <v>1073</v>
      </c>
      <c r="Q1026" s="10" t="s">
        <v>1051</v>
      </c>
      <c r="U1026" s="10" t="s">
        <v>1016</v>
      </c>
      <c r="AH1026" s="68" t="s">
        <v>1020</v>
      </c>
      <c r="AZ1026" s="10" t="s">
        <v>1021</v>
      </c>
      <c r="BA1026" t="s">
        <v>1068</v>
      </c>
      <c r="BB1026" s="10" t="s">
        <v>1023</v>
      </c>
      <c r="BC1026" s="10" t="s">
        <v>1023</v>
      </c>
      <c r="BD1026" s="10" t="s">
        <v>1024</v>
      </c>
      <c r="BE1026" s="10" t="s">
        <v>1025</v>
      </c>
      <c r="BF1026" s="10" t="s">
        <v>1026</v>
      </c>
      <c r="BI1026" s="10" t="s">
        <v>1027</v>
      </c>
      <c r="BJ1026" s="10" t="s">
        <v>1027</v>
      </c>
      <c r="BK1026" s="10" t="s">
        <v>1028</v>
      </c>
      <c r="BL1026" s="10" t="s">
        <v>1029</v>
      </c>
      <c r="BN1026" s="10" t="s">
        <v>1030</v>
      </c>
      <c r="BR1026" s="10" t="s">
        <v>1031</v>
      </c>
      <c r="BS1026" s="10" t="s">
        <v>1032</v>
      </c>
      <c r="BT1026" s="10" t="s">
        <v>1033</v>
      </c>
      <c r="BY1026" s="10" t="s">
        <v>1034</v>
      </c>
      <c r="BZ1026" s="10" t="s">
        <v>1058</v>
      </c>
      <c r="CH1026" s="10" t="s">
        <v>1036</v>
      </c>
      <c r="CI1026" s="10" t="s">
        <v>1037</v>
      </c>
      <c r="DC1026" s="10" t="s">
        <v>1038</v>
      </c>
      <c r="DD1026" s="10" t="s">
        <v>1039</v>
      </c>
      <c r="DE1026" s="10" t="s">
        <v>1040</v>
      </c>
      <c r="DI1026" s="10" t="s">
        <v>1041</v>
      </c>
      <c r="DK1026" s="10" t="s">
        <v>1042</v>
      </c>
      <c r="ED1026" s="10" t="s">
        <v>662</v>
      </c>
      <c r="EE1026" s="10" t="s">
        <v>1043</v>
      </c>
      <c r="EK1026" s="10" t="s">
        <v>1044</v>
      </c>
      <c r="FL1026" s="10" t="s">
        <v>1045</v>
      </c>
      <c r="FM1026" s="11">
        <v>100</v>
      </c>
      <c r="GP1026" t="s">
        <v>1046</v>
      </c>
      <c r="GX1026" s="10" t="s">
        <v>662</v>
      </c>
      <c r="IG1026" s="10" t="s">
        <v>1047</v>
      </c>
      <c r="IX1026" s="10" t="s">
        <v>1048</v>
      </c>
      <c r="KL1026" s="10" t="s">
        <v>457</v>
      </c>
      <c r="KM1026" s="69" t="s">
        <v>1049</v>
      </c>
    </row>
    <row r="1027" spans="2:299">
      <c r="B1027" s="10" t="s">
        <v>1012</v>
      </c>
      <c r="C1027" s="10" t="s">
        <v>1013</v>
      </c>
      <c r="D1027" s="10" t="s">
        <v>1014</v>
      </c>
      <c r="F1027" s="10" t="s">
        <v>1015</v>
      </c>
      <c r="I1027" s="10" t="s">
        <v>1016</v>
      </c>
      <c r="J1027" s="10" t="s">
        <v>1017</v>
      </c>
      <c r="L1027" s="10" t="s">
        <v>1018</v>
      </c>
      <c r="Q1027" s="10" t="s">
        <v>1019</v>
      </c>
      <c r="U1027" s="10" t="s">
        <v>1016</v>
      </c>
      <c r="AH1027" s="68" t="s">
        <v>1020</v>
      </c>
      <c r="AZ1027" s="10" t="s">
        <v>1052</v>
      </c>
      <c r="BA1027" t="s">
        <v>1022</v>
      </c>
      <c r="BB1027" s="10" t="s">
        <v>1023</v>
      </c>
      <c r="BC1027" s="10" t="s">
        <v>1023</v>
      </c>
      <c r="BD1027" s="10" t="s">
        <v>1024</v>
      </c>
      <c r="BE1027" s="10" t="s">
        <v>1025</v>
      </c>
      <c r="BF1027" s="10" t="s">
        <v>1026</v>
      </c>
      <c r="BI1027" s="10" t="s">
        <v>1027</v>
      </c>
      <c r="BJ1027" s="10" t="s">
        <v>1027</v>
      </c>
      <c r="BK1027" s="10" t="s">
        <v>1028</v>
      </c>
      <c r="BL1027" s="10" t="s">
        <v>1029</v>
      </c>
      <c r="BN1027" s="10" t="s">
        <v>1030</v>
      </c>
      <c r="BR1027" s="10" t="s">
        <v>1031</v>
      </c>
      <c r="BS1027" s="10" t="s">
        <v>1032</v>
      </c>
      <c r="BT1027" s="10" t="s">
        <v>1033</v>
      </c>
      <c r="BY1027" s="10" t="s">
        <v>1053</v>
      </c>
      <c r="BZ1027" s="10" t="s">
        <v>1064</v>
      </c>
      <c r="CH1027" s="10" t="s">
        <v>1054</v>
      </c>
      <c r="CI1027" s="10" t="s">
        <v>1037</v>
      </c>
      <c r="DC1027" s="10" t="s">
        <v>1038</v>
      </c>
      <c r="DD1027" s="10" t="s">
        <v>1039</v>
      </c>
      <c r="DE1027" s="10" t="s">
        <v>1040</v>
      </c>
      <c r="DI1027" s="10" t="s">
        <v>1041</v>
      </c>
      <c r="DK1027" s="10" t="s">
        <v>1042</v>
      </c>
      <c r="ED1027" s="10" t="s">
        <v>662</v>
      </c>
      <c r="EE1027" s="10" t="s">
        <v>1043</v>
      </c>
      <c r="EK1027" s="10" t="s">
        <v>1044</v>
      </c>
      <c r="FL1027" s="10" t="s">
        <v>1045</v>
      </c>
      <c r="FM1027" s="11">
        <v>100</v>
      </c>
      <c r="GP1027" t="s">
        <v>1046</v>
      </c>
      <c r="GX1027" s="10" t="s">
        <v>662</v>
      </c>
      <c r="IG1027" s="10" t="s">
        <v>1047</v>
      </c>
      <c r="IX1027" s="10" t="s">
        <v>1048</v>
      </c>
      <c r="KL1027" s="10" t="s">
        <v>457</v>
      </c>
      <c r="KM1027" s="69" t="s">
        <v>1049</v>
      </c>
    </row>
    <row r="1028" spans="2:299">
      <c r="B1028" s="10" t="s">
        <v>1012</v>
      </c>
      <c r="C1028" s="10" t="s">
        <v>1013</v>
      </c>
      <c r="D1028" s="10" t="s">
        <v>1014</v>
      </c>
      <c r="F1028" s="10" t="s">
        <v>1015</v>
      </c>
      <c r="I1028" s="10" t="s">
        <v>1016</v>
      </c>
      <c r="J1028" s="10" t="s">
        <v>1017</v>
      </c>
      <c r="L1028" s="10" t="s">
        <v>1050</v>
      </c>
      <c r="Q1028" s="10" t="s">
        <v>1051</v>
      </c>
      <c r="U1028" s="10" t="s">
        <v>1016</v>
      </c>
      <c r="AH1028" s="68" t="s">
        <v>1020</v>
      </c>
      <c r="AZ1028" s="10" t="s">
        <v>301</v>
      </c>
      <c r="BA1028" t="s">
        <v>1056</v>
      </c>
      <c r="BB1028" s="10" t="s">
        <v>1023</v>
      </c>
      <c r="BC1028" s="10" t="s">
        <v>1023</v>
      </c>
      <c r="BD1028" s="10" t="s">
        <v>1024</v>
      </c>
      <c r="BE1028" s="10" t="s">
        <v>1025</v>
      </c>
      <c r="BF1028" s="10" t="s">
        <v>1026</v>
      </c>
      <c r="BI1028" s="10" t="s">
        <v>1027</v>
      </c>
      <c r="BJ1028" s="10" t="s">
        <v>1027</v>
      </c>
      <c r="BK1028" s="10" t="s">
        <v>1028</v>
      </c>
      <c r="BL1028" s="10" t="s">
        <v>1029</v>
      </c>
      <c r="BN1028" s="10" t="s">
        <v>1030</v>
      </c>
      <c r="BR1028" s="10" t="s">
        <v>1031</v>
      </c>
      <c r="BS1028" s="10" t="s">
        <v>1032</v>
      </c>
      <c r="BT1028" s="10" t="s">
        <v>1033</v>
      </c>
      <c r="BY1028" s="10" t="s">
        <v>1057</v>
      </c>
      <c r="BZ1028" s="10" t="s">
        <v>1035</v>
      </c>
      <c r="CH1028" s="10" t="s">
        <v>1059</v>
      </c>
      <c r="CI1028" s="10" t="s">
        <v>1037</v>
      </c>
      <c r="DC1028" s="10" t="s">
        <v>1038</v>
      </c>
      <c r="DD1028" s="10" t="s">
        <v>1039</v>
      </c>
      <c r="DE1028" s="10" t="s">
        <v>1040</v>
      </c>
      <c r="DI1028" s="10" t="s">
        <v>1041</v>
      </c>
      <c r="DK1028" s="10" t="s">
        <v>1042</v>
      </c>
      <c r="ED1028" s="10" t="s">
        <v>662</v>
      </c>
      <c r="EE1028" s="10" t="s">
        <v>1043</v>
      </c>
      <c r="EK1028" s="10" t="s">
        <v>1044</v>
      </c>
      <c r="FL1028" s="10" t="s">
        <v>1045</v>
      </c>
      <c r="FM1028" s="11">
        <v>100</v>
      </c>
      <c r="GP1028" t="s">
        <v>1046</v>
      </c>
      <c r="GX1028" s="10" t="s">
        <v>662</v>
      </c>
      <c r="IG1028" s="10" t="s">
        <v>1047</v>
      </c>
      <c r="IX1028" s="10" t="s">
        <v>1048</v>
      </c>
      <c r="KL1028" s="10" t="s">
        <v>457</v>
      </c>
      <c r="KM1028" s="69" t="s">
        <v>1049</v>
      </c>
    </row>
    <row r="1029" spans="2:299">
      <c r="B1029" s="10" t="s">
        <v>1012</v>
      </c>
      <c r="C1029" s="10" t="s">
        <v>1013</v>
      </c>
      <c r="D1029" s="10" t="s">
        <v>1014</v>
      </c>
      <c r="F1029" s="10" t="s">
        <v>1015</v>
      </c>
      <c r="I1029" s="10" t="s">
        <v>1016</v>
      </c>
      <c r="J1029" s="10" t="s">
        <v>1017</v>
      </c>
      <c r="L1029" s="10" t="s">
        <v>1055</v>
      </c>
      <c r="Q1029" s="10" t="s">
        <v>1019</v>
      </c>
      <c r="U1029" s="10" t="s">
        <v>1016</v>
      </c>
      <c r="AH1029" s="68" t="s">
        <v>1020</v>
      </c>
      <c r="AZ1029" s="10" t="s">
        <v>1061</v>
      </c>
      <c r="BA1029" t="s">
        <v>1062</v>
      </c>
      <c r="BB1029" s="10" t="s">
        <v>1023</v>
      </c>
      <c r="BC1029" s="10" t="s">
        <v>1023</v>
      </c>
      <c r="BD1029" s="10" t="s">
        <v>1024</v>
      </c>
      <c r="BE1029" s="10" t="s">
        <v>1025</v>
      </c>
      <c r="BF1029" s="10" t="s">
        <v>1026</v>
      </c>
      <c r="BI1029" s="10" t="s">
        <v>1027</v>
      </c>
      <c r="BJ1029" s="10" t="s">
        <v>1027</v>
      </c>
      <c r="BK1029" s="10" t="s">
        <v>1028</v>
      </c>
      <c r="BL1029" s="10" t="s">
        <v>1029</v>
      </c>
      <c r="BN1029" s="10" t="s">
        <v>1030</v>
      </c>
      <c r="BR1029" s="10" t="s">
        <v>1031</v>
      </c>
      <c r="BS1029" s="10" t="s">
        <v>1032</v>
      </c>
      <c r="BT1029" s="10" t="s">
        <v>1033</v>
      </c>
      <c r="BY1029" s="10" t="s">
        <v>1063</v>
      </c>
      <c r="BZ1029" s="10" t="s">
        <v>1058</v>
      </c>
      <c r="CH1029" s="10" t="s">
        <v>1065</v>
      </c>
      <c r="CI1029" s="10" t="s">
        <v>1037</v>
      </c>
      <c r="DC1029" s="10" t="s">
        <v>1038</v>
      </c>
      <c r="DD1029" s="10" t="s">
        <v>1039</v>
      </c>
      <c r="DE1029" s="10" t="s">
        <v>1040</v>
      </c>
      <c r="DI1029" s="10" t="s">
        <v>1041</v>
      </c>
      <c r="DK1029" s="10" t="s">
        <v>1042</v>
      </c>
      <c r="ED1029" s="10" t="s">
        <v>662</v>
      </c>
      <c r="EE1029" s="10" t="s">
        <v>1043</v>
      </c>
      <c r="EK1029" s="10" t="s">
        <v>1044</v>
      </c>
      <c r="FL1029" s="10" t="s">
        <v>1045</v>
      </c>
      <c r="FM1029" s="11">
        <v>100</v>
      </c>
      <c r="GP1029" t="s">
        <v>1046</v>
      </c>
      <c r="GX1029" s="10" t="s">
        <v>662</v>
      </c>
      <c r="IG1029" s="10" t="s">
        <v>1047</v>
      </c>
      <c r="IX1029" s="10" t="s">
        <v>1048</v>
      </c>
      <c r="KL1029" s="10" t="s">
        <v>457</v>
      </c>
      <c r="KM1029" s="69" t="s">
        <v>1049</v>
      </c>
    </row>
    <row r="1030" spans="2:299">
      <c r="B1030" s="10" t="s">
        <v>1012</v>
      </c>
      <c r="C1030" s="10" t="s">
        <v>1013</v>
      </c>
      <c r="D1030" s="10" t="s">
        <v>1014</v>
      </c>
      <c r="F1030" s="10" t="s">
        <v>1015</v>
      </c>
      <c r="I1030" s="10" t="s">
        <v>1016</v>
      </c>
      <c r="J1030" s="10" t="s">
        <v>1017</v>
      </c>
      <c r="L1030" s="10" t="s">
        <v>1060</v>
      </c>
      <c r="Q1030" s="10" t="s">
        <v>1051</v>
      </c>
      <c r="U1030" s="10" t="s">
        <v>1016</v>
      </c>
      <c r="AH1030" s="68" t="s">
        <v>1020</v>
      </c>
      <c r="AZ1030" s="10" t="s">
        <v>1067</v>
      </c>
      <c r="BA1030" t="s">
        <v>1068</v>
      </c>
      <c r="BB1030" s="10" t="s">
        <v>1023</v>
      </c>
      <c r="BC1030" s="10" t="s">
        <v>1023</v>
      </c>
      <c r="BD1030" s="10" t="s">
        <v>1024</v>
      </c>
      <c r="BE1030" s="10" t="s">
        <v>1025</v>
      </c>
      <c r="BF1030" s="10" t="s">
        <v>1026</v>
      </c>
      <c r="BI1030" s="10" t="s">
        <v>1027</v>
      </c>
      <c r="BJ1030" s="10" t="s">
        <v>1027</v>
      </c>
      <c r="BK1030" s="10" t="s">
        <v>1028</v>
      </c>
      <c r="BL1030" s="10" t="s">
        <v>1029</v>
      </c>
      <c r="BN1030" s="10" t="s">
        <v>1030</v>
      </c>
      <c r="BR1030" s="10" t="s">
        <v>1031</v>
      </c>
      <c r="BS1030" s="10" t="s">
        <v>1032</v>
      </c>
      <c r="BT1030" s="10" t="s">
        <v>1033</v>
      </c>
      <c r="BY1030" s="10" t="s">
        <v>1069</v>
      </c>
      <c r="BZ1030" s="10" t="s">
        <v>1064</v>
      </c>
      <c r="CH1030" s="10" t="s">
        <v>1070</v>
      </c>
      <c r="CI1030" s="10" t="s">
        <v>1037</v>
      </c>
      <c r="DC1030" s="10" t="s">
        <v>1038</v>
      </c>
      <c r="DD1030" s="10" t="s">
        <v>1039</v>
      </c>
      <c r="DE1030" s="10" t="s">
        <v>1040</v>
      </c>
      <c r="DI1030" s="10" t="s">
        <v>1041</v>
      </c>
      <c r="DK1030" s="10" t="s">
        <v>1042</v>
      </c>
      <c r="ED1030" s="10" t="s">
        <v>662</v>
      </c>
      <c r="EE1030" s="10" t="s">
        <v>1043</v>
      </c>
      <c r="EK1030" s="10" t="s">
        <v>1044</v>
      </c>
      <c r="FL1030" s="10" t="s">
        <v>1045</v>
      </c>
      <c r="FM1030" s="11">
        <v>100</v>
      </c>
      <c r="GP1030" t="s">
        <v>1046</v>
      </c>
      <c r="GX1030" s="10" t="s">
        <v>662</v>
      </c>
      <c r="IG1030" s="10" t="s">
        <v>1047</v>
      </c>
      <c r="IX1030" s="10" t="s">
        <v>1048</v>
      </c>
      <c r="KL1030" s="10" t="s">
        <v>457</v>
      </c>
      <c r="KM1030" s="69" t="s">
        <v>1049</v>
      </c>
    </row>
    <row r="1031" spans="2:299">
      <c r="B1031" s="10" t="s">
        <v>1012</v>
      </c>
      <c r="C1031" s="10" t="s">
        <v>1013</v>
      </c>
      <c r="D1031" s="10" t="s">
        <v>1014</v>
      </c>
      <c r="F1031" s="10" t="s">
        <v>1015</v>
      </c>
      <c r="I1031" s="10" t="s">
        <v>1016</v>
      </c>
      <c r="J1031" s="10" t="s">
        <v>1017</v>
      </c>
      <c r="L1031" s="10" t="s">
        <v>1066</v>
      </c>
      <c r="Q1031" s="10" t="s">
        <v>1019</v>
      </c>
      <c r="U1031" s="10" t="s">
        <v>1016</v>
      </c>
      <c r="AH1031" s="68" t="s">
        <v>1020</v>
      </c>
      <c r="AZ1031" s="10" t="s">
        <v>1021</v>
      </c>
      <c r="BA1031" t="s">
        <v>1022</v>
      </c>
      <c r="BB1031" s="10" t="s">
        <v>1023</v>
      </c>
      <c r="BC1031" s="10" t="s">
        <v>1023</v>
      </c>
      <c r="BD1031" s="10" t="s">
        <v>1024</v>
      </c>
      <c r="BE1031" s="10" t="s">
        <v>1025</v>
      </c>
      <c r="BF1031" s="10" t="s">
        <v>1026</v>
      </c>
      <c r="BI1031" s="10" t="s">
        <v>1027</v>
      </c>
      <c r="BJ1031" s="10" t="s">
        <v>1027</v>
      </c>
      <c r="BK1031" s="10" t="s">
        <v>1028</v>
      </c>
      <c r="BL1031" s="10" t="s">
        <v>1029</v>
      </c>
      <c r="BN1031" s="10" t="s">
        <v>1030</v>
      </c>
      <c r="BR1031" s="10" t="s">
        <v>1031</v>
      </c>
      <c r="BS1031" s="10" t="s">
        <v>1032</v>
      </c>
      <c r="BT1031" s="10" t="s">
        <v>1033</v>
      </c>
      <c r="BY1031" s="10" t="s">
        <v>1072</v>
      </c>
      <c r="BZ1031" s="10" t="s">
        <v>1035</v>
      </c>
      <c r="CH1031" s="10" t="s">
        <v>1036</v>
      </c>
      <c r="CI1031" s="10" t="s">
        <v>1037</v>
      </c>
      <c r="DC1031" s="10" t="s">
        <v>1038</v>
      </c>
      <c r="DD1031" s="10" t="s">
        <v>1039</v>
      </c>
      <c r="DE1031" s="10" t="s">
        <v>1040</v>
      </c>
      <c r="DI1031" s="10" t="s">
        <v>1041</v>
      </c>
      <c r="DK1031" s="10" t="s">
        <v>1042</v>
      </c>
      <c r="ED1031" s="10" t="s">
        <v>662</v>
      </c>
      <c r="EE1031" s="10" t="s">
        <v>1043</v>
      </c>
      <c r="EK1031" s="10" t="s">
        <v>1044</v>
      </c>
      <c r="FL1031" s="10" t="s">
        <v>1045</v>
      </c>
      <c r="FM1031" s="11">
        <v>100</v>
      </c>
      <c r="GP1031" t="s">
        <v>1046</v>
      </c>
      <c r="GX1031" s="10" t="s">
        <v>662</v>
      </c>
      <c r="IG1031" s="10" t="s">
        <v>1047</v>
      </c>
      <c r="IX1031" s="10" t="s">
        <v>1048</v>
      </c>
      <c r="KL1031" s="10" t="s">
        <v>457</v>
      </c>
      <c r="KM1031" s="69" t="s">
        <v>1049</v>
      </c>
    </row>
    <row r="1032" spans="2:299">
      <c r="B1032" s="10" t="s">
        <v>1012</v>
      </c>
      <c r="C1032" s="10" t="s">
        <v>1013</v>
      </c>
      <c r="D1032" s="10" t="s">
        <v>1014</v>
      </c>
      <c r="F1032" s="10" t="s">
        <v>1015</v>
      </c>
      <c r="I1032" s="10" t="s">
        <v>1016</v>
      </c>
      <c r="J1032" s="10" t="s">
        <v>1017</v>
      </c>
      <c r="L1032" s="10" t="s">
        <v>1071</v>
      </c>
      <c r="Q1032" s="10" t="s">
        <v>1051</v>
      </c>
      <c r="U1032" s="10" t="s">
        <v>1016</v>
      </c>
      <c r="AH1032" s="68" t="s">
        <v>1020</v>
      </c>
      <c r="AZ1032" s="10" t="s">
        <v>1052</v>
      </c>
      <c r="BA1032" t="s">
        <v>1056</v>
      </c>
      <c r="BB1032" s="10" t="s">
        <v>1023</v>
      </c>
      <c r="BC1032" s="10" t="s">
        <v>1023</v>
      </c>
      <c r="BD1032" s="10" t="s">
        <v>1024</v>
      </c>
      <c r="BE1032" s="10" t="s">
        <v>1025</v>
      </c>
      <c r="BF1032" s="10" t="s">
        <v>1026</v>
      </c>
      <c r="BI1032" s="10" t="s">
        <v>1027</v>
      </c>
      <c r="BJ1032" s="10" t="s">
        <v>1027</v>
      </c>
      <c r="BK1032" s="10" t="s">
        <v>1028</v>
      </c>
      <c r="BL1032" s="10" t="s">
        <v>1029</v>
      </c>
      <c r="BN1032" s="10" t="s">
        <v>1030</v>
      </c>
      <c r="BR1032" s="10" t="s">
        <v>1031</v>
      </c>
      <c r="BS1032" s="10" t="s">
        <v>1032</v>
      </c>
      <c r="BT1032" s="10" t="s">
        <v>1033</v>
      </c>
      <c r="BY1032" s="10" t="s">
        <v>1074</v>
      </c>
      <c r="BZ1032" s="10" t="s">
        <v>1058</v>
      </c>
      <c r="CH1032" s="10" t="s">
        <v>1054</v>
      </c>
      <c r="CI1032" s="10" t="s">
        <v>1037</v>
      </c>
      <c r="DC1032" s="10" t="s">
        <v>1038</v>
      </c>
      <c r="DD1032" s="10" t="s">
        <v>1039</v>
      </c>
      <c r="DE1032" s="10" t="s">
        <v>1040</v>
      </c>
      <c r="DI1032" s="10" t="s">
        <v>1041</v>
      </c>
      <c r="DK1032" s="10" t="s">
        <v>1042</v>
      </c>
      <c r="ED1032" s="10" t="s">
        <v>662</v>
      </c>
      <c r="EE1032" s="10" t="s">
        <v>1043</v>
      </c>
      <c r="EK1032" s="10" t="s">
        <v>1044</v>
      </c>
      <c r="FL1032" s="10" t="s">
        <v>1045</v>
      </c>
      <c r="FM1032" s="11">
        <v>100</v>
      </c>
      <c r="GP1032" t="s">
        <v>1046</v>
      </c>
      <c r="GX1032" s="10" t="s">
        <v>662</v>
      </c>
      <c r="IG1032" s="10" t="s">
        <v>1047</v>
      </c>
      <c r="IX1032" s="10" t="s">
        <v>1048</v>
      </c>
      <c r="KL1032" s="10" t="s">
        <v>457</v>
      </c>
      <c r="KM1032" s="69" t="s">
        <v>1049</v>
      </c>
    </row>
    <row r="1033" spans="2:299">
      <c r="B1033" s="10" t="s">
        <v>1012</v>
      </c>
      <c r="C1033" s="10" t="s">
        <v>1013</v>
      </c>
      <c r="D1033" s="10" t="s">
        <v>1014</v>
      </c>
      <c r="F1033" s="10" t="s">
        <v>1015</v>
      </c>
      <c r="I1033" s="10" t="s">
        <v>1016</v>
      </c>
      <c r="J1033" s="10" t="s">
        <v>1017</v>
      </c>
      <c r="L1033" s="10" t="s">
        <v>1073</v>
      </c>
      <c r="Q1033" s="10" t="s">
        <v>1019</v>
      </c>
      <c r="U1033" s="10" t="s">
        <v>1016</v>
      </c>
      <c r="AH1033" s="68" t="s">
        <v>1020</v>
      </c>
      <c r="AZ1033" s="10" t="s">
        <v>301</v>
      </c>
      <c r="BA1033" t="s">
        <v>1062</v>
      </c>
      <c r="BB1033" s="10" t="s">
        <v>1023</v>
      </c>
      <c r="BC1033" s="10" t="s">
        <v>1023</v>
      </c>
      <c r="BD1033" s="10" t="s">
        <v>1024</v>
      </c>
      <c r="BE1033" s="10" t="s">
        <v>1025</v>
      </c>
      <c r="BF1033" s="10" t="s">
        <v>1026</v>
      </c>
      <c r="BI1033" s="10" t="s">
        <v>1027</v>
      </c>
      <c r="BJ1033" s="10" t="s">
        <v>1027</v>
      </c>
      <c r="BK1033" s="10" t="s">
        <v>1028</v>
      </c>
      <c r="BL1033" s="10" t="s">
        <v>1029</v>
      </c>
      <c r="BN1033" s="10" t="s">
        <v>1030</v>
      </c>
      <c r="BR1033" s="10" t="s">
        <v>1031</v>
      </c>
      <c r="BS1033" s="10" t="s">
        <v>1032</v>
      </c>
      <c r="BT1033" s="10" t="s">
        <v>1033</v>
      </c>
      <c r="BY1033" s="10" t="s">
        <v>1075</v>
      </c>
      <c r="BZ1033" s="10" t="s">
        <v>1064</v>
      </c>
      <c r="CH1033" s="10" t="s">
        <v>1059</v>
      </c>
      <c r="CI1033" s="10" t="s">
        <v>1037</v>
      </c>
      <c r="DC1033" s="10" t="s">
        <v>1038</v>
      </c>
      <c r="DD1033" s="10" t="s">
        <v>1039</v>
      </c>
      <c r="DE1033" s="10" t="s">
        <v>1040</v>
      </c>
      <c r="DI1033" s="10" t="s">
        <v>1041</v>
      </c>
      <c r="DK1033" s="10" t="s">
        <v>1042</v>
      </c>
      <c r="ED1033" s="10" t="s">
        <v>662</v>
      </c>
      <c r="EE1033" s="10" t="s">
        <v>1043</v>
      </c>
      <c r="EK1033" s="10" t="s">
        <v>1044</v>
      </c>
      <c r="FL1033" s="10" t="s">
        <v>1045</v>
      </c>
      <c r="FM1033" s="11">
        <v>100</v>
      </c>
      <c r="GP1033" t="s">
        <v>1046</v>
      </c>
      <c r="GX1033" s="10" t="s">
        <v>662</v>
      </c>
      <c r="IG1033" s="10" t="s">
        <v>1047</v>
      </c>
      <c r="IX1033" s="10" t="s">
        <v>1048</v>
      </c>
      <c r="KL1033" s="10" t="s">
        <v>457</v>
      </c>
      <c r="KM1033" s="69" t="s">
        <v>1049</v>
      </c>
    </row>
    <row r="1034" spans="2:299">
      <c r="B1034" s="10" t="s">
        <v>1012</v>
      </c>
      <c r="C1034" s="10" t="s">
        <v>1013</v>
      </c>
      <c r="D1034" s="10" t="s">
        <v>1014</v>
      </c>
      <c r="F1034" s="10" t="s">
        <v>1015</v>
      </c>
      <c r="I1034" s="10" t="s">
        <v>1016</v>
      </c>
      <c r="J1034" s="10" t="s">
        <v>1017</v>
      </c>
      <c r="L1034" s="10" t="s">
        <v>1018</v>
      </c>
      <c r="Q1034" s="10" t="s">
        <v>1051</v>
      </c>
      <c r="U1034" s="10" t="s">
        <v>1016</v>
      </c>
      <c r="AH1034" s="68" t="s">
        <v>1020</v>
      </c>
      <c r="AZ1034" s="10" t="s">
        <v>1061</v>
      </c>
      <c r="BA1034" t="s">
        <v>1068</v>
      </c>
      <c r="BB1034" s="10" t="s">
        <v>1023</v>
      </c>
      <c r="BC1034" s="10" t="s">
        <v>1023</v>
      </c>
      <c r="BD1034" s="10" t="s">
        <v>1024</v>
      </c>
      <c r="BE1034" s="10" t="s">
        <v>1025</v>
      </c>
      <c r="BF1034" s="10" t="s">
        <v>1026</v>
      </c>
      <c r="BI1034" s="10" t="s">
        <v>1027</v>
      </c>
      <c r="BJ1034" s="10" t="s">
        <v>1027</v>
      </c>
      <c r="BK1034" s="10" t="s">
        <v>1028</v>
      </c>
      <c r="BL1034" s="10" t="s">
        <v>1029</v>
      </c>
      <c r="BN1034" s="10" t="s">
        <v>1030</v>
      </c>
      <c r="BR1034" s="10" t="s">
        <v>1031</v>
      </c>
      <c r="BS1034" s="10" t="s">
        <v>1032</v>
      </c>
      <c r="BT1034" s="10" t="s">
        <v>1033</v>
      </c>
      <c r="BY1034" s="10" t="s">
        <v>1076</v>
      </c>
      <c r="BZ1034" s="10" t="s">
        <v>1035</v>
      </c>
      <c r="CH1034" s="10" t="s">
        <v>1065</v>
      </c>
      <c r="CI1034" s="10" t="s">
        <v>1037</v>
      </c>
      <c r="DC1034" s="10" t="s">
        <v>1038</v>
      </c>
      <c r="DD1034" s="10" t="s">
        <v>1039</v>
      </c>
      <c r="DE1034" s="10" t="s">
        <v>1040</v>
      </c>
      <c r="DI1034" s="10" t="s">
        <v>1041</v>
      </c>
      <c r="DK1034" s="10" t="s">
        <v>1042</v>
      </c>
      <c r="ED1034" s="10" t="s">
        <v>662</v>
      </c>
      <c r="EE1034" s="10" t="s">
        <v>1043</v>
      </c>
      <c r="EK1034" s="10" t="s">
        <v>1044</v>
      </c>
      <c r="FL1034" s="10" t="s">
        <v>1045</v>
      </c>
      <c r="FM1034" s="11">
        <v>100</v>
      </c>
      <c r="GP1034" t="s">
        <v>1046</v>
      </c>
      <c r="GX1034" s="10" t="s">
        <v>662</v>
      </c>
      <c r="IG1034" s="10" t="s">
        <v>1047</v>
      </c>
      <c r="IX1034" s="10" t="s">
        <v>1048</v>
      </c>
      <c r="KL1034" s="10" t="s">
        <v>457</v>
      </c>
      <c r="KM1034" s="69" t="s">
        <v>1049</v>
      </c>
    </row>
    <row r="1035" spans="2:299">
      <c r="B1035" s="10" t="s">
        <v>1012</v>
      </c>
      <c r="C1035" s="10" t="s">
        <v>1013</v>
      </c>
      <c r="D1035" s="10" t="s">
        <v>1014</v>
      </c>
      <c r="F1035" s="10" t="s">
        <v>1015</v>
      </c>
      <c r="I1035" s="10" t="s">
        <v>1016</v>
      </c>
      <c r="J1035" s="10" t="s">
        <v>1017</v>
      </c>
      <c r="L1035" s="10" t="s">
        <v>1050</v>
      </c>
      <c r="Q1035" s="10" t="s">
        <v>1019</v>
      </c>
      <c r="U1035" s="10" t="s">
        <v>1016</v>
      </c>
      <c r="AH1035" s="68" t="s">
        <v>1020</v>
      </c>
      <c r="AZ1035" s="10" t="s">
        <v>1067</v>
      </c>
      <c r="BA1035" t="s">
        <v>1022</v>
      </c>
      <c r="BB1035" s="10" t="s">
        <v>1023</v>
      </c>
      <c r="BC1035" s="10" t="s">
        <v>1023</v>
      </c>
      <c r="BD1035" s="10" t="s">
        <v>1024</v>
      </c>
      <c r="BE1035" s="10" t="s">
        <v>1025</v>
      </c>
      <c r="BF1035" s="10" t="s">
        <v>1026</v>
      </c>
      <c r="BI1035" s="10" t="s">
        <v>1027</v>
      </c>
      <c r="BJ1035" s="10" t="s">
        <v>1027</v>
      </c>
      <c r="BK1035" s="10" t="s">
        <v>1028</v>
      </c>
      <c r="BL1035" s="10" t="s">
        <v>1029</v>
      </c>
      <c r="BN1035" s="10" t="s">
        <v>1030</v>
      </c>
      <c r="BR1035" s="10" t="s">
        <v>1031</v>
      </c>
      <c r="BS1035" s="10" t="s">
        <v>1032</v>
      </c>
      <c r="BT1035" s="10" t="s">
        <v>1033</v>
      </c>
      <c r="BY1035" s="10" t="s">
        <v>1077</v>
      </c>
      <c r="BZ1035" s="10" t="s">
        <v>1058</v>
      </c>
      <c r="CH1035" s="10" t="s">
        <v>1070</v>
      </c>
      <c r="CI1035" s="10" t="s">
        <v>1037</v>
      </c>
      <c r="DC1035" s="10" t="s">
        <v>1038</v>
      </c>
      <c r="DD1035" s="10" t="s">
        <v>1039</v>
      </c>
      <c r="DE1035" s="10" t="s">
        <v>1040</v>
      </c>
      <c r="DI1035" s="10" t="s">
        <v>1041</v>
      </c>
      <c r="DK1035" s="10" t="s">
        <v>1042</v>
      </c>
      <c r="ED1035" s="10" t="s">
        <v>662</v>
      </c>
      <c r="EE1035" s="10" t="s">
        <v>1043</v>
      </c>
      <c r="EK1035" s="10" t="s">
        <v>1044</v>
      </c>
      <c r="FL1035" s="10" t="s">
        <v>1045</v>
      </c>
      <c r="FM1035" s="11">
        <v>100</v>
      </c>
      <c r="GP1035" t="s">
        <v>1046</v>
      </c>
      <c r="GX1035" s="10" t="s">
        <v>662</v>
      </c>
      <c r="IG1035" s="10" t="s">
        <v>1047</v>
      </c>
      <c r="IX1035" s="10" t="s">
        <v>1048</v>
      </c>
      <c r="KL1035" s="10" t="s">
        <v>457</v>
      </c>
      <c r="KM1035" s="69" t="s">
        <v>1049</v>
      </c>
    </row>
    <row r="1036" spans="2:299">
      <c r="B1036" s="10" t="s">
        <v>1012</v>
      </c>
      <c r="C1036" s="10" t="s">
        <v>1013</v>
      </c>
      <c r="D1036" s="10" t="s">
        <v>1014</v>
      </c>
      <c r="F1036" s="10" t="s">
        <v>1015</v>
      </c>
      <c r="I1036" s="10" t="s">
        <v>1016</v>
      </c>
      <c r="J1036" s="10" t="s">
        <v>1017</v>
      </c>
      <c r="L1036" s="10" t="s">
        <v>1055</v>
      </c>
      <c r="Q1036" s="10" t="s">
        <v>1051</v>
      </c>
      <c r="U1036" s="10" t="s">
        <v>1016</v>
      </c>
      <c r="AH1036" s="68" t="s">
        <v>1020</v>
      </c>
      <c r="AZ1036" s="10" t="s">
        <v>1021</v>
      </c>
      <c r="BA1036" t="s">
        <v>1056</v>
      </c>
      <c r="BB1036" s="10" t="s">
        <v>1023</v>
      </c>
      <c r="BC1036" s="10" t="s">
        <v>1023</v>
      </c>
      <c r="BD1036" s="10" t="s">
        <v>1024</v>
      </c>
      <c r="BE1036" s="10" t="s">
        <v>1025</v>
      </c>
      <c r="BF1036" s="10" t="s">
        <v>1026</v>
      </c>
      <c r="BI1036" s="10" t="s">
        <v>1027</v>
      </c>
      <c r="BJ1036" s="10" t="s">
        <v>1027</v>
      </c>
      <c r="BK1036" s="10" t="s">
        <v>1028</v>
      </c>
      <c r="BL1036" s="10" t="s">
        <v>1029</v>
      </c>
      <c r="BN1036" s="10" t="s">
        <v>1030</v>
      </c>
      <c r="BR1036" s="10" t="s">
        <v>1031</v>
      </c>
      <c r="BS1036" s="10" t="s">
        <v>1032</v>
      </c>
      <c r="BT1036" s="10" t="s">
        <v>1033</v>
      </c>
      <c r="BY1036" s="10" t="s">
        <v>1034</v>
      </c>
      <c r="BZ1036" s="10" t="s">
        <v>1064</v>
      </c>
      <c r="CH1036" s="10" t="s">
        <v>1036</v>
      </c>
      <c r="CI1036" s="10" t="s">
        <v>1037</v>
      </c>
      <c r="DC1036" s="10" t="s">
        <v>1038</v>
      </c>
      <c r="DD1036" s="10" t="s">
        <v>1039</v>
      </c>
      <c r="DE1036" s="10" t="s">
        <v>1040</v>
      </c>
      <c r="DI1036" s="10" t="s">
        <v>1041</v>
      </c>
      <c r="DK1036" s="10" t="s">
        <v>1042</v>
      </c>
      <c r="ED1036" s="10" t="s">
        <v>662</v>
      </c>
      <c r="EE1036" s="10" t="s">
        <v>1043</v>
      </c>
      <c r="EK1036" s="10" t="s">
        <v>1044</v>
      </c>
      <c r="FL1036" s="10" t="s">
        <v>1045</v>
      </c>
      <c r="FM1036" s="11">
        <v>100</v>
      </c>
      <c r="GP1036" t="s">
        <v>1046</v>
      </c>
      <c r="GX1036" s="10" t="s">
        <v>662</v>
      </c>
      <c r="IG1036" s="10" t="s">
        <v>1047</v>
      </c>
      <c r="IX1036" s="10" t="s">
        <v>1048</v>
      </c>
      <c r="KL1036" s="10" t="s">
        <v>457</v>
      </c>
      <c r="KM1036" s="69" t="s">
        <v>1049</v>
      </c>
    </row>
    <row r="1037" spans="2:299">
      <c r="B1037" s="10" t="s">
        <v>1012</v>
      </c>
      <c r="C1037" s="10" t="s">
        <v>1013</v>
      </c>
      <c r="D1037" s="10" t="s">
        <v>1014</v>
      </c>
      <c r="F1037" s="10" t="s">
        <v>1015</v>
      </c>
      <c r="I1037" s="10" t="s">
        <v>1016</v>
      </c>
      <c r="J1037" s="10" t="s">
        <v>1017</v>
      </c>
      <c r="L1037" s="10" t="s">
        <v>1060</v>
      </c>
      <c r="Q1037" s="10" t="s">
        <v>1019</v>
      </c>
      <c r="U1037" s="10" t="s">
        <v>1016</v>
      </c>
      <c r="AH1037" s="68" t="s">
        <v>1020</v>
      </c>
      <c r="AZ1037" s="10" t="s">
        <v>1052</v>
      </c>
      <c r="BA1037" t="s">
        <v>1062</v>
      </c>
      <c r="BB1037" s="10" t="s">
        <v>1023</v>
      </c>
      <c r="BC1037" s="10" t="s">
        <v>1023</v>
      </c>
      <c r="BD1037" s="10" t="s">
        <v>1024</v>
      </c>
      <c r="BE1037" s="10" t="s">
        <v>1025</v>
      </c>
      <c r="BF1037" s="10" t="s">
        <v>1026</v>
      </c>
      <c r="BI1037" s="10" t="s">
        <v>1027</v>
      </c>
      <c r="BJ1037" s="10" t="s">
        <v>1027</v>
      </c>
      <c r="BK1037" s="10" t="s">
        <v>1028</v>
      </c>
      <c r="BL1037" s="10" t="s">
        <v>1029</v>
      </c>
      <c r="BN1037" s="10" t="s">
        <v>1030</v>
      </c>
      <c r="BR1037" s="10" t="s">
        <v>1031</v>
      </c>
      <c r="BS1037" s="10" t="s">
        <v>1032</v>
      </c>
      <c r="BT1037" s="10" t="s">
        <v>1033</v>
      </c>
      <c r="BY1037" s="10" t="s">
        <v>1053</v>
      </c>
      <c r="BZ1037" s="10" t="s">
        <v>1035</v>
      </c>
      <c r="CH1037" s="10" t="s">
        <v>1054</v>
      </c>
      <c r="CI1037" s="10" t="s">
        <v>1037</v>
      </c>
      <c r="DC1037" s="10" t="s">
        <v>1038</v>
      </c>
      <c r="DD1037" s="10" t="s">
        <v>1039</v>
      </c>
      <c r="DE1037" s="10" t="s">
        <v>1040</v>
      </c>
      <c r="DI1037" s="10" t="s">
        <v>1041</v>
      </c>
      <c r="DK1037" s="10" t="s">
        <v>1042</v>
      </c>
      <c r="ED1037" s="10" t="s">
        <v>662</v>
      </c>
      <c r="EE1037" s="10" t="s">
        <v>1043</v>
      </c>
      <c r="EK1037" s="10" t="s">
        <v>1044</v>
      </c>
      <c r="FL1037" s="10" t="s">
        <v>1045</v>
      </c>
      <c r="FM1037" s="11">
        <v>100</v>
      </c>
      <c r="GP1037" t="s">
        <v>1046</v>
      </c>
      <c r="GX1037" s="10" t="s">
        <v>662</v>
      </c>
      <c r="IG1037" s="10" t="s">
        <v>1047</v>
      </c>
      <c r="IX1037" s="10" t="s">
        <v>1048</v>
      </c>
      <c r="KL1037" s="10" t="s">
        <v>457</v>
      </c>
      <c r="KM1037" s="69" t="s">
        <v>1049</v>
      </c>
    </row>
    <row r="1038" spans="2:299">
      <c r="B1038" s="10" t="s">
        <v>1012</v>
      </c>
      <c r="C1038" s="10" t="s">
        <v>1013</v>
      </c>
      <c r="D1038" s="10" t="s">
        <v>1014</v>
      </c>
      <c r="F1038" s="10" t="s">
        <v>1015</v>
      </c>
      <c r="I1038" s="10" t="s">
        <v>1016</v>
      </c>
      <c r="J1038" s="10" t="s">
        <v>1017</v>
      </c>
      <c r="L1038" s="10" t="s">
        <v>1066</v>
      </c>
      <c r="Q1038" s="10" t="s">
        <v>1051</v>
      </c>
      <c r="U1038" s="10" t="s">
        <v>1016</v>
      </c>
      <c r="AH1038" s="68" t="s">
        <v>1020</v>
      </c>
      <c r="AZ1038" s="10" t="s">
        <v>301</v>
      </c>
      <c r="BA1038" t="s">
        <v>1068</v>
      </c>
      <c r="BB1038" s="10" t="s">
        <v>1023</v>
      </c>
      <c r="BC1038" s="10" t="s">
        <v>1023</v>
      </c>
      <c r="BD1038" s="10" t="s">
        <v>1024</v>
      </c>
      <c r="BE1038" s="10" t="s">
        <v>1025</v>
      </c>
      <c r="BF1038" s="10" t="s">
        <v>1026</v>
      </c>
      <c r="BI1038" s="10" t="s">
        <v>1027</v>
      </c>
      <c r="BJ1038" s="10" t="s">
        <v>1027</v>
      </c>
      <c r="BK1038" s="10" t="s">
        <v>1028</v>
      </c>
      <c r="BL1038" s="10" t="s">
        <v>1029</v>
      </c>
      <c r="BN1038" s="10" t="s">
        <v>1030</v>
      </c>
      <c r="BR1038" s="10" t="s">
        <v>1031</v>
      </c>
      <c r="BS1038" s="10" t="s">
        <v>1032</v>
      </c>
      <c r="BT1038" s="10" t="s">
        <v>1033</v>
      </c>
      <c r="BY1038" s="10" t="s">
        <v>1057</v>
      </c>
      <c r="BZ1038" s="10" t="s">
        <v>1058</v>
      </c>
      <c r="CH1038" s="10" t="s">
        <v>1059</v>
      </c>
      <c r="CI1038" s="10" t="s">
        <v>1037</v>
      </c>
      <c r="DC1038" s="10" t="s">
        <v>1038</v>
      </c>
      <c r="DD1038" s="10" t="s">
        <v>1039</v>
      </c>
      <c r="DE1038" s="10" t="s">
        <v>1040</v>
      </c>
      <c r="DI1038" s="10" t="s">
        <v>1041</v>
      </c>
      <c r="DK1038" s="10" t="s">
        <v>1042</v>
      </c>
      <c r="ED1038" s="10" t="s">
        <v>662</v>
      </c>
      <c r="EE1038" s="10" t="s">
        <v>1043</v>
      </c>
      <c r="EK1038" s="10" t="s">
        <v>1044</v>
      </c>
      <c r="FL1038" s="10" t="s">
        <v>1045</v>
      </c>
      <c r="FM1038" s="11">
        <v>100</v>
      </c>
      <c r="GP1038" t="s">
        <v>1046</v>
      </c>
      <c r="GX1038" s="10" t="s">
        <v>662</v>
      </c>
      <c r="IG1038" s="10" t="s">
        <v>1047</v>
      </c>
      <c r="IX1038" s="10" t="s">
        <v>1048</v>
      </c>
      <c r="KL1038" s="10" t="s">
        <v>457</v>
      </c>
      <c r="KM1038" s="69" t="s">
        <v>1049</v>
      </c>
    </row>
    <row r="1039" spans="2:299">
      <c r="B1039" s="10" t="s">
        <v>1012</v>
      </c>
      <c r="C1039" s="10" t="s">
        <v>1013</v>
      </c>
      <c r="D1039" s="10" t="s">
        <v>1014</v>
      </c>
      <c r="F1039" s="10" t="s">
        <v>1015</v>
      </c>
      <c r="I1039" s="10" t="s">
        <v>1016</v>
      </c>
      <c r="J1039" s="10" t="s">
        <v>1017</v>
      </c>
      <c r="L1039" s="10" t="s">
        <v>1071</v>
      </c>
      <c r="Q1039" s="10" t="s">
        <v>1019</v>
      </c>
      <c r="U1039" s="10" t="s">
        <v>1016</v>
      </c>
      <c r="AH1039" s="68" t="s">
        <v>1020</v>
      </c>
      <c r="AZ1039" s="10" t="s">
        <v>1061</v>
      </c>
      <c r="BA1039" t="s">
        <v>1022</v>
      </c>
      <c r="BB1039" s="10" t="s">
        <v>1023</v>
      </c>
      <c r="BC1039" s="10" t="s">
        <v>1023</v>
      </c>
      <c r="BD1039" s="10" t="s">
        <v>1024</v>
      </c>
      <c r="BE1039" s="10" t="s">
        <v>1025</v>
      </c>
      <c r="BF1039" s="10" t="s">
        <v>1026</v>
      </c>
      <c r="BI1039" s="10" t="s">
        <v>1027</v>
      </c>
      <c r="BJ1039" s="10" t="s">
        <v>1027</v>
      </c>
      <c r="BK1039" s="10" t="s">
        <v>1028</v>
      </c>
      <c r="BL1039" s="10" t="s">
        <v>1029</v>
      </c>
      <c r="BN1039" s="10" t="s">
        <v>1030</v>
      </c>
      <c r="BR1039" s="10" t="s">
        <v>1031</v>
      </c>
      <c r="BS1039" s="10" t="s">
        <v>1032</v>
      </c>
      <c r="BT1039" s="10" t="s">
        <v>1033</v>
      </c>
      <c r="BY1039" s="10" t="s">
        <v>1063</v>
      </c>
      <c r="BZ1039" s="10" t="s">
        <v>1064</v>
      </c>
      <c r="CH1039" s="10" t="s">
        <v>1065</v>
      </c>
      <c r="CI1039" s="10" t="s">
        <v>1037</v>
      </c>
      <c r="DC1039" s="10" t="s">
        <v>1038</v>
      </c>
      <c r="DD1039" s="10" t="s">
        <v>1039</v>
      </c>
      <c r="DE1039" s="10" t="s">
        <v>1040</v>
      </c>
      <c r="DI1039" s="10" t="s">
        <v>1041</v>
      </c>
      <c r="DK1039" s="10" t="s">
        <v>1042</v>
      </c>
      <c r="ED1039" s="10" t="s">
        <v>662</v>
      </c>
      <c r="EE1039" s="10" t="s">
        <v>1043</v>
      </c>
      <c r="EK1039" s="10" t="s">
        <v>1044</v>
      </c>
      <c r="FL1039" s="10" t="s">
        <v>1045</v>
      </c>
      <c r="FM1039" s="11">
        <v>100</v>
      </c>
      <c r="GP1039" t="s">
        <v>1046</v>
      </c>
      <c r="GX1039" s="10" t="s">
        <v>662</v>
      </c>
      <c r="IG1039" s="10" t="s">
        <v>1047</v>
      </c>
      <c r="IX1039" s="10" t="s">
        <v>1048</v>
      </c>
      <c r="KL1039" s="10" t="s">
        <v>457</v>
      </c>
      <c r="KM1039" s="69" t="s">
        <v>1049</v>
      </c>
    </row>
    <row r="1040" spans="2:299">
      <c r="B1040" s="10" t="s">
        <v>1012</v>
      </c>
      <c r="C1040" s="10" t="s">
        <v>1013</v>
      </c>
      <c r="D1040" s="10" t="s">
        <v>1014</v>
      </c>
      <c r="F1040" s="10" t="s">
        <v>1015</v>
      </c>
      <c r="I1040" s="10" t="s">
        <v>1016</v>
      </c>
      <c r="J1040" s="10" t="s">
        <v>1017</v>
      </c>
      <c r="L1040" s="10" t="s">
        <v>1073</v>
      </c>
      <c r="Q1040" s="10" t="s">
        <v>1051</v>
      </c>
      <c r="U1040" s="10" t="s">
        <v>1016</v>
      </c>
      <c r="AH1040" s="68" t="s">
        <v>1020</v>
      </c>
      <c r="AZ1040" s="10" t="s">
        <v>1067</v>
      </c>
      <c r="BA1040" t="s">
        <v>1056</v>
      </c>
      <c r="BB1040" s="10" t="s">
        <v>1023</v>
      </c>
      <c r="BC1040" s="10" t="s">
        <v>1023</v>
      </c>
      <c r="BD1040" s="10" t="s">
        <v>1024</v>
      </c>
      <c r="BE1040" s="10" t="s">
        <v>1025</v>
      </c>
      <c r="BF1040" s="10" t="s">
        <v>1026</v>
      </c>
      <c r="BI1040" s="10" t="s">
        <v>1027</v>
      </c>
      <c r="BJ1040" s="10" t="s">
        <v>1027</v>
      </c>
      <c r="BK1040" s="10" t="s">
        <v>1028</v>
      </c>
      <c r="BL1040" s="10" t="s">
        <v>1029</v>
      </c>
      <c r="BN1040" s="10" t="s">
        <v>1030</v>
      </c>
      <c r="BR1040" s="10" t="s">
        <v>1031</v>
      </c>
      <c r="BS1040" s="10" t="s">
        <v>1032</v>
      </c>
      <c r="BT1040" s="10" t="s">
        <v>1033</v>
      </c>
      <c r="BY1040" s="10" t="s">
        <v>1069</v>
      </c>
      <c r="BZ1040" s="10" t="s">
        <v>1035</v>
      </c>
      <c r="CH1040" s="10" t="s">
        <v>1070</v>
      </c>
      <c r="CI1040" s="10" t="s">
        <v>1037</v>
      </c>
      <c r="DC1040" s="10" t="s">
        <v>1038</v>
      </c>
      <c r="DD1040" s="10" t="s">
        <v>1039</v>
      </c>
      <c r="DE1040" s="10" t="s">
        <v>1040</v>
      </c>
      <c r="DI1040" s="10" t="s">
        <v>1041</v>
      </c>
      <c r="DK1040" s="10" t="s">
        <v>1042</v>
      </c>
      <c r="ED1040" s="10" t="s">
        <v>662</v>
      </c>
      <c r="EE1040" s="10" t="s">
        <v>1043</v>
      </c>
      <c r="EK1040" s="10" t="s">
        <v>1044</v>
      </c>
      <c r="FL1040" s="10" t="s">
        <v>1045</v>
      </c>
      <c r="FM1040" s="11">
        <v>100</v>
      </c>
      <c r="GP1040" t="s">
        <v>1046</v>
      </c>
      <c r="GX1040" s="10" t="s">
        <v>662</v>
      </c>
      <c r="IG1040" s="10" t="s">
        <v>1047</v>
      </c>
      <c r="IX1040" s="10" t="s">
        <v>1048</v>
      </c>
      <c r="KL1040" s="10" t="s">
        <v>457</v>
      </c>
      <c r="KM1040" s="69" t="s">
        <v>1049</v>
      </c>
    </row>
    <row r="1041" spans="2:299">
      <c r="B1041" s="10" t="s">
        <v>1012</v>
      </c>
      <c r="C1041" s="10" t="s">
        <v>1013</v>
      </c>
      <c r="D1041" s="10" t="s">
        <v>1014</v>
      </c>
      <c r="F1041" s="10" t="s">
        <v>1015</v>
      </c>
      <c r="I1041" s="10" t="s">
        <v>1016</v>
      </c>
      <c r="J1041" s="10" t="s">
        <v>1017</v>
      </c>
      <c r="L1041" s="10" t="s">
        <v>1018</v>
      </c>
      <c r="Q1041" s="10" t="s">
        <v>1019</v>
      </c>
      <c r="U1041" s="10" t="s">
        <v>1016</v>
      </c>
      <c r="AH1041" s="68" t="s">
        <v>1020</v>
      </c>
      <c r="AZ1041" s="10" t="s">
        <v>1021</v>
      </c>
      <c r="BA1041" t="s">
        <v>1062</v>
      </c>
      <c r="BB1041" s="10" t="s">
        <v>1023</v>
      </c>
      <c r="BC1041" s="10" t="s">
        <v>1023</v>
      </c>
      <c r="BD1041" s="10" t="s">
        <v>1024</v>
      </c>
      <c r="BE1041" s="10" t="s">
        <v>1025</v>
      </c>
      <c r="BF1041" s="10" t="s">
        <v>1026</v>
      </c>
      <c r="BI1041" s="10" t="s">
        <v>1027</v>
      </c>
      <c r="BJ1041" s="10" t="s">
        <v>1027</v>
      </c>
      <c r="BK1041" s="10" t="s">
        <v>1028</v>
      </c>
      <c r="BL1041" s="10" t="s">
        <v>1029</v>
      </c>
      <c r="BN1041" s="10" t="s">
        <v>1030</v>
      </c>
      <c r="BR1041" s="10" t="s">
        <v>1031</v>
      </c>
      <c r="BS1041" s="10" t="s">
        <v>1032</v>
      </c>
      <c r="BT1041" s="10" t="s">
        <v>1033</v>
      </c>
      <c r="BY1041" s="10" t="s">
        <v>1072</v>
      </c>
      <c r="BZ1041" s="10" t="s">
        <v>1058</v>
      </c>
      <c r="CH1041" s="10" t="s">
        <v>1036</v>
      </c>
      <c r="CI1041" s="10" t="s">
        <v>1037</v>
      </c>
      <c r="DC1041" s="10" t="s">
        <v>1038</v>
      </c>
      <c r="DD1041" s="10" t="s">
        <v>1039</v>
      </c>
      <c r="DE1041" s="10" t="s">
        <v>1040</v>
      </c>
      <c r="DI1041" s="10" t="s">
        <v>1041</v>
      </c>
      <c r="DK1041" s="10" t="s">
        <v>1042</v>
      </c>
      <c r="ED1041" s="10" t="s">
        <v>662</v>
      </c>
      <c r="EE1041" s="10" t="s">
        <v>1043</v>
      </c>
      <c r="EK1041" s="10" t="s">
        <v>1044</v>
      </c>
      <c r="FL1041" s="10" t="s">
        <v>1045</v>
      </c>
      <c r="FM1041" s="11">
        <v>100</v>
      </c>
      <c r="GP1041" t="s">
        <v>1046</v>
      </c>
      <c r="GX1041" s="10" t="s">
        <v>662</v>
      </c>
      <c r="IG1041" s="10" t="s">
        <v>1047</v>
      </c>
      <c r="IX1041" s="10" t="s">
        <v>1048</v>
      </c>
      <c r="KL1041" s="10" t="s">
        <v>457</v>
      </c>
      <c r="KM1041" s="69" t="s">
        <v>1049</v>
      </c>
    </row>
    <row r="1042" spans="2:299">
      <c r="B1042" s="10" t="s">
        <v>1012</v>
      </c>
      <c r="C1042" s="10" t="s">
        <v>1013</v>
      </c>
      <c r="D1042" s="10" t="s">
        <v>1014</v>
      </c>
      <c r="F1042" s="10" t="s">
        <v>1015</v>
      </c>
      <c r="I1042" s="10" t="s">
        <v>1016</v>
      </c>
      <c r="J1042" s="10" t="s">
        <v>1017</v>
      </c>
      <c r="L1042" s="10" t="s">
        <v>1050</v>
      </c>
      <c r="Q1042" s="10" t="s">
        <v>1051</v>
      </c>
      <c r="U1042" s="10" t="s">
        <v>1016</v>
      </c>
      <c r="AH1042" s="68" t="s">
        <v>1020</v>
      </c>
      <c r="AZ1042" s="10" t="s">
        <v>1052</v>
      </c>
      <c r="BA1042" t="s">
        <v>1068</v>
      </c>
      <c r="BB1042" s="10" t="s">
        <v>1023</v>
      </c>
      <c r="BC1042" s="10" t="s">
        <v>1023</v>
      </c>
      <c r="BD1042" s="10" t="s">
        <v>1024</v>
      </c>
      <c r="BE1042" s="10" t="s">
        <v>1025</v>
      </c>
      <c r="BF1042" s="10" t="s">
        <v>1026</v>
      </c>
      <c r="BI1042" s="10" t="s">
        <v>1027</v>
      </c>
      <c r="BJ1042" s="10" t="s">
        <v>1027</v>
      </c>
      <c r="BK1042" s="10" t="s">
        <v>1028</v>
      </c>
      <c r="BL1042" s="10" t="s">
        <v>1029</v>
      </c>
      <c r="BN1042" s="10" t="s">
        <v>1030</v>
      </c>
      <c r="BR1042" s="10" t="s">
        <v>1031</v>
      </c>
      <c r="BS1042" s="10" t="s">
        <v>1032</v>
      </c>
      <c r="BT1042" s="10" t="s">
        <v>1033</v>
      </c>
      <c r="BY1042" s="10" t="s">
        <v>1074</v>
      </c>
      <c r="BZ1042" s="10" t="s">
        <v>1064</v>
      </c>
      <c r="CH1042" s="10" t="s">
        <v>1054</v>
      </c>
      <c r="CI1042" s="10" t="s">
        <v>1037</v>
      </c>
      <c r="DC1042" s="10" t="s">
        <v>1038</v>
      </c>
      <c r="DD1042" s="10" t="s">
        <v>1039</v>
      </c>
      <c r="DE1042" s="10" t="s">
        <v>1040</v>
      </c>
      <c r="DI1042" s="10" t="s">
        <v>1041</v>
      </c>
      <c r="DK1042" s="10" t="s">
        <v>1042</v>
      </c>
      <c r="ED1042" s="10" t="s">
        <v>662</v>
      </c>
      <c r="EE1042" s="10" t="s">
        <v>1043</v>
      </c>
      <c r="EK1042" s="10" t="s">
        <v>1044</v>
      </c>
      <c r="FL1042" s="10" t="s">
        <v>1045</v>
      </c>
      <c r="FM1042" s="11">
        <v>100</v>
      </c>
      <c r="GP1042" t="s">
        <v>1046</v>
      </c>
      <c r="GX1042" s="10" t="s">
        <v>662</v>
      </c>
      <c r="IG1042" s="10" t="s">
        <v>1047</v>
      </c>
      <c r="IX1042" s="10" t="s">
        <v>1048</v>
      </c>
      <c r="KL1042" s="10" t="s">
        <v>457</v>
      </c>
      <c r="KM1042" s="69" t="s">
        <v>1049</v>
      </c>
    </row>
    <row r="1043" spans="2:299">
      <c r="B1043" s="10" t="s">
        <v>1012</v>
      </c>
      <c r="C1043" s="10" t="s">
        <v>1013</v>
      </c>
      <c r="D1043" s="10" t="s">
        <v>1014</v>
      </c>
      <c r="F1043" s="10" t="s">
        <v>1015</v>
      </c>
      <c r="I1043" s="10" t="s">
        <v>1016</v>
      </c>
      <c r="J1043" s="10" t="s">
        <v>1017</v>
      </c>
      <c r="L1043" s="10" t="s">
        <v>1018</v>
      </c>
      <c r="Q1043" s="10" t="s">
        <v>1019</v>
      </c>
      <c r="U1043" s="10" t="s">
        <v>1016</v>
      </c>
      <c r="AH1043" s="68" t="s">
        <v>1020</v>
      </c>
      <c r="AZ1043" s="10" t="s">
        <v>1021</v>
      </c>
      <c r="BA1043" s="10" t="s">
        <v>1022</v>
      </c>
      <c r="BB1043" s="10" t="s">
        <v>1023</v>
      </c>
      <c r="BC1043" s="10" t="s">
        <v>1023</v>
      </c>
      <c r="BD1043" s="10" t="s">
        <v>1024</v>
      </c>
      <c r="BE1043" s="10" t="s">
        <v>1025</v>
      </c>
      <c r="BF1043" s="10" t="s">
        <v>1026</v>
      </c>
      <c r="BI1043" s="10" t="s">
        <v>1027</v>
      </c>
      <c r="BJ1043" s="10" t="s">
        <v>1027</v>
      </c>
      <c r="BK1043" s="10" t="s">
        <v>1028</v>
      </c>
      <c r="BL1043" s="10" t="s">
        <v>1029</v>
      </c>
      <c r="BN1043" s="10" t="s">
        <v>1030</v>
      </c>
      <c r="BR1043" s="10" t="s">
        <v>1031</v>
      </c>
      <c r="BS1043" s="10" t="s">
        <v>1032</v>
      </c>
      <c r="BT1043" s="10" t="s">
        <v>1033</v>
      </c>
      <c r="BY1043" s="10" t="s">
        <v>1034</v>
      </c>
      <c r="BZ1043" s="10" t="s">
        <v>1035</v>
      </c>
      <c r="CH1043" s="10" t="s">
        <v>1036</v>
      </c>
      <c r="CI1043" s="10" t="s">
        <v>1037</v>
      </c>
      <c r="DC1043" s="10" t="s">
        <v>1038</v>
      </c>
      <c r="DD1043" s="10" t="s">
        <v>1039</v>
      </c>
      <c r="DE1043" s="10" t="s">
        <v>1040</v>
      </c>
      <c r="DI1043" s="10" t="s">
        <v>1041</v>
      </c>
      <c r="DK1043" s="10" t="s">
        <v>1042</v>
      </c>
      <c r="ED1043" s="10" t="s">
        <v>662</v>
      </c>
      <c r="EE1043" s="10" t="s">
        <v>1043</v>
      </c>
      <c r="EK1043" s="10" t="s">
        <v>1044</v>
      </c>
      <c r="FL1043" s="10" t="s">
        <v>1045</v>
      </c>
      <c r="FM1043" s="11">
        <v>100</v>
      </c>
      <c r="GP1043" s="10" t="s">
        <v>1046</v>
      </c>
      <c r="GX1043" s="10" t="s">
        <v>662</v>
      </c>
      <c r="IG1043" s="10" t="s">
        <v>1047</v>
      </c>
      <c r="IX1043" s="10" t="s">
        <v>1048</v>
      </c>
      <c r="KL1043" s="10" t="s">
        <v>457</v>
      </c>
      <c r="KM1043" s="69" t="s">
        <v>1049</v>
      </c>
    </row>
    <row r="1044" spans="2:299">
      <c r="B1044" s="10" t="s">
        <v>1012</v>
      </c>
      <c r="C1044" s="10" t="s">
        <v>1013</v>
      </c>
      <c r="D1044" s="10" t="s">
        <v>1014</v>
      </c>
      <c r="F1044" s="10" t="s">
        <v>1015</v>
      </c>
      <c r="I1044" s="10" t="s">
        <v>1016</v>
      </c>
      <c r="J1044" s="10" t="s">
        <v>1017</v>
      </c>
      <c r="L1044" s="10" t="s">
        <v>1050</v>
      </c>
      <c r="Q1044" s="10" t="s">
        <v>1051</v>
      </c>
      <c r="U1044" s="10" t="s">
        <v>1016</v>
      </c>
      <c r="AH1044" s="68" t="s">
        <v>1020</v>
      </c>
      <c r="AZ1044" s="10" t="s">
        <v>1052</v>
      </c>
      <c r="BA1044" t="s">
        <v>1022</v>
      </c>
      <c r="BB1044" s="10" t="s">
        <v>1023</v>
      </c>
      <c r="BC1044" s="10" t="s">
        <v>1023</v>
      </c>
      <c r="BD1044" s="10" t="s">
        <v>1024</v>
      </c>
      <c r="BE1044" s="10" t="s">
        <v>1025</v>
      </c>
      <c r="BF1044" s="10" t="s">
        <v>1026</v>
      </c>
      <c r="BI1044" s="10" t="s">
        <v>1027</v>
      </c>
      <c r="BJ1044" s="10" t="s">
        <v>1027</v>
      </c>
      <c r="BK1044" s="10" t="s">
        <v>1028</v>
      </c>
      <c r="BL1044" s="10" t="s">
        <v>1029</v>
      </c>
      <c r="BN1044" s="10" t="s">
        <v>1030</v>
      </c>
      <c r="BR1044" s="10" t="s">
        <v>1031</v>
      </c>
      <c r="BS1044" s="10" t="s">
        <v>1032</v>
      </c>
      <c r="BT1044" s="10" t="s">
        <v>1033</v>
      </c>
      <c r="BY1044" s="10" t="s">
        <v>1053</v>
      </c>
      <c r="BZ1044" s="10" t="s">
        <v>1035</v>
      </c>
      <c r="CH1044" s="10" t="s">
        <v>1054</v>
      </c>
      <c r="CI1044" s="10" t="s">
        <v>1037</v>
      </c>
      <c r="DC1044" s="10" t="s">
        <v>1038</v>
      </c>
      <c r="DD1044" s="10" t="s">
        <v>1039</v>
      </c>
      <c r="DE1044" s="10" t="s">
        <v>1040</v>
      </c>
      <c r="DI1044" s="10" t="s">
        <v>1041</v>
      </c>
      <c r="DK1044" s="10" t="s">
        <v>1042</v>
      </c>
      <c r="ED1044" s="10" t="s">
        <v>662</v>
      </c>
      <c r="EE1044" s="10" t="s">
        <v>1043</v>
      </c>
      <c r="EK1044" s="10" t="s">
        <v>1044</v>
      </c>
      <c r="FL1044" s="10" t="s">
        <v>1045</v>
      </c>
      <c r="FM1044" s="11">
        <v>100</v>
      </c>
      <c r="GP1044" t="s">
        <v>1046</v>
      </c>
      <c r="GX1044" s="10" t="s">
        <v>662</v>
      </c>
      <c r="IG1044" s="10" t="s">
        <v>1047</v>
      </c>
      <c r="IX1044" s="10" t="s">
        <v>1048</v>
      </c>
      <c r="KL1044" s="10" t="s">
        <v>457</v>
      </c>
      <c r="KM1044" s="69" t="s">
        <v>1049</v>
      </c>
    </row>
    <row r="1045" spans="2:299">
      <c r="B1045" s="10" t="s">
        <v>1012</v>
      </c>
      <c r="C1045" s="10" t="s">
        <v>1013</v>
      </c>
      <c r="D1045" s="10" t="s">
        <v>1014</v>
      </c>
      <c r="F1045" s="10" t="s">
        <v>1015</v>
      </c>
      <c r="I1045" s="10" t="s">
        <v>1016</v>
      </c>
      <c r="J1045" s="10" t="s">
        <v>1017</v>
      </c>
      <c r="L1045" s="10" t="s">
        <v>1055</v>
      </c>
      <c r="Q1045" s="10" t="s">
        <v>1019</v>
      </c>
      <c r="U1045" s="10" t="s">
        <v>1016</v>
      </c>
      <c r="AH1045" s="68" t="s">
        <v>1020</v>
      </c>
      <c r="AZ1045" s="10" t="s">
        <v>301</v>
      </c>
      <c r="BA1045" t="s">
        <v>1056</v>
      </c>
      <c r="BB1045" s="10" t="s">
        <v>1023</v>
      </c>
      <c r="BC1045" s="10" t="s">
        <v>1023</v>
      </c>
      <c r="BD1045" s="10" t="s">
        <v>1024</v>
      </c>
      <c r="BE1045" s="10" t="s">
        <v>1025</v>
      </c>
      <c r="BF1045" s="10" t="s">
        <v>1026</v>
      </c>
      <c r="BI1045" s="10" t="s">
        <v>1027</v>
      </c>
      <c r="BJ1045" s="10" t="s">
        <v>1027</v>
      </c>
      <c r="BK1045" s="10" t="s">
        <v>1028</v>
      </c>
      <c r="BL1045" s="10" t="s">
        <v>1029</v>
      </c>
      <c r="BN1045" s="10" t="s">
        <v>1030</v>
      </c>
      <c r="BR1045" s="10" t="s">
        <v>1031</v>
      </c>
      <c r="BS1045" s="10" t="s">
        <v>1032</v>
      </c>
      <c r="BT1045" s="10" t="s">
        <v>1033</v>
      </c>
      <c r="BY1045" s="10" t="s">
        <v>1057</v>
      </c>
      <c r="BZ1045" s="10" t="s">
        <v>1058</v>
      </c>
      <c r="CH1045" s="10" t="s">
        <v>1059</v>
      </c>
      <c r="CI1045" s="10" t="s">
        <v>1037</v>
      </c>
      <c r="DC1045" s="10" t="s">
        <v>1038</v>
      </c>
      <c r="DD1045" s="10" t="s">
        <v>1039</v>
      </c>
      <c r="DE1045" s="10" t="s">
        <v>1040</v>
      </c>
      <c r="DI1045" s="10" t="s">
        <v>1041</v>
      </c>
      <c r="DK1045" s="10" t="s">
        <v>1042</v>
      </c>
      <c r="ED1045" s="10" t="s">
        <v>662</v>
      </c>
      <c r="EE1045" s="10" t="s">
        <v>1043</v>
      </c>
      <c r="EK1045" s="10" t="s">
        <v>1044</v>
      </c>
      <c r="FL1045" s="10" t="s">
        <v>1045</v>
      </c>
      <c r="FM1045" s="11">
        <v>100</v>
      </c>
      <c r="GP1045" t="s">
        <v>1046</v>
      </c>
      <c r="GX1045" s="10" t="s">
        <v>662</v>
      </c>
      <c r="IG1045" s="10" t="s">
        <v>1047</v>
      </c>
      <c r="IX1045" s="10" t="s">
        <v>1048</v>
      </c>
      <c r="KL1045" s="10" t="s">
        <v>457</v>
      </c>
      <c r="KM1045" s="69" t="s">
        <v>1049</v>
      </c>
    </row>
    <row r="1046" spans="2:299">
      <c r="B1046" s="10" t="s">
        <v>1012</v>
      </c>
      <c r="C1046" s="10" t="s">
        <v>1013</v>
      </c>
      <c r="D1046" s="10" t="s">
        <v>1014</v>
      </c>
      <c r="F1046" s="10" t="s">
        <v>1015</v>
      </c>
      <c r="I1046" s="10" t="s">
        <v>1016</v>
      </c>
      <c r="J1046" s="10" t="s">
        <v>1017</v>
      </c>
      <c r="L1046" s="10" t="s">
        <v>1060</v>
      </c>
      <c r="Q1046" s="10" t="s">
        <v>1051</v>
      </c>
      <c r="U1046" s="10" t="s">
        <v>1016</v>
      </c>
      <c r="AH1046" s="68" t="s">
        <v>1020</v>
      </c>
      <c r="AZ1046" s="10" t="s">
        <v>1061</v>
      </c>
      <c r="BA1046" t="s">
        <v>1062</v>
      </c>
      <c r="BB1046" s="10" t="s">
        <v>1023</v>
      </c>
      <c r="BC1046" s="10" t="s">
        <v>1023</v>
      </c>
      <c r="BD1046" s="10" t="s">
        <v>1024</v>
      </c>
      <c r="BE1046" s="10" t="s">
        <v>1025</v>
      </c>
      <c r="BF1046" s="10" t="s">
        <v>1026</v>
      </c>
      <c r="BI1046" s="10" t="s">
        <v>1027</v>
      </c>
      <c r="BJ1046" s="10" t="s">
        <v>1027</v>
      </c>
      <c r="BK1046" s="10" t="s">
        <v>1028</v>
      </c>
      <c r="BL1046" s="10" t="s">
        <v>1029</v>
      </c>
      <c r="BN1046" s="10" t="s">
        <v>1030</v>
      </c>
      <c r="BR1046" s="10" t="s">
        <v>1031</v>
      </c>
      <c r="BS1046" s="10" t="s">
        <v>1032</v>
      </c>
      <c r="BT1046" s="10" t="s">
        <v>1033</v>
      </c>
      <c r="BY1046" s="10" t="s">
        <v>1063</v>
      </c>
      <c r="BZ1046" s="10" t="s">
        <v>1064</v>
      </c>
      <c r="CH1046" s="10" t="s">
        <v>1065</v>
      </c>
      <c r="CI1046" s="10" t="s">
        <v>1037</v>
      </c>
      <c r="DC1046" s="10" t="s">
        <v>1038</v>
      </c>
      <c r="DD1046" s="10" t="s">
        <v>1039</v>
      </c>
      <c r="DE1046" s="10" t="s">
        <v>1040</v>
      </c>
      <c r="DI1046" s="10" t="s">
        <v>1041</v>
      </c>
      <c r="DK1046" s="10" t="s">
        <v>1042</v>
      </c>
      <c r="ED1046" s="10" t="s">
        <v>662</v>
      </c>
      <c r="EE1046" s="10" t="s">
        <v>1043</v>
      </c>
      <c r="EK1046" s="10" t="s">
        <v>1044</v>
      </c>
      <c r="FL1046" s="10" t="s">
        <v>1045</v>
      </c>
      <c r="FM1046" s="11">
        <v>100</v>
      </c>
      <c r="GP1046" t="s">
        <v>1046</v>
      </c>
      <c r="GX1046" s="10" t="s">
        <v>662</v>
      </c>
      <c r="IG1046" s="10" t="s">
        <v>1047</v>
      </c>
      <c r="IX1046" s="10" t="s">
        <v>1048</v>
      </c>
      <c r="KL1046" s="10" t="s">
        <v>457</v>
      </c>
      <c r="KM1046" s="69" t="s">
        <v>1049</v>
      </c>
    </row>
    <row r="1047" spans="2:299">
      <c r="B1047" s="10" t="s">
        <v>1012</v>
      </c>
      <c r="C1047" s="10" t="s">
        <v>1013</v>
      </c>
      <c r="D1047" s="10" t="s">
        <v>1014</v>
      </c>
      <c r="F1047" s="10" t="s">
        <v>1015</v>
      </c>
      <c r="I1047" s="10" t="s">
        <v>1016</v>
      </c>
      <c r="J1047" s="10" t="s">
        <v>1017</v>
      </c>
      <c r="L1047" s="10" t="s">
        <v>1066</v>
      </c>
      <c r="Q1047" s="10" t="s">
        <v>1019</v>
      </c>
      <c r="U1047" s="10" t="s">
        <v>1016</v>
      </c>
      <c r="AH1047" s="68" t="s">
        <v>1020</v>
      </c>
      <c r="AZ1047" s="10" t="s">
        <v>1067</v>
      </c>
      <c r="BA1047" t="s">
        <v>1068</v>
      </c>
      <c r="BB1047" s="10" t="s">
        <v>1023</v>
      </c>
      <c r="BC1047" s="10" t="s">
        <v>1023</v>
      </c>
      <c r="BD1047" s="10" t="s">
        <v>1024</v>
      </c>
      <c r="BE1047" s="10" t="s">
        <v>1025</v>
      </c>
      <c r="BF1047" s="10" t="s">
        <v>1026</v>
      </c>
      <c r="BI1047" s="10" t="s">
        <v>1027</v>
      </c>
      <c r="BJ1047" s="10" t="s">
        <v>1027</v>
      </c>
      <c r="BK1047" s="10" t="s">
        <v>1028</v>
      </c>
      <c r="BL1047" s="10" t="s">
        <v>1029</v>
      </c>
      <c r="BN1047" s="10" t="s">
        <v>1030</v>
      </c>
      <c r="BR1047" s="10" t="s">
        <v>1031</v>
      </c>
      <c r="BS1047" s="10" t="s">
        <v>1032</v>
      </c>
      <c r="BT1047" s="10" t="s">
        <v>1033</v>
      </c>
      <c r="BY1047" s="10" t="s">
        <v>1069</v>
      </c>
      <c r="BZ1047" s="10" t="s">
        <v>1035</v>
      </c>
      <c r="CH1047" s="10" t="s">
        <v>1070</v>
      </c>
      <c r="CI1047" s="10" t="s">
        <v>1037</v>
      </c>
      <c r="DC1047" s="10" t="s">
        <v>1038</v>
      </c>
      <c r="DD1047" s="10" t="s">
        <v>1039</v>
      </c>
      <c r="DE1047" s="10" t="s">
        <v>1040</v>
      </c>
      <c r="DI1047" s="10" t="s">
        <v>1041</v>
      </c>
      <c r="DK1047" s="10" t="s">
        <v>1042</v>
      </c>
      <c r="ED1047" s="10" t="s">
        <v>662</v>
      </c>
      <c r="EE1047" s="10" t="s">
        <v>1043</v>
      </c>
      <c r="EK1047" s="10" t="s">
        <v>1044</v>
      </c>
      <c r="FL1047" s="10" t="s">
        <v>1045</v>
      </c>
      <c r="FM1047" s="11">
        <v>100</v>
      </c>
      <c r="GP1047" t="s">
        <v>1046</v>
      </c>
      <c r="GX1047" s="10" t="s">
        <v>662</v>
      </c>
      <c r="IG1047" s="10" t="s">
        <v>1047</v>
      </c>
      <c r="IX1047" s="10" t="s">
        <v>1048</v>
      </c>
      <c r="KL1047" s="10" t="s">
        <v>457</v>
      </c>
      <c r="KM1047" s="69" t="s">
        <v>1049</v>
      </c>
    </row>
    <row r="1048" spans="2:299">
      <c r="B1048" s="10" t="s">
        <v>1012</v>
      </c>
      <c r="C1048" s="10" t="s">
        <v>1013</v>
      </c>
      <c r="D1048" s="10" t="s">
        <v>1014</v>
      </c>
      <c r="F1048" s="10" t="s">
        <v>1015</v>
      </c>
      <c r="I1048" s="10" t="s">
        <v>1016</v>
      </c>
      <c r="J1048" s="10" t="s">
        <v>1017</v>
      </c>
      <c r="L1048" s="10" t="s">
        <v>1071</v>
      </c>
      <c r="Q1048" s="10" t="s">
        <v>1051</v>
      </c>
      <c r="U1048" s="10" t="s">
        <v>1016</v>
      </c>
      <c r="AH1048" s="68" t="s">
        <v>1020</v>
      </c>
      <c r="AZ1048" s="10" t="s">
        <v>1021</v>
      </c>
      <c r="BA1048" t="s">
        <v>1022</v>
      </c>
      <c r="BB1048" s="10" t="s">
        <v>1023</v>
      </c>
      <c r="BC1048" s="10" t="s">
        <v>1023</v>
      </c>
      <c r="BD1048" s="10" t="s">
        <v>1024</v>
      </c>
      <c r="BE1048" s="10" t="s">
        <v>1025</v>
      </c>
      <c r="BF1048" s="10" t="s">
        <v>1026</v>
      </c>
      <c r="BI1048" s="10" t="s">
        <v>1027</v>
      </c>
      <c r="BJ1048" s="10" t="s">
        <v>1027</v>
      </c>
      <c r="BK1048" s="10" t="s">
        <v>1028</v>
      </c>
      <c r="BL1048" s="10" t="s">
        <v>1029</v>
      </c>
      <c r="BN1048" s="10" t="s">
        <v>1030</v>
      </c>
      <c r="BR1048" s="10" t="s">
        <v>1031</v>
      </c>
      <c r="BS1048" s="10" t="s">
        <v>1032</v>
      </c>
      <c r="BT1048" s="10" t="s">
        <v>1033</v>
      </c>
      <c r="BY1048" s="10" t="s">
        <v>1072</v>
      </c>
      <c r="BZ1048" s="10" t="s">
        <v>1058</v>
      </c>
      <c r="CH1048" s="10" t="s">
        <v>1036</v>
      </c>
      <c r="CI1048" s="10" t="s">
        <v>1037</v>
      </c>
      <c r="DC1048" s="10" t="s">
        <v>1038</v>
      </c>
      <c r="DD1048" s="10" t="s">
        <v>1039</v>
      </c>
      <c r="DE1048" s="10" t="s">
        <v>1040</v>
      </c>
      <c r="DI1048" s="10" t="s">
        <v>1041</v>
      </c>
      <c r="DK1048" s="10" t="s">
        <v>1042</v>
      </c>
      <c r="ED1048" s="10" t="s">
        <v>662</v>
      </c>
      <c r="EE1048" s="10" t="s">
        <v>1043</v>
      </c>
      <c r="EK1048" s="10" t="s">
        <v>1044</v>
      </c>
      <c r="FL1048" s="10" t="s">
        <v>1045</v>
      </c>
      <c r="FM1048" s="11">
        <v>100</v>
      </c>
      <c r="GP1048" t="s">
        <v>1046</v>
      </c>
      <c r="GX1048" s="10" t="s">
        <v>662</v>
      </c>
      <c r="IG1048" s="10" t="s">
        <v>1047</v>
      </c>
      <c r="IX1048" s="10" t="s">
        <v>1048</v>
      </c>
      <c r="KL1048" s="10" t="s">
        <v>457</v>
      </c>
      <c r="KM1048" s="69" t="s">
        <v>1049</v>
      </c>
    </row>
    <row r="1049" spans="2:299">
      <c r="B1049" s="10" t="s">
        <v>1012</v>
      </c>
      <c r="C1049" s="10" t="s">
        <v>1013</v>
      </c>
      <c r="D1049" s="10" t="s">
        <v>1014</v>
      </c>
      <c r="F1049" s="10" t="s">
        <v>1015</v>
      </c>
      <c r="I1049" s="10" t="s">
        <v>1016</v>
      </c>
      <c r="J1049" s="10" t="s">
        <v>1017</v>
      </c>
      <c r="L1049" s="10" t="s">
        <v>1073</v>
      </c>
      <c r="Q1049" s="10" t="s">
        <v>1019</v>
      </c>
      <c r="U1049" s="10" t="s">
        <v>1016</v>
      </c>
      <c r="AH1049" s="68" t="s">
        <v>1020</v>
      </c>
      <c r="AZ1049" s="10" t="s">
        <v>1052</v>
      </c>
      <c r="BA1049" t="s">
        <v>1056</v>
      </c>
      <c r="BB1049" s="10" t="s">
        <v>1023</v>
      </c>
      <c r="BC1049" s="10" t="s">
        <v>1023</v>
      </c>
      <c r="BD1049" s="10" t="s">
        <v>1024</v>
      </c>
      <c r="BE1049" s="10" t="s">
        <v>1025</v>
      </c>
      <c r="BF1049" s="10" t="s">
        <v>1026</v>
      </c>
      <c r="BI1049" s="10" t="s">
        <v>1027</v>
      </c>
      <c r="BJ1049" s="10" t="s">
        <v>1027</v>
      </c>
      <c r="BK1049" s="10" t="s">
        <v>1028</v>
      </c>
      <c r="BL1049" s="10" t="s">
        <v>1029</v>
      </c>
      <c r="BN1049" s="10" t="s">
        <v>1030</v>
      </c>
      <c r="BR1049" s="10" t="s">
        <v>1031</v>
      </c>
      <c r="BS1049" s="10" t="s">
        <v>1032</v>
      </c>
      <c r="BT1049" s="10" t="s">
        <v>1033</v>
      </c>
      <c r="BY1049" s="10" t="s">
        <v>1074</v>
      </c>
      <c r="BZ1049" s="10" t="s">
        <v>1064</v>
      </c>
      <c r="CH1049" s="10" t="s">
        <v>1054</v>
      </c>
      <c r="CI1049" s="10" t="s">
        <v>1037</v>
      </c>
      <c r="DC1049" s="10" t="s">
        <v>1038</v>
      </c>
      <c r="DD1049" s="10" t="s">
        <v>1039</v>
      </c>
      <c r="DE1049" s="10" t="s">
        <v>1040</v>
      </c>
      <c r="DI1049" s="10" t="s">
        <v>1041</v>
      </c>
      <c r="DK1049" s="10" t="s">
        <v>1042</v>
      </c>
      <c r="ED1049" s="10" t="s">
        <v>662</v>
      </c>
      <c r="EE1049" s="10" t="s">
        <v>1043</v>
      </c>
      <c r="EK1049" s="10" t="s">
        <v>1044</v>
      </c>
      <c r="FL1049" s="10" t="s">
        <v>1045</v>
      </c>
      <c r="FM1049" s="11">
        <v>100</v>
      </c>
      <c r="GP1049" t="s">
        <v>1046</v>
      </c>
      <c r="GX1049" s="10" t="s">
        <v>662</v>
      </c>
      <c r="IG1049" s="10" t="s">
        <v>1047</v>
      </c>
      <c r="IX1049" s="10" t="s">
        <v>1048</v>
      </c>
      <c r="KL1049" s="10" t="s">
        <v>457</v>
      </c>
      <c r="KM1049" s="69" t="s">
        <v>1049</v>
      </c>
    </row>
    <row r="1050" spans="2:299">
      <c r="B1050" s="10" t="s">
        <v>1012</v>
      </c>
      <c r="C1050" s="10" t="s">
        <v>1013</v>
      </c>
      <c r="D1050" s="10" t="s">
        <v>1014</v>
      </c>
      <c r="F1050" s="10" t="s">
        <v>1015</v>
      </c>
      <c r="I1050" s="10" t="s">
        <v>1016</v>
      </c>
      <c r="J1050" s="10" t="s">
        <v>1017</v>
      </c>
      <c r="L1050" s="10" t="s">
        <v>1018</v>
      </c>
      <c r="Q1050" s="10" t="s">
        <v>1051</v>
      </c>
      <c r="U1050" s="10" t="s">
        <v>1016</v>
      </c>
      <c r="AH1050" s="68" t="s">
        <v>1020</v>
      </c>
      <c r="AZ1050" s="10" t="s">
        <v>301</v>
      </c>
      <c r="BA1050" t="s">
        <v>1062</v>
      </c>
      <c r="BB1050" s="10" t="s">
        <v>1023</v>
      </c>
      <c r="BC1050" s="10" t="s">
        <v>1023</v>
      </c>
      <c r="BD1050" s="10" t="s">
        <v>1024</v>
      </c>
      <c r="BE1050" s="10" t="s">
        <v>1025</v>
      </c>
      <c r="BF1050" s="10" t="s">
        <v>1026</v>
      </c>
      <c r="BI1050" s="10" t="s">
        <v>1027</v>
      </c>
      <c r="BJ1050" s="10" t="s">
        <v>1027</v>
      </c>
      <c r="BK1050" s="10" t="s">
        <v>1028</v>
      </c>
      <c r="BL1050" s="10" t="s">
        <v>1029</v>
      </c>
      <c r="BN1050" s="10" t="s">
        <v>1030</v>
      </c>
      <c r="BR1050" s="10" t="s">
        <v>1031</v>
      </c>
      <c r="BS1050" s="10" t="s">
        <v>1032</v>
      </c>
      <c r="BT1050" s="10" t="s">
        <v>1033</v>
      </c>
      <c r="BY1050" s="10" t="s">
        <v>1075</v>
      </c>
      <c r="BZ1050" s="10" t="s">
        <v>1035</v>
      </c>
      <c r="CH1050" s="10" t="s">
        <v>1059</v>
      </c>
      <c r="CI1050" s="10" t="s">
        <v>1037</v>
      </c>
      <c r="DC1050" s="10" t="s">
        <v>1038</v>
      </c>
      <c r="DD1050" s="10" t="s">
        <v>1039</v>
      </c>
      <c r="DE1050" s="10" t="s">
        <v>1040</v>
      </c>
      <c r="DI1050" s="10" t="s">
        <v>1041</v>
      </c>
      <c r="DK1050" s="10" t="s">
        <v>1042</v>
      </c>
      <c r="ED1050" s="10" t="s">
        <v>662</v>
      </c>
      <c r="EE1050" s="10" t="s">
        <v>1043</v>
      </c>
      <c r="EK1050" s="10" t="s">
        <v>1044</v>
      </c>
      <c r="FL1050" s="10" t="s">
        <v>1045</v>
      </c>
      <c r="FM1050" s="11">
        <v>100</v>
      </c>
      <c r="GP1050" t="s">
        <v>1046</v>
      </c>
      <c r="GX1050" s="10" t="s">
        <v>662</v>
      </c>
      <c r="IG1050" s="10" t="s">
        <v>1047</v>
      </c>
      <c r="IX1050" s="10" t="s">
        <v>1048</v>
      </c>
      <c r="KL1050" s="10" t="s">
        <v>457</v>
      </c>
      <c r="KM1050" s="69" t="s">
        <v>1049</v>
      </c>
    </row>
    <row r="1051" spans="2:299">
      <c r="B1051" s="10" t="s">
        <v>1012</v>
      </c>
      <c r="C1051" s="10" t="s">
        <v>1013</v>
      </c>
      <c r="D1051" s="10" t="s">
        <v>1014</v>
      </c>
      <c r="F1051" s="10" t="s">
        <v>1015</v>
      </c>
      <c r="I1051" s="10" t="s">
        <v>1016</v>
      </c>
      <c r="J1051" s="10" t="s">
        <v>1017</v>
      </c>
      <c r="L1051" s="10" t="s">
        <v>1050</v>
      </c>
      <c r="Q1051" s="10" t="s">
        <v>1019</v>
      </c>
      <c r="U1051" s="10" t="s">
        <v>1016</v>
      </c>
      <c r="AH1051" s="68" t="s">
        <v>1020</v>
      </c>
      <c r="AZ1051" s="10" t="s">
        <v>1061</v>
      </c>
      <c r="BA1051" t="s">
        <v>1068</v>
      </c>
      <c r="BB1051" s="10" t="s">
        <v>1023</v>
      </c>
      <c r="BC1051" s="10" t="s">
        <v>1023</v>
      </c>
      <c r="BD1051" s="10" t="s">
        <v>1024</v>
      </c>
      <c r="BE1051" s="10" t="s">
        <v>1025</v>
      </c>
      <c r="BF1051" s="10" t="s">
        <v>1026</v>
      </c>
      <c r="BI1051" s="10" t="s">
        <v>1027</v>
      </c>
      <c r="BJ1051" s="10" t="s">
        <v>1027</v>
      </c>
      <c r="BK1051" s="10" t="s">
        <v>1028</v>
      </c>
      <c r="BL1051" s="10" t="s">
        <v>1029</v>
      </c>
      <c r="BN1051" s="10" t="s">
        <v>1030</v>
      </c>
      <c r="BR1051" s="10" t="s">
        <v>1031</v>
      </c>
      <c r="BS1051" s="10" t="s">
        <v>1032</v>
      </c>
      <c r="BT1051" s="10" t="s">
        <v>1033</v>
      </c>
      <c r="BY1051" s="10" t="s">
        <v>1076</v>
      </c>
      <c r="BZ1051" s="10" t="s">
        <v>1058</v>
      </c>
      <c r="CH1051" s="10" t="s">
        <v>1065</v>
      </c>
      <c r="CI1051" s="10" t="s">
        <v>1037</v>
      </c>
      <c r="DC1051" s="10" t="s">
        <v>1038</v>
      </c>
      <c r="DD1051" s="10" t="s">
        <v>1039</v>
      </c>
      <c r="DE1051" s="10" t="s">
        <v>1040</v>
      </c>
      <c r="DI1051" s="10" t="s">
        <v>1041</v>
      </c>
      <c r="DK1051" s="10" t="s">
        <v>1042</v>
      </c>
      <c r="ED1051" s="10" t="s">
        <v>662</v>
      </c>
      <c r="EE1051" s="10" t="s">
        <v>1043</v>
      </c>
      <c r="EK1051" s="10" t="s">
        <v>1044</v>
      </c>
      <c r="FL1051" s="10" t="s">
        <v>1045</v>
      </c>
      <c r="FM1051" s="11">
        <v>100</v>
      </c>
      <c r="GP1051" t="s">
        <v>1046</v>
      </c>
      <c r="GX1051" s="10" t="s">
        <v>662</v>
      </c>
      <c r="IG1051" s="10" t="s">
        <v>1047</v>
      </c>
      <c r="IX1051" s="10" t="s">
        <v>1048</v>
      </c>
      <c r="KL1051" s="10" t="s">
        <v>457</v>
      </c>
      <c r="KM1051" s="69" t="s">
        <v>1049</v>
      </c>
    </row>
    <row r="1052" spans="2:299">
      <c r="B1052" s="10" t="s">
        <v>1012</v>
      </c>
      <c r="C1052" s="10" t="s">
        <v>1013</v>
      </c>
      <c r="D1052" s="10" t="s">
        <v>1014</v>
      </c>
      <c r="F1052" s="10" t="s">
        <v>1015</v>
      </c>
      <c r="I1052" s="10" t="s">
        <v>1016</v>
      </c>
      <c r="J1052" s="10" t="s">
        <v>1017</v>
      </c>
      <c r="L1052" s="10" t="s">
        <v>1055</v>
      </c>
      <c r="Q1052" s="10" t="s">
        <v>1051</v>
      </c>
      <c r="U1052" s="10" t="s">
        <v>1016</v>
      </c>
      <c r="AH1052" s="68" t="s">
        <v>1020</v>
      </c>
      <c r="AZ1052" s="10" t="s">
        <v>1067</v>
      </c>
      <c r="BA1052" t="s">
        <v>1022</v>
      </c>
      <c r="BB1052" s="10" t="s">
        <v>1023</v>
      </c>
      <c r="BC1052" s="10" t="s">
        <v>1023</v>
      </c>
      <c r="BD1052" s="10" t="s">
        <v>1024</v>
      </c>
      <c r="BE1052" s="10" t="s">
        <v>1025</v>
      </c>
      <c r="BF1052" s="10" t="s">
        <v>1026</v>
      </c>
      <c r="BI1052" s="10" t="s">
        <v>1027</v>
      </c>
      <c r="BJ1052" s="10" t="s">
        <v>1027</v>
      </c>
      <c r="BK1052" s="10" t="s">
        <v>1028</v>
      </c>
      <c r="BL1052" s="10" t="s">
        <v>1029</v>
      </c>
      <c r="BN1052" s="10" t="s">
        <v>1030</v>
      </c>
      <c r="BR1052" s="10" t="s">
        <v>1031</v>
      </c>
      <c r="BS1052" s="10" t="s">
        <v>1032</v>
      </c>
      <c r="BT1052" s="10" t="s">
        <v>1033</v>
      </c>
      <c r="BY1052" s="10" t="s">
        <v>1077</v>
      </c>
      <c r="BZ1052" s="10" t="s">
        <v>1064</v>
      </c>
      <c r="CH1052" s="10" t="s">
        <v>1070</v>
      </c>
      <c r="CI1052" s="10" t="s">
        <v>1037</v>
      </c>
      <c r="DC1052" s="10" t="s">
        <v>1038</v>
      </c>
      <c r="DD1052" s="10" t="s">
        <v>1039</v>
      </c>
      <c r="DE1052" s="10" t="s">
        <v>1040</v>
      </c>
      <c r="DI1052" s="10" t="s">
        <v>1041</v>
      </c>
      <c r="DK1052" s="10" t="s">
        <v>1042</v>
      </c>
      <c r="ED1052" s="10" t="s">
        <v>662</v>
      </c>
      <c r="EE1052" s="10" t="s">
        <v>1043</v>
      </c>
      <c r="EK1052" s="10" t="s">
        <v>1044</v>
      </c>
      <c r="FL1052" s="10" t="s">
        <v>1045</v>
      </c>
      <c r="FM1052" s="11">
        <v>100</v>
      </c>
      <c r="GP1052" t="s">
        <v>1046</v>
      </c>
      <c r="GX1052" s="10" t="s">
        <v>662</v>
      </c>
      <c r="IG1052" s="10" t="s">
        <v>1047</v>
      </c>
      <c r="IX1052" s="10" t="s">
        <v>1048</v>
      </c>
      <c r="KL1052" s="10" t="s">
        <v>457</v>
      </c>
      <c r="KM1052" s="69" t="s">
        <v>1049</v>
      </c>
    </row>
    <row r="1053" spans="2:299">
      <c r="B1053" s="10" t="s">
        <v>1012</v>
      </c>
      <c r="C1053" s="10" t="s">
        <v>1013</v>
      </c>
      <c r="D1053" s="10" t="s">
        <v>1014</v>
      </c>
      <c r="F1053" s="10" t="s">
        <v>1015</v>
      </c>
      <c r="I1053" s="10" t="s">
        <v>1016</v>
      </c>
      <c r="J1053" s="10" t="s">
        <v>1017</v>
      </c>
      <c r="L1053" s="10" t="s">
        <v>1060</v>
      </c>
      <c r="Q1053" s="10" t="s">
        <v>1019</v>
      </c>
      <c r="U1053" s="10" t="s">
        <v>1016</v>
      </c>
      <c r="AH1053" s="68" t="s">
        <v>1020</v>
      </c>
      <c r="AZ1053" s="10" t="s">
        <v>1021</v>
      </c>
      <c r="BA1053" t="s">
        <v>1056</v>
      </c>
      <c r="BB1053" s="10" t="s">
        <v>1023</v>
      </c>
      <c r="BC1053" s="10" t="s">
        <v>1023</v>
      </c>
      <c r="BD1053" s="10" t="s">
        <v>1024</v>
      </c>
      <c r="BE1053" s="10" t="s">
        <v>1025</v>
      </c>
      <c r="BF1053" s="10" t="s">
        <v>1026</v>
      </c>
      <c r="BI1053" s="10" t="s">
        <v>1027</v>
      </c>
      <c r="BJ1053" s="10" t="s">
        <v>1027</v>
      </c>
      <c r="BK1053" s="10" t="s">
        <v>1028</v>
      </c>
      <c r="BL1053" s="10" t="s">
        <v>1029</v>
      </c>
      <c r="BN1053" s="10" t="s">
        <v>1030</v>
      </c>
      <c r="BR1053" s="10" t="s">
        <v>1031</v>
      </c>
      <c r="BS1053" s="10" t="s">
        <v>1032</v>
      </c>
      <c r="BT1053" s="10" t="s">
        <v>1033</v>
      </c>
      <c r="BY1053" s="10" t="s">
        <v>1034</v>
      </c>
      <c r="BZ1053" s="10" t="s">
        <v>1035</v>
      </c>
      <c r="CH1053" s="10" t="s">
        <v>1036</v>
      </c>
      <c r="CI1053" s="10" t="s">
        <v>1037</v>
      </c>
      <c r="DC1053" s="10" t="s">
        <v>1038</v>
      </c>
      <c r="DD1053" s="10" t="s">
        <v>1039</v>
      </c>
      <c r="DE1053" s="10" t="s">
        <v>1040</v>
      </c>
      <c r="DI1053" s="10" t="s">
        <v>1041</v>
      </c>
      <c r="DK1053" s="10" t="s">
        <v>1042</v>
      </c>
      <c r="ED1053" s="10" t="s">
        <v>662</v>
      </c>
      <c r="EE1053" s="10" t="s">
        <v>1043</v>
      </c>
      <c r="EK1053" s="10" t="s">
        <v>1044</v>
      </c>
      <c r="FL1053" s="10" t="s">
        <v>1045</v>
      </c>
      <c r="FM1053" s="11">
        <v>100</v>
      </c>
      <c r="GP1053" t="s">
        <v>1046</v>
      </c>
      <c r="GX1053" s="10" t="s">
        <v>662</v>
      </c>
      <c r="IG1053" s="10" t="s">
        <v>1047</v>
      </c>
      <c r="IX1053" s="10" t="s">
        <v>1048</v>
      </c>
      <c r="KL1053" s="10" t="s">
        <v>457</v>
      </c>
      <c r="KM1053" s="69" t="s">
        <v>1049</v>
      </c>
    </row>
    <row r="1054" spans="2:299">
      <c r="B1054" s="10" t="s">
        <v>1012</v>
      </c>
      <c r="C1054" s="10" t="s">
        <v>1013</v>
      </c>
      <c r="D1054" s="10" t="s">
        <v>1014</v>
      </c>
      <c r="F1054" s="10" t="s">
        <v>1015</v>
      </c>
      <c r="I1054" s="10" t="s">
        <v>1016</v>
      </c>
      <c r="J1054" s="10" t="s">
        <v>1017</v>
      </c>
      <c r="L1054" s="10" t="s">
        <v>1066</v>
      </c>
      <c r="Q1054" s="10" t="s">
        <v>1051</v>
      </c>
      <c r="U1054" s="10" t="s">
        <v>1016</v>
      </c>
      <c r="AH1054" s="68" t="s">
        <v>1020</v>
      </c>
      <c r="AZ1054" s="10" t="s">
        <v>1052</v>
      </c>
      <c r="BA1054" t="s">
        <v>1062</v>
      </c>
      <c r="BB1054" s="10" t="s">
        <v>1023</v>
      </c>
      <c r="BC1054" s="10" t="s">
        <v>1023</v>
      </c>
      <c r="BD1054" s="10" t="s">
        <v>1024</v>
      </c>
      <c r="BE1054" s="10" t="s">
        <v>1025</v>
      </c>
      <c r="BF1054" s="10" t="s">
        <v>1026</v>
      </c>
      <c r="BI1054" s="10" t="s">
        <v>1027</v>
      </c>
      <c r="BJ1054" s="10" t="s">
        <v>1027</v>
      </c>
      <c r="BK1054" s="10" t="s">
        <v>1028</v>
      </c>
      <c r="BL1054" s="10" t="s">
        <v>1029</v>
      </c>
      <c r="BN1054" s="10" t="s">
        <v>1030</v>
      </c>
      <c r="BR1054" s="10" t="s">
        <v>1031</v>
      </c>
      <c r="BS1054" s="10" t="s">
        <v>1032</v>
      </c>
      <c r="BT1054" s="10" t="s">
        <v>1033</v>
      </c>
      <c r="BY1054" s="10" t="s">
        <v>1053</v>
      </c>
      <c r="BZ1054" s="10" t="s">
        <v>1058</v>
      </c>
      <c r="CH1054" s="10" t="s">
        <v>1054</v>
      </c>
      <c r="CI1054" s="10" t="s">
        <v>1037</v>
      </c>
      <c r="DC1054" s="10" t="s">
        <v>1038</v>
      </c>
      <c r="DD1054" s="10" t="s">
        <v>1039</v>
      </c>
      <c r="DE1054" s="10" t="s">
        <v>1040</v>
      </c>
      <c r="DI1054" s="10" t="s">
        <v>1041</v>
      </c>
      <c r="DK1054" s="10" t="s">
        <v>1042</v>
      </c>
      <c r="ED1054" s="10" t="s">
        <v>662</v>
      </c>
      <c r="EE1054" s="10" t="s">
        <v>1043</v>
      </c>
      <c r="EK1054" s="10" t="s">
        <v>1044</v>
      </c>
      <c r="FL1054" s="10" t="s">
        <v>1045</v>
      </c>
      <c r="FM1054" s="11">
        <v>100</v>
      </c>
      <c r="GP1054" t="s">
        <v>1046</v>
      </c>
      <c r="GX1054" s="10" t="s">
        <v>662</v>
      </c>
      <c r="IG1054" s="10" t="s">
        <v>1047</v>
      </c>
      <c r="IX1054" s="10" t="s">
        <v>1048</v>
      </c>
      <c r="KL1054" s="10" t="s">
        <v>457</v>
      </c>
      <c r="KM1054" s="69" t="s">
        <v>1049</v>
      </c>
    </row>
    <row r="1055" spans="2:299">
      <c r="B1055" s="10" t="s">
        <v>1012</v>
      </c>
      <c r="C1055" s="10" t="s">
        <v>1013</v>
      </c>
      <c r="D1055" s="10" t="s">
        <v>1014</v>
      </c>
      <c r="F1055" s="10" t="s">
        <v>1015</v>
      </c>
      <c r="I1055" s="10" t="s">
        <v>1016</v>
      </c>
      <c r="J1055" s="10" t="s">
        <v>1017</v>
      </c>
      <c r="L1055" s="10" t="s">
        <v>1071</v>
      </c>
      <c r="Q1055" s="10" t="s">
        <v>1019</v>
      </c>
      <c r="U1055" s="10" t="s">
        <v>1016</v>
      </c>
      <c r="AH1055" s="68" t="s">
        <v>1020</v>
      </c>
      <c r="AZ1055" s="10" t="s">
        <v>301</v>
      </c>
      <c r="BA1055" t="s">
        <v>1068</v>
      </c>
      <c r="BB1055" s="10" t="s">
        <v>1023</v>
      </c>
      <c r="BC1055" s="10" t="s">
        <v>1023</v>
      </c>
      <c r="BD1055" s="10" t="s">
        <v>1024</v>
      </c>
      <c r="BE1055" s="10" t="s">
        <v>1025</v>
      </c>
      <c r="BF1055" s="10" t="s">
        <v>1026</v>
      </c>
      <c r="BI1055" s="10" t="s">
        <v>1027</v>
      </c>
      <c r="BJ1055" s="10" t="s">
        <v>1027</v>
      </c>
      <c r="BK1055" s="10" t="s">
        <v>1028</v>
      </c>
      <c r="BL1055" s="10" t="s">
        <v>1029</v>
      </c>
      <c r="BN1055" s="10" t="s">
        <v>1030</v>
      </c>
      <c r="BR1055" s="10" t="s">
        <v>1031</v>
      </c>
      <c r="BS1055" s="10" t="s">
        <v>1032</v>
      </c>
      <c r="BT1055" s="10" t="s">
        <v>1033</v>
      </c>
      <c r="BY1055" s="10" t="s">
        <v>1057</v>
      </c>
      <c r="BZ1055" s="10" t="s">
        <v>1064</v>
      </c>
      <c r="CH1055" s="10" t="s">
        <v>1059</v>
      </c>
      <c r="CI1055" s="10" t="s">
        <v>1037</v>
      </c>
      <c r="DC1055" s="10" t="s">
        <v>1038</v>
      </c>
      <c r="DD1055" s="10" t="s">
        <v>1039</v>
      </c>
      <c r="DE1055" s="10" t="s">
        <v>1040</v>
      </c>
      <c r="DI1055" s="10" t="s">
        <v>1041</v>
      </c>
      <c r="DK1055" s="10" t="s">
        <v>1042</v>
      </c>
      <c r="ED1055" s="10" t="s">
        <v>662</v>
      </c>
      <c r="EE1055" s="10" t="s">
        <v>1043</v>
      </c>
      <c r="EK1055" s="10" t="s">
        <v>1044</v>
      </c>
      <c r="FL1055" s="10" t="s">
        <v>1045</v>
      </c>
      <c r="FM1055" s="11">
        <v>100</v>
      </c>
      <c r="GP1055" t="s">
        <v>1046</v>
      </c>
      <c r="GX1055" s="10" t="s">
        <v>662</v>
      </c>
      <c r="IG1055" s="10" t="s">
        <v>1047</v>
      </c>
      <c r="IX1055" s="10" t="s">
        <v>1048</v>
      </c>
      <c r="KL1055" s="10" t="s">
        <v>457</v>
      </c>
      <c r="KM1055" s="69" t="s">
        <v>1049</v>
      </c>
    </row>
    <row r="1056" spans="2:299">
      <c r="B1056" s="10" t="s">
        <v>1012</v>
      </c>
      <c r="C1056" s="10" t="s">
        <v>1013</v>
      </c>
      <c r="D1056" s="10" t="s">
        <v>1014</v>
      </c>
      <c r="F1056" s="10" t="s">
        <v>1015</v>
      </c>
      <c r="I1056" s="10" t="s">
        <v>1016</v>
      </c>
      <c r="J1056" s="10" t="s">
        <v>1017</v>
      </c>
      <c r="L1056" s="10" t="s">
        <v>1073</v>
      </c>
      <c r="Q1056" s="10" t="s">
        <v>1051</v>
      </c>
      <c r="U1056" s="10" t="s">
        <v>1016</v>
      </c>
      <c r="AH1056" s="68" t="s">
        <v>1020</v>
      </c>
      <c r="AZ1056" s="10" t="s">
        <v>1061</v>
      </c>
      <c r="BA1056" t="s">
        <v>1022</v>
      </c>
      <c r="BB1056" s="10" t="s">
        <v>1023</v>
      </c>
      <c r="BC1056" s="10" t="s">
        <v>1023</v>
      </c>
      <c r="BD1056" s="10" t="s">
        <v>1024</v>
      </c>
      <c r="BE1056" s="10" t="s">
        <v>1025</v>
      </c>
      <c r="BF1056" s="10" t="s">
        <v>1026</v>
      </c>
      <c r="BI1056" s="10" t="s">
        <v>1027</v>
      </c>
      <c r="BJ1056" s="10" t="s">
        <v>1027</v>
      </c>
      <c r="BK1056" s="10" t="s">
        <v>1028</v>
      </c>
      <c r="BL1056" s="10" t="s">
        <v>1029</v>
      </c>
      <c r="BN1056" s="10" t="s">
        <v>1030</v>
      </c>
      <c r="BR1056" s="10" t="s">
        <v>1031</v>
      </c>
      <c r="BS1056" s="10" t="s">
        <v>1032</v>
      </c>
      <c r="BT1056" s="10" t="s">
        <v>1033</v>
      </c>
      <c r="BY1056" s="10" t="s">
        <v>1063</v>
      </c>
      <c r="BZ1056" s="10" t="s">
        <v>1035</v>
      </c>
      <c r="CH1056" s="10" t="s">
        <v>1065</v>
      </c>
      <c r="CI1056" s="10" t="s">
        <v>1037</v>
      </c>
      <c r="DC1056" s="10" t="s">
        <v>1038</v>
      </c>
      <c r="DD1056" s="10" t="s">
        <v>1039</v>
      </c>
      <c r="DE1056" s="10" t="s">
        <v>1040</v>
      </c>
      <c r="DI1056" s="10" t="s">
        <v>1041</v>
      </c>
      <c r="DK1056" s="10" t="s">
        <v>1042</v>
      </c>
      <c r="ED1056" s="10" t="s">
        <v>662</v>
      </c>
      <c r="EE1056" s="10" t="s">
        <v>1043</v>
      </c>
      <c r="EK1056" s="10" t="s">
        <v>1044</v>
      </c>
      <c r="FL1056" s="10" t="s">
        <v>1045</v>
      </c>
      <c r="FM1056" s="11">
        <v>100</v>
      </c>
      <c r="GP1056" t="s">
        <v>1046</v>
      </c>
      <c r="GX1056" s="10" t="s">
        <v>662</v>
      </c>
      <c r="IG1056" s="10" t="s">
        <v>1047</v>
      </c>
      <c r="IX1056" s="10" t="s">
        <v>1048</v>
      </c>
      <c r="KL1056" s="10" t="s">
        <v>457</v>
      </c>
      <c r="KM1056" s="69" t="s">
        <v>1049</v>
      </c>
    </row>
    <row r="1057" spans="2:299">
      <c r="B1057" s="10" t="s">
        <v>1012</v>
      </c>
      <c r="C1057" s="10" t="s">
        <v>1013</v>
      </c>
      <c r="D1057" s="10" t="s">
        <v>1014</v>
      </c>
      <c r="F1057" s="10" t="s">
        <v>1015</v>
      </c>
      <c r="I1057" s="10" t="s">
        <v>1016</v>
      </c>
      <c r="J1057" s="10" t="s">
        <v>1017</v>
      </c>
      <c r="L1057" s="10" t="s">
        <v>1018</v>
      </c>
      <c r="Q1057" s="10" t="s">
        <v>1019</v>
      </c>
      <c r="U1057" s="10" t="s">
        <v>1016</v>
      </c>
      <c r="AH1057" s="68" t="s">
        <v>1020</v>
      </c>
      <c r="AZ1057" s="10" t="s">
        <v>1067</v>
      </c>
      <c r="BA1057" t="s">
        <v>1056</v>
      </c>
      <c r="BB1057" s="10" t="s">
        <v>1023</v>
      </c>
      <c r="BC1057" s="10" t="s">
        <v>1023</v>
      </c>
      <c r="BD1057" s="10" t="s">
        <v>1024</v>
      </c>
      <c r="BE1057" s="10" t="s">
        <v>1025</v>
      </c>
      <c r="BF1057" s="10" t="s">
        <v>1026</v>
      </c>
      <c r="BI1057" s="10" t="s">
        <v>1027</v>
      </c>
      <c r="BJ1057" s="10" t="s">
        <v>1027</v>
      </c>
      <c r="BK1057" s="10" t="s">
        <v>1028</v>
      </c>
      <c r="BL1057" s="10" t="s">
        <v>1029</v>
      </c>
      <c r="BN1057" s="10" t="s">
        <v>1030</v>
      </c>
      <c r="BR1057" s="10" t="s">
        <v>1031</v>
      </c>
      <c r="BS1057" s="10" t="s">
        <v>1032</v>
      </c>
      <c r="BT1057" s="10" t="s">
        <v>1033</v>
      </c>
      <c r="BY1057" s="10" t="s">
        <v>1069</v>
      </c>
      <c r="BZ1057" s="10" t="s">
        <v>1058</v>
      </c>
      <c r="CH1057" s="10" t="s">
        <v>1070</v>
      </c>
      <c r="CI1057" s="10" t="s">
        <v>1037</v>
      </c>
      <c r="DC1057" s="10" t="s">
        <v>1038</v>
      </c>
      <c r="DD1057" s="10" t="s">
        <v>1039</v>
      </c>
      <c r="DE1057" s="10" t="s">
        <v>1040</v>
      </c>
      <c r="DI1057" s="10" t="s">
        <v>1041</v>
      </c>
      <c r="DK1057" s="10" t="s">
        <v>1042</v>
      </c>
      <c r="ED1057" s="10" t="s">
        <v>662</v>
      </c>
      <c r="EE1057" s="10" t="s">
        <v>1043</v>
      </c>
      <c r="EK1057" s="10" t="s">
        <v>1044</v>
      </c>
      <c r="FL1057" s="10" t="s">
        <v>1045</v>
      </c>
      <c r="FM1057" s="11">
        <v>100</v>
      </c>
      <c r="GP1057" t="s">
        <v>1046</v>
      </c>
      <c r="GX1057" s="10" t="s">
        <v>662</v>
      </c>
      <c r="IG1057" s="10" t="s">
        <v>1047</v>
      </c>
      <c r="IX1057" s="10" t="s">
        <v>1048</v>
      </c>
      <c r="KL1057" s="10" t="s">
        <v>457</v>
      </c>
      <c r="KM1057" s="69" t="s">
        <v>1049</v>
      </c>
    </row>
    <row r="1058" spans="2:299">
      <c r="B1058" s="10" t="s">
        <v>1012</v>
      </c>
      <c r="C1058" s="10" t="s">
        <v>1013</v>
      </c>
      <c r="D1058" s="10" t="s">
        <v>1014</v>
      </c>
      <c r="F1058" s="10" t="s">
        <v>1015</v>
      </c>
      <c r="I1058" s="10" t="s">
        <v>1016</v>
      </c>
      <c r="J1058" s="10" t="s">
        <v>1017</v>
      </c>
      <c r="L1058" s="10" t="s">
        <v>1050</v>
      </c>
      <c r="Q1058" s="10" t="s">
        <v>1051</v>
      </c>
      <c r="U1058" s="10" t="s">
        <v>1016</v>
      </c>
      <c r="AH1058" s="68" t="s">
        <v>1020</v>
      </c>
      <c r="AZ1058" s="10" t="s">
        <v>1021</v>
      </c>
      <c r="BA1058" t="s">
        <v>1062</v>
      </c>
      <c r="BB1058" s="10" t="s">
        <v>1023</v>
      </c>
      <c r="BC1058" s="10" t="s">
        <v>1023</v>
      </c>
      <c r="BD1058" s="10" t="s">
        <v>1024</v>
      </c>
      <c r="BE1058" s="10" t="s">
        <v>1025</v>
      </c>
      <c r="BF1058" s="10" t="s">
        <v>1026</v>
      </c>
      <c r="BI1058" s="10" t="s">
        <v>1027</v>
      </c>
      <c r="BJ1058" s="10" t="s">
        <v>1027</v>
      </c>
      <c r="BK1058" s="10" t="s">
        <v>1028</v>
      </c>
      <c r="BL1058" s="10" t="s">
        <v>1029</v>
      </c>
      <c r="BN1058" s="10" t="s">
        <v>1030</v>
      </c>
      <c r="BR1058" s="10" t="s">
        <v>1031</v>
      </c>
      <c r="BS1058" s="10" t="s">
        <v>1032</v>
      </c>
      <c r="BT1058" s="10" t="s">
        <v>1033</v>
      </c>
      <c r="BY1058" s="10" t="s">
        <v>1072</v>
      </c>
      <c r="BZ1058" s="10" t="s">
        <v>1064</v>
      </c>
      <c r="CH1058" s="10" t="s">
        <v>1036</v>
      </c>
      <c r="CI1058" s="10" t="s">
        <v>1037</v>
      </c>
      <c r="DC1058" s="10" t="s">
        <v>1038</v>
      </c>
      <c r="DD1058" s="10" t="s">
        <v>1039</v>
      </c>
      <c r="DE1058" s="10" t="s">
        <v>1040</v>
      </c>
      <c r="DI1058" s="10" t="s">
        <v>1041</v>
      </c>
      <c r="DK1058" s="10" t="s">
        <v>1042</v>
      </c>
      <c r="ED1058" s="10" t="s">
        <v>662</v>
      </c>
      <c r="EE1058" s="10" t="s">
        <v>1043</v>
      </c>
      <c r="EK1058" s="10" t="s">
        <v>1044</v>
      </c>
      <c r="FL1058" s="10" t="s">
        <v>1045</v>
      </c>
      <c r="FM1058" s="11">
        <v>100</v>
      </c>
      <c r="GP1058" t="s">
        <v>1046</v>
      </c>
      <c r="GX1058" s="10" t="s">
        <v>662</v>
      </c>
      <c r="IG1058" s="10" t="s">
        <v>1047</v>
      </c>
      <c r="IX1058" s="10" t="s">
        <v>1048</v>
      </c>
      <c r="KL1058" s="10" t="s">
        <v>457</v>
      </c>
      <c r="KM1058" s="69" t="s">
        <v>1049</v>
      </c>
    </row>
    <row r="1059" spans="2:299">
      <c r="B1059" s="10" t="s">
        <v>1012</v>
      </c>
      <c r="C1059" s="10" t="s">
        <v>1013</v>
      </c>
      <c r="D1059" s="10" t="s">
        <v>1014</v>
      </c>
      <c r="F1059" s="10" t="s">
        <v>1015</v>
      </c>
      <c r="I1059" s="10" t="s">
        <v>1016</v>
      </c>
      <c r="J1059" s="10" t="s">
        <v>1017</v>
      </c>
      <c r="L1059" s="10" t="s">
        <v>1055</v>
      </c>
      <c r="Q1059" s="10" t="s">
        <v>1019</v>
      </c>
      <c r="U1059" s="10" t="s">
        <v>1016</v>
      </c>
      <c r="AH1059" s="68" t="s">
        <v>1020</v>
      </c>
      <c r="AZ1059" s="10" t="s">
        <v>1052</v>
      </c>
      <c r="BA1059" t="s">
        <v>1068</v>
      </c>
      <c r="BB1059" s="10" t="s">
        <v>1023</v>
      </c>
      <c r="BC1059" s="10" t="s">
        <v>1023</v>
      </c>
      <c r="BD1059" s="10" t="s">
        <v>1024</v>
      </c>
      <c r="BE1059" s="10" t="s">
        <v>1025</v>
      </c>
      <c r="BF1059" s="10" t="s">
        <v>1026</v>
      </c>
      <c r="BI1059" s="10" t="s">
        <v>1027</v>
      </c>
      <c r="BJ1059" s="10" t="s">
        <v>1027</v>
      </c>
      <c r="BK1059" s="10" t="s">
        <v>1028</v>
      </c>
      <c r="BL1059" s="10" t="s">
        <v>1029</v>
      </c>
      <c r="BN1059" s="10" t="s">
        <v>1030</v>
      </c>
      <c r="BR1059" s="10" t="s">
        <v>1031</v>
      </c>
      <c r="BS1059" s="10" t="s">
        <v>1032</v>
      </c>
      <c r="BT1059" s="10" t="s">
        <v>1033</v>
      </c>
      <c r="BY1059" s="10" t="s">
        <v>1074</v>
      </c>
      <c r="BZ1059" s="10" t="s">
        <v>1035</v>
      </c>
      <c r="CH1059" s="10" t="s">
        <v>1054</v>
      </c>
      <c r="CI1059" s="10" t="s">
        <v>1037</v>
      </c>
      <c r="DC1059" s="10" t="s">
        <v>1038</v>
      </c>
      <c r="DD1059" s="10" t="s">
        <v>1039</v>
      </c>
      <c r="DE1059" s="10" t="s">
        <v>1040</v>
      </c>
      <c r="DI1059" s="10" t="s">
        <v>1041</v>
      </c>
      <c r="DK1059" s="10" t="s">
        <v>1042</v>
      </c>
      <c r="ED1059" s="10" t="s">
        <v>662</v>
      </c>
      <c r="EE1059" s="10" t="s">
        <v>1043</v>
      </c>
      <c r="EK1059" s="10" t="s">
        <v>1044</v>
      </c>
      <c r="FL1059" s="10" t="s">
        <v>1045</v>
      </c>
      <c r="FM1059" s="11">
        <v>100</v>
      </c>
      <c r="GP1059" t="s">
        <v>1046</v>
      </c>
      <c r="GX1059" s="10" t="s">
        <v>662</v>
      </c>
      <c r="IG1059" s="10" t="s">
        <v>1047</v>
      </c>
      <c r="IX1059" s="10" t="s">
        <v>1048</v>
      </c>
      <c r="KL1059" s="10" t="s">
        <v>457</v>
      </c>
      <c r="KM1059" s="69" t="s">
        <v>1049</v>
      </c>
    </row>
    <row r="1060" spans="2:299">
      <c r="B1060" s="10" t="s">
        <v>1012</v>
      </c>
      <c r="C1060" s="10" t="s">
        <v>1013</v>
      </c>
      <c r="D1060" s="10" t="s">
        <v>1014</v>
      </c>
      <c r="F1060" s="10" t="s">
        <v>1015</v>
      </c>
      <c r="I1060" s="10" t="s">
        <v>1016</v>
      </c>
      <c r="J1060" s="10" t="s">
        <v>1017</v>
      </c>
      <c r="L1060" s="10" t="s">
        <v>1060</v>
      </c>
      <c r="Q1060" s="10" t="s">
        <v>1051</v>
      </c>
      <c r="U1060" s="10" t="s">
        <v>1016</v>
      </c>
      <c r="AH1060" s="68" t="s">
        <v>1020</v>
      </c>
      <c r="AZ1060" s="10" t="s">
        <v>301</v>
      </c>
      <c r="BA1060" t="s">
        <v>1022</v>
      </c>
      <c r="BB1060" s="10" t="s">
        <v>1023</v>
      </c>
      <c r="BC1060" s="10" t="s">
        <v>1023</v>
      </c>
      <c r="BD1060" s="10" t="s">
        <v>1024</v>
      </c>
      <c r="BE1060" s="10" t="s">
        <v>1025</v>
      </c>
      <c r="BF1060" s="10" t="s">
        <v>1026</v>
      </c>
      <c r="BI1060" s="10" t="s">
        <v>1027</v>
      </c>
      <c r="BJ1060" s="10" t="s">
        <v>1027</v>
      </c>
      <c r="BK1060" s="10" t="s">
        <v>1028</v>
      </c>
      <c r="BL1060" s="10" t="s">
        <v>1029</v>
      </c>
      <c r="BN1060" s="10" t="s">
        <v>1030</v>
      </c>
      <c r="BR1060" s="10" t="s">
        <v>1031</v>
      </c>
      <c r="BS1060" s="10" t="s">
        <v>1032</v>
      </c>
      <c r="BT1060" s="10" t="s">
        <v>1033</v>
      </c>
      <c r="BY1060" s="10" t="s">
        <v>1075</v>
      </c>
      <c r="BZ1060" s="10" t="s">
        <v>1058</v>
      </c>
      <c r="CH1060" s="10" t="s">
        <v>1059</v>
      </c>
      <c r="CI1060" s="10" t="s">
        <v>1037</v>
      </c>
      <c r="DC1060" s="10" t="s">
        <v>1038</v>
      </c>
      <c r="DD1060" s="10" t="s">
        <v>1039</v>
      </c>
      <c r="DE1060" s="10" t="s">
        <v>1040</v>
      </c>
      <c r="DI1060" s="10" t="s">
        <v>1041</v>
      </c>
      <c r="DK1060" s="10" t="s">
        <v>1042</v>
      </c>
      <c r="ED1060" s="10" t="s">
        <v>662</v>
      </c>
      <c r="EE1060" s="10" t="s">
        <v>1043</v>
      </c>
      <c r="EK1060" s="10" t="s">
        <v>1044</v>
      </c>
      <c r="FL1060" s="10" t="s">
        <v>1045</v>
      </c>
      <c r="FM1060" s="11">
        <v>100</v>
      </c>
      <c r="GP1060" t="s">
        <v>1046</v>
      </c>
      <c r="GX1060" s="10" t="s">
        <v>662</v>
      </c>
      <c r="IG1060" s="10" t="s">
        <v>1047</v>
      </c>
      <c r="IX1060" s="10" t="s">
        <v>1048</v>
      </c>
      <c r="KL1060" s="10" t="s">
        <v>457</v>
      </c>
      <c r="KM1060" s="69" t="s">
        <v>1049</v>
      </c>
    </row>
    <row r="1061" spans="2:299">
      <c r="B1061" s="10" t="s">
        <v>1012</v>
      </c>
      <c r="C1061" s="10" t="s">
        <v>1013</v>
      </c>
      <c r="D1061" s="10" t="s">
        <v>1014</v>
      </c>
      <c r="F1061" s="10" t="s">
        <v>1015</v>
      </c>
      <c r="I1061" s="10" t="s">
        <v>1016</v>
      </c>
      <c r="J1061" s="10" t="s">
        <v>1017</v>
      </c>
      <c r="L1061" s="10" t="s">
        <v>1066</v>
      </c>
      <c r="Q1061" s="10" t="s">
        <v>1019</v>
      </c>
      <c r="U1061" s="10" t="s">
        <v>1016</v>
      </c>
      <c r="AH1061" s="68" t="s">
        <v>1020</v>
      </c>
      <c r="AZ1061" s="10" t="s">
        <v>1061</v>
      </c>
      <c r="BA1061" t="s">
        <v>1056</v>
      </c>
      <c r="BB1061" s="10" t="s">
        <v>1023</v>
      </c>
      <c r="BC1061" s="10" t="s">
        <v>1023</v>
      </c>
      <c r="BD1061" s="10" t="s">
        <v>1024</v>
      </c>
      <c r="BE1061" s="10" t="s">
        <v>1025</v>
      </c>
      <c r="BF1061" s="10" t="s">
        <v>1026</v>
      </c>
      <c r="BI1061" s="10" t="s">
        <v>1027</v>
      </c>
      <c r="BJ1061" s="10" t="s">
        <v>1027</v>
      </c>
      <c r="BK1061" s="10" t="s">
        <v>1028</v>
      </c>
      <c r="BL1061" s="10" t="s">
        <v>1029</v>
      </c>
      <c r="BN1061" s="10" t="s">
        <v>1030</v>
      </c>
      <c r="BR1061" s="10" t="s">
        <v>1031</v>
      </c>
      <c r="BS1061" s="10" t="s">
        <v>1032</v>
      </c>
      <c r="BT1061" s="10" t="s">
        <v>1033</v>
      </c>
      <c r="BY1061" s="10" t="s">
        <v>1076</v>
      </c>
      <c r="BZ1061" s="10" t="s">
        <v>1064</v>
      </c>
      <c r="CH1061" s="10" t="s">
        <v>1065</v>
      </c>
      <c r="CI1061" s="10" t="s">
        <v>1037</v>
      </c>
      <c r="DC1061" s="10" t="s">
        <v>1038</v>
      </c>
      <c r="DD1061" s="10" t="s">
        <v>1039</v>
      </c>
      <c r="DE1061" s="10" t="s">
        <v>1040</v>
      </c>
      <c r="DI1061" s="10" t="s">
        <v>1041</v>
      </c>
      <c r="DK1061" s="10" t="s">
        <v>1042</v>
      </c>
      <c r="ED1061" s="10" t="s">
        <v>662</v>
      </c>
      <c r="EE1061" s="10" t="s">
        <v>1043</v>
      </c>
      <c r="EK1061" s="10" t="s">
        <v>1044</v>
      </c>
      <c r="FL1061" s="10" t="s">
        <v>1045</v>
      </c>
      <c r="FM1061" s="11">
        <v>100</v>
      </c>
      <c r="GP1061" t="s">
        <v>1046</v>
      </c>
      <c r="GX1061" s="10" t="s">
        <v>662</v>
      </c>
      <c r="IG1061" s="10" t="s">
        <v>1047</v>
      </c>
      <c r="IX1061" s="10" t="s">
        <v>1048</v>
      </c>
      <c r="KL1061" s="10" t="s">
        <v>457</v>
      </c>
      <c r="KM1061" s="69" t="s">
        <v>1049</v>
      </c>
    </row>
    <row r="1062" spans="2:299">
      <c r="B1062" s="10" t="s">
        <v>1012</v>
      </c>
      <c r="C1062" s="10" t="s">
        <v>1013</v>
      </c>
      <c r="D1062" s="10" t="s">
        <v>1014</v>
      </c>
      <c r="F1062" s="10" t="s">
        <v>1015</v>
      </c>
      <c r="I1062" s="10" t="s">
        <v>1016</v>
      </c>
      <c r="J1062" s="10" t="s">
        <v>1017</v>
      </c>
      <c r="L1062" s="10" t="s">
        <v>1071</v>
      </c>
      <c r="Q1062" s="10" t="s">
        <v>1051</v>
      </c>
      <c r="U1062" s="10" t="s">
        <v>1016</v>
      </c>
      <c r="AH1062" s="68" t="s">
        <v>1020</v>
      </c>
      <c r="AZ1062" s="10" t="s">
        <v>1067</v>
      </c>
      <c r="BA1062" t="s">
        <v>1062</v>
      </c>
      <c r="BB1062" s="10" t="s">
        <v>1023</v>
      </c>
      <c r="BC1062" s="10" t="s">
        <v>1023</v>
      </c>
      <c r="BD1062" s="10" t="s">
        <v>1024</v>
      </c>
      <c r="BE1062" s="10" t="s">
        <v>1025</v>
      </c>
      <c r="BF1062" s="10" t="s">
        <v>1026</v>
      </c>
      <c r="BI1062" s="10" t="s">
        <v>1027</v>
      </c>
      <c r="BJ1062" s="10" t="s">
        <v>1027</v>
      </c>
      <c r="BK1062" s="10" t="s">
        <v>1028</v>
      </c>
      <c r="BL1062" s="10" t="s">
        <v>1029</v>
      </c>
      <c r="BN1062" s="10" t="s">
        <v>1030</v>
      </c>
      <c r="BR1062" s="10" t="s">
        <v>1031</v>
      </c>
      <c r="BS1062" s="10" t="s">
        <v>1032</v>
      </c>
      <c r="BT1062" s="10" t="s">
        <v>1033</v>
      </c>
      <c r="BY1062" s="10" t="s">
        <v>1077</v>
      </c>
      <c r="BZ1062" s="10" t="s">
        <v>1035</v>
      </c>
      <c r="CH1062" s="10" t="s">
        <v>1070</v>
      </c>
      <c r="CI1062" s="10" t="s">
        <v>1037</v>
      </c>
      <c r="DC1062" s="10" t="s">
        <v>1038</v>
      </c>
      <c r="DD1062" s="10" t="s">
        <v>1039</v>
      </c>
      <c r="DE1062" s="10" t="s">
        <v>1040</v>
      </c>
      <c r="DI1062" s="10" t="s">
        <v>1041</v>
      </c>
      <c r="DK1062" s="10" t="s">
        <v>1042</v>
      </c>
      <c r="ED1062" s="10" t="s">
        <v>662</v>
      </c>
      <c r="EE1062" s="10" t="s">
        <v>1043</v>
      </c>
      <c r="EK1062" s="10" t="s">
        <v>1044</v>
      </c>
      <c r="FL1062" s="10" t="s">
        <v>1045</v>
      </c>
      <c r="FM1062" s="11">
        <v>100</v>
      </c>
      <c r="GP1062" t="s">
        <v>1046</v>
      </c>
      <c r="GX1062" s="10" t="s">
        <v>662</v>
      </c>
      <c r="IG1062" s="10" t="s">
        <v>1047</v>
      </c>
      <c r="IX1062" s="10" t="s">
        <v>1048</v>
      </c>
      <c r="KL1062" s="10" t="s">
        <v>457</v>
      </c>
      <c r="KM1062" s="69" t="s">
        <v>1049</v>
      </c>
    </row>
    <row r="1063" spans="2:299">
      <c r="B1063" s="10" t="s">
        <v>1012</v>
      </c>
      <c r="C1063" s="10" t="s">
        <v>1013</v>
      </c>
      <c r="D1063" s="10" t="s">
        <v>1014</v>
      </c>
      <c r="F1063" s="10" t="s">
        <v>1015</v>
      </c>
      <c r="I1063" s="10" t="s">
        <v>1016</v>
      </c>
      <c r="J1063" s="10" t="s">
        <v>1017</v>
      </c>
      <c r="L1063" s="10" t="s">
        <v>1073</v>
      </c>
      <c r="Q1063" s="10" t="s">
        <v>1019</v>
      </c>
      <c r="U1063" s="10" t="s">
        <v>1016</v>
      </c>
      <c r="AH1063" s="68" t="s">
        <v>1020</v>
      </c>
      <c r="AZ1063" s="10" t="s">
        <v>1021</v>
      </c>
      <c r="BA1063" t="s">
        <v>1068</v>
      </c>
      <c r="BB1063" s="10" t="s">
        <v>1023</v>
      </c>
      <c r="BC1063" s="10" t="s">
        <v>1023</v>
      </c>
      <c r="BD1063" s="10" t="s">
        <v>1024</v>
      </c>
      <c r="BE1063" s="10" t="s">
        <v>1025</v>
      </c>
      <c r="BF1063" s="10" t="s">
        <v>1026</v>
      </c>
      <c r="BI1063" s="10" t="s">
        <v>1027</v>
      </c>
      <c r="BJ1063" s="10" t="s">
        <v>1027</v>
      </c>
      <c r="BK1063" s="10" t="s">
        <v>1028</v>
      </c>
      <c r="BL1063" s="10" t="s">
        <v>1029</v>
      </c>
      <c r="BN1063" s="10" t="s">
        <v>1030</v>
      </c>
      <c r="BR1063" s="10" t="s">
        <v>1031</v>
      </c>
      <c r="BS1063" s="10" t="s">
        <v>1032</v>
      </c>
      <c r="BT1063" s="10" t="s">
        <v>1033</v>
      </c>
      <c r="BY1063" s="10" t="s">
        <v>1034</v>
      </c>
      <c r="BZ1063" s="10" t="s">
        <v>1058</v>
      </c>
      <c r="CH1063" s="10" t="s">
        <v>1036</v>
      </c>
      <c r="CI1063" s="10" t="s">
        <v>1037</v>
      </c>
      <c r="DC1063" s="10" t="s">
        <v>1038</v>
      </c>
      <c r="DD1063" s="10" t="s">
        <v>1039</v>
      </c>
      <c r="DE1063" s="10" t="s">
        <v>1040</v>
      </c>
      <c r="DI1063" s="10" t="s">
        <v>1041</v>
      </c>
      <c r="DK1063" s="10" t="s">
        <v>1042</v>
      </c>
      <c r="ED1063" s="10" t="s">
        <v>662</v>
      </c>
      <c r="EE1063" s="10" t="s">
        <v>1043</v>
      </c>
      <c r="EK1063" s="10" t="s">
        <v>1044</v>
      </c>
      <c r="FL1063" s="10" t="s">
        <v>1045</v>
      </c>
      <c r="FM1063" s="11">
        <v>100</v>
      </c>
      <c r="GP1063" t="s">
        <v>1046</v>
      </c>
      <c r="GX1063" s="10" t="s">
        <v>662</v>
      </c>
      <c r="IG1063" s="10" t="s">
        <v>1047</v>
      </c>
      <c r="IX1063" s="10" t="s">
        <v>1048</v>
      </c>
      <c r="KL1063" s="10" t="s">
        <v>457</v>
      </c>
      <c r="KM1063" s="69" t="s">
        <v>1049</v>
      </c>
    </row>
    <row r="1064" spans="2:299">
      <c r="B1064" s="10" t="s">
        <v>1012</v>
      </c>
      <c r="C1064" s="10" t="s">
        <v>1013</v>
      </c>
      <c r="D1064" s="10" t="s">
        <v>1014</v>
      </c>
      <c r="F1064" s="10" t="s">
        <v>1015</v>
      </c>
      <c r="I1064" s="10" t="s">
        <v>1016</v>
      </c>
      <c r="J1064" s="10" t="s">
        <v>1017</v>
      </c>
      <c r="L1064" s="10" t="s">
        <v>1018</v>
      </c>
      <c r="Q1064" s="10" t="s">
        <v>1051</v>
      </c>
      <c r="U1064" s="10" t="s">
        <v>1016</v>
      </c>
      <c r="AH1064" s="68" t="s">
        <v>1020</v>
      </c>
      <c r="AZ1064" s="10" t="s">
        <v>1052</v>
      </c>
      <c r="BA1064" t="s">
        <v>1022</v>
      </c>
      <c r="BB1064" s="10" t="s">
        <v>1023</v>
      </c>
      <c r="BC1064" s="10" t="s">
        <v>1023</v>
      </c>
      <c r="BD1064" s="10" t="s">
        <v>1024</v>
      </c>
      <c r="BE1064" s="10" t="s">
        <v>1025</v>
      </c>
      <c r="BF1064" s="10" t="s">
        <v>1026</v>
      </c>
      <c r="BI1064" s="10" t="s">
        <v>1027</v>
      </c>
      <c r="BJ1064" s="10" t="s">
        <v>1027</v>
      </c>
      <c r="BK1064" s="10" t="s">
        <v>1028</v>
      </c>
      <c r="BL1064" s="10" t="s">
        <v>1029</v>
      </c>
      <c r="BN1064" s="10" t="s">
        <v>1030</v>
      </c>
      <c r="BR1064" s="10" t="s">
        <v>1031</v>
      </c>
      <c r="BS1064" s="10" t="s">
        <v>1032</v>
      </c>
      <c r="BT1064" s="10" t="s">
        <v>1033</v>
      </c>
      <c r="BY1064" s="10" t="s">
        <v>1053</v>
      </c>
      <c r="BZ1064" s="10" t="s">
        <v>1064</v>
      </c>
      <c r="CH1064" s="10" t="s">
        <v>1054</v>
      </c>
      <c r="CI1064" s="10" t="s">
        <v>1037</v>
      </c>
      <c r="DC1064" s="10" t="s">
        <v>1038</v>
      </c>
      <c r="DD1064" s="10" t="s">
        <v>1039</v>
      </c>
      <c r="DE1064" s="10" t="s">
        <v>1040</v>
      </c>
      <c r="DI1064" s="10" t="s">
        <v>1041</v>
      </c>
      <c r="DK1064" s="10" t="s">
        <v>1042</v>
      </c>
      <c r="ED1064" s="10" t="s">
        <v>662</v>
      </c>
      <c r="EE1064" s="10" t="s">
        <v>1043</v>
      </c>
      <c r="EK1064" s="10" t="s">
        <v>1044</v>
      </c>
      <c r="FL1064" s="10" t="s">
        <v>1045</v>
      </c>
      <c r="FM1064" s="11">
        <v>100</v>
      </c>
      <c r="GP1064" t="s">
        <v>1046</v>
      </c>
      <c r="GX1064" s="10" t="s">
        <v>662</v>
      </c>
      <c r="IG1064" s="10" t="s">
        <v>1047</v>
      </c>
      <c r="IX1064" s="10" t="s">
        <v>1048</v>
      </c>
      <c r="KL1064" s="10" t="s">
        <v>457</v>
      </c>
      <c r="KM1064" s="69" t="s">
        <v>1049</v>
      </c>
    </row>
    <row r="1065" spans="2:299">
      <c r="B1065" s="10" t="s">
        <v>1012</v>
      </c>
      <c r="C1065" s="10" t="s">
        <v>1013</v>
      </c>
      <c r="D1065" s="10" t="s">
        <v>1014</v>
      </c>
      <c r="F1065" s="10" t="s">
        <v>1015</v>
      </c>
      <c r="I1065" s="10" t="s">
        <v>1016</v>
      </c>
      <c r="J1065" s="10" t="s">
        <v>1017</v>
      </c>
      <c r="L1065" s="10" t="s">
        <v>1050</v>
      </c>
      <c r="Q1065" s="10" t="s">
        <v>1019</v>
      </c>
      <c r="U1065" s="10" t="s">
        <v>1016</v>
      </c>
      <c r="AH1065" s="68" t="s">
        <v>1020</v>
      </c>
      <c r="AZ1065" s="10" t="s">
        <v>301</v>
      </c>
      <c r="BA1065" t="s">
        <v>1056</v>
      </c>
      <c r="BB1065" s="10" t="s">
        <v>1023</v>
      </c>
      <c r="BC1065" s="10" t="s">
        <v>1023</v>
      </c>
      <c r="BD1065" s="10" t="s">
        <v>1024</v>
      </c>
      <c r="BE1065" s="10" t="s">
        <v>1025</v>
      </c>
      <c r="BF1065" s="10" t="s">
        <v>1026</v>
      </c>
      <c r="BI1065" s="10" t="s">
        <v>1027</v>
      </c>
      <c r="BJ1065" s="10" t="s">
        <v>1027</v>
      </c>
      <c r="BK1065" s="10" t="s">
        <v>1028</v>
      </c>
      <c r="BL1065" s="10" t="s">
        <v>1029</v>
      </c>
      <c r="BN1065" s="10" t="s">
        <v>1030</v>
      </c>
      <c r="BR1065" s="10" t="s">
        <v>1031</v>
      </c>
      <c r="BS1065" s="10" t="s">
        <v>1032</v>
      </c>
      <c r="BT1065" s="10" t="s">
        <v>1033</v>
      </c>
      <c r="BY1065" s="10" t="s">
        <v>1057</v>
      </c>
      <c r="BZ1065" s="10" t="s">
        <v>1035</v>
      </c>
      <c r="CH1065" s="10" t="s">
        <v>1059</v>
      </c>
      <c r="CI1065" s="10" t="s">
        <v>1037</v>
      </c>
      <c r="DC1065" s="10" t="s">
        <v>1038</v>
      </c>
      <c r="DD1065" s="10" t="s">
        <v>1039</v>
      </c>
      <c r="DE1065" s="10" t="s">
        <v>1040</v>
      </c>
      <c r="DI1065" s="10" t="s">
        <v>1041</v>
      </c>
      <c r="DK1065" s="10" t="s">
        <v>1042</v>
      </c>
      <c r="ED1065" s="10" t="s">
        <v>662</v>
      </c>
      <c r="EE1065" s="10" t="s">
        <v>1043</v>
      </c>
      <c r="EK1065" s="10" t="s">
        <v>1044</v>
      </c>
      <c r="FL1065" s="10" t="s">
        <v>1045</v>
      </c>
      <c r="FM1065" s="11">
        <v>100</v>
      </c>
      <c r="GP1065" t="s">
        <v>1046</v>
      </c>
      <c r="GX1065" s="10" t="s">
        <v>662</v>
      </c>
      <c r="IG1065" s="10" t="s">
        <v>1047</v>
      </c>
      <c r="IX1065" s="10" t="s">
        <v>1048</v>
      </c>
      <c r="KL1065" s="10" t="s">
        <v>457</v>
      </c>
      <c r="KM1065" s="69" t="s">
        <v>1049</v>
      </c>
    </row>
    <row r="1066" spans="2:299">
      <c r="B1066" s="10" t="s">
        <v>1012</v>
      </c>
      <c r="C1066" s="10" t="s">
        <v>1013</v>
      </c>
      <c r="D1066" s="10" t="s">
        <v>1014</v>
      </c>
      <c r="F1066" s="10" t="s">
        <v>1015</v>
      </c>
      <c r="I1066" s="10" t="s">
        <v>1016</v>
      </c>
      <c r="J1066" s="10" t="s">
        <v>1017</v>
      </c>
      <c r="L1066" s="10" t="s">
        <v>1055</v>
      </c>
      <c r="Q1066" s="10" t="s">
        <v>1051</v>
      </c>
      <c r="U1066" s="10" t="s">
        <v>1016</v>
      </c>
      <c r="AH1066" s="68" t="s">
        <v>1020</v>
      </c>
      <c r="AZ1066" s="10" t="s">
        <v>1061</v>
      </c>
      <c r="BA1066" t="s">
        <v>1062</v>
      </c>
      <c r="BB1066" s="10" t="s">
        <v>1023</v>
      </c>
      <c r="BC1066" s="10" t="s">
        <v>1023</v>
      </c>
      <c r="BD1066" s="10" t="s">
        <v>1024</v>
      </c>
      <c r="BE1066" s="10" t="s">
        <v>1025</v>
      </c>
      <c r="BF1066" s="10" t="s">
        <v>1026</v>
      </c>
      <c r="BI1066" s="10" t="s">
        <v>1027</v>
      </c>
      <c r="BJ1066" s="10" t="s">
        <v>1027</v>
      </c>
      <c r="BK1066" s="10" t="s">
        <v>1028</v>
      </c>
      <c r="BL1066" s="10" t="s">
        <v>1029</v>
      </c>
      <c r="BN1066" s="10" t="s">
        <v>1030</v>
      </c>
      <c r="BR1066" s="10" t="s">
        <v>1031</v>
      </c>
      <c r="BS1066" s="10" t="s">
        <v>1032</v>
      </c>
      <c r="BT1066" s="10" t="s">
        <v>1033</v>
      </c>
      <c r="BY1066" s="10" t="s">
        <v>1063</v>
      </c>
      <c r="BZ1066" s="10" t="s">
        <v>1058</v>
      </c>
      <c r="CH1066" s="10" t="s">
        <v>1065</v>
      </c>
      <c r="CI1066" s="10" t="s">
        <v>1037</v>
      </c>
      <c r="DC1066" s="10" t="s">
        <v>1038</v>
      </c>
      <c r="DD1066" s="10" t="s">
        <v>1039</v>
      </c>
      <c r="DE1066" s="10" t="s">
        <v>1040</v>
      </c>
      <c r="DI1066" s="10" t="s">
        <v>1041</v>
      </c>
      <c r="DK1066" s="10" t="s">
        <v>1042</v>
      </c>
      <c r="ED1066" s="10" t="s">
        <v>662</v>
      </c>
      <c r="EE1066" s="10" t="s">
        <v>1043</v>
      </c>
      <c r="EK1066" s="10" t="s">
        <v>1044</v>
      </c>
      <c r="FL1066" s="10" t="s">
        <v>1045</v>
      </c>
      <c r="FM1066" s="11">
        <v>100</v>
      </c>
      <c r="GP1066" t="s">
        <v>1046</v>
      </c>
      <c r="GX1066" s="10" t="s">
        <v>662</v>
      </c>
      <c r="IG1066" s="10" t="s">
        <v>1047</v>
      </c>
      <c r="IX1066" s="10" t="s">
        <v>1048</v>
      </c>
      <c r="KL1066" s="10" t="s">
        <v>457</v>
      </c>
      <c r="KM1066" s="69" t="s">
        <v>1049</v>
      </c>
    </row>
    <row r="1067" spans="2:299">
      <c r="B1067" s="10" t="s">
        <v>1012</v>
      </c>
      <c r="C1067" s="10" t="s">
        <v>1013</v>
      </c>
      <c r="D1067" s="10" t="s">
        <v>1014</v>
      </c>
      <c r="F1067" s="10" t="s">
        <v>1015</v>
      </c>
      <c r="I1067" s="10" t="s">
        <v>1016</v>
      </c>
      <c r="J1067" s="10" t="s">
        <v>1017</v>
      </c>
      <c r="L1067" s="10" t="s">
        <v>1060</v>
      </c>
      <c r="Q1067" s="10" t="s">
        <v>1019</v>
      </c>
      <c r="U1067" s="10" t="s">
        <v>1016</v>
      </c>
      <c r="AH1067" s="68" t="s">
        <v>1020</v>
      </c>
      <c r="AZ1067" s="10" t="s">
        <v>1067</v>
      </c>
      <c r="BA1067" t="s">
        <v>1068</v>
      </c>
      <c r="BB1067" s="10" t="s">
        <v>1023</v>
      </c>
      <c r="BC1067" s="10" t="s">
        <v>1023</v>
      </c>
      <c r="BD1067" s="10" t="s">
        <v>1024</v>
      </c>
      <c r="BE1067" s="10" t="s">
        <v>1025</v>
      </c>
      <c r="BF1067" s="10" t="s">
        <v>1026</v>
      </c>
      <c r="BI1067" s="10" t="s">
        <v>1027</v>
      </c>
      <c r="BJ1067" s="10" t="s">
        <v>1027</v>
      </c>
      <c r="BK1067" s="10" t="s">
        <v>1028</v>
      </c>
      <c r="BL1067" s="10" t="s">
        <v>1029</v>
      </c>
      <c r="BN1067" s="10" t="s">
        <v>1030</v>
      </c>
      <c r="BR1067" s="10" t="s">
        <v>1031</v>
      </c>
      <c r="BS1067" s="10" t="s">
        <v>1032</v>
      </c>
      <c r="BT1067" s="10" t="s">
        <v>1033</v>
      </c>
      <c r="BY1067" s="10" t="s">
        <v>1069</v>
      </c>
      <c r="BZ1067" s="10" t="s">
        <v>1064</v>
      </c>
      <c r="CH1067" s="10" t="s">
        <v>1070</v>
      </c>
      <c r="CI1067" s="10" t="s">
        <v>1037</v>
      </c>
      <c r="DC1067" s="10" t="s">
        <v>1038</v>
      </c>
      <c r="DD1067" s="10" t="s">
        <v>1039</v>
      </c>
      <c r="DE1067" s="10" t="s">
        <v>1040</v>
      </c>
      <c r="DI1067" s="10" t="s">
        <v>1041</v>
      </c>
      <c r="DK1067" s="10" t="s">
        <v>1042</v>
      </c>
      <c r="ED1067" s="10" t="s">
        <v>662</v>
      </c>
      <c r="EE1067" s="10" t="s">
        <v>1043</v>
      </c>
      <c r="EK1067" s="10" t="s">
        <v>1044</v>
      </c>
      <c r="FL1067" s="10" t="s">
        <v>1045</v>
      </c>
      <c r="FM1067" s="11">
        <v>100</v>
      </c>
      <c r="GP1067" t="s">
        <v>1046</v>
      </c>
      <c r="GX1067" s="10" t="s">
        <v>662</v>
      </c>
      <c r="IG1067" s="10" t="s">
        <v>1047</v>
      </c>
      <c r="IX1067" s="10" t="s">
        <v>1048</v>
      </c>
      <c r="KL1067" s="10" t="s">
        <v>457</v>
      </c>
      <c r="KM1067" s="69" t="s">
        <v>1049</v>
      </c>
    </row>
    <row r="1068" spans="2:299">
      <c r="B1068" s="10" t="s">
        <v>1012</v>
      </c>
      <c r="C1068" s="10" t="s">
        <v>1013</v>
      </c>
      <c r="D1068" s="10" t="s">
        <v>1014</v>
      </c>
      <c r="F1068" s="10" t="s">
        <v>1015</v>
      </c>
      <c r="I1068" s="10" t="s">
        <v>1016</v>
      </c>
      <c r="J1068" s="10" t="s">
        <v>1017</v>
      </c>
      <c r="L1068" s="10" t="s">
        <v>1066</v>
      </c>
      <c r="Q1068" s="10" t="s">
        <v>1051</v>
      </c>
      <c r="U1068" s="10" t="s">
        <v>1016</v>
      </c>
      <c r="AH1068" s="68" t="s">
        <v>1020</v>
      </c>
      <c r="AZ1068" s="10" t="s">
        <v>1021</v>
      </c>
      <c r="BA1068" t="s">
        <v>1022</v>
      </c>
      <c r="BB1068" s="10" t="s">
        <v>1023</v>
      </c>
      <c r="BC1068" s="10" t="s">
        <v>1023</v>
      </c>
      <c r="BD1068" s="10" t="s">
        <v>1024</v>
      </c>
      <c r="BE1068" s="10" t="s">
        <v>1025</v>
      </c>
      <c r="BF1068" s="10" t="s">
        <v>1026</v>
      </c>
      <c r="BI1068" s="10" t="s">
        <v>1027</v>
      </c>
      <c r="BJ1068" s="10" t="s">
        <v>1027</v>
      </c>
      <c r="BK1068" s="10" t="s">
        <v>1028</v>
      </c>
      <c r="BL1068" s="10" t="s">
        <v>1029</v>
      </c>
      <c r="BN1068" s="10" t="s">
        <v>1030</v>
      </c>
      <c r="BR1068" s="10" t="s">
        <v>1031</v>
      </c>
      <c r="BS1068" s="10" t="s">
        <v>1032</v>
      </c>
      <c r="BT1068" s="10" t="s">
        <v>1033</v>
      </c>
      <c r="BY1068" s="10" t="s">
        <v>1072</v>
      </c>
      <c r="BZ1068" s="10" t="s">
        <v>1035</v>
      </c>
      <c r="CH1068" s="10" t="s">
        <v>1036</v>
      </c>
      <c r="CI1068" s="10" t="s">
        <v>1037</v>
      </c>
      <c r="DC1068" s="10" t="s">
        <v>1038</v>
      </c>
      <c r="DD1068" s="10" t="s">
        <v>1039</v>
      </c>
      <c r="DE1068" s="10" t="s">
        <v>1040</v>
      </c>
      <c r="DI1068" s="10" t="s">
        <v>1041</v>
      </c>
      <c r="DK1068" s="10" t="s">
        <v>1042</v>
      </c>
      <c r="ED1068" s="10" t="s">
        <v>662</v>
      </c>
      <c r="EE1068" s="10" t="s">
        <v>1043</v>
      </c>
      <c r="EK1068" s="10" t="s">
        <v>1044</v>
      </c>
      <c r="FL1068" s="10" t="s">
        <v>1045</v>
      </c>
      <c r="FM1068" s="11">
        <v>100</v>
      </c>
      <c r="GP1068" t="s">
        <v>1046</v>
      </c>
      <c r="GX1068" s="10" t="s">
        <v>662</v>
      </c>
      <c r="IG1068" s="10" t="s">
        <v>1047</v>
      </c>
      <c r="IX1068" s="10" t="s">
        <v>1048</v>
      </c>
      <c r="KL1068" s="10" t="s">
        <v>457</v>
      </c>
      <c r="KM1068" s="69" t="s">
        <v>1049</v>
      </c>
    </row>
    <row r="1069" spans="2:299">
      <c r="B1069" s="10" t="s">
        <v>1012</v>
      </c>
      <c r="C1069" s="10" t="s">
        <v>1013</v>
      </c>
      <c r="D1069" s="10" t="s">
        <v>1014</v>
      </c>
      <c r="F1069" s="10" t="s">
        <v>1015</v>
      </c>
      <c r="I1069" s="10" t="s">
        <v>1016</v>
      </c>
      <c r="J1069" s="10" t="s">
        <v>1017</v>
      </c>
      <c r="L1069" s="10" t="s">
        <v>1071</v>
      </c>
      <c r="Q1069" s="10" t="s">
        <v>1019</v>
      </c>
      <c r="U1069" s="10" t="s">
        <v>1016</v>
      </c>
      <c r="AH1069" s="68" t="s">
        <v>1020</v>
      </c>
      <c r="AZ1069" s="10" t="s">
        <v>1052</v>
      </c>
      <c r="BA1069" t="s">
        <v>1056</v>
      </c>
      <c r="BB1069" s="10" t="s">
        <v>1023</v>
      </c>
      <c r="BC1069" s="10" t="s">
        <v>1023</v>
      </c>
      <c r="BD1069" s="10" t="s">
        <v>1024</v>
      </c>
      <c r="BE1069" s="10" t="s">
        <v>1025</v>
      </c>
      <c r="BF1069" s="10" t="s">
        <v>1026</v>
      </c>
      <c r="BI1069" s="10" t="s">
        <v>1027</v>
      </c>
      <c r="BJ1069" s="10" t="s">
        <v>1027</v>
      </c>
      <c r="BK1069" s="10" t="s">
        <v>1028</v>
      </c>
      <c r="BL1069" s="10" t="s">
        <v>1029</v>
      </c>
      <c r="BN1069" s="10" t="s">
        <v>1030</v>
      </c>
      <c r="BR1069" s="10" t="s">
        <v>1031</v>
      </c>
      <c r="BS1069" s="10" t="s">
        <v>1032</v>
      </c>
      <c r="BT1069" s="10" t="s">
        <v>1033</v>
      </c>
      <c r="BY1069" s="10" t="s">
        <v>1074</v>
      </c>
      <c r="BZ1069" s="10" t="s">
        <v>1058</v>
      </c>
      <c r="CH1069" s="10" t="s">
        <v>1054</v>
      </c>
      <c r="CI1069" s="10" t="s">
        <v>1037</v>
      </c>
      <c r="DC1069" s="10" t="s">
        <v>1038</v>
      </c>
      <c r="DD1069" s="10" t="s">
        <v>1039</v>
      </c>
      <c r="DE1069" s="10" t="s">
        <v>1040</v>
      </c>
      <c r="DI1069" s="10" t="s">
        <v>1041</v>
      </c>
      <c r="DK1069" s="10" t="s">
        <v>1042</v>
      </c>
      <c r="ED1069" s="10" t="s">
        <v>662</v>
      </c>
      <c r="EE1069" s="10" t="s">
        <v>1043</v>
      </c>
      <c r="EK1069" s="10" t="s">
        <v>1044</v>
      </c>
      <c r="FL1069" s="10" t="s">
        <v>1045</v>
      </c>
      <c r="FM1069" s="11">
        <v>100</v>
      </c>
      <c r="GP1069" t="s">
        <v>1046</v>
      </c>
      <c r="GX1069" s="10" t="s">
        <v>662</v>
      </c>
      <c r="IG1069" s="10" t="s">
        <v>1047</v>
      </c>
      <c r="IX1069" s="10" t="s">
        <v>1048</v>
      </c>
      <c r="KL1069" s="10" t="s">
        <v>457</v>
      </c>
      <c r="KM1069" s="69" t="s">
        <v>1049</v>
      </c>
    </row>
    <row r="1070" spans="2:299">
      <c r="B1070" s="10" t="s">
        <v>1012</v>
      </c>
      <c r="C1070" s="10" t="s">
        <v>1013</v>
      </c>
      <c r="D1070" s="10" t="s">
        <v>1014</v>
      </c>
      <c r="F1070" s="10" t="s">
        <v>1015</v>
      </c>
      <c r="I1070" s="10" t="s">
        <v>1016</v>
      </c>
      <c r="J1070" s="10" t="s">
        <v>1017</v>
      </c>
      <c r="L1070" s="10" t="s">
        <v>1073</v>
      </c>
      <c r="Q1070" s="10" t="s">
        <v>1051</v>
      </c>
      <c r="U1070" s="10" t="s">
        <v>1016</v>
      </c>
      <c r="AH1070" s="68" t="s">
        <v>1020</v>
      </c>
      <c r="AZ1070" s="10" t="s">
        <v>301</v>
      </c>
      <c r="BA1070" t="s">
        <v>1062</v>
      </c>
      <c r="BB1070" s="10" t="s">
        <v>1023</v>
      </c>
      <c r="BC1070" s="10" t="s">
        <v>1023</v>
      </c>
      <c r="BD1070" s="10" t="s">
        <v>1024</v>
      </c>
      <c r="BE1070" s="10" t="s">
        <v>1025</v>
      </c>
      <c r="BF1070" s="10" t="s">
        <v>1026</v>
      </c>
      <c r="BI1070" s="10" t="s">
        <v>1027</v>
      </c>
      <c r="BJ1070" s="10" t="s">
        <v>1027</v>
      </c>
      <c r="BK1070" s="10" t="s">
        <v>1028</v>
      </c>
      <c r="BL1070" s="10" t="s">
        <v>1029</v>
      </c>
      <c r="BN1070" s="10" t="s">
        <v>1030</v>
      </c>
      <c r="BR1070" s="10" t="s">
        <v>1031</v>
      </c>
      <c r="BS1070" s="10" t="s">
        <v>1032</v>
      </c>
      <c r="BT1070" s="10" t="s">
        <v>1033</v>
      </c>
      <c r="BY1070" s="10" t="s">
        <v>1075</v>
      </c>
      <c r="BZ1070" s="10" t="s">
        <v>1064</v>
      </c>
      <c r="CH1070" s="10" t="s">
        <v>1059</v>
      </c>
      <c r="CI1070" s="10" t="s">
        <v>1037</v>
      </c>
      <c r="DC1070" s="10" t="s">
        <v>1038</v>
      </c>
      <c r="DD1070" s="10" t="s">
        <v>1039</v>
      </c>
      <c r="DE1070" s="10" t="s">
        <v>1040</v>
      </c>
      <c r="DI1070" s="10" t="s">
        <v>1041</v>
      </c>
      <c r="DK1070" s="10" t="s">
        <v>1042</v>
      </c>
      <c r="ED1070" s="10" t="s">
        <v>662</v>
      </c>
      <c r="EE1070" s="10" t="s">
        <v>1043</v>
      </c>
      <c r="EK1070" s="10" t="s">
        <v>1044</v>
      </c>
      <c r="FL1070" s="10" t="s">
        <v>1045</v>
      </c>
      <c r="FM1070" s="11">
        <v>100</v>
      </c>
      <c r="GP1070" t="s">
        <v>1046</v>
      </c>
      <c r="GX1070" s="10" t="s">
        <v>662</v>
      </c>
      <c r="IG1070" s="10" t="s">
        <v>1047</v>
      </c>
      <c r="IX1070" s="10" t="s">
        <v>1048</v>
      </c>
      <c r="KL1070" s="10" t="s">
        <v>457</v>
      </c>
      <c r="KM1070" s="69" t="s">
        <v>1049</v>
      </c>
    </row>
    <row r="1071" spans="2:299">
      <c r="B1071" s="10" t="s">
        <v>1012</v>
      </c>
      <c r="C1071" s="10" t="s">
        <v>1013</v>
      </c>
      <c r="D1071" s="10" t="s">
        <v>1014</v>
      </c>
      <c r="F1071" s="10" t="s">
        <v>1015</v>
      </c>
      <c r="I1071" s="10" t="s">
        <v>1016</v>
      </c>
      <c r="J1071" s="10" t="s">
        <v>1017</v>
      </c>
      <c r="L1071" s="10" t="s">
        <v>1018</v>
      </c>
      <c r="Q1071" s="10" t="s">
        <v>1019</v>
      </c>
      <c r="U1071" s="10" t="s">
        <v>1016</v>
      </c>
      <c r="AH1071" s="68" t="s">
        <v>1020</v>
      </c>
      <c r="AZ1071" s="10" t="s">
        <v>1061</v>
      </c>
      <c r="BA1071" t="s">
        <v>1068</v>
      </c>
      <c r="BB1071" s="10" t="s">
        <v>1023</v>
      </c>
      <c r="BC1071" s="10" t="s">
        <v>1023</v>
      </c>
      <c r="BD1071" s="10" t="s">
        <v>1024</v>
      </c>
      <c r="BE1071" s="10" t="s">
        <v>1025</v>
      </c>
      <c r="BF1071" s="10" t="s">
        <v>1026</v>
      </c>
      <c r="BI1071" s="10" t="s">
        <v>1027</v>
      </c>
      <c r="BJ1071" s="10" t="s">
        <v>1027</v>
      </c>
      <c r="BK1071" s="10" t="s">
        <v>1028</v>
      </c>
      <c r="BL1071" s="10" t="s">
        <v>1029</v>
      </c>
      <c r="BN1071" s="10" t="s">
        <v>1030</v>
      </c>
      <c r="BR1071" s="10" t="s">
        <v>1031</v>
      </c>
      <c r="BS1071" s="10" t="s">
        <v>1032</v>
      </c>
      <c r="BT1071" s="10" t="s">
        <v>1033</v>
      </c>
      <c r="BY1071" s="10" t="s">
        <v>1076</v>
      </c>
      <c r="BZ1071" s="10" t="s">
        <v>1035</v>
      </c>
      <c r="CH1071" s="10" t="s">
        <v>1065</v>
      </c>
      <c r="CI1071" s="10" t="s">
        <v>1037</v>
      </c>
      <c r="DC1071" s="10" t="s">
        <v>1038</v>
      </c>
      <c r="DD1071" s="10" t="s">
        <v>1039</v>
      </c>
      <c r="DE1071" s="10" t="s">
        <v>1040</v>
      </c>
      <c r="DI1071" s="10" t="s">
        <v>1041</v>
      </c>
      <c r="DK1071" s="10" t="s">
        <v>1042</v>
      </c>
      <c r="ED1071" s="10" t="s">
        <v>662</v>
      </c>
      <c r="EE1071" s="10" t="s">
        <v>1043</v>
      </c>
      <c r="EK1071" s="10" t="s">
        <v>1044</v>
      </c>
      <c r="FL1071" s="10" t="s">
        <v>1045</v>
      </c>
      <c r="FM1071" s="11">
        <v>100</v>
      </c>
      <c r="GP1071" t="s">
        <v>1046</v>
      </c>
      <c r="GX1071" s="10" t="s">
        <v>662</v>
      </c>
      <c r="IG1071" s="10" t="s">
        <v>1047</v>
      </c>
      <c r="IX1071" s="10" t="s">
        <v>1048</v>
      </c>
      <c r="KL1071" s="10" t="s">
        <v>457</v>
      </c>
      <c r="KM1071" s="69" t="s">
        <v>1049</v>
      </c>
    </row>
    <row r="1072" spans="2:299">
      <c r="B1072" s="10" t="s">
        <v>1012</v>
      </c>
      <c r="C1072" s="10" t="s">
        <v>1013</v>
      </c>
      <c r="D1072" s="10" t="s">
        <v>1014</v>
      </c>
      <c r="F1072" s="10" t="s">
        <v>1015</v>
      </c>
      <c r="I1072" s="10" t="s">
        <v>1016</v>
      </c>
      <c r="J1072" s="10" t="s">
        <v>1017</v>
      </c>
      <c r="L1072" s="10" t="s">
        <v>1050</v>
      </c>
      <c r="Q1072" s="10" t="s">
        <v>1051</v>
      </c>
      <c r="U1072" s="10" t="s">
        <v>1016</v>
      </c>
      <c r="AH1072" s="68" t="s">
        <v>1020</v>
      </c>
      <c r="AZ1072" s="10" t="s">
        <v>1067</v>
      </c>
      <c r="BA1072" t="s">
        <v>1022</v>
      </c>
      <c r="BB1072" s="10" t="s">
        <v>1023</v>
      </c>
      <c r="BC1072" s="10" t="s">
        <v>1023</v>
      </c>
      <c r="BD1072" s="10" t="s">
        <v>1024</v>
      </c>
      <c r="BE1072" s="10" t="s">
        <v>1025</v>
      </c>
      <c r="BF1072" s="10" t="s">
        <v>1026</v>
      </c>
      <c r="BI1072" s="10" t="s">
        <v>1027</v>
      </c>
      <c r="BJ1072" s="10" t="s">
        <v>1027</v>
      </c>
      <c r="BK1072" s="10" t="s">
        <v>1028</v>
      </c>
      <c r="BL1072" s="10" t="s">
        <v>1029</v>
      </c>
      <c r="BN1072" s="10" t="s">
        <v>1030</v>
      </c>
      <c r="BR1072" s="10" t="s">
        <v>1031</v>
      </c>
      <c r="BS1072" s="10" t="s">
        <v>1032</v>
      </c>
      <c r="BT1072" s="10" t="s">
        <v>1033</v>
      </c>
      <c r="BY1072" s="10" t="s">
        <v>1077</v>
      </c>
      <c r="BZ1072" s="10" t="s">
        <v>1058</v>
      </c>
      <c r="CH1072" s="10" t="s">
        <v>1070</v>
      </c>
      <c r="CI1072" s="10" t="s">
        <v>1037</v>
      </c>
      <c r="DC1072" s="10" t="s">
        <v>1038</v>
      </c>
      <c r="DD1072" s="10" t="s">
        <v>1039</v>
      </c>
      <c r="DE1072" s="10" t="s">
        <v>1040</v>
      </c>
      <c r="DI1072" s="10" t="s">
        <v>1041</v>
      </c>
      <c r="DK1072" s="10" t="s">
        <v>1042</v>
      </c>
      <c r="ED1072" s="10" t="s">
        <v>662</v>
      </c>
      <c r="EE1072" s="10" t="s">
        <v>1043</v>
      </c>
      <c r="EK1072" s="10" t="s">
        <v>1044</v>
      </c>
      <c r="FL1072" s="10" t="s">
        <v>1045</v>
      </c>
      <c r="FM1072" s="11">
        <v>100</v>
      </c>
      <c r="GP1072" t="s">
        <v>1046</v>
      </c>
      <c r="GX1072" s="10" t="s">
        <v>662</v>
      </c>
      <c r="IG1072" s="10" t="s">
        <v>1047</v>
      </c>
      <c r="IX1072" s="10" t="s">
        <v>1048</v>
      </c>
      <c r="KL1072" s="10" t="s">
        <v>457</v>
      </c>
      <c r="KM1072" s="69" t="s">
        <v>1049</v>
      </c>
    </row>
    <row r="1073" spans="2:299">
      <c r="B1073" s="10" t="s">
        <v>1012</v>
      </c>
      <c r="C1073" s="10" t="s">
        <v>1013</v>
      </c>
      <c r="D1073" s="10" t="s">
        <v>1014</v>
      </c>
      <c r="F1073" s="10" t="s">
        <v>1015</v>
      </c>
      <c r="I1073" s="10" t="s">
        <v>1016</v>
      </c>
      <c r="J1073" s="10" t="s">
        <v>1017</v>
      </c>
      <c r="L1073" s="10" t="s">
        <v>1055</v>
      </c>
      <c r="Q1073" s="10" t="s">
        <v>1019</v>
      </c>
      <c r="U1073" s="10" t="s">
        <v>1016</v>
      </c>
      <c r="AH1073" s="68" t="s">
        <v>1020</v>
      </c>
      <c r="AZ1073" s="10" t="s">
        <v>1021</v>
      </c>
      <c r="BA1073" t="s">
        <v>1056</v>
      </c>
      <c r="BB1073" s="10" t="s">
        <v>1023</v>
      </c>
      <c r="BC1073" s="10" t="s">
        <v>1023</v>
      </c>
      <c r="BD1073" s="10" t="s">
        <v>1024</v>
      </c>
      <c r="BE1073" s="10" t="s">
        <v>1025</v>
      </c>
      <c r="BF1073" s="10" t="s">
        <v>1026</v>
      </c>
      <c r="BI1073" s="10" t="s">
        <v>1027</v>
      </c>
      <c r="BJ1073" s="10" t="s">
        <v>1027</v>
      </c>
      <c r="BK1073" s="10" t="s">
        <v>1028</v>
      </c>
      <c r="BL1073" s="10" t="s">
        <v>1029</v>
      </c>
      <c r="BN1073" s="10" t="s">
        <v>1030</v>
      </c>
      <c r="BR1073" s="10" t="s">
        <v>1031</v>
      </c>
      <c r="BS1073" s="10" t="s">
        <v>1032</v>
      </c>
      <c r="BT1073" s="10" t="s">
        <v>1033</v>
      </c>
      <c r="BY1073" s="10" t="s">
        <v>1034</v>
      </c>
      <c r="BZ1073" s="10" t="s">
        <v>1064</v>
      </c>
      <c r="CH1073" s="10" t="s">
        <v>1036</v>
      </c>
      <c r="CI1073" s="10" t="s">
        <v>1037</v>
      </c>
      <c r="DC1073" s="10" t="s">
        <v>1038</v>
      </c>
      <c r="DD1073" s="10" t="s">
        <v>1039</v>
      </c>
      <c r="DE1073" s="10" t="s">
        <v>1040</v>
      </c>
      <c r="DI1073" s="10" t="s">
        <v>1041</v>
      </c>
      <c r="DK1073" s="10" t="s">
        <v>1042</v>
      </c>
      <c r="ED1073" s="10" t="s">
        <v>662</v>
      </c>
      <c r="EE1073" s="10" t="s">
        <v>1043</v>
      </c>
      <c r="EK1073" s="10" t="s">
        <v>1044</v>
      </c>
      <c r="FL1073" s="10" t="s">
        <v>1045</v>
      </c>
      <c r="FM1073" s="11">
        <v>100</v>
      </c>
      <c r="GP1073" t="s">
        <v>1046</v>
      </c>
      <c r="GX1073" s="10" t="s">
        <v>662</v>
      </c>
      <c r="IG1073" s="10" t="s">
        <v>1047</v>
      </c>
      <c r="IX1073" s="10" t="s">
        <v>1048</v>
      </c>
      <c r="KL1073" s="10" t="s">
        <v>457</v>
      </c>
      <c r="KM1073" s="69" t="s">
        <v>1049</v>
      </c>
    </row>
    <row r="1074" spans="2:299">
      <c r="B1074" s="10" t="s">
        <v>1012</v>
      </c>
      <c r="C1074" s="10" t="s">
        <v>1013</v>
      </c>
      <c r="D1074" s="10" t="s">
        <v>1014</v>
      </c>
      <c r="F1074" s="10" t="s">
        <v>1015</v>
      </c>
      <c r="I1074" s="10" t="s">
        <v>1016</v>
      </c>
      <c r="J1074" s="10" t="s">
        <v>1017</v>
      </c>
      <c r="L1074" s="10" t="s">
        <v>1060</v>
      </c>
      <c r="Q1074" s="10" t="s">
        <v>1051</v>
      </c>
      <c r="U1074" s="10" t="s">
        <v>1016</v>
      </c>
      <c r="AH1074" s="68" t="s">
        <v>1020</v>
      </c>
      <c r="AZ1074" s="10" t="s">
        <v>1052</v>
      </c>
      <c r="BA1074" t="s">
        <v>1062</v>
      </c>
      <c r="BB1074" s="10" t="s">
        <v>1023</v>
      </c>
      <c r="BC1074" s="10" t="s">
        <v>1023</v>
      </c>
      <c r="BD1074" s="10" t="s">
        <v>1024</v>
      </c>
      <c r="BE1074" s="10" t="s">
        <v>1025</v>
      </c>
      <c r="BF1074" s="10" t="s">
        <v>1026</v>
      </c>
      <c r="BI1074" s="10" t="s">
        <v>1027</v>
      </c>
      <c r="BJ1074" s="10" t="s">
        <v>1027</v>
      </c>
      <c r="BK1074" s="10" t="s">
        <v>1028</v>
      </c>
      <c r="BL1074" s="10" t="s">
        <v>1029</v>
      </c>
      <c r="BN1074" s="10" t="s">
        <v>1030</v>
      </c>
      <c r="BR1074" s="10" t="s">
        <v>1031</v>
      </c>
      <c r="BS1074" s="10" t="s">
        <v>1032</v>
      </c>
      <c r="BT1074" s="10" t="s">
        <v>1033</v>
      </c>
      <c r="BY1074" s="10" t="s">
        <v>1053</v>
      </c>
      <c r="BZ1074" s="10" t="s">
        <v>1035</v>
      </c>
      <c r="CH1074" s="10" t="s">
        <v>1054</v>
      </c>
      <c r="CI1074" s="10" t="s">
        <v>1037</v>
      </c>
      <c r="DC1074" s="10" t="s">
        <v>1038</v>
      </c>
      <c r="DD1074" s="10" t="s">
        <v>1039</v>
      </c>
      <c r="DE1074" s="10" t="s">
        <v>1040</v>
      </c>
      <c r="DI1074" s="10" t="s">
        <v>1041</v>
      </c>
      <c r="DK1074" s="10" t="s">
        <v>1042</v>
      </c>
      <c r="ED1074" s="10" t="s">
        <v>662</v>
      </c>
      <c r="EE1074" s="10" t="s">
        <v>1043</v>
      </c>
      <c r="EK1074" s="10" t="s">
        <v>1044</v>
      </c>
      <c r="FL1074" s="10" t="s">
        <v>1045</v>
      </c>
      <c r="FM1074" s="11">
        <v>100</v>
      </c>
      <c r="GP1074" t="s">
        <v>1046</v>
      </c>
      <c r="GX1074" s="10" t="s">
        <v>662</v>
      </c>
      <c r="IG1074" s="10" t="s">
        <v>1047</v>
      </c>
      <c r="IX1074" s="10" t="s">
        <v>1048</v>
      </c>
      <c r="KL1074" s="10" t="s">
        <v>457</v>
      </c>
      <c r="KM1074" s="69" t="s">
        <v>1049</v>
      </c>
    </row>
    <row r="1075" spans="2:299">
      <c r="B1075" s="10" t="s">
        <v>1012</v>
      </c>
      <c r="C1075" s="10" t="s">
        <v>1013</v>
      </c>
      <c r="D1075" s="10" t="s">
        <v>1014</v>
      </c>
      <c r="F1075" s="10" t="s">
        <v>1015</v>
      </c>
      <c r="I1075" s="10" t="s">
        <v>1016</v>
      </c>
      <c r="J1075" s="10" t="s">
        <v>1017</v>
      </c>
      <c r="L1075" s="10" t="s">
        <v>1066</v>
      </c>
      <c r="Q1075" s="10" t="s">
        <v>1019</v>
      </c>
      <c r="U1075" s="10" t="s">
        <v>1016</v>
      </c>
      <c r="AH1075" s="68" t="s">
        <v>1020</v>
      </c>
      <c r="AZ1075" s="10" t="s">
        <v>301</v>
      </c>
      <c r="BA1075" t="s">
        <v>1068</v>
      </c>
      <c r="BB1075" s="10" t="s">
        <v>1023</v>
      </c>
      <c r="BC1075" s="10" t="s">
        <v>1023</v>
      </c>
      <c r="BD1075" s="10" t="s">
        <v>1024</v>
      </c>
      <c r="BE1075" s="10" t="s">
        <v>1025</v>
      </c>
      <c r="BF1075" s="10" t="s">
        <v>1026</v>
      </c>
      <c r="BI1075" s="10" t="s">
        <v>1027</v>
      </c>
      <c r="BJ1075" s="10" t="s">
        <v>1027</v>
      </c>
      <c r="BK1075" s="10" t="s">
        <v>1028</v>
      </c>
      <c r="BL1075" s="10" t="s">
        <v>1029</v>
      </c>
      <c r="BN1075" s="10" t="s">
        <v>1030</v>
      </c>
      <c r="BR1075" s="10" t="s">
        <v>1031</v>
      </c>
      <c r="BS1075" s="10" t="s">
        <v>1032</v>
      </c>
      <c r="BT1075" s="10" t="s">
        <v>1033</v>
      </c>
      <c r="BY1075" s="10" t="s">
        <v>1057</v>
      </c>
      <c r="BZ1075" s="10" t="s">
        <v>1058</v>
      </c>
      <c r="CH1075" s="10" t="s">
        <v>1059</v>
      </c>
      <c r="CI1075" s="10" t="s">
        <v>1037</v>
      </c>
      <c r="DC1075" s="10" t="s">
        <v>1038</v>
      </c>
      <c r="DD1075" s="10" t="s">
        <v>1039</v>
      </c>
      <c r="DE1075" s="10" t="s">
        <v>1040</v>
      </c>
      <c r="DI1075" s="10" t="s">
        <v>1041</v>
      </c>
      <c r="DK1075" s="10" t="s">
        <v>1042</v>
      </c>
      <c r="ED1075" s="10" t="s">
        <v>662</v>
      </c>
      <c r="EE1075" s="10" t="s">
        <v>1043</v>
      </c>
      <c r="EK1075" s="10" t="s">
        <v>1044</v>
      </c>
      <c r="FL1075" s="10" t="s">
        <v>1045</v>
      </c>
      <c r="FM1075" s="11">
        <v>100</v>
      </c>
      <c r="GP1075" t="s">
        <v>1046</v>
      </c>
      <c r="GX1075" s="10" t="s">
        <v>662</v>
      </c>
      <c r="IG1075" s="10" t="s">
        <v>1047</v>
      </c>
      <c r="IX1075" s="10" t="s">
        <v>1048</v>
      </c>
      <c r="KL1075" s="10" t="s">
        <v>457</v>
      </c>
      <c r="KM1075" s="69" t="s">
        <v>1049</v>
      </c>
    </row>
    <row r="1076" spans="2:299">
      <c r="B1076" s="10" t="s">
        <v>1012</v>
      </c>
      <c r="C1076" s="10" t="s">
        <v>1013</v>
      </c>
      <c r="D1076" s="10" t="s">
        <v>1014</v>
      </c>
      <c r="F1076" s="10" t="s">
        <v>1015</v>
      </c>
      <c r="I1076" s="10" t="s">
        <v>1016</v>
      </c>
      <c r="J1076" s="10" t="s">
        <v>1017</v>
      </c>
      <c r="L1076" s="10" t="s">
        <v>1071</v>
      </c>
      <c r="Q1076" s="10" t="s">
        <v>1051</v>
      </c>
      <c r="U1076" s="10" t="s">
        <v>1016</v>
      </c>
      <c r="AH1076" s="68" t="s">
        <v>1020</v>
      </c>
      <c r="AZ1076" s="10" t="s">
        <v>1061</v>
      </c>
      <c r="BA1076" t="s">
        <v>1022</v>
      </c>
      <c r="BB1076" s="10" t="s">
        <v>1023</v>
      </c>
      <c r="BC1076" s="10" t="s">
        <v>1023</v>
      </c>
      <c r="BD1076" s="10" t="s">
        <v>1024</v>
      </c>
      <c r="BE1076" s="10" t="s">
        <v>1025</v>
      </c>
      <c r="BF1076" s="10" t="s">
        <v>1026</v>
      </c>
      <c r="BI1076" s="10" t="s">
        <v>1027</v>
      </c>
      <c r="BJ1076" s="10" t="s">
        <v>1027</v>
      </c>
      <c r="BK1076" s="10" t="s">
        <v>1028</v>
      </c>
      <c r="BL1076" s="10" t="s">
        <v>1029</v>
      </c>
      <c r="BN1076" s="10" t="s">
        <v>1030</v>
      </c>
      <c r="BR1076" s="10" t="s">
        <v>1031</v>
      </c>
      <c r="BS1076" s="10" t="s">
        <v>1032</v>
      </c>
      <c r="BT1076" s="10" t="s">
        <v>1033</v>
      </c>
      <c r="BY1076" s="10" t="s">
        <v>1063</v>
      </c>
      <c r="BZ1076" s="10" t="s">
        <v>1064</v>
      </c>
      <c r="CH1076" s="10" t="s">
        <v>1065</v>
      </c>
      <c r="CI1076" s="10" t="s">
        <v>1037</v>
      </c>
      <c r="DC1076" s="10" t="s">
        <v>1038</v>
      </c>
      <c r="DD1076" s="10" t="s">
        <v>1039</v>
      </c>
      <c r="DE1076" s="10" t="s">
        <v>1040</v>
      </c>
      <c r="DI1076" s="10" t="s">
        <v>1041</v>
      </c>
      <c r="DK1076" s="10" t="s">
        <v>1042</v>
      </c>
      <c r="ED1076" s="10" t="s">
        <v>662</v>
      </c>
      <c r="EE1076" s="10" t="s">
        <v>1043</v>
      </c>
      <c r="EK1076" s="10" t="s">
        <v>1044</v>
      </c>
      <c r="FL1076" s="10" t="s">
        <v>1045</v>
      </c>
      <c r="FM1076" s="11">
        <v>100</v>
      </c>
      <c r="GP1076" t="s">
        <v>1046</v>
      </c>
      <c r="GX1076" s="10" t="s">
        <v>662</v>
      </c>
      <c r="IG1076" s="10" t="s">
        <v>1047</v>
      </c>
      <c r="IX1076" s="10" t="s">
        <v>1048</v>
      </c>
      <c r="KL1076" s="10" t="s">
        <v>457</v>
      </c>
      <c r="KM1076" s="69" t="s">
        <v>1049</v>
      </c>
    </row>
    <row r="1077" spans="2:299">
      <c r="B1077" s="10" t="s">
        <v>1012</v>
      </c>
      <c r="C1077" s="10" t="s">
        <v>1013</v>
      </c>
      <c r="D1077" s="10" t="s">
        <v>1014</v>
      </c>
      <c r="F1077" s="10" t="s">
        <v>1015</v>
      </c>
      <c r="I1077" s="10" t="s">
        <v>1016</v>
      </c>
      <c r="J1077" s="10" t="s">
        <v>1017</v>
      </c>
      <c r="L1077" s="10" t="s">
        <v>1073</v>
      </c>
      <c r="Q1077" s="10" t="s">
        <v>1019</v>
      </c>
      <c r="U1077" s="10" t="s">
        <v>1016</v>
      </c>
      <c r="AH1077" s="68" t="s">
        <v>1020</v>
      </c>
      <c r="AZ1077" s="10" t="s">
        <v>1067</v>
      </c>
      <c r="BA1077" t="s">
        <v>1056</v>
      </c>
      <c r="BB1077" s="10" t="s">
        <v>1023</v>
      </c>
      <c r="BC1077" s="10" t="s">
        <v>1023</v>
      </c>
      <c r="BD1077" s="10" t="s">
        <v>1024</v>
      </c>
      <c r="BE1077" s="10" t="s">
        <v>1025</v>
      </c>
      <c r="BF1077" s="10" t="s">
        <v>1026</v>
      </c>
      <c r="BI1077" s="10" t="s">
        <v>1027</v>
      </c>
      <c r="BJ1077" s="10" t="s">
        <v>1027</v>
      </c>
      <c r="BK1077" s="10" t="s">
        <v>1028</v>
      </c>
      <c r="BL1077" s="10" t="s">
        <v>1029</v>
      </c>
      <c r="BN1077" s="10" t="s">
        <v>1030</v>
      </c>
      <c r="BR1077" s="10" t="s">
        <v>1031</v>
      </c>
      <c r="BS1077" s="10" t="s">
        <v>1032</v>
      </c>
      <c r="BT1077" s="10" t="s">
        <v>1033</v>
      </c>
      <c r="BY1077" s="10" t="s">
        <v>1069</v>
      </c>
      <c r="BZ1077" s="10" t="s">
        <v>1035</v>
      </c>
      <c r="CH1077" s="10" t="s">
        <v>1070</v>
      </c>
      <c r="CI1077" s="10" t="s">
        <v>1037</v>
      </c>
      <c r="DC1077" s="10" t="s">
        <v>1038</v>
      </c>
      <c r="DD1077" s="10" t="s">
        <v>1039</v>
      </c>
      <c r="DE1077" s="10" t="s">
        <v>1040</v>
      </c>
      <c r="DI1077" s="10" t="s">
        <v>1041</v>
      </c>
      <c r="DK1077" s="10" t="s">
        <v>1042</v>
      </c>
      <c r="ED1077" s="10" t="s">
        <v>662</v>
      </c>
      <c r="EE1077" s="10" t="s">
        <v>1043</v>
      </c>
      <c r="EK1077" s="10" t="s">
        <v>1044</v>
      </c>
      <c r="FL1077" s="10" t="s">
        <v>1045</v>
      </c>
      <c r="FM1077" s="11">
        <v>100</v>
      </c>
      <c r="GP1077" t="s">
        <v>1046</v>
      </c>
      <c r="GX1077" s="10" t="s">
        <v>662</v>
      </c>
      <c r="IG1077" s="10" t="s">
        <v>1047</v>
      </c>
      <c r="IX1077" s="10" t="s">
        <v>1048</v>
      </c>
      <c r="KL1077" s="10" t="s">
        <v>457</v>
      </c>
      <c r="KM1077" s="69" t="s">
        <v>1049</v>
      </c>
    </row>
    <row r="1078" spans="2:299">
      <c r="B1078" s="10" t="s">
        <v>1012</v>
      </c>
      <c r="C1078" s="10" t="s">
        <v>1013</v>
      </c>
      <c r="D1078" s="10" t="s">
        <v>1014</v>
      </c>
      <c r="F1078" s="10" t="s">
        <v>1015</v>
      </c>
      <c r="I1078" s="10" t="s">
        <v>1016</v>
      </c>
      <c r="J1078" s="10" t="s">
        <v>1017</v>
      </c>
      <c r="L1078" s="10" t="s">
        <v>1018</v>
      </c>
      <c r="Q1078" s="10" t="s">
        <v>1051</v>
      </c>
      <c r="U1078" s="10" t="s">
        <v>1016</v>
      </c>
      <c r="AH1078" s="68" t="s">
        <v>1020</v>
      </c>
      <c r="AZ1078" s="10" t="s">
        <v>1021</v>
      </c>
      <c r="BA1078" t="s">
        <v>1062</v>
      </c>
      <c r="BB1078" s="10" t="s">
        <v>1023</v>
      </c>
      <c r="BC1078" s="10" t="s">
        <v>1023</v>
      </c>
      <c r="BD1078" s="10" t="s">
        <v>1024</v>
      </c>
      <c r="BE1078" s="10" t="s">
        <v>1025</v>
      </c>
      <c r="BF1078" s="10" t="s">
        <v>1026</v>
      </c>
      <c r="BI1078" s="10" t="s">
        <v>1027</v>
      </c>
      <c r="BJ1078" s="10" t="s">
        <v>1027</v>
      </c>
      <c r="BK1078" s="10" t="s">
        <v>1028</v>
      </c>
      <c r="BL1078" s="10" t="s">
        <v>1029</v>
      </c>
      <c r="BN1078" s="10" t="s">
        <v>1030</v>
      </c>
      <c r="BR1078" s="10" t="s">
        <v>1031</v>
      </c>
      <c r="BS1078" s="10" t="s">
        <v>1032</v>
      </c>
      <c r="BT1078" s="10" t="s">
        <v>1033</v>
      </c>
      <c r="BY1078" s="10" t="s">
        <v>1072</v>
      </c>
      <c r="BZ1078" s="10" t="s">
        <v>1058</v>
      </c>
      <c r="CH1078" s="10" t="s">
        <v>1036</v>
      </c>
      <c r="CI1078" s="10" t="s">
        <v>1037</v>
      </c>
      <c r="DC1078" s="10" t="s">
        <v>1038</v>
      </c>
      <c r="DD1078" s="10" t="s">
        <v>1039</v>
      </c>
      <c r="DE1078" s="10" t="s">
        <v>1040</v>
      </c>
      <c r="DI1078" s="10" t="s">
        <v>1041</v>
      </c>
      <c r="DK1078" s="10" t="s">
        <v>1042</v>
      </c>
      <c r="ED1078" s="10" t="s">
        <v>662</v>
      </c>
      <c r="EE1078" s="10" t="s">
        <v>1043</v>
      </c>
      <c r="EK1078" s="10" t="s">
        <v>1044</v>
      </c>
      <c r="FL1078" s="10" t="s">
        <v>1045</v>
      </c>
      <c r="FM1078" s="11">
        <v>100</v>
      </c>
      <c r="GP1078" t="s">
        <v>1046</v>
      </c>
      <c r="GX1078" s="10" t="s">
        <v>662</v>
      </c>
      <c r="IG1078" s="10" t="s">
        <v>1047</v>
      </c>
      <c r="IX1078" s="10" t="s">
        <v>1048</v>
      </c>
      <c r="KL1078" s="10" t="s">
        <v>457</v>
      </c>
      <c r="KM1078" s="69" t="s">
        <v>1049</v>
      </c>
    </row>
    <row r="1079" spans="2:299">
      <c r="B1079" s="10" t="s">
        <v>1012</v>
      </c>
      <c r="C1079" s="10" t="s">
        <v>1013</v>
      </c>
      <c r="D1079" s="10" t="s">
        <v>1014</v>
      </c>
      <c r="F1079" s="10" t="s">
        <v>1015</v>
      </c>
      <c r="I1079" s="10" t="s">
        <v>1016</v>
      </c>
      <c r="J1079" s="10" t="s">
        <v>1017</v>
      </c>
      <c r="L1079" s="10" t="s">
        <v>1050</v>
      </c>
      <c r="Q1079" s="10" t="s">
        <v>1019</v>
      </c>
      <c r="U1079" s="10" t="s">
        <v>1016</v>
      </c>
      <c r="AH1079" s="68" t="s">
        <v>1020</v>
      </c>
      <c r="AZ1079" s="10" t="s">
        <v>1052</v>
      </c>
      <c r="BA1079" t="s">
        <v>1068</v>
      </c>
      <c r="BB1079" s="10" t="s">
        <v>1023</v>
      </c>
      <c r="BC1079" s="10" t="s">
        <v>1023</v>
      </c>
      <c r="BD1079" s="10" t="s">
        <v>1024</v>
      </c>
      <c r="BE1079" s="10" t="s">
        <v>1025</v>
      </c>
      <c r="BF1079" s="10" t="s">
        <v>1026</v>
      </c>
      <c r="BI1079" s="10" t="s">
        <v>1027</v>
      </c>
      <c r="BJ1079" s="10" t="s">
        <v>1027</v>
      </c>
      <c r="BK1079" s="10" t="s">
        <v>1028</v>
      </c>
      <c r="BL1079" s="10" t="s">
        <v>1029</v>
      </c>
      <c r="BN1079" s="10" t="s">
        <v>1030</v>
      </c>
      <c r="BR1079" s="10" t="s">
        <v>1031</v>
      </c>
      <c r="BS1079" s="10" t="s">
        <v>1032</v>
      </c>
      <c r="BT1079" s="10" t="s">
        <v>1033</v>
      </c>
      <c r="BY1079" s="10" t="s">
        <v>1074</v>
      </c>
      <c r="BZ1079" s="10" t="s">
        <v>1064</v>
      </c>
      <c r="CH1079" s="10" t="s">
        <v>1054</v>
      </c>
      <c r="CI1079" s="10" t="s">
        <v>1037</v>
      </c>
      <c r="DC1079" s="10" t="s">
        <v>1038</v>
      </c>
      <c r="DD1079" s="10" t="s">
        <v>1039</v>
      </c>
      <c r="DE1079" s="10" t="s">
        <v>1040</v>
      </c>
      <c r="DI1079" s="10" t="s">
        <v>1041</v>
      </c>
      <c r="DK1079" s="10" t="s">
        <v>1042</v>
      </c>
      <c r="ED1079" s="10" t="s">
        <v>662</v>
      </c>
      <c r="EE1079" s="10" t="s">
        <v>1043</v>
      </c>
      <c r="EK1079" s="10" t="s">
        <v>1044</v>
      </c>
      <c r="FL1079" s="10" t="s">
        <v>1045</v>
      </c>
      <c r="FM1079" s="11">
        <v>100</v>
      </c>
      <c r="GP1079" t="s">
        <v>1046</v>
      </c>
      <c r="GX1079" s="10" t="s">
        <v>662</v>
      </c>
      <c r="IG1079" s="10" t="s">
        <v>1047</v>
      </c>
      <c r="IX1079" s="10" t="s">
        <v>1048</v>
      </c>
      <c r="KL1079" s="10" t="s">
        <v>457</v>
      </c>
      <c r="KM1079" s="69" t="s">
        <v>1049</v>
      </c>
    </row>
    <row r="1080" spans="2:299">
      <c r="B1080" s="10" t="s">
        <v>1012</v>
      </c>
      <c r="C1080" s="10" t="s">
        <v>1013</v>
      </c>
      <c r="D1080" s="10" t="s">
        <v>1014</v>
      </c>
      <c r="F1080" s="10" t="s">
        <v>1015</v>
      </c>
      <c r="I1080" s="10" t="s">
        <v>1016</v>
      </c>
      <c r="J1080" s="10" t="s">
        <v>1017</v>
      </c>
      <c r="L1080" s="10" t="s">
        <v>1018</v>
      </c>
      <c r="Q1080" s="10" t="s">
        <v>1051</v>
      </c>
      <c r="U1080" s="10" t="s">
        <v>1016</v>
      </c>
      <c r="AH1080" s="68" t="s">
        <v>1020</v>
      </c>
      <c r="AZ1080" s="10" t="s">
        <v>1021</v>
      </c>
      <c r="BA1080" s="10" t="s">
        <v>1022</v>
      </c>
      <c r="BB1080" s="10" t="s">
        <v>1023</v>
      </c>
      <c r="BC1080" s="10" t="s">
        <v>1023</v>
      </c>
      <c r="BD1080" s="10" t="s">
        <v>1024</v>
      </c>
      <c r="BE1080" s="10" t="s">
        <v>1025</v>
      </c>
      <c r="BF1080" s="10" t="s">
        <v>1026</v>
      </c>
      <c r="BI1080" s="10" t="s">
        <v>1027</v>
      </c>
      <c r="BJ1080" s="10" t="s">
        <v>1027</v>
      </c>
      <c r="BK1080" s="10" t="s">
        <v>1028</v>
      </c>
      <c r="BL1080" s="10" t="s">
        <v>1029</v>
      </c>
      <c r="BN1080" s="10" t="s">
        <v>1030</v>
      </c>
      <c r="BR1080" s="10" t="s">
        <v>1031</v>
      </c>
      <c r="BS1080" s="10" t="s">
        <v>1032</v>
      </c>
      <c r="BT1080" s="10" t="s">
        <v>1033</v>
      </c>
      <c r="BY1080" s="10" t="s">
        <v>1034</v>
      </c>
      <c r="BZ1080" s="10" t="s">
        <v>1035</v>
      </c>
      <c r="CH1080" s="10" t="s">
        <v>1036</v>
      </c>
      <c r="CI1080" s="10" t="s">
        <v>1037</v>
      </c>
      <c r="DC1080" s="10" t="s">
        <v>1038</v>
      </c>
      <c r="DD1080" s="10" t="s">
        <v>1039</v>
      </c>
      <c r="DE1080" s="10" t="s">
        <v>1040</v>
      </c>
      <c r="DI1080" s="10" t="s">
        <v>1041</v>
      </c>
      <c r="DK1080" s="10" t="s">
        <v>1042</v>
      </c>
      <c r="ED1080" s="10" t="s">
        <v>662</v>
      </c>
      <c r="EE1080" s="10" t="s">
        <v>1043</v>
      </c>
      <c r="EK1080" s="10" t="s">
        <v>1044</v>
      </c>
      <c r="FL1080" s="10" t="s">
        <v>1045</v>
      </c>
      <c r="FM1080" s="11">
        <v>100</v>
      </c>
      <c r="GP1080" s="10" t="s">
        <v>1046</v>
      </c>
      <c r="GX1080" s="10" t="s">
        <v>662</v>
      </c>
      <c r="IG1080" s="10" t="s">
        <v>1047</v>
      </c>
      <c r="IX1080" s="10" t="s">
        <v>1048</v>
      </c>
      <c r="KL1080" s="10" t="s">
        <v>457</v>
      </c>
      <c r="KM1080" s="69" t="s">
        <v>1049</v>
      </c>
    </row>
    <row r="1081" spans="2:299">
      <c r="B1081" s="10" t="s">
        <v>1012</v>
      </c>
      <c r="C1081" s="10" t="s">
        <v>1013</v>
      </c>
      <c r="D1081" s="10" t="s">
        <v>1014</v>
      </c>
      <c r="F1081" s="10" t="s">
        <v>1015</v>
      </c>
      <c r="I1081" s="10" t="s">
        <v>1016</v>
      </c>
      <c r="J1081" s="10" t="s">
        <v>1017</v>
      </c>
      <c r="L1081" s="10" t="s">
        <v>1050</v>
      </c>
      <c r="Q1081" s="10" t="s">
        <v>1019</v>
      </c>
      <c r="U1081" s="10" t="s">
        <v>1016</v>
      </c>
      <c r="AH1081" s="68" t="s">
        <v>1020</v>
      </c>
      <c r="AZ1081" s="10" t="s">
        <v>1052</v>
      </c>
      <c r="BA1081" t="s">
        <v>1022</v>
      </c>
      <c r="BB1081" s="10" t="s">
        <v>1023</v>
      </c>
      <c r="BC1081" s="10" t="s">
        <v>1023</v>
      </c>
      <c r="BD1081" s="10" t="s">
        <v>1024</v>
      </c>
      <c r="BE1081" s="10" t="s">
        <v>1025</v>
      </c>
      <c r="BF1081" s="10" t="s">
        <v>1026</v>
      </c>
      <c r="BI1081" s="10" t="s">
        <v>1027</v>
      </c>
      <c r="BJ1081" s="10" t="s">
        <v>1027</v>
      </c>
      <c r="BK1081" s="10" t="s">
        <v>1028</v>
      </c>
      <c r="BL1081" s="10" t="s">
        <v>1029</v>
      </c>
      <c r="BN1081" s="10" t="s">
        <v>1030</v>
      </c>
      <c r="BR1081" s="10" t="s">
        <v>1031</v>
      </c>
      <c r="BS1081" s="10" t="s">
        <v>1032</v>
      </c>
      <c r="BT1081" s="10" t="s">
        <v>1033</v>
      </c>
      <c r="BY1081" s="10" t="s">
        <v>1053</v>
      </c>
      <c r="BZ1081" s="10" t="s">
        <v>1035</v>
      </c>
      <c r="CH1081" s="10" t="s">
        <v>1054</v>
      </c>
      <c r="CI1081" s="10" t="s">
        <v>1037</v>
      </c>
      <c r="DC1081" s="10" t="s">
        <v>1038</v>
      </c>
      <c r="DD1081" s="10" t="s">
        <v>1039</v>
      </c>
      <c r="DE1081" s="10" t="s">
        <v>1040</v>
      </c>
      <c r="DI1081" s="10" t="s">
        <v>1041</v>
      </c>
      <c r="DK1081" s="10" t="s">
        <v>1042</v>
      </c>
      <c r="ED1081" s="10" t="s">
        <v>662</v>
      </c>
      <c r="EE1081" s="10" t="s">
        <v>1043</v>
      </c>
      <c r="EK1081" s="10" t="s">
        <v>1044</v>
      </c>
      <c r="FL1081" s="10" t="s">
        <v>1045</v>
      </c>
      <c r="FM1081" s="11">
        <v>100</v>
      </c>
      <c r="GP1081" t="s">
        <v>1046</v>
      </c>
      <c r="GX1081" s="10" t="s">
        <v>662</v>
      </c>
      <c r="IG1081" s="10" t="s">
        <v>1047</v>
      </c>
      <c r="IX1081" s="10" t="s">
        <v>1048</v>
      </c>
      <c r="KL1081" s="10" t="s">
        <v>457</v>
      </c>
      <c r="KM1081" s="69" t="s">
        <v>1049</v>
      </c>
    </row>
    <row r="1082" spans="2:299">
      <c r="B1082" s="10" t="s">
        <v>1012</v>
      </c>
      <c r="C1082" s="10" t="s">
        <v>1013</v>
      </c>
      <c r="D1082" s="10" t="s">
        <v>1014</v>
      </c>
      <c r="F1082" s="10" t="s">
        <v>1015</v>
      </c>
      <c r="I1082" s="10" t="s">
        <v>1016</v>
      </c>
      <c r="J1082" s="10" t="s">
        <v>1017</v>
      </c>
      <c r="L1082" s="10" t="s">
        <v>1055</v>
      </c>
      <c r="Q1082" s="10" t="s">
        <v>1051</v>
      </c>
      <c r="U1082" s="10" t="s">
        <v>1016</v>
      </c>
      <c r="AH1082" s="68" t="s">
        <v>1020</v>
      </c>
      <c r="AZ1082" s="10" t="s">
        <v>301</v>
      </c>
      <c r="BA1082" t="s">
        <v>1056</v>
      </c>
      <c r="BB1082" s="10" t="s">
        <v>1023</v>
      </c>
      <c r="BC1082" s="10" t="s">
        <v>1023</v>
      </c>
      <c r="BD1082" s="10" t="s">
        <v>1024</v>
      </c>
      <c r="BE1082" s="10" t="s">
        <v>1025</v>
      </c>
      <c r="BF1082" s="10" t="s">
        <v>1026</v>
      </c>
      <c r="BI1082" s="10" t="s">
        <v>1027</v>
      </c>
      <c r="BJ1082" s="10" t="s">
        <v>1027</v>
      </c>
      <c r="BK1082" s="10" t="s">
        <v>1028</v>
      </c>
      <c r="BL1082" s="10" t="s">
        <v>1029</v>
      </c>
      <c r="BN1082" s="10" t="s">
        <v>1030</v>
      </c>
      <c r="BR1082" s="10" t="s">
        <v>1031</v>
      </c>
      <c r="BS1082" s="10" t="s">
        <v>1032</v>
      </c>
      <c r="BT1082" s="10" t="s">
        <v>1033</v>
      </c>
      <c r="BY1082" s="10" t="s">
        <v>1057</v>
      </c>
      <c r="BZ1082" s="10" t="s">
        <v>1058</v>
      </c>
      <c r="CH1082" s="10" t="s">
        <v>1059</v>
      </c>
      <c r="CI1082" s="10" t="s">
        <v>1037</v>
      </c>
      <c r="DC1082" s="10" t="s">
        <v>1038</v>
      </c>
      <c r="DD1082" s="10" t="s">
        <v>1039</v>
      </c>
      <c r="DE1082" s="10" t="s">
        <v>1040</v>
      </c>
      <c r="DI1082" s="10" t="s">
        <v>1041</v>
      </c>
      <c r="DK1082" s="10" t="s">
        <v>1042</v>
      </c>
      <c r="ED1082" s="10" t="s">
        <v>662</v>
      </c>
      <c r="EE1082" s="10" t="s">
        <v>1043</v>
      </c>
      <c r="EK1082" s="10" t="s">
        <v>1044</v>
      </c>
      <c r="FL1082" s="10" t="s">
        <v>1045</v>
      </c>
      <c r="FM1082" s="11">
        <v>100</v>
      </c>
      <c r="GP1082" t="s">
        <v>1046</v>
      </c>
      <c r="GX1082" s="10" t="s">
        <v>662</v>
      </c>
      <c r="IG1082" s="10" t="s">
        <v>1047</v>
      </c>
      <c r="IX1082" s="10" t="s">
        <v>1048</v>
      </c>
      <c r="KL1082" s="10" t="s">
        <v>457</v>
      </c>
      <c r="KM1082" s="69" t="s">
        <v>1049</v>
      </c>
    </row>
    <row r="1083" spans="2:299">
      <c r="B1083" s="10" t="s">
        <v>1012</v>
      </c>
      <c r="C1083" s="10" t="s">
        <v>1013</v>
      </c>
      <c r="D1083" s="10" t="s">
        <v>1014</v>
      </c>
      <c r="F1083" s="10" t="s">
        <v>1015</v>
      </c>
      <c r="I1083" s="10" t="s">
        <v>1016</v>
      </c>
      <c r="J1083" s="10" t="s">
        <v>1017</v>
      </c>
      <c r="L1083" s="10" t="s">
        <v>1060</v>
      </c>
      <c r="Q1083" s="10" t="s">
        <v>1019</v>
      </c>
      <c r="U1083" s="10" t="s">
        <v>1016</v>
      </c>
      <c r="AH1083" s="68" t="s">
        <v>1020</v>
      </c>
      <c r="AZ1083" s="10" t="s">
        <v>1061</v>
      </c>
      <c r="BA1083" t="s">
        <v>1062</v>
      </c>
      <c r="BB1083" s="10" t="s">
        <v>1023</v>
      </c>
      <c r="BC1083" s="10" t="s">
        <v>1023</v>
      </c>
      <c r="BD1083" s="10" t="s">
        <v>1024</v>
      </c>
      <c r="BE1083" s="10" t="s">
        <v>1025</v>
      </c>
      <c r="BF1083" s="10" t="s">
        <v>1026</v>
      </c>
      <c r="BI1083" s="10" t="s">
        <v>1027</v>
      </c>
      <c r="BJ1083" s="10" t="s">
        <v>1027</v>
      </c>
      <c r="BK1083" s="10" t="s">
        <v>1028</v>
      </c>
      <c r="BL1083" s="10" t="s">
        <v>1029</v>
      </c>
      <c r="BN1083" s="10" t="s">
        <v>1030</v>
      </c>
      <c r="BR1083" s="10" t="s">
        <v>1031</v>
      </c>
      <c r="BS1083" s="10" t="s">
        <v>1032</v>
      </c>
      <c r="BT1083" s="10" t="s">
        <v>1033</v>
      </c>
      <c r="BY1083" s="10" t="s">
        <v>1063</v>
      </c>
      <c r="BZ1083" s="10" t="s">
        <v>1064</v>
      </c>
      <c r="CH1083" s="10" t="s">
        <v>1065</v>
      </c>
      <c r="CI1083" s="10" t="s">
        <v>1037</v>
      </c>
      <c r="DC1083" s="10" t="s">
        <v>1038</v>
      </c>
      <c r="DD1083" s="10" t="s">
        <v>1039</v>
      </c>
      <c r="DE1083" s="10" t="s">
        <v>1040</v>
      </c>
      <c r="DI1083" s="10" t="s">
        <v>1041</v>
      </c>
      <c r="DK1083" s="10" t="s">
        <v>1042</v>
      </c>
      <c r="ED1083" s="10" t="s">
        <v>662</v>
      </c>
      <c r="EE1083" s="10" t="s">
        <v>1043</v>
      </c>
      <c r="EK1083" s="10" t="s">
        <v>1044</v>
      </c>
      <c r="FL1083" s="10" t="s">
        <v>1045</v>
      </c>
      <c r="FM1083" s="11">
        <v>100</v>
      </c>
      <c r="GP1083" t="s">
        <v>1046</v>
      </c>
      <c r="GX1083" s="10" t="s">
        <v>662</v>
      </c>
      <c r="IG1083" s="10" t="s">
        <v>1047</v>
      </c>
      <c r="IX1083" s="10" t="s">
        <v>1048</v>
      </c>
      <c r="KL1083" s="10" t="s">
        <v>457</v>
      </c>
      <c r="KM1083" s="69" t="s">
        <v>1049</v>
      </c>
    </row>
    <row r="1084" spans="2:299">
      <c r="B1084" s="10" t="s">
        <v>1012</v>
      </c>
      <c r="C1084" s="10" t="s">
        <v>1013</v>
      </c>
      <c r="D1084" s="10" t="s">
        <v>1014</v>
      </c>
      <c r="F1084" s="10" t="s">
        <v>1015</v>
      </c>
      <c r="I1084" s="10" t="s">
        <v>1016</v>
      </c>
      <c r="J1084" s="10" t="s">
        <v>1017</v>
      </c>
      <c r="L1084" s="10" t="s">
        <v>1066</v>
      </c>
      <c r="Q1084" s="10" t="s">
        <v>1051</v>
      </c>
      <c r="U1084" s="10" t="s">
        <v>1016</v>
      </c>
      <c r="AH1084" s="68" t="s">
        <v>1020</v>
      </c>
      <c r="AZ1084" s="10" t="s">
        <v>1067</v>
      </c>
      <c r="BA1084" t="s">
        <v>1068</v>
      </c>
      <c r="BB1084" s="10" t="s">
        <v>1023</v>
      </c>
      <c r="BC1084" s="10" t="s">
        <v>1023</v>
      </c>
      <c r="BD1084" s="10" t="s">
        <v>1024</v>
      </c>
      <c r="BE1084" s="10" t="s">
        <v>1025</v>
      </c>
      <c r="BF1084" s="10" t="s">
        <v>1026</v>
      </c>
      <c r="BI1084" s="10" t="s">
        <v>1027</v>
      </c>
      <c r="BJ1084" s="10" t="s">
        <v>1027</v>
      </c>
      <c r="BK1084" s="10" t="s">
        <v>1028</v>
      </c>
      <c r="BL1084" s="10" t="s">
        <v>1029</v>
      </c>
      <c r="BN1084" s="10" t="s">
        <v>1030</v>
      </c>
      <c r="BR1084" s="10" t="s">
        <v>1031</v>
      </c>
      <c r="BS1084" s="10" t="s">
        <v>1032</v>
      </c>
      <c r="BT1084" s="10" t="s">
        <v>1033</v>
      </c>
      <c r="BY1084" s="10" t="s">
        <v>1069</v>
      </c>
      <c r="BZ1084" s="10" t="s">
        <v>1035</v>
      </c>
      <c r="CH1084" s="10" t="s">
        <v>1070</v>
      </c>
      <c r="CI1084" s="10" t="s">
        <v>1037</v>
      </c>
      <c r="DC1084" s="10" t="s">
        <v>1038</v>
      </c>
      <c r="DD1084" s="10" t="s">
        <v>1039</v>
      </c>
      <c r="DE1084" s="10" t="s">
        <v>1040</v>
      </c>
      <c r="DI1084" s="10" t="s">
        <v>1041</v>
      </c>
      <c r="DK1084" s="10" t="s">
        <v>1042</v>
      </c>
      <c r="ED1084" s="10" t="s">
        <v>662</v>
      </c>
      <c r="EE1084" s="10" t="s">
        <v>1043</v>
      </c>
      <c r="EK1084" s="10" t="s">
        <v>1044</v>
      </c>
      <c r="FL1084" s="10" t="s">
        <v>1045</v>
      </c>
      <c r="FM1084" s="11">
        <v>100</v>
      </c>
      <c r="GP1084" t="s">
        <v>1046</v>
      </c>
      <c r="GX1084" s="10" t="s">
        <v>662</v>
      </c>
      <c r="IG1084" s="10" t="s">
        <v>1047</v>
      </c>
      <c r="IX1084" s="10" t="s">
        <v>1048</v>
      </c>
      <c r="KL1084" s="10" t="s">
        <v>457</v>
      </c>
      <c r="KM1084" s="69" t="s">
        <v>1049</v>
      </c>
    </row>
    <row r="1085" spans="2:299">
      <c r="B1085" s="10" t="s">
        <v>1012</v>
      </c>
      <c r="C1085" s="10" t="s">
        <v>1013</v>
      </c>
      <c r="D1085" s="10" t="s">
        <v>1014</v>
      </c>
      <c r="F1085" s="10" t="s">
        <v>1015</v>
      </c>
      <c r="I1085" s="10" t="s">
        <v>1016</v>
      </c>
      <c r="J1085" s="10" t="s">
        <v>1017</v>
      </c>
      <c r="L1085" s="10" t="s">
        <v>1071</v>
      </c>
      <c r="Q1085" s="10" t="s">
        <v>1019</v>
      </c>
      <c r="U1085" s="10" t="s">
        <v>1016</v>
      </c>
      <c r="AH1085" s="68" t="s">
        <v>1020</v>
      </c>
      <c r="AZ1085" s="10" t="s">
        <v>1021</v>
      </c>
      <c r="BA1085" t="s">
        <v>1022</v>
      </c>
      <c r="BB1085" s="10" t="s">
        <v>1023</v>
      </c>
      <c r="BC1085" s="10" t="s">
        <v>1023</v>
      </c>
      <c r="BD1085" s="10" t="s">
        <v>1024</v>
      </c>
      <c r="BE1085" s="10" t="s">
        <v>1025</v>
      </c>
      <c r="BF1085" s="10" t="s">
        <v>1026</v>
      </c>
      <c r="BI1085" s="10" t="s">
        <v>1027</v>
      </c>
      <c r="BJ1085" s="10" t="s">
        <v>1027</v>
      </c>
      <c r="BK1085" s="10" t="s">
        <v>1028</v>
      </c>
      <c r="BL1085" s="10" t="s">
        <v>1029</v>
      </c>
      <c r="BN1085" s="10" t="s">
        <v>1030</v>
      </c>
      <c r="BR1085" s="10" t="s">
        <v>1031</v>
      </c>
      <c r="BS1085" s="10" t="s">
        <v>1032</v>
      </c>
      <c r="BT1085" s="10" t="s">
        <v>1033</v>
      </c>
      <c r="BY1085" s="10" t="s">
        <v>1072</v>
      </c>
      <c r="BZ1085" s="10" t="s">
        <v>1058</v>
      </c>
      <c r="CH1085" s="10" t="s">
        <v>1036</v>
      </c>
      <c r="CI1085" s="10" t="s">
        <v>1037</v>
      </c>
      <c r="DC1085" s="10" t="s">
        <v>1038</v>
      </c>
      <c r="DD1085" s="10" t="s">
        <v>1039</v>
      </c>
      <c r="DE1085" s="10" t="s">
        <v>1040</v>
      </c>
      <c r="DI1085" s="10" t="s">
        <v>1041</v>
      </c>
      <c r="DK1085" s="10" t="s">
        <v>1042</v>
      </c>
      <c r="ED1085" s="10" t="s">
        <v>662</v>
      </c>
      <c r="EE1085" s="10" t="s">
        <v>1043</v>
      </c>
      <c r="EK1085" s="10" t="s">
        <v>1044</v>
      </c>
      <c r="FL1085" s="10" t="s">
        <v>1045</v>
      </c>
      <c r="FM1085" s="11">
        <v>100</v>
      </c>
      <c r="GP1085" t="s">
        <v>1046</v>
      </c>
      <c r="GX1085" s="10" t="s">
        <v>662</v>
      </c>
      <c r="IG1085" s="10" t="s">
        <v>1047</v>
      </c>
      <c r="IX1085" s="10" t="s">
        <v>1048</v>
      </c>
      <c r="KL1085" s="10" t="s">
        <v>457</v>
      </c>
      <c r="KM1085" s="69" t="s">
        <v>1049</v>
      </c>
    </row>
    <row r="1086" spans="2:299">
      <c r="B1086" s="10" t="s">
        <v>1012</v>
      </c>
      <c r="C1086" s="10" t="s">
        <v>1013</v>
      </c>
      <c r="D1086" s="10" t="s">
        <v>1014</v>
      </c>
      <c r="F1086" s="10" t="s">
        <v>1015</v>
      </c>
      <c r="I1086" s="10" t="s">
        <v>1016</v>
      </c>
      <c r="J1086" s="10" t="s">
        <v>1017</v>
      </c>
      <c r="L1086" s="10" t="s">
        <v>1073</v>
      </c>
      <c r="Q1086" s="10" t="s">
        <v>1051</v>
      </c>
      <c r="U1086" s="10" t="s">
        <v>1016</v>
      </c>
      <c r="AH1086" s="68" t="s">
        <v>1020</v>
      </c>
      <c r="AZ1086" s="10" t="s">
        <v>1052</v>
      </c>
      <c r="BA1086" t="s">
        <v>1056</v>
      </c>
      <c r="BB1086" s="10" t="s">
        <v>1023</v>
      </c>
      <c r="BC1086" s="10" t="s">
        <v>1023</v>
      </c>
      <c r="BD1086" s="10" t="s">
        <v>1024</v>
      </c>
      <c r="BE1086" s="10" t="s">
        <v>1025</v>
      </c>
      <c r="BF1086" s="10" t="s">
        <v>1026</v>
      </c>
      <c r="BI1086" s="10" t="s">
        <v>1027</v>
      </c>
      <c r="BJ1086" s="10" t="s">
        <v>1027</v>
      </c>
      <c r="BK1086" s="10" t="s">
        <v>1028</v>
      </c>
      <c r="BL1086" s="10" t="s">
        <v>1029</v>
      </c>
      <c r="BN1086" s="10" t="s">
        <v>1030</v>
      </c>
      <c r="BR1086" s="10" t="s">
        <v>1031</v>
      </c>
      <c r="BS1086" s="10" t="s">
        <v>1032</v>
      </c>
      <c r="BT1086" s="10" t="s">
        <v>1033</v>
      </c>
      <c r="BY1086" s="10" t="s">
        <v>1074</v>
      </c>
      <c r="BZ1086" s="10" t="s">
        <v>1064</v>
      </c>
      <c r="CH1086" s="10" t="s">
        <v>1054</v>
      </c>
      <c r="CI1086" s="10" t="s">
        <v>1037</v>
      </c>
      <c r="DC1086" s="10" t="s">
        <v>1038</v>
      </c>
      <c r="DD1086" s="10" t="s">
        <v>1039</v>
      </c>
      <c r="DE1086" s="10" t="s">
        <v>1040</v>
      </c>
      <c r="DI1086" s="10" t="s">
        <v>1041</v>
      </c>
      <c r="DK1086" s="10" t="s">
        <v>1042</v>
      </c>
      <c r="ED1086" s="10" t="s">
        <v>662</v>
      </c>
      <c r="EE1086" s="10" t="s">
        <v>1043</v>
      </c>
      <c r="EK1086" s="10" t="s">
        <v>1044</v>
      </c>
      <c r="FL1086" s="10" t="s">
        <v>1045</v>
      </c>
      <c r="FM1086" s="11">
        <v>100</v>
      </c>
      <c r="GP1086" t="s">
        <v>1046</v>
      </c>
      <c r="GX1086" s="10" t="s">
        <v>662</v>
      </c>
      <c r="IG1086" s="10" t="s">
        <v>1047</v>
      </c>
      <c r="IX1086" s="10" t="s">
        <v>1048</v>
      </c>
      <c r="KL1086" s="10" t="s">
        <v>457</v>
      </c>
      <c r="KM1086" s="69" t="s">
        <v>1049</v>
      </c>
    </row>
    <row r="1087" spans="2:299">
      <c r="B1087" s="10" t="s">
        <v>1012</v>
      </c>
      <c r="C1087" s="10" t="s">
        <v>1013</v>
      </c>
      <c r="D1087" s="10" t="s">
        <v>1014</v>
      </c>
      <c r="F1087" s="10" t="s">
        <v>1015</v>
      </c>
      <c r="I1087" s="10" t="s">
        <v>1016</v>
      </c>
      <c r="J1087" s="10" t="s">
        <v>1017</v>
      </c>
      <c r="L1087" s="10" t="s">
        <v>1018</v>
      </c>
      <c r="Q1087" s="10" t="s">
        <v>1019</v>
      </c>
      <c r="U1087" s="10" t="s">
        <v>1016</v>
      </c>
      <c r="AH1087" s="68" t="s">
        <v>1020</v>
      </c>
      <c r="AZ1087" s="10" t="s">
        <v>301</v>
      </c>
      <c r="BA1087" t="s">
        <v>1062</v>
      </c>
      <c r="BB1087" s="10" t="s">
        <v>1023</v>
      </c>
      <c r="BC1087" s="10" t="s">
        <v>1023</v>
      </c>
      <c r="BD1087" s="10" t="s">
        <v>1024</v>
      </c>
      <c r="BE1087" s="10" t="s">
        <v>1025</v>
      </c>
      <c r="BF1087" s="10" t="s">
        <v>1026</v>
      </c>
      <c r="BI1087" s="10" t="s">
        <v>1027</v>
      </c>
      <c r="BJ1087" s="10" t="s">
        <v>1027</v>
      </c>
      <c r="BK1087" s="10" t="s">
        <v>1028</v>
      </c>
      <c r="BL1087" s="10" t="s">
        <v>1029</v>
      </c>
      <c r="BN1087" s="10" t="s">
        <v>1030</v>
      </c>
      <c r="BR1087" s="10" t="s">
        <v>1031</v>
      </c>
      <c r="BS1087" s="10" t="s">
        <v>1032</v>
      </c>
      <c r="BT1087" s="10" t="s">
        <v>1033</v>
      </c>
      <c r="BY1087" s="10" t="s">
        <v>1075</v>
      </c>
      <c r="BZ1087" s="10" t="s">
        <v>1035</v>
      </c>
      <c r="CH1087" s="10" t="s">
        <v>1059</v>
      </c>
      <c r="CI1087" s="10" t="s">
        <v>1037</v>
      </c>
      <c r="DC1087" s="10" t="s">
        <v>1038</v>
      </c>
      <c r="DD1087" s="10" t="s">
        <v>1039</v>
      </c>
      <c r="DE1087" s="10" t="s">
        <v>1040</v>
      </c>
      <c r="DI1087" s="10" t="s">
        <v>1041</v>
      </c>
      <c r="DK1087" s="10" t="s">
        <v>1042</v>
      </c>
      <c r="ED1087" s="10" t="s">
        <v>662</v>
      </c>
      <c r="EE1087" s="10" t="s">
        <v>1043</v>
      </c>
      <c r="EK1087" s="10" t="s">
        <v>1044</v>
      </c>
      <c r="FL1087" s="10" t="s">
        <v>1045</v>
      </c>
      <c r="FM1087" s="11">
        <v>100</v>
      </c>
      <c r="GP1087" t="s">
        <v>1046</v>
      </c>
      <c r="GX1087" s="10" t="s">
        <v>662</v>
      </c>
      <c r="IG1087" s="10" t="s">
        <v>1047</v>
      </c>
      <c r="IX1087" s="10" t="s">
        <v>1048</v>
      </c>
      <c r="KL1087" s="10" t="s">
        <v>457</v>
      </c>
      <c r="KM1087" s="69" t="s">
        <v>1049</v>
      </c>
    </row>
    <row r="1088" spans="2:299">
      <c r="B1088" s="10" t="s">
        <v>1012</v>
      </c>
      <c r="C1088" s="10" t="s">
        <v>1013</v>
      </c>
      <c r="D1088" s="10" t="s">
        <v>1014</v>
      </c>
      <c r="F1088" s="10" t="s">
        <v>1015</v>
      </c>
      <c r="I1088" s="10" t="s">
        <v>1016</v>
      </c>
      <c r="J1088" s="10" t="s">
        <v>1017</v>
      </c>
      <c r="L1088" s="10" t="s">
        <v>1050</v>
      </c>
      <c r="Q1088" s="10" t="s">
        <v>1051</v>
      </c>
      <c r="U1088" s="10" t="s">
        <v>1016</v>
      </c>
      <c r="AH1088" s="68" t="s">
        <v>1020</v>
      </c>
      <c r="AZ1088" s="10" t="s">
        <v>1061</v>
      </c>
      <c r="BA1088" t="s">
        <v>1068</v>
      </c>
      <c r="BB1088" s="10" t="s">
        <v>1023</v>
      </c>
      <c r="BC1088" s="10" t="s">
        <v>1023</v>
      </c>
      <c r="BD1088" s="10" t="s">
        <v>1024</v>
      </c>
      <c r="BE1088" s="10" t="s">
        <v>1025</v>
      </c>
      <c r="BF1088" s="10" t="s">
        <v>1026</v>
      </c>
      <c r="BI1088" s="10" t="s">
        <v>1027</v>
      </c>
      <c r="BJ1088" s="10" t="s">
        <v>1027</v>
      </c>
      <c r="BK1088" s="10" t="s">
        <v>1028</v>
      </c>
      <c r="BL1088" s="10" t="s">
        <v>1029</v>
      </c>
      <c r="BN1088" s="10" t="s">
        <v>1030</v>
      </c>
      <c r="BR1088" s="10" t="s">
        <v>1031</v>
      </c>
      <c r="BS1088" s="10" t="s">
        <v>1032</v>
      </c>
      <c r="BT1088" s="10" t="s">
        <v>1033</v>
      </c>
      <c r="BY1088" s="10" t="s">
        <v>1076</v>
      </c>
      <c r="BZ1088" s="10" t="s">
        <v>1058</v>
      </c>
      <c r="CH1088" s="10" t="s">
        <v>1065</v>
      </c>
      <c r="CI1088" s="10" t="s">
        <v>1037</v>
      </c>
      <c r="DC1088" s="10" t="s">
        <v>1038</v>
      </c>
      <c r="DD1088" s="10" t="s">
        <v>1039</v>
      </c>
      <c r="DE1088" s="10" t="s">
        <v>1040</v>
      </c>
      <c r="DI1088" s="10" t="s">
        <v>1041</v>
      </c>
      <c r="DK1088" s="10" t="s">
        <v>1042</v>
      </c>
      <c r="ED1088" s="10" t="s">
        <v>662</v>
      </c>
      <c r="EE1088" s="10" t="s">
        <v>1043</v>
      </c>
      <c r="EK1088" s="10" t="s">
        <v>1044</v>
      </c>
      <c r="FL1088" s="10" t="s">
        <v>1045</v>
      </c>
      <c r="FM1088" s="11">
        <v>100</v>
      </c>
      <c r="GP1088" t="s">
        <v>1046</v>
      </c>
      <c r="GX1088" s="10" t="s">
        <v>662</v>
      </c>
      <c r="IG1088" s="10" t="s">
        <v>1047</v>
      </c>
      <c r="IX1088" s="10" t="s">
        <v>1048</v>
      </c>
      <c r="KL1088" s="10" t="s">
        <v>457</v>
      </c>
      <c r="KM1088" s="69" t="s">
        <v>1049</v>
      </c>
    </row>
    <row r="1089" spans="2:299">
      <c r="B1089" s="10" t="s">
        <v>1012</v>
      </c>
      <c r="C1089" s="10" t="s">
        <v>1013</v>
      </c>
      <c r="D1089" s="10" t="s">
        <v>1014</v>
      </c>
      <c r="F1089" s="10" t="s">
        <v>1015</v>
      </c>
      <c r="I1089" s="10" t="s">
        <v>1016</v>
      </c>
      <c r="J1089" s="10" t="s">
        <v>1017</v>
      </c>
      <c r="L1089" s="10" t="s">
        <v>1055</v>
      </c>
      <c r="Q1089" s="10" t="s">
        <v>1019</v>
      </c>
      <c r="U1089" s="10" t="s">
        <v>1016</v>
      </c>
      <c r="AH1089" s="68" t="s">
        <v>1020</v>
      </c>
      <c r="AZ1089" s="10" t="s">
        <v>1067</v>
      </c>
      <c r="BA1089" t="s">
        <v>1022</v>
      </c>
      <c r="BB1089" s="10" t="s">
        <v>1023</v>
      </c>
      <c r="BC1089" s="10" t="s">
        <v>1023</v>
      </c>
      <c r="BD1089" s="10" t="s">
        <v>1024</v>
      </c>
      <c r="BE1089" s="10" t="s">
        <v>1025</v>
      </c>
      <c r="BF1089" s="10" t="s">
        <v>1026</v>
      </c>
      <c r="BI1089" s="10" t="s">
        <v>1027</v>
      </c>
      <c r="BJ1089" s="10" t="s">
        <v>1027</v>
      </c>
      <c r="BK1089" s="10" t="s">
        <v>1028</v>
      </c>
      <c r="BL1089" s="10" t="s">
        <v>1029</v>
      </c>
      <c r="BN1089" s="10" t="s">
        <v>1030</v>
      </c>
      <c r="BR1089" s="10" t="s">
        <v>1031</v>
      </c>
      <c r="BS1089" s="10" t="s">
        <v>1032</v>
      </c>
      <c r="BT1089" s="10" t="s">
        <v>1033</v>
      </c>
      <c r="BY1089" s="10" t="s">
        <v>1077</v>
      </c>
      <c r="BZ1089" s="10" t="s">
        <v>1064</v>
      </c>
      <c r="CH1089" s="10" t="s">
        <v>1070</v>
      </c>
      <c r="CI1089" s="10" t="s">
        <v>1037</v>
      </c>
      <c r="DC1089" s="10" t="s">
        <v>1038</v>
      </c>
      <c r="DD1089" s="10" t="s">
        <v>1039</v>
      </c>
      <c r="DE1089" s="10" t="s">
        <v>1040</v>
      </c>
      <c r="DI1089" s="10" t="s">
        <v>1041</v>
      </c>
      <c r="DK1089" s="10" t="s">
        <v>1042</v>
      </c>
      <c r="ED1089" s="10" t="s">
        <v>662</v>
      </c>
      <c r="EE1089" s="10" t="s">
        <v>1043</v>
      </c>
      <c r="EK1089" s="10" t="s">
        <v>1044</v>
      </c>
      <c r="FL1089" s="10" t="s">
        <v>1045</v>
      </c>
      <c r="FM1089" s="11">
        <v>100</v>
      </c>
      <c r="GP1089" t="s">
        <v>1046</v>
      </c>
      <c r="GX1089" s="10" t="s">
        <v>662</v>
      </c>
      <c r="IG1089" s="10" t="s">
        <v>1047</v>
      </c>
      <c r="IX1089" s="10" t="s">
        <v>1048</v>
      </c>
      <c r="KL1089" s="10" t="s">
        <v>457</v>
      </c>
      <c r="KM1089" s="69" t="s">
        <v>1049</v>
      </c>
    </row>
    <row r="1090" spans="2:299">
      <c r="B1090" s="10" t="s">
        <v>1012</v>
      </c>
      <c r="C1090" s="10" t="s">
        <v>1013</v>
      </c>
      <c r="D1090" s="10" t="s">
        <v>1014</v>
      </c>
      <c r="F1090" s="10" t="s">
        <v>1015</v>
      </c>
      <c r="I1090" s="10" t="s">
        <v>1016</v>
      </c>
      <c r="J1090" s="10" t="s">
        <v>1017</v>
      </c>
      <c r="L1090" s="10" t="s">
        <v>1060</v>
      </c>
      <c r="Q1090" s="10" t="s">
        <v>1051</v>
      </c>
      <c r="U1090" s="10" t="s">
        <v>1016</v>
      </c>
      <c r="AH1090" s="68" t="s">
        <v>1020</v>
      </c>
      <c r="AZ1090" s="10" t="s">
        <v>1021</v>
      </c>
      <c r="BA1090" t="s">
        <v>1056</v>
      </c>
      <c r="BB1090" s="10" t="s">
        <v>1023</v>
      </c>
      <c r="BC1090" s="10" t="s">
        <v>1023</v>
      </c>
      <c r="BD1090" s="10" t="s">
        <v>1024</v>
      </c>
      <c r="BE1090" s="10" t="s">
        <v>1025</v>
      </c>
      <c r="BF1090" s="10" t="s">
        <v>1026</v>
      </c>
      <c r="BI1090" s="10" t="s">
        <v>1027</v>
      </c>
      <c r="BJ1090" s="10" t="s">
        <v>1027</v>
      </c>
      <c r="BK1090" s="10" t="s">
        <v>1028</v>
      </c>
      <c r="BL1090" s="10" t="s">
        <v>1029</v>
      </c>
      <c r="BN1090" s="10" t="s">
        <v>1030</v>
      </c>
      <c r="BR1090" s="10" t="s">
        <v>1031</v>
      </c>
      <c r="BS1090" s="10" t="s">
        <v>1032</v>
      </c>
      <c r="BT1090" s="10" t="s">
        <v>1033</v>
      </c>
      <c r="BY1090" s="10" t="s">
        <v>1034</v>
      </c>
      <c r="BZ1090" s="10" t="s">
        <v>1035</v>
      </c>
      <c r="CH1090" s="10" t="s">
        <v>1036</v>
      </c>
      <c r="CI1090" s="10" t="s">
        <v>1037</v>
      </c>
      <c r="DC1090" s="10" t="s">
        <v>1038</v>
      </c>
      <c r="DD1090" s="10" t="s">
        <v>1039</v>
      </c>
      <c r="DE1090" s="10" t="s">
        <v>1040</v>
      </c>
      <c r="DI1090" s="10" t="s">
        <v>1041</v>
      </c>
      <c r="DK1090" s="10" t="s">
        <v>1042</v>
      </c>
      <c r="ED1090" s="10" t="s">
        <v>662</v>
      </c>
      <c r="EE1090" s="10" t="s">
        <v>1043</v>
      </c>
      <c r="EK1090" s="10" t="s">
        <v>1044</v>
      </c>
      <c r="FL1090" s="10" t="s">
        <v>1045</v>
      </c>
      <c r="FM1090" s="11">
        <v>100</v>
      </c>
      <c r="GP1090" t="s">
        <v>1046</v>
      </c>
      <c r="GX1090" s="10" t="s">
        <v>662</v>
      </c>
      <c r="IG1090" s="10" t="s">
        <v>1047</v>
      </c>
      <c r="IX1090" s="10" t="s">
        <v>1048</v>
      </c>
      <c r="KL1090" s="10" t="s">
        <v>457</v>
      </c>
      <c r="KM1090" s="69" t="s">
        <v>1049</v>
      </c>
    </row>
    <row r="1091" spans="2:299">
      <c r="B1091" s="10" t="s">
        <v>1012</v>
      </c>
      <c r="C1091" s="10" t="s">
        <v>1013</v>
      </c>
      <c r="D1091" s="10" t="s">
        <v>1014</v>
      </c>
      <c r="F1091" s="10" t="s">
        <v>1015</v>
      </c>
      <c r="I1091" s="10" t="s">
        <v>1016</v>
      </c>
      <c r="J1091" s="10" t="s">
        <v>1017</v>
      </c>
      <c r="L1091" s="10" t="s">
        <v>1066</v>
      </c>
      <c r="Q1091" s="10" t="s">
        <v>1019</v>
      </c>
      <c r="U1091" s="10" t="s">
        <v>1016</v>
      </c>
      <c r="AH1091" s="68" t="s">
        <v>1020</v>
      </c>
      <c r="AZ1091" s="10" t="s">
        <v>1052</v>
      </c>
      <c r="BA1091" t="s">
        <v>1062</v>
      </c>
      <c r="BB1091" s="10" t="s">
        <v>1023</v>
      </c>
      <c r="BC1091" s="10" t="s">
        <v>1023</v>
      </c>
      <c r="BD1091" s="10" t="s">
        <v>1024</v>
      </c>
      <c r="BE1091" s="10" t="s">
        <v>1025</v>
      </c>
      <c r="BF1091" s="10" t="s">
        <v>1026</v>
      </c>
      <c r="BI1091" s="10" t="s">
        <v>1027</v>
      </c>
      <c r="BJ1091" s="10" t="s">
        <v>1027</v>
      </c>
      <c r="BK1091" s="10" t="s">
        <v>1028</v>
      </c>
      <c r="BL1091" s="10" t="s">
        <v>1029</v>
      </c>
      <c r="BN1091" s="10" t="s">
        <v>1030</v>
      </c>
      <c r="BR1091" s="10" t="s">
        <v>1031</v>
      </c>
      <c r="BS1091" s="10" t="s">
        <v>1032</v>
      </c>
      <c r="BT1091" s="10" t="s">
        <v>1033</v>
      </c>
      <c r="BY1091" s="10" t="s">
        <v>1053</v>
      </c>
      <c r="BZ1091" s="10" t="s">
        <v>1058</v>
      </c>
      <c r="CH1091" s="10" t="s">
        <v>1054</v>
      </c>
      <c r="CI1091" s="10" t="s">
        <v>1037</v>
      </c>
      <c r="DC1091" s="10" t="s">
        <v>1038</v>
      </c>
      <c r="DD1091" s="10" t="s">
        <v>1039</v>
      </c>
      <c r="DE1091" s="10" t="s">
        <v>1040</v>
      </c>
      <c r="DI1091" s="10" t="s">
        <v>1041</v>
      </c>
      <c r="DK1091" s="10" t="s">
        <v>1042</v>
      </c>
      <c r="ED1091" s="10" t="s">
        <v>662</v>
      </c>
      <c r="EE1091" s="10" t="s">
        <v>1043</v>
      </c>
      <c r="EK1091" s="10" t="s">
        <v>1044</v>
      </c>
      <c r="FL1091" s="10" t="s">
        <v>1045</v>
      </c>
      <c r="FM1091" s="11">
        <v>100</v>
      </c>
      <c r="GP1091" t="s">
        <v>1046</v>
      </c>
      <c r="GX1091" s="10" t="s">
        <v>662</v>
      </c>
      <c r="IG1091" s="10" t="s">
        <v>1047</v>
      </c>
      <c r="IX1091" s="10" t="s">
        <v>1048</v>
      </c>
      <c r="KL1091" s="10" t="s">
        <v>457</v>
      </c>
      <c r="KM1091" s="69" t="s">
        <v>1049</v>
      </c>
    </row>
    <row r="1092" spans="2:299">
      <c r="B1092" s="10" t="s">
        <v>1012</v>
      </c>
      <c r="C1092" s="10" t="s">
        <v>1013</v>
      </c>
      <c r="D1092" s="10" t="s">
        <v>1014</v>
      </c>
      <c r="F1092" s="10" t="s">
        <v>1015</v>
      </c>
      <c r="I1092" s="10" t="s">
        <v>1016</v>
      </c>
      <c r="J1092" s="10" t="s">
        <v>1017</v>
      </c>
      <c r="L1092" s="10" t="s">
        <v>1071</v>
      </c>
      <c r="Q1092" s="10" t="s">
        <v>1051</v>
      </c>
      <c r="U1092" s="10" t="s">
        <v>1016</v>
      </c>
      <c r="AH1092" s="68" t="s">
        <v>1020</v>
      </c>
      <c r="AZ1092" s="10" t="s">
        <v>301</v>
      </c>
      <c r="BA1092" t="s">
        <v>1068</v>
      </c>
      <c r="BB1092" s="10" t="s">
        <v>1023</v>
      </c>
      <c r="BC1092" s="10" t="s">
        <v>1023</v>
      </c>
      <c r="BD1092" s="10" t="s">
        <v>1024</v>
      </c>
      <c r="BE1092" s="10" t="s">
        <v>1025</v>
      </c>
      <c r="BF1092" s="10" t="s">
        <v>1026</v>
      </c>
      <c r="BI1092" s="10" t="s">
        <v>1027</v>
      </c>
      <c r="BJ1092" s="10" t="s">
        <v>1027</v>
      </c>
      <c r="BK1092" s="10" t="s">
        <v>1028</v>
      </c>
      <c r="BL1092" s="10" t="s">
        <v>1029</v>
      </c>
      <c r="BN1092" s="10" t="s">
        <v>1030</v>
      </c>
      <c r="BR1092" s="10" t="s">
        <v>1031</v>
      </c>
      <c r="BS1092" s="10" t="s">
        <v>1032</v>
      </c>
      <c r="BT1092" s="10" t="s">
        <v>1033</v>
      </c>
      <c r="BY1092" s="10" t="s">
        <v>1057</v>
      </c>
      <c r="BZ1092" s="10" t="s">
        <v>1064</v>
      </c>
      <c r="CH1092" s="10" t="s">
        <v>1059</v>
      </c>
      <c r="CI1092" s="10" t="s">
        <v>1037</v>
      </c>
      <c r="DC1092" s="10" t="s">
        <v>1038</v>
      </c>
      <c r="DD1092" s="10" t="s">
        <v>1039</v>
      </c>
      <c r="DE1092" s="10" t="s">
        <v>1040</v>
      </c>
      <c r="DI1092" s="10" t="s">
        <v>1041</v>
      </c>
      <c r="DK1092" s="10" t="s">
        <v>1042</v>
      </c>
      <c r="ED1092" s="10" t="s">
        <v>662</v>
      </c>
      <c r="EE1092" s="10" t="s">
        <v>1043</v>
      </c>
      <c r="EK1092" s="10" t="s">
        <v>1044</v>
      </c>
      <c r="FL1092" s="10" t="s">
        <v>1045</v>
      </c>
      <c r="FM1092" s="11">
        <v>100</v>
      </c>
      <c r="GP1092" t="s">
        <v>1046</v>
      </c>
      <c r="GX1092" s="10" t="s">
        <v>662</v>
      </c>
      <c r="IG1092" s="10" t="s">
        <v>1047</v>
      </c>
      <c r="IX1092" s="10" t="s">
        <v>1048</v>
      </c>
      <c r="KL1092" s="10" t="s">
        <v>457</v>
      </c>
      <c r="KM1092" s="69" t="s">
        <v>1049</v>
      </c>
    </row>
    <row r="1093" spans="2:299">
      <c r="B1093" s="10" t="s">
        <v>1012</v>
      </c>
      <c r="C1093" s="10" t="s">
        <v>1013</v>
      </c>
      <c r="D1093" s="10" t="s">
        <v>1014</v>
      </c>
      <c r="F1093" s="10" t="s">
        <v>1015</v>
      </c>
      <c r="I1093" s="10" t="s">
        <v>1016</v>
      </c>
      <c r="J1093" s="10" t="s">
        <v>1017</v>
      </c>
      <c r="L1093" s="10" t="s">
        <v>1073</v>
      </c>
      <c r="Q1093" s="10" t="s">
        <v>1019</v>
      </c>
      <c r="U1093" s="10" t="s">
        <v>1016</v>
      </c>
      <c r="AH1093" s="68" t="s">
        <v>1020</v>
      </c>
      <c r="AZ1093" s="10" t="s">
        <v>1061</v>
      </c>
      <c r="BA1093" t="s">
        <v>1022</v>
      </c>
      <c r="BB1093" s="10" t="s">
        <v>1023</v>
      </c>
      <c r="BC1093" s="10" t="s">
        <v>1023</v>
      </c>
      <c r="BD1093" s="10" t="s">
        <v>1024</v>
      </c>
      <c r="BE1093" s="10" t="s">
        <v>1025</v>
      </c>
      <c r="BF1093" s="10" t="s">
        <v>1026</v>
      </c>
      <c r="BI1093" s="10" t="s">
        <v>1027</v>
      </c>
      <c r="BJ1093" s="10" t="s">
        <v>1027</v>
      </c>
      <c r="BK1093" s="10" t="s">
        <v>1028</v>
      </c>
      <c r="BL1093" s="10" t="s">
        <v>1029</v>
      </c>
      <c r="BN1093" s="10" t="s">
        <v>1030</v>
      </c>
      <c r="BR1093" s="10" t="s">
        <v>1031</v>
      </c>
      <c r="BS1093" s="10" t="s">
        <v>1032</v>
      </c>
      <c r="BT1093" s="10" t="s">
        <v>1033</v>
      </c>
      <c r="BY1093" s="10" t="s">
        <v>1063</v>
      </c>
      <c r="BZ1093" s="10" t="s">
        <v>1035</v>
      </c>
      <c r="CH1093" s="10" t="s">
        <v>1065</v>
      </c>
      <c r="CI1093" s="10" t="s">
        <v>1037</v>
      </c>
      <c r="DC1093" s="10" t="s">
        <v>1038</v>
      </c>
      <c r="DD1093" s="10" t="s">
        <v>1039</v>
      </c>
      <c r="DE1093" s="10" t="s">
        <v>1040</v>
      </c>
      <c r="DI1093" s="10" t="s">
        <v>1041</v>
      </c>
      <c r="DK1093" s="10" t="s">
        <v>1042</v>
      </c>
      <c r="ED1093" s="10" t="s">
        <v>662</v>
      </c>
      <c r="EE1093" s="10" t="s">
        <v>1043</v>
      </c>
      <c r="EK1093" s="10" t="s">
        <v>1044</v>
      </c>
      <c r="FL1093" s="10" t="s">
        <v>1045</v>
      </c>
      <c r="FM1093" s="11">
        <v>100</v>
      </c>
      <c r="GP1093" t="s">
        <v>1046</v>
      </c>
      <c r="GX1093" s="10" t="s">
        <v>662</v>
      </c>
      <c r="IG1093" s="10" t="s">
        <v>1047</v>
      </c>
      <c r="IX1093" s="10" t="s">
        <v>1048</v>
      </c>
      <c r="KL1093" s="10" t="s">
        <v>457</v>
      </c>
      <c r="KM1093" s="69" t="s">
        <v>1049</v>
      </c>
    </row>
    <row r="1094" spans="2:299">
      <c r="B1094" s="10" t="s">
        <v>1012</v>
      </c>
      <c r="C1094" s="10" t="s">
        <v>1013</v>
      </c>
      <c r="D1094" s="10" t="s">
        <v>1014</v>
      </c>
      <c r="F1094" s="10" t="s">
        <v>1015</v>
      </c>
      <c r="I1094" s="10" t="s">
        <v>1016</v>
      </c>
      <c r="J1094" s="10" t="s">
        <v>1017</v>
      </c>
      <c r="L1094" s="10" t="s">
        <v>1018</v>
      </c>
      <c r="Q1094" s="10" t="s">
        <v>1051</v>
      </c>
      <c r="U1094" s="10" t="s">
        <v>1016</v>
      </c>
      <c r="AH1094" s="68" t="s">
        <v>1020</v>
      </c>
      <c r="AZ1094" s="10" t="s">
        <v>1067</v>
      </c>
      <c r="BA1094" t="s">
        <v>1056</v>
      </c>
      <c r="BB1094" s="10" t="s">
        <v>1023</v>
      </c>
      <c r="BC1094" s="10" t="s">
        <v>1023</v>
      </c>
      <c r="BD1094" s="10" t="s">
        <v>1024</v>
      </c>
      <c r="BE1094" s="10" t="s">
        <v>1025</v>
      </c>
      <c r="BF1094" s="10" t="s">
        <v>1026</v>
      </c>
      <c r="BI1094" s="10" t="s">
        <v>1027</v>
      </c>
      <c r="BJ1094" s="10" t="s">
        <v>1027</v>
      </c>
      <c r="BK1094" s="10" t="s">
        <v>1028</v>
      </c>
      <c r="BL1094" s="10" t="s">
        <v>1029</v>
      </c>
      <c r="BN1094" s="10" t="s">
        <v>1030</v>
      </c>
      <c r="BR1094" s="10" t="s">
        <v>1031</v>
      </c>
      <c r="BS1094" s="10" t="s">
        <v>1032</v>
      </c>
      <c r="BT1094" s="10" t="s">
        <v>1033</v>
      </c>
      <c r="BY1094" s="10" t="s">
        <v>1069</v>
      </c>
      <c r="BZ1094" s="10" t="s">
        <v>1058</v>
      </c>
      <c r="CH1094" s="10" t="s">
        <v>1070</v>
      </c>
      <c r="CI1094" s="10" t="s">
        <v>1037</v>
      </c>
      <c r="DC1094" s="10" t="s">
        <v>1038</v>
      </c>
      <c r="DD1094" s="10" t="s">
        <v>1039</v>
      </c>
      <c r="DE1094" s="10" t="s">
        <v>1040</v>
      </c>
      <c r="DI1094" s="10" t="s">
        <v>1041</v>
      </c>
      <c r="DK1094" s="10" t="s">
        <v>1042</v>
      </c>
      <c r="ED1094" s="10" t="s">
        <v>662</v>
      </c>
      <c r="EE1094" s="10" t="s">
        <v>1043</v>
      </c>
      <c r="EK1094" s="10" t="s">
        <v>1044</v>
      </c>
      <c r="FL1094" s="10" t="s">
        <v>1045</v>
      </c>
      <c r="FM1094" s="11">
        <v>100</v>
      </c>
      <c r="GP1094" t="s">
        <v>1046</v>
      </c>
      <c r="GX1094" s="10" t="s">
        <v>662</v>
      </c>
      <c r="IG1094" s="10" t="s">
        <v>1047</v>
      </c>
      <c r="IX1094" s="10" t="s">
        <v>1048</v>
      </c>
      <c r="KL1094" s="10" t="s">
        <v>457</v>
      </c>
      <c r="KM1094" s="69" t="s">
        <v>1049</v>
      </c>
    </row>
    <row r="1095" spans="2:299">
      <c r="B1095" s="10" t="s">
        <v>1012</v>
      </c>
      <c r="C1095" s="10" t="s">
        <v>1013</v>
      </c>
      <c r="D1095" s="10" t="s">
        <v>1014</v>
      </c>
      <c r="F1095" s="10" t="s">
        <v>1015</v>
      </c>
      <c r="I1095" s="10" t="s">
        <v>1016</v>
      </c>
      <c r="J1095" s="10" t="s">
        <v>1017</v>
      </c>
      <c r="L1095" s="10" t="s">
        <v>1050</v>
      </c>
      <c r="Q1095" s="10" t="s">
        <v>1019</v>
      </c>
      <c r="U1095" s="10" t="s">
        <v>1016</v>
      </c>
      <c r="AH1095" s="68" t="s">
        <v>1020</v>
      </c>
      <c r="AZ1095" s="10" t="s">
        <v>1021</v>
      </c>
      <c r="BA1095" t="s">
        <v>1062</v>
      </c>
      <c r="BB1095" s="10" t="s">
        <v>1023</v>
      </c>
      <c r="BC1095" s="10" t="s">
        <v>1023</v>
      </c>
      <c r="BD1095" s="10" t="s">
        <v>1024</v>
      </c>
      <c r="BE1095" s="10" t="s">
        <v>1025</v>
      </c>
      <c r="BF1095" s="10" t="s">
        <v>1026</v>
      </c>
      <c r="BI1095" s="10" t="s">
        <v>1027</v>
      </c>
      <c r="BJ1095" s="10" t="s">
        <v>1027</v>
      </c>
      <c r="BK1095" s="10" t="s">
        <v>1028</v>
      </c>
      <c r="BL1095" s="10" t="s">
        <v>1029</v>
      </c>
      <c r="BN1095" s="10" t="s">
        <v>1030</v>
      </c>
      <c r="BR1095" s="10" t="s">
        <v>1031</v>
      </c>
      <c r="BS1095" s="10" t="s">
        <v>1032</v>
      </c>
      <c r="BT1095" s="10" t="s">
        <v>1033</v>
      </c>
      <c r="BY1095" s="10" t="s">
        <v>1072</v>
      </c>
      <c r="BZ1095" s="10" t="s">
        <v>1064</v>
      </c>
      <c r="CH1095" s="10" t="s">
        <v>1036</v>
      </c>
      <c r="CI1095" s="10" t="s">
        <v>1037</v>
      </c>
      <c r="DC1095" s="10" t="s">
        <v>1038</v>
      </c>
      <c r="DD1095" s="10" t="s">
        <v>1039</v>
      </c>
      <c r="DE1095" s="10" t="s">
        <v>1040</v>
      </c>
      <c r="DI1095" s="10" t="s">
        <v>1041</v>
      </c>
      <c r="DK1095" s="10" t="s">
        <v>1042</v>
      </c>
      <c r="ED1095" s="10" t="s">
        <v>662</v>
      </c>
      <c r="EE1095" s="10" t="s">
        <v>1043</v>
      </c>
      <c r="EK1095" s="10" t="s">
        <v>1044</v>
      </c>
      <c r="FL1095" s="10" t="s">
        <v>1045</v>
      </c>
      <c r="FM1095" s="11">
        <v>100</v>
      </c>
      <c r="GP1095" t="s">
        <v>1046</v>
      </c>
      <c r="GX1095" s="10" t="s">
        <v>662</v>
      </c>
      <c r="IG1095" s="10" t="s">
        <v>1047</v>
      </c>
      <c r="IX1095" s="10" t="s">
        <v>1048</v>
      </c>
      <c r="KL1095" s="10" t="s">
        <v>457</v>
      </c>
      <c r="KM1095" s="69" t="s">
        <v>1049</v>
      </c>
    </row>
    <row r="1096" spans="2:299">
      <c r="B1096" s="10" t="s">
        <v>1012</v>
      </c>
      <c r="C1096" s="10" t="s">
        <v>1013</v>
      </c>
      <c r="D1096" s="10" t="s">
        <v>1014</v>
      </c>
      <c r="F1096" s="10" t="s">
        <v>1015</v>
      </c>
      <c r="I1096" s="10" t="s">
        <v>1016</v>
      </c>
      <c r="J1096" s="10" t="s">
        <v>1017</v>
      </c>
      <c r="L1096" s="10" t="s">
        <v>1055</v>
      </c>
      <c r="Q1096" s="10" t="s">
        <v>1051</v>
      </c>
      <c r="U1096" s="10" t="s">
        <v>1016</v>
      </c>
      <c r="AH1096" s="68" t="s">
        <v>1020</v>
      </c>
      <c r="AZ1096" s="10" t="s">
        <v>1052</v>
      </c>
      <c r="BA1096" t="s">
        <v>1068</v>
      </c>
      <c r="BB1096" s="10" t="s">
        <v>1023</v>
      </c>
      <c r="BC1096" s="10" t="s">
        <v>1023</v>
      </c>
      <c r="BD1096" s="10" t="s">
        <v>1024</v>
      </c>
      <c r="BE1096" s="10" t="s">
        <v>1025</v>
      </c>
      <c r="BF1096" s="10" t="s">
        <v>1026</v>
      </c>
      <c r="BI1096" s="10" t="s">
        <v>1027</v>
      </c>
      <c r="BJ1096" s="10" t="s">
        <v>1027</v>
      </c>
      <c r="BK1096" s="10" t="s">
        <v>1028</v>
      </c>
      <c r="BL1096" s="10" t="s">
        <v>1029</v>
      </c>
      <c r="BN1096" s="10" t="s">
        <v>1030</v>
      </c>
      <c r="BR1096" s="10" t="s">
        <v>1031</v>
      </c>
      <c r="BS1096" s="10" t="s">
        <v>1032</v>
      </c>
      <c r="BT1096" s="10" t="s">
        <v>1033</v>
      </c>
      <c r="BY1096" s="10" t="s">
        <v>1074</v>
      </c>
      <c r="BZ1096" s="10" t="s">
        <v>1035</v>
      </c>
      <c r="CH1096" s="10" t="s">
        <v>1054</v>
      </c>
      <c r="CI1096" s="10" t="s">
        <v>1037</v>
      </c>
      <c r="DC1096" s="10" t="s">
        <v>1038</v>
      </c>
      <c r="DD1096" s="10" t="s">
        <v>1039</v>
      </c>
      <c r="DE1096" s="10" t="s">
        <v>1040</v>
      </c>
      <c r="DI1096" s="10" t="s">
        <v>1041</v>
      </c>
      <c r="DK1096" s="10" t="s">
        <v>1042</v>
      </c>
      <c r="ED1096" s="10" t="s">
        <v>662</v>
      </c>
      <c r="EE1096" s="10" t="s">
        <v>1043</v>
      </c>
      <c r="EK1096" s="10" t="s">
        <v>1044</v>
      </c>
      <c r="FL1096" s="10" t="s">
        <v>1045</v>
      </c>
      <c r="FM1096" s="11">
        <v>100</v>
      </c>
      <c r="GP1096" t="s">
        <v>1046</v>
      </c>
      <c r="GX1096" s="10" t="s">
        <v>662</v>
      </c>
      <c r="IG1096" s="10" t="s">
        <v>1047</v>
      </c>
      <c r="IX1096" s="10" t="s">
        <v>1048</v>
      </c>
      <c r="KL1096" s="10" t="s">
        <v>457</v>
      </c>
      <c r="KM1096" s="69" t="s">
        <v>1049</v>
      </c>
    </row>
    <row r="1097" spans="2:299">
      <c r="B1097" s="10" t="s">
        <v>1012</v>
      </c>
      <c r="C1097" s="10" t="s">
        <v>1013</v>
      </c>
      <c r="D1097" s="10" t="s">
        <v>1014</v>
      </c>
      <c r="F1097" s="10" t="s">
        <v>1015</v>
      </c>
      <c r="I1097" s="10" t="s">
        <v>1016</v>
      </c>
      <c r="J1097" s="10" t="s">
        <v>1017</v>
      </c>
      <c r="L1097" s="10" t="s">
        <v>1060</v>
      </c>
      <c r="Q1097" s="10" t="s">
        <v>1019</v>
      </c>
      <c r="U1097" s="10" t="s">
        <v>1016</v>
      </c>
      <c r="AH1097" s="68" t="s">
        <v>1020</v>
      </c>
      <c r="AZ1097" s="10" t="s">
        <v>301</v>
      </c>
      <c r="BA1097" t="s">
        <v>1022</v>
      </c>
      <c r="BB1097" s="10" t="s">
        <v>1023</v>
      </c>
      <c r="BC1097" s="10" t="s">
        <v>1023</v>
      </c>
      <c r="BD1097" s="10" t="s">
        <v>1024</v>
      </c>
      <c r="BE1097" s="10" t="s">
        <v>1025</v>
      </c>
      <c r="BF1097" s="10" t="s">
        <v>1026</v>
      </c>
      <c r="BI1097" s="10" t="s">
        <v>1027</v>
      </c>
      <c r="BJ1097" s="10" t="s">
        <v>1027</v>
      </c>
      <c r="BK1097" s="10" t="s">
        <v>1028</v>
      </c>
      <c r="BL1097" s="10" t="s">
        <v>1029</v>
      </c>
      <c r="BN1097" s="10" t="s">
        <v>1030</v>
      </c>
      <c r="BR1097" s="10" t="s">
        <v>1031</v>
      </c>
      <c r="BS1097" s="10" t="s">
        <v>1032</v>
      </c>
      <c r="BT1097" s="10" t="s">
        <v>1033</v>
      </c>
      <c r="BY1097" s="10" t="s">
        <v>1075</v>
      </c>
      <c r="BZ1097" s="10" t="s">
        <v>1058</v>
      </c>
      <c r="CH1097" s="10" t="s">
        <v>1059</v>
      </c>
      <c r="CI1097" s="10" t="s">
        <v>1037</v>
      </c>
      <c r="DC1097" s="10" t="s">
        <v>1038</v>
      </c>
      <c r="DD1097" s="10" t="s">
        <v>1039</v>
      </c>
      <c r="DE1097" s="10" t="s">
        <v>1040</v>
      </c>
      <c r="DI1097" s="10" t="s">
        <v>1041</v>
      </c>
      <c r="DK1097" s="10" t="s">
        <v>1042</v>
      </c>
      <c r="ED1097" s="10" t="s">
        <v>662</v>
      </c>
      <c r="EE1097" s="10" t="s">
        <v>1043</v>
      </c>
      <c r="EK1097" s="10" t="s">
        <v>1044</v>
      </c>
      <c r="FL1097" s="10" t="s">
        <v>1045</v>
      </c>
      <c r="FM1097" s="11">
        <v>100</v>
      </c>
      <c r="GP1097" t="s">
        <v>1046</v>
      </c>
      <c r="GX1097" s="10" t="s">
        <v>662</v>
      </c>
      <c r="IG1097" s="10" t="s">
        <v>1047</v>
      </c>
      <c r="IX1097" s="10" t="s">
        <v>1048</v>
      </c>
      <c r="KL1097" s="10" t="s">
        <v>457</v>
      </c>
      <c r="KM1097" s="69" t="s">
        <v>1049</v>
      </c>
    </row>
    <row r="1098" spans="2:299">
      <c r="B1098" s="10" t="s">
        <v>1012</v>
      </c>
      <c r="C1098" s="10" t="s">
        <v>1013</v>
      </c>
      <c r="D1098" s="10" t="s">
        <v>1014</v>
      </c>
      <c r="F1098" s="10" t="s">
        <v>1015</v>
      </c>
      <c r="I1098" s="10" t="s">
        <v>1016</v>
      </c>
      <c r="J1098" s="10" t="s">
        <v>1017</v>
      </c>
      <c r="L1098" s="10" t="s">
        <v>1066</v>
      </c>
      <c r="Q1098" s="10" t="s">
        <v>1051</v>
      </c>
      <c r="U1098" s="10" t="s">
        <v>1016</v>
      </c>
      <c r="AH1098" s="68" t="s">
        <v>1020</v>
      </c>
      <c r="AZ1098" s="10" t="s">
        <v>1061</v>
      </c>
      <c r="BA1098" t="s">
        <v>1056</v>
      </c>
      <c r="BB1098" s="10" t="s">
        <v>1023</v>
      </c>
      <c r="BC1098" s="10" t="s">
        <v>1023</v>
      </c>
      <c r="BD1098" s="10" t="s">
        <v>1024</v>
      </c>
      <c r="BE1098" s="10" t="s">
        <v>1025</v>
      </c>
      <c r="BF1098" s="10" t="s">
        <v>1026</v>
      </c>
      <c r="BI1098" s="10" t="s">
        <v>1027</v>
      </c>
      <c r="BJ1098" s="10" t="s">
        <v>1027</v>
      </c>
      <c r="BK1098" s="10" t="s">
        <v>1028</v>
      </c>
      <c r="BL1098" s="10" t="s">
        <v>1029</v>
      </c>
      <c r="BN1098" s="10" t="s">
        <v>1030</v>
      </c>
      <c r="BR1098" s="10" t="s">
        <v>1031</v>
      </c>
      <c r="BS1098" s="10" t="s">
        <v>1032</v>
      </c>
      <c r="BT1098" s="10" t="s">
        <v>1033</v>
      </c>
      <c r="BY1098" s="10" t="s">
        <v>1076</v>
      </c>
      <c r="BZ1098" s="10" t="s">
        <v>1064</v>
      </c>
      <c r="CH1098" s="10" t="s">
        <v>1065</v>
      </c>
      <c r="CI1098" s="10" t="s">
        <v>1037</v>
      </c>
      <c r="DC1098" s="10" t="s">
        <v>1038</v>
      </c>
      <c r="DD1098" s="10" t="s">
        <v>1039</v>
      </c>
      <c r="DE1098" s="10" t="s">
        <v>1040</v>
      </c>
      <c r="DI1098" s="10" t="s">
        <v>1041</v>
      </c>
      <c r="DK1098" s="10" t="s">
        <v>1042</v>
      </c>
      <c r="ED1098" s="10" t="s">
        <v>662</v>
      </c>
      <c r="EE1098" s="10" t="s">
        <v>1043</v>
      </c>
      <c r="EK1098" s="10" t="s">
        <v>1044</v>
      </c>
      <c r="FL1098" s="10" t="s">
        <v>1045</v>
      </c>
      <c r="FM1098" s="11">
        <v>100</v>
      </c>
      <c r="GP1098" t="s">
        <v>1046</v>
      </c>
      <c r="GX1098" s="10" t="s">
        <v>662</v>
      </c>
      <c r="IG1098" s="10" t="s">
        <v>1047</v>
      </c>
      <c r="IX1098" s="10" t="s">
        <v>1048</v>
      </c>
      <c r="KL1098" s="10" t="s">
        <v>457</v>
      </c>
      <c r="KM1098" s="69" t="s">
        <v>1049</v>
      </c>
    </row>
    <row r="1099" spans="2:299">
      <c r="B1099" s="10" t="s">
        <v>1012</v>
      </c>
      <c r="C1099" s="10" t="s">
        <v>1013</v>
      </c>
      <c r="D1099" s="10" t="s">
        <v>1014</v>
      </c>
      <c r="F1099" s="10" t="s">
        <v>1015</v>
      </c>
      <c r="I1099" s="10" t="s">
        <v>1016</v>
      </c>
      <c r="J1099" s="10" t="s">
        <v>1017</v>
      </c>
      <c r="L1099" s="10" t="s">
        <v>1071</v>
      </c>
      <c r="Q1099" s="10" t="s">
        <v>1019</v>
      </c>
      <c r="U1099" s="10" t="s">
        <v>1016</v>
      </c>
      <c r="AH1099" s="68" t="s">
        <v>1020</v>
      </c>
      <c r="AZ1099" s="10" t="s">
        <v>1067</v>
      </c>
      <c r="BA1099" t="s">
        <v>1062</v>
      </c>
      <c r="BB1099" s="10" t="s">
        <v>1023</v>
      </c>
      <c r="BC1099" s="10" t="s">
        <v>1023</v>
      </c>
      <c r="BD1099" s="10" t="s">
        <v>1024</v>
      </c>
      <c r="BE1099" s="10" t="s">
        <v>1025</v>
      </c>
      <c r="BF1099" s="10" t="s">
        <v>1026</v>
      </c>
      <c r="BI1099" s="10" t="s">
        <v>1027</v>
      </c>
      <c r="BJ1099" s="10" t="s">
        <v>1027</v>
      </c>
      <c r="BK1099" s="10" t="s">
        <v>1028</v>
      </c>
      <c r="BL1099" s="10" t="s">
        <v>1029</v>
      </c>
      <c r="BN1099" s="10" t="s">
        <v>1030</v>
      </c>
      <c r="BR1099" s="10" t="s">
        <v>1031</v>
      </c>
      <c r="BS1099" s="10" t="s">
        <v>1032</v>
      </c>
      <c r="BT1099" s="10" t="s">
        <v>1033</v>
      </c>
      <c r="BY1099" s="10" t="s">
        <v>1077</v>
      </c>
      <c r="BZ1099" s="10" t="s">
        <v>1035</v>
      </c>
      <c r="CH1099" s="10" t="s">
        <v>1070</v>
      </c>
      <c r="CI1099" s="10" t="s">
        <v>1037</v>
      </c>
      <c r="DC1099" s="10" t="s">
        <v>1038</v>
      </c>
      <c r="DD1099" s="10" t="s">
        <v>1039</v>
      </c>
      <c r="DE1099" s="10" t="s">
        <v>1040</v>
      </c>
      <c r="DI1099" s="10" t="s">
        <v>1041</v>
      </c>
      <c r="DK1099" s="10" t="s">
        <v>1042</v>
      </c>
      <c r="ED1099" s="10" t="s">
        <v>662</v>
      </c>
      <c r="EE1099" s="10" t="s">
        <v>1043</v>
      </c>
      <c r="EK1099" s="10" t="s">
        <v>1044</v>
      </c>
      <c r="FL1099" s="10" t="s">
        <v>1045</v>
      </c>
      <c r="FM1099" s="11">
        <v>100</v>
      </c>
      <c r="GP1099" t="s">
        <v>1046</v>
      </c>
      <c r="GX1099" s="10" t="s">
        <v>662</v>
      </c>
      <c r="IG1099" s="10" t="s">
        <v>1047</v>
      </c>
      <c r="IX1099" s="10" t="s">
        <v>1048</v>
      </c>
      <c r="KL1099" s="10" t="s">
        <v>457</v>
      </c>
      <c r="KM1099" s="69" t="s">
        <v>1049</v>
      </c>
    </row>
    <row r="1100" spans="2:299">
      <c r="B1100" s="10" t="s">
        <v>1012</v>
      </c>
      <c r="C1100" s="10" t="s">
        <v>1013</v>
      </c>
      <c r="D1100" s="10" t="s">
        <v>1014</v>
      </c>
      <c r="F1100" s="10" t="s">
        <v>1015</v>
      </c>
      <c r="I1100" s="10" t="s">
        <v>1016</v>
      </c>
      <c r="J1100" s="10" t="s">
        <v>1017</v>
      </c>
      <c r="L1100" s="10" t="s">
        <v>1073</v>
      </c>
      <c r="Q1100" s="10" t="s">
        <v>1051</v>
      </c>
      <c r="U1100" s="10" t="s">
        <v>1016</v>
      </c>
      <c r="AH1100" s="68" t="s">
        <v>1020</v>
      </c>
      <c r="AZ1100" s="10" t="s">
        <v>1021</v>
      </c>
      <c r="BA1100" t="s">
        <v>1068</v>
      </c>
      <c r="BB1100" s="10" t="s">
        <v>1023</v>
      </c>
      <c r="BC1100" s="10" t="s">
        <v>1023</v>
      </c>
      <c r="BD1100" s="10" t="s">
        <v>1024</v>
      </c>
      <c r="BE1100" s="10" t="s">
        <v>1025</v>
      </c>
      <c r="BF1100" s="10" t="s">
        <v>1026</v>
      </c>
      <c r="BI1100" s="10" t="s">
        <v>1027</v>
      </c>
      <c r="BJ1100" s="10" t="s">
        <v>1027</v>
      </c>
      <c r="BK1100" s="10" t="s">
        <v>1028</v>
      </c>
      <c r="BL1100" s="10" t="s">
        <v>1029</v>
      </c>
      <c r="BN1100" s="10" t="s">
        <v>1030</v>
      </c>
      <c r="BR1100" s="10" t="s">
        <v>1031</v>
      </c>
      <c r="BS1100" s="10" t="s">
        <v>1032</v>
      </c>
      <c r="BT1100" s="10" t="s">
        <v>1033</v>
      </c>
      <c r="BY1100" s="10" t="s">
        <v>1034</v>
      </c>
      <c r="BZ1100" s="10" t="s">
        <v>1058</v>
      </c>
      <c r="CH1100" s="10" t="s">
        <v>1036</v>
      </c>
      <c r="CI1100" s="10" t="s">
        <v>1037</v>
      </c>
      <c r="DC1100" s="10" t="s">
        <v>1038</v>
      </c>
      <c r="DD1100" s="10" t="s">
        <v>1039</v>
      </c>
      <c r="DE1100" s="10" t="s">
        <v>1040</v>
      </c>
      <c r="DI1100" s="10" t="s">
        <v>1041</v>
      </c>
      <c r="DK1100" s="10" t="s">
        <v>1042</v>
      </c>
      <c r="ED1100" s="10" t="s">
        <v>662</v>
      </c>
      <c r="EE1100" s="10" t="s">
        <v>1043</v>
      </c>
      <c r="EK1100" s="10" t="s">
        <v>1044</v>
      </c>
      <c r="FL1100" s="10" t="s">
        <v>1045</v>
      </c>
      <c r="FM1100" s="11">
        <v>100</v>
      </c>
      <c r="GP1100" t="s">
        <v>1046</v>
      </c>
      <c r="GX1100" s="10" t="s">
        <v>662</v>
      </c>
      <c r="IG1100" s="10" t="s">
        <v>1047</v>
      </c>
      <c r="IX1100" s="10" t="s">
        <v>1048</v>
      </c>
      <c r="KL1100" s="10" t="s">
        <v>457</v>
      </c>
      <c r="KM1100" s="69" t="s">
        <v>1049</v>
      </c>
    </row>
    <row r="1101" spans="2:299">
      <c r="B1101" s="10" t="s">
        <v>1012</v>
      </c>
      <c r="C1101" s="10" t="s">
        <v>1013</v>
      </c>
      <c r="D1101" s="10" t="s">
        <v>1014</v>
      </c>
      <c r="F1101" s="10" t="s">
        <v>1015</v>
      </c>
      <c r="I1101" s="10" t="s">
        <v>1016</v>
      </c>
      <c r="J1101" s="10" t="s">
        <v>1017</v>
      </c>
      <c r="L1101" s="10" t="s">
        <v>1018</v>
      </c>
      <c r="Q1101" s="10" t="s">
        <v>1019</v>
      </c>
      <c r="U1101" s="10" t="s">
        <v>1016</v>
      </c>
      <c r="AH1101" s="68" t="s">
        <v>1020</v>
      </c>
      <c r="AZ1101" s="10" t="s">
        <v>1052</v>
      </c>
      <c r="BA1101" t="s">
        <v>1022</v>
      </c>
      <c r="BB1101" s="10" t="s">
        <v>1023</v>
      </c>
      <c r="BC1101" s="10" t="s">
        <v>1023</v>
      </c>
      <c r="BD1101" s="10" t="s">
        <v>1024</v>
      </c>
      <c r="BE1101" s="10" t="s">
        <v>1025</v>
      </c>
      <c r="BF1101" s="10" t="s">
        <v>1026</v>
      </c>
      <c r="BI1101" s="10" t="s">
        <v>1027</v>
      </c>
      <c r="BJ1101" s="10" t="s">
        <v>1027</v>
      </c>
      <c r="BK1101" s="10" t="s">
        <v>1028</v>
      </c>
      <c r="BL1101" s="10" t="s">
        <v>1029</v>
      </c>
      <c r="BN1101" s="10" t="s">
        <v>1030</v>
      </c>
      <c r="BR1101" s="10" t="s">
        <v>1031</v>
      </c>
      <c r="BS1101" s="10" t="s">
        <v>1032</v>
      </c>
      <c r="BT1101" s="10" t="s">
        <v>1033</v>
      </c>
      <c r="BY1101" s="10" t="s">
        <v>1053</v>
      </c>
      <c r="BZ1101" s="10" t="s">
        <v>1064</v>
      </c>
      <c r="CH1101" s="10" t="s">
        <v>1054</v>
      </c>
      <c r="CI1101" s="10" t="s">
        <v>1037</v>
      </c>
      <c r="DC1101" s="10" t="s">
        <v>1038</v>
      </c>
      <c r="DD1101" s="10" t="s">
        <v>1039</v>
      </c>
      <c r="DE1101" s="10" t="s">
        <v>1040</v>
      </c>
      <c r="DI1101" s="10" t="s">
        <v>1041</v>
      </c>
      <c r="DK1101" s="10" t="s">
        <v>1042</v>
      </c>
      <c r="ED1101" s="10" t="s">
        <v>662</v>
      </c>
      <c r="EE1101" s="10" t="s">
        <v>1043</v>
      </c>
      <c r="EK1101" s="10" t="s">
        <v>1044</v>
      </c>
      <c r="FL1101" s="10" t="s">
        <v>1045</v>
      </c>
      <c r="FM1101" s="11">
        <v>100</v>
      </c>
      <c r="GP1101" t="s">
        <v>1046</v>
      </c>
      <c r="GX1101" s="10" t="s">
        <v>662</v>
      </c>
      <c r="IG1101" s="10" t="s">
        <v>1047</v>
      </c>
      <c r="IX1101" s="10" t="s">
        <v>1048</v>
      </c>
      <c r="KL1101" s="10" t="s">
        <v>457</v>
      </c>
      <c r="KM1101" s="69" t="s">
        <v>1049</v>
      </c>
    </row>
    <row r="1102" spans="2:299">
      <c r="B1102" s="10" t="s">
        <v>1012</v>
      </c>
      <c r="C1102" s="10" t="s">
        <v>1013</v>
      </c>
      <c r="D1102" s="10" t="s">
        <v>1014</v>
      </c>
      <c r="F1102" s="10" t="s">
        <v>1015</v>
      </c>
      <c r="I1102" s="10" t="s">
        <v>1016</v>
      </c>
      <c r="J1102" s="10" t="s">
        <v>1017</v>
      </c>
      <c r="L1102" s="10" t="s">
        <v>1050</v>
      </c>
      <c r="Q1102" s="10" t="s">
        <v>1051</v>
      </c>
      <c r="U1102" s="10" t="s">
        <v>1016</v>
      </c>
      <c r="AH1102" s="68" t="s">
        <v>1020</v>
      </c>
      <c r="AZ1102" s="10" t="s">
        <v>301</v>
      </c>
      <c r="BA1102" t="s">
        <v>1056</v>
      </c>
      <c r="BB1102" s="10" t="s">
        <v>1023</v>
      </c>
      <c r="BC1102" s="10" t="s">
        <v>1023</v>
      </c>
      <c r="BD1102" s="10" t="s">
        <v>1024</v>
      </c>
      <c r="BE1102" s="10" t="s">
        <v>1025</v>
      </c>
      <c r="BF1102" s="10" t="s">
        <v>1026</v>
      </c>
      <c r="BI1102" s="10" t="s">
        <v>1027</v>
      </c>
      <c r="BJ1102" s="10" t="s">
        <v>1027</v>
      </c>
      <c r="BK1102" s="10" t="s">
        <v>1028</v>
      </c>
      <c r="BL1102" s="10" t="s">
        <v>1029</v>
      </c>
      <c r="BN1102" s="10" t="s">
        <v>1030</v>
      </c>
      <c r="BR1102" s="10" t="s">
        <v>1031</v>
      </c>
      <c r="BS1102" s="10" t="s">
        <v>1032</v>
      </c>
      <c r="BT1102" s="10" t="s">
        <v>1033</v>
      </c>
      <c r="BY1102" s="10" t="s">
        <v>1057</v>
      </c>
      <c r="BZ1102" s="10" t="s">
        <v>1035</v>
      </c>
      <c r="CH1102" s="10" t="s">
        <v>1059</v>
      </c>
      <c r="CI1102" s="10" t="s">
        <v>1037</v>
      </c>
      <c r="DC1102" s="10" t="s">
        <v>1038</v>
      </c>
      <c r="DD1102" s="10" t="s">
        <v>1039</v>
      </c>
      <c r="DE1102" s="10" t="s">
        <v>1040</v>
      </c>
      <c r="DI1102" s="10" t="s">
        <v>1041</v>
      </c>
      <c r="DK1102" s="10" t="s">
        <v>1042</v>
      </c>
      <c r="ED1102" s="10" t="s">
        <v>662</v>
      </c>
      <c r="EE1102" s="10" t="s">
        <v>1043</v>
      </c>
      <c r="EK1102" s="10" t="s">
        <v>1044</v>
      </c>
      <c r="FL1102" s="10" t="s">
        <v>1045</v>
      </c>
      <c r="FM1102" s="11">
        <v>100</v>
      </c>
      <c r="GP1102" t="s">
        <v>1046</v>
      </c>
      <c r="GX1102" s="10" t="s">
        <v>662</v>
      </c>
      <c r="IG1102" s="10" t="s">
        <v>1047</v>
      </c>
      <c r="IX1102" s="10" t="s">
        <v>1048</v>
      </c>
      <c r="KL1102" s="10" t="s">
        <v>457</v>
      </c>
      <c r="KM1102" s="69" t="s">
        <v>1049</v>
      </c>
    </row>
    <row r="1103" spans="2:299">
      <c r="B1103" s="10" t="s">
        <v>1012</v>
      </c>
      <c r="C1103" s="10" t="s">
        <v>1013</v>
      </c>
      <c r="D1103" s="10" t="s">
        <v>1014</v>
      </c>
      <c r="F1103" s="10" t="s">
        <v>1015</v>
      </c>
      <c r="I1103" s="10" t="s">
        <v>1016</v>
      </c>
      <c r="J1103" s="10" t="s">
        <v>1017</v>
      </c>
      <c r="L1103" s="10" t="s">
        <v>1055</v>
      </c>
      <c r="Q1103" s="10" t="s">
        <v>1019</v>
      </c>
      <c r="U1103" s="10" t="s">
        <v>1016</v>
      </c>
      <c r="AH1103" s="68" t="s">
        <v>1020</v>
      </c>
      <c r="AZ1103" s="10" t="s">
        <v>1061</v>
      </c>
      <c r="BA1103" t="s">
        <v>1062</v>
      </c>
      <c r="BB1103" s="10" t="s">
        <v>1023</v>
      </c>
      <c r="BC1103" s="10" t="s">
        <v>1023</v>
      </c>
      <c r="BD1103" s="10" t="s">
        <v>1024</v>
      </c>
      <c r="BE1103" s="10" t="s">
        <v>1025</v>
      </c>
      <c r="BF1103" s="10" t="s">
        <v>1026</v>
      </c>
      <c r="BI1103" s="10" t="s">
        <v>1027</v>
      </c>
      <c r="BJ1103" s="10" t="s">
        <v>1027</v>
      </c>
      <c r="BK1103" s="10" t="s">
        <v>1028</v>
      </c>
      <c r="BL1103" s="10" t="s">
        <v>1029</v>
      </c>
      <c r="BN1103" s="10" t="s">
        <v>1030</v>
      </c>
      <c r="BR1103" s="10" t="s">
        <v>1031</v>
      </c>
      <c r="BS1103" s="10" t="s">
        <v>1032</v>
      </c>
      <c r="BT1103" s="10" t="s">
        <v>1033</v>
      </c>
      <c r="BY1103" s="10" t="s">
        <v>1063</v>
      </c>
      <c r="BZ1103" s="10" t="s">
        <v>1058</v>
      </c>
      <c r="CH1103" s="10" t="s">
        <v>1065</v>
      </c>
      <c r="CI1103" s="10" t="s">
        <v>1037</v>
      </c>
      <c r="DC1103" s="10" t="s">
        <v>1038</v>
      </c>
      <c r="DD1103" s="10" t="s">
        <v>1039</v>
      </c>
      <c r="DE1103" s="10" t="s">
        <v>1040</v>
      </c>
      <c r="DI1103" s="10" t="s">
        <v>1041</v>
      </c>
      <c r="DK1103" s="10" t="s">
        <v>1042</v>
      </c>
      <c r="ED1103" s="10" t="s">
        <v>662</v>
      </c>
      <c r="EE1103" s="10" t="s">
        <v>1043</v>
      </c>
      <c r="EK1103" s="10" t="s">
        <v>1044</v>
      </c>
      <c r="FL1103" s="10" t="s">
        <v>1045</v>
      </c>
      <c r="FM1103" s="11">
        <v>100</v>
      </c>
      <c r="GP1103" t="s">
        <v>1046</v>
      </c>
      <c r="GX1103" s="10" t="s">
        <v>662</v>
      </c>
      <c r="IG1103" s="10" t="s">
        <v>1047</v>
      </c>
      <c r="IX1103" s="10" t="s">
        <v>1048</v>
      </c>
      <c r="KL1103" s="10" t="s">
        <v>457</v>
      </c>
      <c r="KM1103" s="69" t="s">
        <v>1049</v>
      </c>
    </row>
    <row r="1104" spans="2:299">
      <c r="B1104" s="10" t="s">
        <v>1012</v>
      </c>
      <c r="C1104" s="10" t="s">
        <v>1013</v>
      </c>
      <c r="D1104" s="10" t="s">
        <v>1014</v>
      </c>
      <c r="F1104" s="10" t="s">
        <v>1015</v>
      </c>
      <c r="I1104" s="10" t="s">
        <v>1016</v>
      </c>
      <c r="J1104" s="10" t="s">
        <v>1017</v>
      </c>
      <c r="L1104" s="10" t="s">
        <v>1060</v>
      </c>
      <c r="Q1104" s="10" t="s">
        <v>1051</v>
      </c>
      <c r="U1104" s="10" t="s">
        <v>1016</v>
      </c>
      <c r="AH1104" s="68" t="s">
        <v>1020</v>
      </c>
      <c r="AZ1104" s="10" t="s">
        <v>1067</v>
      </c>
      <c r="BA1104" t="s">
        <v>1068</v>
      </c>
      <c r="BB1104" s="10" t="s">
        <v>1023</v>
      </c>
      <c r="BC1104" s="10" t="s">
        <v>1023</v>
      </c>
      <c r="BD1104" s="10" t="s">
        <v>1024</v>
      </c>
      <c r="BE1104" s="10" t="s">
        <v>1025</v>
      </c>
      <c r="BF1104" s="10" t="s">
        <v>1026</v>
      </c>
      <c r="BI1104" s="10" t="s">
        <v>1027</v>
      </c>
      <c r="BJ1104" s="10" t="s">
        <v>1027</v>
      </c>
      <c r="BK1104" s="10" t="s">
        <v>1028</v>
      </c>
      <c r="BL1104" s="10" t="s">
        <v>1029</v>
      </c>
      <c r="BN1104" s="10" t="s">
        <v>1030</v>
      </c>
      <c r="BR1104" s="10" t="s">
        <v>1031</v>
      </c>
      <c r="BS1104" s="10" t="s">
        <v>1032</v>
      </c>
      <c r="BT1104" s="10" t="s">
        <v>1033</v>
      </c>
      <c r="BY1104" s="10" t="s">
        <v>1069</v>
      </c>
      <c r="BZ1104" s="10" t="s">
        <v>1064</v>
      </c>
      <c r="CH1104" s="10" t="s">
        <v>1070</v>
      </c>
      <c r="CI1104" s="10" t="s">
        <v>1037</v>
      </c>
      <c r="DC1104" s="10" t="s">
        <v>1038</v>
      </c>
      <c r="DD1104" s="10" t="s">
        <v>1039</v>
      </c>
      <c r="DE1104" s="10" t="s">
        <v>1040</v>
      </c>
      <c r="DI1104" s="10" t="s">
        <v>1041</v>
      </c>
      <c r="DK1104" s="10" t="s">
        <v>1042</v>
      </c>
      <c r="ED1104" s="10" t="s">
        <v>662</v>
      </c>
      <c r="EE1104" s="10" t="s">
        <v>1043</v>
      </c>
      <c r="EK1104" s="10" t="s">
        <v>1044</v>
      </c>
      <c r="FL1104" s="10" t="s">
        <v>1045</v>
      </c>
      <c r="FM1104" s="11">
        <v>100</v>
      </c>
      <c r="GP1104" t="s">
        <v>1046</v>
      </c>
      <c r="GX1104" s="10" t="s">
        <v>662</v>
      </c>
      <c r="IG1104" s="10" t="s">
        <v>1047</v>
      </c>
      <c r="IX1104" s="10" t="s">
        <v>1048</v>
      </c>
      <c r="KL1104" s="10" t="s">
        <v>457</v>
      </c>
      <c r="KM1104" s="69" t="s">
        <v>1049</v>
      </c>
    </row>
    <row r="1105" spans="2:299">
      <c r="B1105" s="10" t="s">
        <v>1012</v>
      </c>
      <c r="C1105" s="10" t="s">
        <v>1013</v>
      </c>
      <c r="D1105" s="10" t="s">
        <v>1014</v>
      </c>
      <c r="F1105" s="10" t="s">
        <v>1015</v>
      </c>
      <c r="I1105" s="10" t="s">
        <v>1016</v>
      </c>
      <c r="J1105" s="10" t="s">
        <v>1017</v>
      </c>
      <c r="L1105" s="10" t="s">
        <v>1066</v>
      </c>
      <c r="Q1105" s="10" t="s">
        <v>1019</v>
      </c>
      <c r="U1105" s="10" t="s">
        <v>1016</v>
      </c>
      <c r="AH1105" s="68" t="s">
        <v>1020</v>
      </c>
      <c r="AZ1105" s="10" t="s">
        <v>1021</v>
      </c>
      <c r="BA1105" t="s">
        <v>1022</v>
      </c>
      <c r="BB1105" s="10" t="s">
        <v>1023</v>
      </c>
      <c r="BC1105" s="10" t="s">
        <v>1023</v>
      </c>
      <c r="BD1105" s="10" t="s">
        <v>1024</v>
      </c>
      <c r="BE1105" s="10" t="s">
        <v>1025</v>
      </c>
      <c r="BF1105" s="10" t="s">
        <v>1026</v>
      </c>
      <c r="BI1105" s="10" t="s">
        <v>1027</v>
      </c>
      <c r="BJ1105" s="10" t="s">
        <v>1027</v>
      </c>
      <c r="BK1105" s="10" t="s">
        <v>1028</v>
      </c>
      <c r="BL1105" s="10" t="s">
        <v>1029</v>
      </c>
      <c r="BN1105" s="10" t="s">
        <v>1030</v>
      </c>
      <c r="BR1105" s="10" t="s">
        <v>1031</v>
      </c>
      <c r="BS1105" s="10" t="s">
        <v>1032</v>
      </c>
      <c r="BT1105" s="10" t="s">
        <v>1033</v>
      </c>
      <c r="BY1105" s="10" t="s">
        <v>1072</v>
      </c>
      <c r="BZ1105" s="10" t="s">
        <v>1035</v>
      </c>
      <c r="CH1105" s="10" t="s">
        <v>1036</v>
      </c>
      <c r="CI1105" s="10" t="s">
        <v>1037</v>
      </c>
      <c r="DC1105" s="10" t="s">
        <v>1038</v>
      </c>
      <c r="DD1105" s="10" t="s">
        <v>1039</v>
      </c>
      <c r="DE1105" s="10" t="s">
        <v>1040</v>
      </c>
      <c r="DI1105" s="10" t="s">
        <v>1041</v>
      </c>
      <c r="DK1105" s="10" t="s">
        <v>1042</v>
      </c>
      <c r="ED1105" s="10" t="s">
        <v>662</v>
      </c>
      <c r="EE1105" s="10" t="s">
        <v>1043</v>
      </c>
      <c r="EK1105" s="10" t="s">
        <v>1044</v>
      </c>
      <c r="FL1105" s="10" t="s">
        <v>1045</v>
      </c>
      <c r="FM1105" s="11">
        <v>100</v>
      </c>
      <c r="GP1105" t="s">
        <v>1046</v>
      </c>
      <c r="GX1105" s="10" t="s">
        <v>662</v>
      </c>
      <c r="IG1105" s="10" t="s">
        <v>1047</v>
      </c>
      <c r="IX1105" s="10" t="s">
        <v>1048</v>
      </c>
      <c r="KL1105" s="10" t="s">
        <v>457</v>
      </c>
      <c r="KM1105" s="69" t="s">
        <v>1049</v>
      </c>
    </row>
    <row r="1106" spans="2:299">
      <c r="B1106" s="10" t="s">
        <v>1012</v>
      </c>
      <c r="C1106" s="10" t="s">
        <v>1013</v>
      </c>
      <c r="D1106" s="10" t="s">
        <v>1014</v>
      </c>
      <c r="F1106" s="10" t="s">
        <v>1015</v>
      </c>
      <c r="I1106" s="10" t="s">
        <v>1016</v>
      </c>
      <c r="J1106" s="10" t="s">
        <v>1017</v>
      </c>
      <c r="L1106" s="10" t="s">
        <v>1071</v>
      </c>
      <c r="Q1106" s="10" t="s">
        <v>1051</v>
      </c>
      <c r="U1106" s="10" t="s">
        <v>1016</v>
      </c>
      <c r="AH1106" s="68" t="s">
        <v>1020</v>
      </c>
      <c r="AZ1106" s="10" t="s">
        <v>1052</v>
      </c>
      <c r="BA1106" t="s">
        <v>1056</v>
      </c>
      <c r="BB1106" s="10" t="s">
        <v>1023</v>
      </c>
      <c r="BC1106" s="10" t="s">
        <v>1023</v>
      </c>
      <c r="BD1106" s="10" t="s">
        <v>1024</v>
      </c>
      <c r="BE1106" s="10" t="s">
        <v>1025</v>
      </c>
      <c r="BF1106" s="10" t="s">
        <v>1026</v>
      </c>
      <c r="BI1106" s="10" t="s">
        <v>1027</v>
      </c>
      <c r="BJ1106" s="10" t="s">
        <v>1027</v>
      </c>
      <c r="BK1106" s="10" t="s">
        <v>1028</v>
      </c>
      <c r="BL1106" s="10" t="s">
        <v>1029</v>
      </c>
      <c r="BN1106" s="10" t="s">
        <v>1030</v>
      </c>
      <c r="BR1106" s="10" t="s">
        <v>1031</v>
      </c>
      <c r="BS1106" s="10" t="s">
        <v>1032</v>
      </c>
      <c r="BT1106" s="10" t="s">
        <v>1033</v>
      </c>
      <c r="BY1106" s="10" t="s">
        <v>1074</v>
      </c>
      <c r="BZ1106" s="10" t="s">
        <v>1058</v>
      </c>
      <c r="CH1106" s="10" t="s">
        <v>1054</v>
      </c>
      <c r="CI1106" s="10" t="s">
        <v>1037</v>
      </c>
      <c r="DC1106" s="10" t="s">
        <v>1038</v>
      </c>
      <c r="DD1106" s="10" t="s">
        <v>1039</v>
      </c>
      <c r="DE1106" s="10" t="s">
        <v>1040</v>
      </c>
      <c r="DI1106" s="10" t="s">
        <v>1041</v>
      </c>
      <c r="DK1106" s="10" t="s">
        <v>1042</v>
      </c>
      <c r="ED1106" s="10" t="s">
        <v>662</v>
      </c>
      <c r="EE1106" s="10" t="s">
        <v>1043</v>
      </c>
      <c r="EK1106" s="10" t="s">
        <v>1044</v>
      </c>
      <c r="FL1106" s="10" t="s">
        <v>1045</v>
      </c>
      <c r="FM1106" s="11">
        <v>100</v>
      </c>
      <c r="GP1106" t="s">
        <v>1046</v>
      </c>
      <c r="GX1106" s="10" t="s">
        <v>662</v>
      </c>
      <c r="IG1106" s="10" t="s">
        <v>1047</v>
      </c>
      <c r="IX1106" s="10" t="s">
        <v>1048</v>
      </c>
      <c r="KL1106" s="10" t="s">
        <v>457</v>
      </c>
      <c r="KM1106" s="69" t="s">
        <v>1049</v>
      </c>
    </row>
    <row r="1107" spans="2:299">
      <c r="B1107" s="10" t="s">
        <v>1012</v>
      </c>
      <c r="C1107" s="10" t="s">
        <v>1013</v>
      </c>
      <c r="D1107" s="10" t="s">
        <v>1014</v>
      </c>
      <c r="F1107" s="10" t="s">
        <v>1015</v>
      </c>
      <c r="I1107" s="10" t="s">
        <v>1016</v>
      </c>
      <c r="J1107" s="10" t="s">
        <v>1017</v>
      </c>
      <c r="L1107" s="10" t="s">
        <v>1073</v>
      </c>
      <c r="Q1107" s="10" t="s">
        <v>1019</v>
      </c>
      <c r="U1107" s="10" t="s">
        <v>1016</v>
      </c>
      <c r="AH1107" s="68" t="s">
        <v>1020</v>
      </c>
      <c r="AZ1107" s="10" t="s">
        <v>301</v>
      </c>
      <c r="BA1107" t="s">
        <v>1062</v>
      </c>
      <c r="BB1107" s="10" t="s">
        <v>1023</v>
      </c>
      <c r="BC1107" s="10" t="s">
        <v>1023</v>
      </c>
      <c r="BD1107" s="10" t="s">
        <v>1024</v>
      </c>
      <c r="BE1107" s="10" t="s">
        <v>1025</v>
      </c>
      <c r="BF1107" s="10" t="s">
        <v>1026</v>
      </c>
      <c r="BI1107" s="10" t="s">
        <v>1027</v>
      </c>
      <c r="BJ1107" s="10" t="s">
        <v>1027</v>
      </c>
      <c r="BK1107" s="10" t="s">
        <v>1028</v>
      </c>
      <c r="BL1107" s="10" t="s">
        <v>1029</v>
      </c>
      <c r="BN1107" s="10" t="s">
        <v>1030</v>
      </c>
      <c r="BR1107" s="10" t="s">
        <v>1031</v>
      </c>
      <c r="BS1107" s="10" t="s">
        <v>1032</v>
      </c>
      <c r="BT1107" s="10" t="s">
        <v>1033</v>
      </c>
      <c r="BY1107" s="10" t="s">
        <v>1075</v>
      </c>
      <c r="BZ1107" s="10" t="s">
        <v>1064</v>
      </c>
      <c r="CH1107" s="10" t="s">
        <v>1059</v>
      </c>
      <c r="CI1107" s="10" t="s">
        <v>1037</v>
      </c>
      <c r="DC1107" s="10" t="s">
        <v>1038</v>
      </c>
      <c r="DD1107" s="10" t="s">
        <v>1039</v>
      </c>
      <c r="DE1107" s="10" t="s">
        <v>1040</v>
      </c>
      <c r="DI1107" s="10" t="s">
        <v>1041</v>
      </c>
      <c r="DK1107" s="10" t="s">
        <v>1042</v>
      </c>
      <c r="ED1107" s="10" t="s">
        <v>662</v>
      </c>
      <c r="EE1107" s="10" t="s">
        <v>1043</v>
      </c>
      <c r="EK1107" s="10" t="s">
        <v>1044</v>
      </c>
      <c r="FL1107" s="10" t="s">
        <v>1045</v>
      </c>
      <c r="FM1107" s="11">
        <v>100</v>
      </c>
      <c r="GP1107" t="s">
        <v>1046</v>
      </c>
      <c r="GX1107" s="10" t="s">
        <v>662</v>
      </c>
      <c r="IG1107" s="10" t="s">
        <v>1047</v>
      </c>
      <c r="IX1107" s="10" t="s">
        <v>1048</v>
      </c>
      <c r="KL1107" s="10" t="s">
        <v>457</v>
      </c>
      <c r="KM1107" s="69" t="s">
        <v>1049</v>
      </c>
    </row>
    <row r="1108" spans="2:299">
      <c r="B1108" s="10" t="s">
        <v>1012</v>
      </c>
      <c r="C1108" s="10" t="s">
        <v>1013</v>
      </c>
      <c r="D1108" s="10" t="s">
        <v>1014</v>
      </c>
      <c r="F1108" s="10" t="s">
        <v>1015</v>
      </c>
      <c r="I1108" s="10" t="s">
        <v>1016</v>
      </c>
      <c r="J1108" s="10" t="s">
        <v>1017</v>
      </c>
      <c r="L1108" s="10" t="s">
        <v>1018</v>
      </c>
      <c r="Q1108" s="10" t="s">
        <v>1051</v>
      </c>
      <c r="U1108" s="10" t="s">
        <v>1016</v>
      </c>
      <c r="AH1108" s="68" t="s">
        <v>1020</v>
      </c>
      <c r="AZ1108" s="10" t="s">
        <v>1061</v>
      </c>
      <c r="BA1108" t="s">
        <v>1068</v>
      </c>
      <c r="BB1108" s="10" t="s">
        <v>1023</v>
      </c>
      <c r="BC1108" s="10" t="s">
        <v>1023</v>
      </c>
      <c r="BD1108" s="10" t="s">
        <v>1024</v>
      </c>
      <c r="BE1108" s="10" t="s">
        <v>1025</v>
      </c>
      <c r="BF1108" s="10" t="s">
        <v>1026</v>
      </c>
      <c r="BI1108" s="10" t="s">
        <v>1027</v>
      </c>
      <c r="BJ1108" s="10" t="s">
        <v>1027</v>
      </c>
      <c r="BK1108" s="10" t="s">
        <v>1028</v>
      </c>
      <c r="BL1108" s="10" t="s">
        <v>1029</v>
      </c>
      <c r="BN1108" s="10" t="s">
        <v>1030</v>
      </c>
      <c r="BR1108" s="10" t="s">
        <v>1031</v>
      </c>
      <c r="BS1108" s="10" t="s">
        <v>1032</v>
      </c>
      <c r="BT1108" s="10" t="s">
        <v>1033</v>
      </c>
      <c r="BY1108" s="10" t="s">
        <v>1076</v>
      </c>
      <c r="BZ1108" s="10" t="s">
        <v>1035</v>
      </c>
      <c r="CH1108" s="10" t="s">
        <v>1065</v>
      </c>
      <c r="CI1108" s="10" t="s">
        <v>1037</v>
      </c>
      <c r="DC1108" s="10" t="s">
        <v>1038</v>
      </c>
      <c r="DD1108" s="10" t="s">
        <v>1039</v>
      </c>
      <c r="DE1108" s="10" t="s">
        <v>1040</v>
      </c>
      <c r="DI1108" s="10" t="s">
        <v>1041</v>
      </c>
      <c r="DK1108" s="10" t="s">
        <v>1042</v>
      </c>
      <c r="ED1108" s="10" t="s">
        <v>662</v>
      </c>
      <c r="EE1108" s="10" t="s">
        <v>1043</v>
      </c>
      <c r="EK1108" s="10" t="s">
        <v>1044</v>
      </c>
      <c r="FL1108" s="10" t="s">
        <v>1045</v>
      </c>
      <c r="FM1108" s="11">
        <v>100</v>
      </c>
      <c r="GP1108" t="s">
        <v>1046</v>
      </c>
      <c r="GX1108" s="10" t="s">
        <v>662</v>
      </c>
      <c r="IG1108" s="10" t="s">
        <v>1047</v>
      </c>
      <c r="IX1108" s="10" t="s">
        <v>1048</v>
      </c>
      <c r="KL1108" s="10" t="s">
        <v>457</v>
      </c>
      <c r="KM1108" s="69" t="s">
        <v>1049</v>
      </c>
    </row>
    <row r="1109" spans="2:299">
      <c r="B1109" s="10" t="s">
        <v>1012</v>
      </c>
      <c r="C1109" s="10" t="s">
        <v>1013</v>
      </c>
      <c r="D1109" s="10" t="s">
        <v>1014</v>
      </c>
      <c r="F1109" s="10" t="s">
        <v>1015</v>
      </c>
      <c r="I1109" s="10" t="s">
        <v>1016</v>
      </c>
      <c r="J1109" s="10" t="s">
        <v>1017</v>
      </c>
      <c r="L1109" s="10" t="s">
        <v>1050</v>
      </c>
      <c r="Q1109" s="10" t="s">
        <v>1019</v>
      </c>
      <c r="U1109" s="10" t="s">
        <v>1016</v>
      </c>
      <c r="AH1109" s="68" t="s">
        <v>1020</v>
      </c>
      <c r="AZ1109" s="10" t="s">
        <v>1067</v>
      </c>
      <c r="BA1109" t="s">
        <v>1022</v>
      </c>
      <c r="BB1109" s="10" t="s">
        <v>1023</v>
      </c>
      <c r="BC1109" s="10" t="s">
        <v>1023</v>
      </c>
      <c r="BD1109" s="10" t="s">
        <v>1024</v>
      </c>
      <c r="BE1109" s="10" t="s">
        <v>1025</v>
      </c>
      <c r="BF1109" s="10" t="s">
        <v>1026</v>
      </c>
      <c r="BI1109" s="10" t="s">
        <v>1027</v>
      </c>
      <c r="BJ1109" s="10" t="s">
        <v>1027</v>
      </c>
      <c r="BK1109" s="10" t="s">
        <v>1028</v>
      </c>
      <c r="BL1109" s="10" t="s">
        <v>1029</v>
      </c>
      <c r="BN1109" s="10" t="s">
        <v>1030</v>
      </c>
      <c r="BR1109" s="10" t="s">
        <v>1031</v>
      </c>
      <c r="BS1109" s="10" t="s">
        <v>1032</v>
      </c>
      <c r="BT1109" s="10" t="s">
        <v>1033</v>
      </c>
      <c r="BY1109" s="10" t="s">
        <v>1077</v>
      </c>
      <c r="BZ1109" s="10" t="s">
        <v>1058</v>
      </c>
      <c r="CH1109" s="10" t="s">
        <v>1070</v>
      </c>
      <c r="CI1109" s="10" t="s">
        <v>1037</v>
      </c>
      <c r="DC1109" s="10" t="s">
        <v>1038</v>
      </c>
      <c r="DD1109" s="10" t="s">
        <v>1039</v>
      </c>
      <c r="DE1109" s="10" t="s">
        <v>1040</v>
      </c>
      <c r="DI1109" s="10" t="s">
        <v>1041</v>
      </c>
      <c r="DK1109" s="10" t="s">
        <v>1042</v>
      </c>
      <c r="ED1109" s="10" t="s">
        <v>662</v>
      </c>
      <c r="EE1109" s="10" t="s">
        <v>1043</v>
      </c>
      <c r="EK1109" s="10" t="s">
        <v>1044</v>
      </c>
      <c r="FL1109" s="10" t="s">
        <v>1045</v>
      </c>
      <c r="FM1109" s="11">
        <v>100</v>
      </c>
      <c r="GP1109" t="s">
        <v>1046</v>
      </c>
      <c r="GX1109" s="10" t="s">
        <v>662</v>
      </c>
      <c r="IG1109" s="10" t="s">
        <v>1047</v>
      </c>
      <c r="IX1109" s="10" t="s">
        <v>1048</v>
      </c>
      <c r="KL1109" s="10" t="s">
        <v>457</v>
      </c>
      <c r="KM1109" s="69" t="s">
        <v>1049</v>
      </c>
    </row>
    <row r="1110" spans="2:299">
      <c r="B1110" s="10" t="s">
        <v>1012</v>
      </c>
      <c r="C1110" s="10" t="s">
        <v>1013</v>
      </c>
      <c r="D1110" s="10" t="s">
        <v>1014</v>
      </c>
      <c r="F1110" s="10" t="s">
        <v>1015</v>
      </c>
      <c r="I1110" s="10" t="s">
        <v>1016</v>
      </c>
      <c r="J1110" s="10" t="s">
        <v>1017</v>
      </c>
      <c r="L1110" s="10" t="s">
        <v>1055</v>
      </c>
      <c r="Q1110" s="10" t="s">
        <v>1051</v>
      </c>
      <c r="U1110" s="10" t="s">
        <v>1016</v>
      </c>
      <c r="AH1110" s="68" t="s">
        <v>1020</v>
      </c>
      <c r="AZ1110" s="10" t="s">
        <v>1021</v>
      </c>
      <c r="BA1110" t="s">
        <v>1056</v>
      </c>
      <c r="BB1110" s="10" t="s">
        <v>1023</v>
      </c>
      <c r="BC1110" s="10" t="s">
        <v>1023</v>
      </c>
      <c r="BD1110" s="10" t="s">
        <v>1024</v>
      </c>
      <c r="BE1110" s="10" t="s">
        <v>1025</v>
      </c>
      <c r="BF1110" s="10" t="s">
        <v>1026</v>
      </c>
      <c r="BI1110" s="10" t="s">
        <v>1027</v>
      </c>
      <c r="BJ1110" s="10" t="s">
        <v>1027</v>
      </c>
      <c r="BK1110" s="10" t="s">
        <v>1028</v>
      </c>
      <c r="BL1110" s="10" t="s">
        <v>1029</v>
      </c>
      <c r="BN1110" s="10" t="s">
        <v>1030</v>
      </c>
      <c r="BR1110" s="10" t="s">
        <v>1031</v>
      </c>
      <c r="BS1110" s="10" t="s">
        <v>1032</v>
      </c>
      <c r="BT1110" s="10" t="s">
        <v>1033</v>
      </c>
      <c r="BY1110" s="10" t="s">
        <v>1034</v>
      </c>
      <c r="BZ1110" s="10" t="s">
        <v>1064</v>
      </c>
      <c r="CH1110" s="10" t="s">
        <v>1036</v>
      </c>
      <c r="CI1110" s="10" t="s">
        <v>1037</v>
      </c>
      <c r="DC1110" s="10" t="s">
        <v>1038</v>
      </c>
      <c r="DD1110" s="10" t="s">
        <v>1039</v>
      </c>
      <c r="DE1110" s="10" t="s">
        <v>1040</v>
      </c>
      <c r="DI1110" s="10" t="s">
        <v>1041</v>
      </c>
      <c r="DK1110" s="10" t="s">
        <v>1042</v>
      </c>
      <c r="ED1110" s="10" t="s">
        <v>662</v>
      </c>
      <c r="EE1110" s="10" t="s">
        <v>1043</v>
      </c>
      <c r="EK1110" s="10" t="s">
        <v>1044</v>
      </c>
      <c r="FL1110" s="10" t="s">
        <v>1045</v>
      </c>
      <c r="FM1110" s="11">
        <v>100</v>
      </c>
      <c r="GP1110" t="s">
        <v>1046</v>
      </c>
      <c r="GX1110" s="10" t="s">
        <v>662</v>
      </c>
      <c r="IG1110" s="10" t="s">
        <v>1047</v>
      </c>
      <c r="IX1110" s="10" t="s">
        <v>1048</v>
      </c>
      <c r="KL1110" s="10" t="s">
        <v>457</v>
      </c>
      <c r="KM1110" s="69" t="s">
        <v>1049</v>
      </c>
    </row>
    <row r="1111" spans="2:299">
      <c r="B1111" s="10" t="s">
        <v>1012</v>
      </c>
      <c r="C1111" s="10" t="s">
        <v>1013</v>
      </c>
      <c r="D1111" s="10" t="s">
        <v>1014</v>
      </c>
      <c r="F1111" s="10" t="s">
        <v>1015</v>
      </c>
      <c r="I1111" s="10" t="s">
        <v>1016</v>
      </c>
      <c r="J1111" s="10" t="s">
        <v>1017</v>
      </c>
      <c r="L1111" s="10" t="s">
        <v>1060</v>
      </c>
      <c r="Q1111" s="10" t="s">
        <v>1019</v>
      </c>
      <c r="U1111" s="10" t="s">
        <v>1016</v>
      </c>
      <c r="AH1111" s="68" t="s">
        <v>1020</v>
      </c>
      <c r="AZ1111" s="10" t="s">
        <v>1052</v>
      </c>
      <c r="BA1111" t="s">
        <v>1062</v>
      </c>
      <c r="BB1111" s="10" t="s">
        <v>1023</v>
      </c>
      <c r="BC1111" s="10" t="s">
        <v>1023</v>
      </c>
      <c r="BD1111" s="10" t="s">
        <v>1024</v>
      </c>
      <c r="BE1111" s="10" t="s">
        <v>1025</v>
      </c>
      <c r="BF1111" s="10" t="s">
        <v>1026</v>
      </c>
      <c r="BI1111" s="10" t="s">
        <v>1027</v>
      </c>
      <c r="BJ1111" s="10" t="s">
        <v>1027</v>
      </c>
      <c r="BK1111" s="10" t="s">
        <v>1028</v>
      </c>
      <c r="BL1111" s="10" t="s">
        <v>1029</v>
      </c>
      <c r="BN1111" s="10" t="s">
        <v>1030</v>
      </c>
      <c r="BR1111" s="10" t="s">
        <v>1031</v>
      </c>
      <c r="BS1111" s="10" t="s">
        <v>1032</v>
      </c>
      <c r="BT1111" s="10" t="s">
        <v>1033</v>
      </c>
      <c r="BY1111" s="10" t="s">
        <v>1053</v>
      </c>
      <c r="BZ1111" s="10" t="s">
        <v>1035</v>
      </c>
      <c r="CH1111" s="10" t="s">
        <v>1054</v>
      </c>
      <c r="CI1111" s="10" t="s">
        <v>1037</v>
      </c>
      <c r="DC1111" s="10" t="s">
        <v>1038</v>
      </c>
      <c r="DD1111" s="10" t="s">
        <v>1039</v>
      </c>
      <c r="DE1111" s="10" t="s">
        <v>1040</v>
      </c>
      <c r="DI1111" s="10" t="s">
        <v>1041</v>
      </c>
      <c r="DK1111" s="10" t="s">
        <v>1042</v>
      </c>
      <c r="ED1111" s="10" t="s">
        <v>662</v>
      </c>
      <c r="EE1111" s="10" t="s">
        <v>1043</v>
      </c>
      <c r="EK1111" s="10" t="s">
        <v>1044</v>
      </c>
      <c r="FL1111" s="10" t="s">
        <v>1045</v>
      </c>
      <c r="FM1111" s="11">
        <v>100</v>
      </c>
      <c r="GP1111" t="s">
        <v>1046</v>
      </c>
      <c r="GX1111" s="10" t="s">
        <v>662</v>
      </c>
      <c r="IG1111" s="10" t="s">
        <v>1047</v>
      </c>
      <c r="IX1111" s="10" t="s">
        <v>1048</v>
      </c>
      <c r="KL1111" s="10" t="s">
        <v>457</v>
      </c>
      <c r="KM1111" s="69" t="s">
        <v>1049</v>
      </c>
    </row>
    <row r="1112" spans="2:299">
      <c r="B1112" s="10" t="s">
        <v>1012</v>
      </c>
      <c r="C1112" s="10" t="s">
        <v>1013</v>
      </c>
      <c r="D1112" s="10" t="s">
        <v>1014</v>
      </c>
      <c r="F1112" s="10" t="s">
        <v>1015</v>
      </c>
      <c r="I1112" s="10" t="s">
        <v>1016</v>
      </c>
      <c r="J1112" s="10" t="s">
        <v>1017</v>
      </c>
      <c r="L1112" s="10" t="s">
        <v>1066</v>
      </c>
      <c r="Q1112" s="10" t="s">
        <v>1051</v>
      </c>
      <c r="U1112" s="10" t="s">
        <v>1016</v>
      </c>
      <c r="AH1112" s="68" t="s">
        <v>1020</v>
      </c>
      <c r="AZ1112" s="10" t="s">
        <v>301</v>
      </c>
      <c r="BA1112" t="s">
        <v>1068</v>
      </c>
      <c r="BB1112" s="10" t="s">
        <v>1023</v>
      </c>
      <c r="BC1112" s="10" t="s">
        <v>1023</v>
      </c>
      <c r="BD1112" s="10" t="s">
        <v>1024</v>
      </c>
      <c r="BE1112" s="10" t="s">
        <v>1025</v>
      </c>
      <c r="BF1112" s="10" t="s">
        <v>1026</v>
      </c>
      <c r="BI1112" s="10" t="s">
        <v>1027</v>
      </c>
      <c r="BJ1112" s="10" t="s">
        <v>1027</v>
      </c>
      <c r="BK1112" s="10" t="s">
        <v>1028</v>
      </c>
      <c r="BL1112" s="10" t="s">
        <v>1029</v>
      </c>
      <c r="BN1112" s="10" t="s">
        <v>1030</v>
      </c>
      <c r="BR1112" s="10" t="s">
        <v>1031</v>
      </c>
      <c r="BS1112" s="10" t="s">
        <v>1032</v>
      </c>
      <c r="BT1112" s="10" t="s">
        <v>1033</v>
      </c>
      <c r="BY1112" s="10" t="s">
        <v>1057</v>
      </c>
      <c r="BZ1112" s="10" t="s">
        <v>1058</v>
      </c>
      <c r="CH1112" s="10" t="s">
        <v>1059</v>
      </c>
      <c r="CI1112" s="10" t="s">
        <v>1037</v>
      </c>
      <c r="DC1112" s="10" t="s">
        <v>1038</v>
      </c>
      <c r="DD1112" s="10" t="s">
        <v>1039</v>
      </c>
      <c r="DE1112" s="10" t="s">
        <v>1040</v>
      </c>
      <c r="DI1112" s="10" t="s">
        <v>1041</v>
      </c>
      <c r="DK1112" s="10" t="s">
        <v>1042</v>
      </c>
      <c r="ED1112" s="10" t="s">
        <v>662</v>
      </c>
      <c r="EE1112" s="10" t="s">
        <v>1043</v>
      </c>
      <c r="EK1112" s="10" t="s">
        <v>1044</v>
      </c>
      <c r="FL1112" s="10" t="s">
        <v>1045</v>
      </c>
      <c r="FM1112" s="11">
        <v>100</v>
      </c>
      <c r="GP1112" t="s">
        <v>1046</v>
      </c>
      <c r="GX1112" s="10" t="s">
        <v>662</v>
      </c>
      <c r="IG1112" s="10" t="s">
        <v>1047</v>
      </c>
      <c r="IX1112" s="10" t="s">
        <v>1048</v>
      </c>
      <c r="KL1112" s="10" t="s">
        <v>457</v>
      </c>
      <c r="KM1112" s="69" t="s">
        <v>1049</v>
      </c>
    </row>
    <row r="1113" spans="2:299">
      <c r="B1113" s="10" t="s">
        <v>1012</v>
      </c>
      <c r="C1113" s="10" t="s">
        <v>1013</v>
      </c>
      <c r="D1113" s="10" t="s">
        <v>1014</v>
      </c>
      <c r="F1113" s="10" t="s">
        <v>1015</v>
      </c>
      <c r="I1113" s="10" t="s">
        <v>1016</v>
      </c>
      <c r="J1113" s="10" t="s">
        <v>1017</v>
      </c>
      <c r="L1113" s="10" t="s">
        <v>1071</v>
      </c>
      <c r="Q1113" s="10" t="s">
        <v>1019</v>
      </c>
      <c r="U1113" s="10" t="s">
        <v>1016</v>
      </c>
      <c r="AH1113" s="68" t="s">
        <v>1020</v>
      </c>
      <c r="AZ1113" s="10" t="s">
        <v>1061</v>
      </c>
      <c r="BA1113" t="s">
        <v>1022</v>
      </c>
      <c r="BB1113" s="10" t="s">
        <v>1023</v>
      </c>
      <c r="BC1113" s="10" t="s">
        <v>1023</v>
      </c>
      <c r="BD1113" s="10" t="s">
        <v>1024</v>
      </c>
      <c r="BE1113" s="10" t="s">
        <v>1025</v>
      </c>
      <c r="BF1113" s="10" t="s">
        <v>1026</v>
      </c>
      <c r="BI1113" s="10" t="s">
        <v>1027</v>
      </c>
      <c r="BJ1113" s="10" t="s">
        <v>1027</v>
      </c>
      <c r="BK1113" s="10" t="s">
        <v>1028</v>
      </c>
      <c r="BL1113" s="10" t="s">
        <v>1029</v>
      </c>
      <c r="BN1113" s="10" t="s">
        <v>1030</v>
      </c>
      <c r="BR1113" s="10" t="s">
        <v>1031</v>
      </c>
      <c r="BS1113" s="10" t="s">
        <v>1032</v>
      </c>
      <c r="BT1113" s="10" t="s">
        <v>1033</v>
      </c>
      <c r="BY1113" s="10" t="s">
        <v>1063</v>
      </c>
      <c r="BZ1113" s="10" t="s">
        <v>1064</v>
      </c>
      <c r="CH1113" s="10" t="s">
        <v>1065</v>
      </c>
      <c r="CI1113" s="10" t="s">
        <v>1037</v>
      </c>
      <c r="DC1113" s="10" t="s">
        <v>1038</v>
      </c>
      <c r="DD1113" s="10" t="s">
        <v>1039</v>
      </c>
      <c r="DE1113" s="10" t="s">
        <v>1040</v>
      </c>
      <c r="DI1113" s="10" t="s">
        <v>1041</v>
      </c>
      <c r="DK1113" s="10" t="s">
        <v>1042</v>
      </c>
      <c r="ED1113" s="10" t="s">
        <v>662</v>
      </c>
      <c r="EE1113" s="10" t="s">
        <v>1043</v>
      </c>
      <c r="EK1113" s="10" t="s">
        <v>1044</v>
      </c>
      <c r="FL1113" s="10" t="s">
        <v>1045</v>
      </c>
      <c r="FM1113" s="11">
        <v>100</v>
      </c>
      <c r="GP1113" t="s">
        <v>1046</v>
      </c>
      <c r="GX1113" s="10" t="s">
        <v>662</v>
      </c>
      <c r="IG1113" s="10" t="s">
        <v>1047</v>
      </c>
      <c r="IX1113" s="10" t="s">
        <v>1048</v>
      </c>
      <c r="KL1113" s="10" t="s">
        <v>457</v>
      </c>
      <c r="KM1113" s="69" t="s">
        <v>1049</v>
      </c>
    </row>
    <row r="1114" spans="2:299">
      <c r="B1114" s="10" t="s">
        <v>1012</v>
      </c>
      <c r="C1114" s="10" t="s">
        <v>1013</v>
      </c>
      <c r="D1114" s="10" t="s">
        <v>1014</v>
      </c>
      <c r="F1114" s="10" t="s">
        <v>1015</v>
      </c>
      <c r="I1114" s="10" t="s">
        <v>1016</v>
      </c>
      <c r="J1114" s="10" t="s">
        <v>1017</v>
      </c>
      <c r="L1114" s="10" t="s">
        <v>1073</v>
      </c>
      <c r="Q1114" s="10" t="s">
        <v>1051</v>
      </c>
      <c r="U1114" s="10" t="s">
        <v>1016</v>
      </c>
      <c r="AH1114" s="68" t="s">
        <v>1020</v>
      </c>
      <c r="AZ1114" s="10" t="s">
        <v>1067</v>
      </c>
      <c r="BA1114" t="s">
        <v>1056</v>
      </c>
      <c r="BB1114" s="10" t="s">
        <v>1023</v>
      </c>
      <c r="BC1114" s="10" t="s">
        <v>1023</v>
      </c>
      <c r="BD1114" s="10" t="s">
        <v>1024</v>
      </c>
      <c r="BE1114" s="10" t="s">
        <v>1025</v>
      </c>
      <c r="BF1114" s="10" t="s">
        <v>1026</v>
      </c>
      <c r="BI1114" s="10" t="s">
        <v>1027</v>
      </c>
      <c r="BJ1114" s="10" t="s">
        <v>1027</v>
      </c>
      <c r="BK1114" s="10" t="s">
        <v>1028</v>
      </c>
      <c r="BL1114" s="10" t="s">
        <v>1029</v>
      </c>
      <c r="BN1114" s="10" t="s">
        <v>1030</v>
      </c>
      <c r="BR1114" s="10" t="s">
        <v>1031</v>
      </c>
      <c r="BS1114" s="10" t="s">
        <v>1032</v>
      </c>
      <c r="BT1114" s="10" t="s">
        <v>1033</v>
      </c>
      <c r="BY1114" s="10" t="s">
        <v>1069</v>
      </c>
      <c r="BZ1114" s="10" t="s">
        <v>1035</v>
      </c>
      <c r="CH1114" s="10" t="s">
        <v>1070</v>
      </c>
      <c r="CI1114" s="10" t="s">
        <v>1037</v>
      </c>
      <c r="DC1114" s="10" t="s">
        <v>1038</v>
      </c>
      <c r="DD1114" s="10" t="s">
        <v>1039</v>
      </c>
      <c r="DE1114" s="10" t="s">
        <v>1040</v>
      </c>
      <c r="DI1114" s="10" t="s">
        <v>1041</v>
      </c>
      <c r="DK1114" s="10" t="s">
        <v>1042</v>
      </c>
      <c r="ED1114" s="10" t="s">
        <v>662</v>
      </c>
      <c r="EE1114" s="10" t="s">
        <v>1043</v>
      </c>
      <c r="EK1114" s="10" t="s">
        <v>1044</v>
      </c>
      <c r="FL1114" s="10" t="s">
        <v>1045</v>
      </c>
      <c r="FM1114" s="11">
        <v>100</v>
      </c>
      <c r="GP1114" t="s">
        <v>1046</v>
      </c>
      <c r="GX1114" s="10" t="s">
        <v>662</v>
      </c>
      <c r="IG1114" s="10" t="s">
        <v>1047</v>
      </c>
      <c r="IX1114" s="10" t="s">
        <v>1048</v>
      </c>
      <c r="KL1114" s="10" t="s">
        <v>457</v>
      </c>
      <c r="KM1114" s="69" t="s">
        <v>1049</v>
      </c>
    </row>
    <row r="1115" spans="2:299">
      <c r="B1115" s="10" t="s">
        <v>1012</v>
      </c>
      <c r="C1115" s="10" t="s">
        <v>1013</v>
      </c>
      <c r="D1115" s="10" t="s">
        <v>1014</v>
      </c>
      <c r="F1115" s="10" t="s">
        <v>1015</v>
      </c>
      <c r="I1115" s="10" t="s">
        <v>1016</v>
      </c>
      <c r="J1115" s="10" t="s">
        <v>1017</v>
      </c>
      <c r="L1115" s="10" t="s">
        <v>1018</v>
      </c>
      <c r="Q1115" s="10" t="s">
        <v>1019</v>
      </c>
      <c r="U1115" s="10" t="s">
        <v>1016</v>
      </c>
      <c r="AH1115" s="68" t="s">
        <v>1020</v>
      </c>
      <c r="AZ1115" s="10" t="s">
        <v>1021</v>
      </c>
      <c r="BA1115" t="s">
        <v>1062</v>
      </c>
      <c r="BB1115" s="10" t="s">
        <v>1023</v>
      </c>
      <c r="BC1115" s="10" t="s">
        <v>1023</v>
      </c>
      <c r="BD1115" s="10" t="s">
        <v>1024</v>
      </c>
      <c r="BE1115" s="10" t="s">
        <v>1025</v>
      </c>
      <c r="BF1115" s="10" t="s">
        <v>1026</v>
      </c>
      <c r="BI1115" s="10" t="s">
        <v>1027</v>
      </c>
      <c r="BJ1115" s="10" t="s">
        <v>1027</v>
      </c>
      <c r="BK1115" s="10" t="s">
        <v>1028</v>
      </c>
      <c r="BL1115" s="10" t="s">
        <v>1029</v>
      </c>
      <c r="BN1115" s="10" t="s">
        <v>1030</v>
      </c>
      <c r="BR1115" s="10" t="s">
        <v>1031</v>
      </c>
      <c r="BS1115" s="10" t="s">
        <v>1032</v>
      </c>
      <c r="BT1115" s="10" t="s">
        <v>1033</v>
      </c>
      <c r="BY1115" s="10" t="s">
        <v>1072</v>
      </c>
      <c r="BZ1115" s="10" t="s">
        <v>1058</v>
      </c>
      <c r="CH1115" s="10" t="s">
        <v>1036</v>
      </c>
      <c r="CI1115" s="10" t="s">
        <v>1037</v>
      </c>
      <c r="DC1115" s="10" t="s">
        <v>1038</v>
      </c>
      <c r="DD1115" s="10" t="s">
        <v>1039</v>
      </c>
      <c r="DE1115" s="10" t="s">
        <v>1040</v>
      </c>
      <c r="DI1115" s="10" t="s">
        <v>1041</v>
      </c>
      <c r="DK1115" s="10" t="s">
        <v>1042</v>
      </c>
      <c r="ED1115" s="10" t="s">
        <v>662</v>
      </c>
      <c r="EE1115" s="10" t="s">
        <v>1043</v>
      </c>
      <c r="EK1115" s="10" t="s">
        <v>1044</v>
      </c>
      <c r="FL1115" s="10" t="s">
        <v>1045</v>
      </c>
      <c r="FM1115" s="11">
        <v>100</v>
      </c>
      <c r="GP1115" t="s">
        <v>1046</v>
      </c>
      <c r="GX1115" s="10" t="s">
        <v>662</v>
      </c>
      <c r="IG1115" s="10" t="s">
        <v>1047</v>
      </c>
      <c r="IX1115" s="10" t="s">
        <v>1048</v>
      </c>
      <c r="KL1115" s="10" t="s">
        <v>457</v>
      </c>
      <c r="KM1115" s="69" t="s">
        <v>1049</v>
      </c>
    </row>
    <row r="1116" spans="2:299">
      <c r="B1116" s="10" t="s">
        <v>1012</v>
      </c>
      <c r="C1116" s="10" t="s">
        <v>1013</v>
      </c>
      <c r="D1116" s="10" t="s">
        <v>1014</v>
      </c>
      <c r="F1116" s="10" t="s">
        <v>1015</v>
      </c>
      <c r="I1116" s="10" t="s">
        <v>1016</v>
      </c>
      <c r="J1116" s="10" t="s">
        <v>1017</v>
      </c>
      <c r="L1116" s="10" t="s">
        <v>1050</v>
      </c>
      <c r="Q1116" s="10" t="s">
        <v>1051</v>
      </c>
      <c r="U1116" s="10" t="s">
        <v>1016</v>
      </c>
      <c r="AH1116" s="68" t="s">
        <v>1020</v>
      </c>
      <c r="AZ1116" s="10" t="s">
        <v>1052</v>
      </c>
      <c r="BA1116" t="s">
        <v>1068</v>
      </c>
      <c r="BB1116" s="10" t="s">
        <v>1023</v>
      </c>
      <c r="BC1116" s="10" t="s">
        <v>1023</v>
      </c>
      <c r="BD1116" s="10" t="s">
        <v>1024</v>
      </c>
      <c r="BE1116" s="10" t="s">
        <v>1025</v>
      </c>
      <c r="BF1116" s="10" t="s">
        <v>1026</v>
      </c>
      <c r="BI1116" s="10" t="s">
        <v>1027</v>
      </c>
      <c r="BJ1116" s="10" t="s">
        <v>1027</v>
      </c>
      <c r="BK1116" s="10" t="s">
        <v>1028</v>
      </c>
      <c r="BL1116" s="10" t="s">
        <v>1029</v>
      </c>
      <c r="BN1116" s="10" t="s">
        <v>1030</v>
      </c>
      <c r="BR1116" s="10" t="s">
        <v>1031</v>
      </c>
      <c r="BS1116" s="10" t="s">
        <v>1032</v>
      </c>
      <c r="BT1116" s="10" t="s">
        <v>1033</v>
      </c>
      <c r="BY1116" s="10" t="s">
        <v>1074</v>
      </c>
      <c r="BZ1116" s="10" t="s">
        <v>1064</v>
      </c>
      <c r="CH1116" s="10" t="s">
        <v>1054</v>
      </c>
      <c r="CI1116" s="10" t="s">
        <v>1037</v>
      </c>
      <c r="DC1116" s="10" t="s">
        <v>1038</v>
      </c>
      <c r="DD1116" s="10" t="s">
        <v>1039</v>
      </c>
      <c r="DE1116" s="10" t="s">
        <v>1040</v>
      </c>
      <c r="DI1116" s="10" t="s">
        <v>1041</v>
      </c>
      <c r="DK1116" s="10" t="s">
        <v>1042</v>
      </c>
      <c r="ED1116" s="10" t="s">
        <v>662</v>
      </c>
      <c r="EE1116" s="10" t="s">
        <v>1043</v>
      </c>
      <c r="EK1116" s="10" t="s">
        <v>1044</v>
      </c>
      <c r="FL1116" s="10" t="s">
        <v>1045</v>
      </c>
      <c r="FM1116" s="11">
        <v>100</v>
      </c>
      <c r="GP1116" t="s">
        <v>1046</v>
      </c>
      <c r="GX1116" s="10" t="s">
        <v>662</v>
      </c>
      <c r="IG1116" s="10" t="s">
        <v>1047</v>
      </c>
      <c r="IX1116" s="10" t="s">
        <v>1048</v>
      </c>
      <c r="KL1116" s="10" t="s">
        <v>457</v>
      </c>
      <c r="KM1116" s="69" t="s">
        <v>1049</v>
      </c>
    </row>
    <row r="1117" spans="2:299">
      <c r="B1117" s="10" t="s">
        <v>1012</v>
      </c>
      <c r="C1117" s="10" t="s">
        <v>1013</v>
      </c>
      <c r="D1117" s="10" t="s">
        <v>1014</v>
      </c>
      <c r="F1117" s="10" t="s">
        <v>1015</v>
      </c>
      <c r="I1117" s="10" t="s">
        <v>1016</v>
      </c>
      <c r="J1117" s="10" t="s">
        <v>1017</v>
      </c>
      <c r="L1117" s="10" t="s">
        <v>1018</v>
      </c>
      <c r="Q1117" s="10" t="s">
        <v>1019</v>
      </c>
      <c r="U1117" s="10" t="s">
        <v>1016</v>
      </c>
      <c r="AH1117" s="68" t="s">
        <v>1020</v>
      </c>
      <c r="AZ1117" s="10" t="s">
        <v>1021</v>
      </c>
      <c r="BA1117" s="10" t="s">
        <v>1022</v>
      </c>
      <c r="BB1117" s="10" t="s">
        <v>1023</v>
      </c>
      <c r="BC1117" s="10" t="s">
        <v>1023</v>
      </c>
      <c r="BD1117" s="10" t="s">
        <v>1024</v>
      </c>
      <c r="BE1117" s="10" t="s">
        <v>1025</v>
      </c>
      <c r="BF1117" s="10" t="s">
        <v>1026</v>
      </c>
      <c r="BI1117" s="10" t="s">
        <v>1027</v>
      </c>
      <c r="BJ1117" s="10" t="s">
        <v>1027</v>
      </c>
      <c r="BK1117" s="10" t="s">
        <v>1028</v>
      </c>
      <c r="BL1117" s="10" t="s">
        <v>1029</v>
      </c>
      <c r="BN1117" s="10" t="s">
        <v>1030</v>
      </c>
      <c r="BR1117" s="10" t="s">
        <v>1031</v>
      </c>
      <c r="BS1117" s="10" t="s">
        <v>1032</v>
      </c>
      <c r="BT1117" s="10" t="s">
        <v>1033</v>
      </c>
      <c r="BY1117" s="10" t="s">
        <v>1034</v>
      </c>
      <c r="BZ1117" s="10" t="s">
        <v>1035</v>
      </c>
      <c r="CA1117" s="12"/>
      <c r="CH1117" s="10" t="s">
        <v>1036</v>
      </c>
      <c r="CI1117" s="10" t="s">
        <v>1037</v>
      </c>
      <c r="DC1117" s="10" t="s">
        <v>1038</v>
      </c>
      <c r="DD1117" s="10" t="s">
        <v>1039</v>
      </c>
      <c r="DE1117" s="10" t="s">
        <v>1040</v>
      </c>
      <c r="DI1117" s="10" t="s">
        <v>1041</v>
      </c>
      <c r="DK1117" s="10" t="s">
        <v>1042</v>
      </c>
      <c r="ED1117" s="10" t="s">
        <v>662</v>
      </c>
      <c r="EE1117" s="10" t="s">
        <v>1043</v>
      </c>
      <c r="EK1117" s="10" t="s">
        <v>1044</v>
      </c>
      <c r="FL1117" s="10" t="s">
        <v>1045</v>
      </c>
      <c r="FM1117" s="11">
        <v>100</v>
      </c>
      <c r="FN1117" s="11"/>
      <c r="FO1117" s="13"/>
      <c r="GP1117" s="10" t="s">
        <v>1046</v>
      </c>
      <c r="GQ1117" s="12"/>
      <c r="GX1117" s="10" t="s">
        <v>662</v>
      </c>
      <c r="IG1117" s="10" t="s">
        <v>1047</v>
      </c>
      <c r="IX1117" s="10" t="s">
        <v>1048</v>
      </c>
      <c r="KL1117" s="10" t="s">
        <v>457</v>
      </c>
      <c r="KM1117" s="69" t="s">
        <v>1049</v>
      </c>
    </row>
    <row r="1118" spans="2:299">
      <c r="B1118" s="10" t="s">
        <v>1012</v>
      </c>
      <c r="C1118" s="10" t="s">
        <v>1013</v>
      </c>
      <c r="D1118" s="10" t="s">
        <v>1014</v>
      </c>
      <c r="F1118" s="10" t="s">
        <v>1015</v>
      </c>
      <c r="I1118" s="10" t="s">
        <v>1016</v>
      </c>
      <c r="J1118" s="10" t="s">
        <v>1017</v>
      </c>
      <c r="L1118" s="10" t="s">
        <v>1050</v>
      </c>
      <c r="Q1118" s="10" t="s">
        <v>1051</v>
      </c>
      <c r="U1118" s="10" t="s">
        <v>1016</v>
      </c>
      <c r="AH1118" s="68" t="s">
        <v>1020</v>
      </c>
      <c r="AZ1118" s="10" t="s">
        <v>1052</v>
      </c>
      <c r="BA1118" t="s">
        <v>1022</v>
      </c>
      <c r="BB1118" s="10" t="s">
        <v>1023</v>
      </c>
      <c r="BC1118" s="10" t="s">
        <v>1023</v>
      </c>
      <c r="BD1118" s="10" t="s">
        <v>1024</v>
      </c>
      <c r="BE1118" s="10" t="s">
        <v>1025</v>
      </c>
      <c r="BF1118" s="10" t="s">
        <v>1026</v>
      </c>
      <c r="BI1118" s="10" t="s">
        <v>1027</v>
      </c>
      <c r="BJ1118" s="10" t="s">
        <v>1027</v>
      </c>
      <c r="BK1118" s="10" t="s">
        <v>1028</v>
      </c>
      <c r="BL1118" s="10" t="s">
        <v>1029</v>
      </c>
      <c r="BN1118" s="10" t="s">
        <v>1030</v>
      </c>
      <c r="BR1118" s="10" t="s">
        <v>1031</v>
      </c>
      <c r="BS1118" s="10" t="s">
        <v>1032</v>
      </c>
      <c r="BT1118" s="10" t="s">
        <v>1033</v>
      </c>
      <c r="BY1118" s="10" t="s">
        <v>1053</v>
      </c>
      <c r="BZ1118" s="10" t="s">
        <v>1035</v>
      </c>
      <c r="CH1118" s="10" t="s">
        <v>1054</v>
      </c>
      <c r="CI1118" s="10" t="s">
        <v>1037</v>
      </c>
      <c r="DC1118" s="10" t="s">
        <v>1038</v>
      </c>
      <c r="DD1118" s="10" t="s">
        <v>1039</v>
      </c>
      <c r="DE1118" s="10" t="s">
        <v>1040</v>
      </c>
      <c r="DI1118" s="10" t="s">
        <v>1041</v>
      </c>
      <c r="DK1118" s="10" t="s">
        <v>1042</v>
      </c>
      <c r="ED1118" s="10" t="s">
        <v>662</v>
      </c>
      <c r="EE1118" s="10" t="s">
        <v>1043</v>
      </c>
      <c r="EK1118" s="10" t="s">
        <v>1044</v>
      </c>
      <c r="FL1118" s="10" t="s">
        <v>1045</v>
      </c>
      <c r="FM1118" s="11">
        <v>100</v>
      </c>
      <c r="GP1118" t="s">
        <v>1046</v>
      </c>
      <c r="GX1118" s="10" t="s">
        <v>662</v>
      </c>
      <c r="IG1118" s="10" t="s">
        <v>1047</v>
      </c>
      <c r="IX1118" s="10" t="s">
        <v>1048</v>
      </c>
      <c r="KL1118" s="10" t="s">
        <v>457</v>
      </c>
      <c r="KM1118" s="69" t="s">
        <v>1049</v>
      </c>
    </row>
    <row r="1119" spans="2:299">
      <c r="B1119" s="10" t="s">
        <v>1012</v>
      </c>
      <c r="C1119" s="10" t="s">
        <v>1013</v>
      </c>
      <c r="D1119" s="10" t="s">
        <v>1014</v>
      </c>
      <c r="F1119" s="10" t="s">
        <v>1015</v>
      </c>
      <c r="I1119" s="10" t="s">
        <v>1016</v>
      </c>
      <c r="J1119" s="10" t="s">
        <v>1017</v>
      </c>
      <c r="L1119" s="10" t="s">
        <v>1055</v>
      </c>
      <c r="Q1119" s="10" t="s">
        <v>1019</v>
      </c>
      <c r="U1119" s="10" t="s">
        <v>1016</v>
      </c>
      <c r="AH1119" s="68" t="s">
        <v>1020</v>
      </c>
      <c r="AZ1119" s="10" t="s">
        <v>301</v>
      </c>
      <c r="BA1119" t="s">
        <v>1056</v>
      </c>
      <c r="BB1119" s="10" t="s">
        <v>1023</v>
      </c>
      <c r="BC1119" s="10" t="s">
        <v>1023</v>
      </c>
      <c r="BD1119" s="10" t="s">
        <v>1024</v>
      </c>
      <c r="BE1119" s="10" t="s">
        <v>1025</v>
      </c>
      <c r="BF1119" s="10" t="s">
        <v>1026</v>
      </c>
      <c r="BI1119" s="10" t="s">
        <v>1027</v>
      </c>
      <c r="BJ1119" s="10" t="s">
        <v>1027</v>
      </c>
      <c r="BK1119" s="10" t="s">
        <v>1028</v>
      </c>
      <c r="BL1119" s="10" t="s">
        <v>1029</v>
      </c>
      <c r="BN1119" s="10" t="s">
        <v>1030</v>
      </c>
      <c r="BR1119" s="10" t="s">
        <v>1031</v>
      </c>
      <c r="BS1119" s="10" t="s">
        <v>1032</v>
      </c>
      <c r="BT1119" s="10" t="s">
        <v>1033</v>
      </c>
      <c r="BY1119" s="10" t="s">
        <v>1057</v>
      </c>
      <c r="BZ1119" s="10" t="s">
        <v>1058</v>
      </c>
      <c r="CH1119" s="10" t="s">
        <v>1059</v>
      </c>
      <c r="CI1119" s="10" t="s">
        <v>1037</v>
      </c>
      <c r="DC1119" s="10" t="s">
        <v>1038</v>
      </c>
      <c r="DD1119" s="10" t="s">
        <v>1039</v>
      </c>
      <c r="DE1119" s="10" t="s">
        <v>1040</v>
      </c>
      <c r="DI1119" s="10" t="s">
        <v>1041</v>
      </c>
      <c r="DK1119" s="10" t="s">
        <v>1042</v>
      </c>
      <c r="ED1119" s="10" t="s">
        <v>662</v>
      </c>
      <c r="EE1119" s="10" t="s">
        <v>1043</v>
      </c>
      <c r="EK1119" s="10" t="s">
        <v>1044</v>
      </c>
      <c r="FL1119" s="10" t="s">
        <v>1045</v>
      </c>
      <c r="FM1119" s="11">
        <v>100</v>
      </c>
      <c r="GP1119" t="s">
        <v>1046</v>
      </c>
      <c r="GX1119" s="10" t="s">
        <v>662</v>
      </c>
      <c r="IG1119" s="10" t="s">
        <v>1047</v>
      </c>
      <c r="IX1119" s="10" t="s">
        <v>1048</v>
      </c>
      <c r="KL1119" s="10" t="s">
        <v>457</v>
      </c>
      <c r="KM1119" s="69" t="s">
        <v>1049</v>
      </c>
    </row>
    <row r="1120" spans="2:299">
      <c r="B1120" s="10" t="s">
        <v>1012</v>
      </c>
      <c r="C1120" s="10" t="s">
        <v>1013</v>
      </c>
      <c r="D1120" s="10" t="s">
        <v>1014</v>
      </c>
      <c r="F1120" s="10" t="s">
        <v>1015</v>
      </c>
      <c r="I1120" s="10" t="s">
        <v>1016</v>
      </c>
      <c r="J1120" s="10" t="s">
        <v>1017</v>
      </c>
      <c r="L1120" s="10" t="s">
        <v>1060</v>
      </c>
      <c r="Q1120" s="10" t="s">
        <v>1051</v>
      </c>
      <c r="U1120" s="10" t="s">
        <v>1016</v>
      </c>
      <c r="AH1120" s="68" t="s">
        <v>1020</v>
      </c>
      <c r="AZ1120" s="10" t="s">
        <v>1061</v>
      </c>
      <c r="BA1120" t="s">
        <v>1062</v>
      </c>
      <c r="BB1120" s="10" t="s">
        <v>1023</v>
      </c>
      <c r="BC1120" s="10" t="s">
        <v>1023</v>
      </c>
      <c r="BD1120" s="10" t="s">
        <v>1024</v>
      </c>
      <c r="BE1120" s="10" t="s">
        <v>1025</v>
      </c>
      <c r="BF1120" s="10" t="s">
        <v>1026</v>
      </c>
      <c r="BI1120" s="10" t="s">
        <v>1027</v>
      </c>
      <c r="BJ1120" s="10" t="s">
        <v>1027</v>
      </c>
      <c r="BK1120" s="10" t="s">
        <v>1028</v>
      </c>
      <c r="BL1120" s="10" t="s">
        <v>1029</v>
      </c>
      <c r="BN1120" s="10" t="s">
        <v>1030</v>
      </c>
      <c r="BR1120" s="10" t="s">
        <v>1031</v>
      </c>
      <c r="BS1120" s="10" t="s">
        <v>1032</v>
      </c>
      <c r="BT1120" s="10" t="s">
        <v>1033</v>
      </c>
      <c r="BY1120" s="10" t="s">
        <v>1063</v>
      </c>
      <c r="BZ1120" s="10" t="s">
        <v>1064</v>
      </c>
      <c r="CH1120" s="10" t="s">
        <v>1065</v>
      </c>
      <c r="CI1120" s="10" t="s">
        <v>1037</v>
      </c>
      <c r="DC1120" s="10" t="s">
        <v>1038</v>
      </c>
      <c r="DD1120" s="10" t="s">
        <v>1039</v>
      </c>
      <c r="DE1120" s="10" t="s">
        <v>1040</v>
      </c>
      <c r="DI1120" s="10" t="s">
        <v>1041</v>
      </c>
      <c r="DK1120" s="10" t="s">
        <v>1042</v>
      </c>
      <c r="ED1120" s="10" t="s">
        <v>662</v>
      </c>
      <c r="EE1120" s="10" t="s">
        <v>1043</v>
      </c>
      <c r="EK1120" s="10" t="s">
        <v>1044</v>
      </c>
      <c r="FL1120" s="10" t="s">
        <v>1045</v>
      </c>
      <c r="FM1120" s="11">
        <v>100</v>
      </c>
      <c r="GP1120" t="s">
        <v>1046</v>
      </c>
      <c r="GX1120" s="10" t="s">
        <v>662</v>
      </c>
      <c r="IG1120" s="10" t="s">
        <v>1047</v>
      </c>
      <c r="IX1120" s="10" t="s">
        <v>1048</v>
      </c>
      <c r="KL1120" s="10" t="s">
        <v>457</v>
      </c>
      <c r="KM1120" s="69" t="s">
        <v>1049</v>
      </c>
    </row>
    <row r="1121" spans="2:299">
      <c r="B1121" s="10" t="s">
        <v>1012</v>
      </c>
      <c r="C1121" s="10" t="s">
        <v>1013</v>
      </c>
      <c r="D1121" s="10" t="s">
        <v>1014</v>
      </c>
      <c r="F1121" s="10" t="s">
        <v>1015</v>
      </c>
      <c r="I1121" s="10" t="s">
        <v>1016</v>
      </c>
      <c r="J1121" s="10" t="s">
        <v>1017</v>
      </c>
      <c r="L1121" s="10" t="s">
        <v>1066</v>
      </c>
      <c r="Q1121" s="10" t="s">
        <v>1019</v>
      </c>
      <c r="U1121" s="10" t="s">
        <v>1016</v>
      </c>
      <c r="AH1121" s="68" t="s">
        <v>1020</v>
      </c>
      <c r="AZ1121" s="10" t="s">
        <v>1067</v>
      </c>
      <c r="BA1121" t="s">
        <v>1068</v>
      </c>
      <c r="BB1121" s="10" t="s">
        <v>1023</v>
      </c>
      <c r="BC1121" s="10" t="s">
        <v>1023</v>
      </c>
      <c r="BD1121" s="10" t="s">
        <v>1024</v>
      </c>
      <c r="BE1121" s="10" t="s">
        <v>1025</v>
      </c>
      <c r="BF1121" s="10" t="s">
        <v>1026</v>
      </c>
      <c r="BI1121" s="10" t="s">
        <v>1027</v>
      </c>
      <c r="BJ1121" s="10" t="s">
        <v>1027</v>
      </c>
      <c r="BK1121" s="10" t="s">
        <v>1028</v>
      </c>
      <c r="BL1121" s="10" t="s">
        <v>1029</v>
      </c>
      <c r="BN1121" s="10" t="s">
        <v>1030</v>
      </c>
      <c r="BR1121" s="10" t="s">
        <v>1031</v>
      </c>
      <c r="BS1121" s="10" t="s">
        <v>1032</v>
      </c>
      <c r="BT1121" s="10" t="s">
        <v>1033</v>
      </c>
      <c r="BY1121" s="10" t="s">
        <v>1069</v>
      </c>
      <c r="BZ1121" s="10" t="s">
        <v>1035</v>
      </c>
      <c r="CH1121" s="10" t="s">
        <v>1070</v>
      </c>
      <c r="CI1121" s="10" t="s">
        <v>1037</v>
      </c>
      <c r="DC1121" s="10" t="s">
        <v>1038</v>
      </c>
      <c r="DD1121" s="10" t="s">
        <v>1039</v>
      </c>
      <c r="DE1121" s="10" t="s">
        <v>1040</v>
      </c>
      <c r="DI1121" s="10" t="s">
        <v>1041</v>
      </c>
      <c r="DK1121" s="10" t="s">
        <v>1042</v>
      </c>
      <c r="ED1121" s="10" t="s">
        <v>662</v>
      </c>
      <c r="EE1121" s="10" t="s">
        <v>1043</v>
      </c>
      <c r="EK1121" s="10" t="s">
        <v>1044</v>
      </c>
      <c r="FL1121" s="10" t="s">
        <v>1045</v>
      </c>
      <c r="FM1121" s="11">
        <v>100</v>
      </c>
      <c r="GP1121" t="s">
        <v>1046</v>
      </c>
      <c r="GX1121" s="10" t="s">
        <v>662</v>
      </c>
      <c r="IG1121" s="10" t="s">
        <v>1047</v>
      </c>
      <c r="IX1121" s="10" t="s">
        <v>1048</v>
      </c>
      <c r="KL1121" s="10" t="s">
        <v>457</v>
      </c>
      <c r="KM1121" s="69" t="s">
        <v>1049</v>
      </c>
    </row>
    <row r="1122" spans="2:299">
      <c r="B1122" s="10" t="s">
        <v>1012</v>
      </c>
      <c r="C1122" s="10" t="s">
        <v>1013</v>
      </c>
      <c r="D1122" s="10" t="s">
        <v>1014</v>
      </c>
      <c r="F1122" s="10" t="s">
        <v>1015</v>
      </c>
      <c r="I1122" s="10" t="s">
        <v>1016</v>
      </c>
      <c r="J1122" s="10" t="s">
        <v>1017</v>
      </c>
      <c r="L1122" s="10" t="s">
        <v>1071</v>
      </c>
      <c r="Q1122" s="10" t="s">
        <v>1051</v>
      </c>
      <c r="U1122" s="10" t="s">
        <v>1016</v>
      </c>
      <c r="AH1122" s="68" t="s">
        <v>1020</v>
      </c>
      <c r="AZ1122" s="10" t="s">
        <v>1021</v>
      </c>
      <c r="BA1122" t="s">
        <v>1022</v>
      </c>
      <c r="BB1122" s="10" t="s">
        <v>1023</v>
      </c>
      <c r="BC1122" s="10" t="s">
        <v>1023</v>
      </c>
      <c r="BD1122" s="10" t="s">
        <v>1024</v>
      </c>
      <c r="BE1122" s="10" t="s">
        <v>1025</v>
      </c>
      <c r="BF1122" s="10" t="s">
        <v>1026</v>
      </c>
      <c r="BI1122" s="10" t="s">
        <v>1027</v>
      </c>
      <c r="BJ1122" s="10" t="s">
        <v>1027</v>
      </c>
      <c r="BK1122" s="10" t="s">
        <v>1028</v>
      </c>
      <c r="BL1122" s="10" t="s">
        <v>1029</v>
      </c>
      <c r="BN1122" s="10" t="s">
        <v>1030</v>
      </c>
      <c r="BR1122" s="10" t="s">
        <v>1031</v>
      </c>
      <c r="BS1122" s="10" t="s">
        <v>1032</v>
      </c>
      <c r="BT1122" s="10" t="s">
        <v>1033</v>
      </c>
      <c r="BY1122" s="10" t="s">
        <v>1072</v>
      </c>
      <c r="BZ1122" s="10" t="s">
        <v>1058</v>
      </c>
      <c r="CH1122" s="10" t="s">
        <v>1036</v>
      </c>
      <c r="CI1122" s="10" t="s">
        <v>1037</v>
      </c>
      <c r="DC1122" s="10" t="s">
        <v>1038</v>
      </c>
      <c r="DD1122" s="10" t="s">
        <v>1039</v>
      </c>
      <c r="DE1122" s="10" t="s">
        <v>1040</v>
      </c>
      <c r="DI1122" s="10" t="s">
        <v>1041</v>
      </c>
      <c r="DK1122" s="10" t="s">
        <v>1042</v>
      </c>
      <c r="ED1122" s="10" t="s">
        <v>662</v>
      </c>
      <c r="EE1122" s="10" t="s">
        <v>1043</v>
      </c>
      <c r="EK1122" s="10" t="s">
        <v>1044</v>
      </c>
      <c r="FL1122" s="10" t="s">
        <v>1045</v>
      </c>
      <c r="FM1122" s="11">
        <v>100</v>
      </c>
      <c r="GP1122" t="s">
        <v>1046</v>
      </c>
      <c r="GX1122" s="10" t="s">
        <v>662</v>
      </c>
      <c r="IG1122" s="10" t="s">
        <v>1047</v>
      </c>
      <c r="IX1122" s="10" t="s">
        <v>1048</v>
      </c>
      <c r="KL1122" s="10" t="s">
        <v>457</v>
      </c>
      <c r="KM1122" s="69" t="s">
        <v>1049</v>
      </c>
    </row>
    <row r="1123" spans="2:299">
      <c r="B1123" s="10" t="s">
        <v>1012</v>
      </c>
      <c r="C1123" s="10" t="s">
        <v>1013</v>
      </c>
      <c r="D1123" s="10" t="s">
        <v>1014</v>
      </c>
      <c r="F1123" s="10" t="s">
        <v>1015</v>
      </c>
      <c r="I1123" s="10" t="s">
        <v>1016</v>
      </c>
      <c r="J1123" s="10" t="s">
        <v>1017</v>
      </c>
      <c r="L1123" s="10" t="s">
        <v>1073</v>
      </c>
      <c r="Q1123" s="10" t="s">
        <v>1019</v>
      </c>
      <c r="U1123" s="10" t="s">
        <v>1016</v>
      </c>
      <c r="AH1123" s="68" t="s">
        <v>1020</v>
      </c>
      <c r="AZ1123" s="10" t="s">
        <v>1052</v>
      </c>
      <c r="BA1123" t="s">
        <v>1056</v>
      </c>
      <c r="BB1123" s="10" t="s">
        <v>1023</v>
      </c>
      <c r="BC1123" s="10" t="s">
        <v>1023</v>
      </c>
      <c r="BD1123" s="10" t="s">
        <v>1024</v>
      </c>
      <c r="BE1123" s="10" t="s">
        <v>1025</v>
      </c>
      <c r="BF1123" s="10" t="s">
        <v>1026</v>
      </c>
      <c r="BI1123" s="10" t="s">
        <v>1027</v>
      </c>
      <c r="BJ1123" s="10" t="s">
        <v>1027</v>
      </c>
      <c r="BK1123" s="10" t="s">
        <v>1028</v>
      </c>
      <c r="BL1123" s="10" t="s">
        <v>1029</v>
      </c>
      <c r="BN1123" s="10" t="s">
        <v>1030</v>
      </c>
      <c r="BR1123" s="10" t="s">
        <v>1031</v>
      </c>
      <c r="BS1123" s="10" t="s">
        <v>1032</v>
      </c>
      <c r="BT1123" s="10" t="s">
        <v>1033</v>
      </c>
      <c r="BY1123" s="10" t="s">
        <v>1074</v>
      </c>
      <c r="BZ1123" s="10" t="s">
        <v>1064</v>
      </c>
      <c r="CH1123" s="10" t="s">
        <v>1054</v>
      </c>
      <c r="CI1123" s="10" t="s">
        <v>1037</v>
      </c>
      <c r="DC1123" s="10" t="s">
        <v>1038</v>
      </c>
      <c r="DD1123" s="10" t="s">
        <v>1039</v>
      </c>
      <c r="DE1123" s="10" t="s">
        <v>1040</v>
      </c>
      <c r="DI1123" s="10" t="s">
        <v>1041</v>
      </c>
      <c r="DK1123" s="10" t="s">
        <v>1042</v>
      </c>
      <c r="ED1123" s="10" t="s">
        <v>662</v>
      </c>
      <c r="EE1123" s="10" t="s">
        <v>1043</v>
      </c>
      <c r="EK1123" s="10" t="s">
        <v>1044</v>
      </c>
      <c r="FL1123" s="10" t="s">
        <v>1045</v>
      </c>
      <c r="FM1123" s="11">
        <v>100</v>
      </c>
      <c r="GP1123" t="s">
        <v>1046</v>
      </c>
      <c r="GX1123" s="10" t="s">
        <v>662</v>
      </c>
      <c r="IG1123" s="10" t="s">
        <v>1047</v>
      </c>
      <c r="IX1123" s="10" t="s">
        <v>1048</v>
      </c>
      <c r="KL1123" s="10" t="s">
        <v>457</v>
      </c>
      <c r="KM1123" s="69" t="s">
        <v>1049</v>
      </c>
    </row>
    <row r="1124" spans="2:299">
      <c r="B1124" s="10" t="s">
        <v>1012</v>
      </c>
      <c r="C1124" s="10" t="s">
        <v>1013</v>
      </c>
      <c r="D1124" s="10" t="s">
        <v>1014</v>
      </c>
      <c r="F1124" s="10" t="s">
        <v>1015</v>
      </c>
      <c r="I1124" s="10" t="s">
        <v>1016</v>
      </c>
      <c r="J1124" s="10" t="s">
        <v>1017</v>
      </c>
      <c r="L1124" s="10" t="s">
        <v>1018</v>
      </c>
      <c r="Q1124" s="10" t="s">
        <v>1051</v>
      </c>
      <c r="U1124" s="10" t="s">
        <v>1016</v>
      </c>
      <c r="AH1124" s="68" t="s">
        <v>1020</v>
      </c>
      <c r="AZ1124" s="10" t="s">
        <v>301</v>
      </c>
      <c r="BA1124" t="s">
        <v>1062</v>
      </c>
      <c r="BB1124" s="10" t="s">
        <v>1023</v>
      </c>
      <c r="BC1124" s="10" t="s">
        <v>1023</v>
      </c>
      <c r="BD1124" s="10" t="s">
        <v>1024</v>
      </c>
      <c r="BE1124" s="10" t="s">
        <v>1025</v>
      </c>
      <c r="BF1124" s="10" t="s">
        <v>1026</v>
      </c>
      <c r="BI1124" s="10" t="s">
        <v>1027</v>
      </c>
      <c r="BJ1124" s="10" t="s">
        <v>1027</v>
      </c>
      <c r="BK1124" s="10" t="s">
        <v>1028</v>
      </c>
      <c r="BL1124" s="10" t="s">
        <v>1029</v>
      </c>
      <c r="BN1124" s="10" t="s">
        <v>1030</v>
      </c>
      <c r="BR1124" s="10" t="s">
        <v>1031</v>
      </c>
      <c r="BS1124" s="10" t="s">
        <v>1032</v>
      </c>
      <c r="BT1124" s="10" t="s">
        <v>1033</v>
      </c>
      <c r="BY1124" s="10" t="s">
        <v>1075</v>
      </c>
      <c r="BZ1124" s="10" t="s">
        <v>1035</v>
      </c>
      <c r="CH1124" s="10" t="s">
        <v>1059</v>
      </c>
      <c r="CI1124" s="10" t="s">
        <v>1037</v>
      </c>
      <c r="DC1124" s="10" t="s">
        <v>1038</v>
      </c>
      <c r="DD1124" s="10" t="s">
        <v>1039</v>
      </c>
      <c r="DE1124" s="10" t="s">
        <v>1040</v>
      </c>
      <c r="DI1124" s="10" t="s">
        <v>1041</v>
      </c>
      <c r="DK1124" s="10" t="s">
        <v>1042</v>
      </c>
      <c r="ED1124" s="10" t="s">
        <v>662</v>
      </c>
      <c r="EE1124" s="10" t="s">
        <v>1043</v>
      </c>
      <c r="EK1124" s="10" t="s">
        <v>1044</v>
      </c>
      <c r="FL1124" s="10" t="s">
        <v>1045</v>
      </c>
      <c r="FM1124" s="11">
        <v>100</v>
      </c>
      <c r="GP1124" t="s">
        <v>1046</v>
      </c>
      <c r="GX1124" s="10" t="s">
        <v>662</v>
      </c>
      <c r="IG1124" s="10" t="s">
        <v>1047</v>
      </c>
      <c r="IX1124" s="10" t="s">
        <v>1048</v>
      </c>
      <c r="KL1124" s="10" t="s">
        <v>457</v>
      </c>
      <c r="KM1124" s="69" t="s">
        <v>1049</v>
      </c>
    </row>
    <row r="1125" spans="2:299">
      <c r="B1125" s="10" t="s">
        <v>1012</v>
      </c>
      <c r="C1125" s="10" t="s">
        <v>1013</v>
      </c>
      <c r="D1125" s="10" t="s">
        <v>1014</v>
      </c>
      <c r="F1125" s="10" t="s">
        <v>1015</v>
      </c>
      <c r="I1125" s="10" t="s">
        <v>1016</v>
      </c>
      <c r="J1125" s="10" t="s">
        <v>1017</v>
      </c>
      <c r="L1125" s="10" t="s">
        <v>1050</v>
      </c>
      <c r="Q1125" s="10" t="s">
        <v>1019</v>
      </c>
      <c r="U1125" s="10" t="s">
        <v>1016</v>
      </c>
      <c r="AH1125" s="68" t="s">
        <v>1020</v>
      </c>
      <c r="AZ1125" s="10" t="s">
        <v>1061</v>
      </c>
      <c r="BA1125" t="s">
        <v>1068</v>
      </c>
      <c r="BB1125" s="10" t="s">
        <v>1023</v>
      </c>
      <c r="BC1125" s="10" t="s">
        <v>1023</v>
      </c>
      <c r="BD1125" s="10" t="s">
        <v>1024</v>
      </c>
      <c r="BE1125" s="10" t="s">
        <v>1025</v>
      </c>
      <c r="BF1125" s="10" t="s">
        <v>1026</v>
      </c>
      <c r="BI1125" s="10" t="s">
        <v>1027</v>
      </c>
      <c r="BJ1125" s="10" t="s">
        <v>1027</v>
      </c>
      <c r="BK1125" s="10" t="s">
        <v>1028</v>
      </c>
      <c r="BL1125" s="10" t="s">
        <v>1029</v>
      </c>
      <c r="BN1125" s="10" t="s">
        <v>1030</v>
      </c>
      <c r="BR1125" s="10" t="s">
        <v>1031</v>
      </c>
      <c r="BS1125" s="10" t="s">
        <v>1032</v>
      </c>
      <c r="BT1125" s="10" t="s">
        <v>1033</v>
      </c>
      <c r="BY1125" s="10" t="s">
        <v>1076</v>
      </c>
      <c r="BZ1125" s="10" t="s">
        <v>1058</v>
      </c>
      <c r="CH1125" s="10" t="s">
        <v>1065</v>
      </c>
      <c r="CI1125" s="10" t="s">
        <v>1037</v>
      </c>
      <c r="DC1125" s="10" t="s">
        <v>1038</v>
      </c>
      <c r="DD1125" s="10" t="s">
        <v>1039</v>
      </c>
      <c r="DE1125" s="10" t="s">
        <v>1040</v>
      </c>
      <c r="DI1125" s="10" t="s">
        <v>1041</v>
      </c>
      <c r="DK1125" s="10" t="s">
        <v>1042</v>
      </c>
      <c r="ED1125" s="10" t="s">
        <v>662</v>
      </c>
      <c r="EE1125" s="10" t="s">
        <v>1043</v>
      </c>
      <c r="EK1125" s="10" t="s">
        <v>1044</v>
      </c>
      <c r="FL1125" s="10" t="s">
        <v>1045</v>
      </c>
      <c r="FM1125" s="11">
        <v>100</v>
      </c>
      <c r="GP1125" t="s">
        <v>1046</v>
      </c>
      <c r="GX1125" s="10" t="s">
        <v>662</v>
      </c>
      <c r="IG1125" s="10" t="s">
        <v>1047</v>
      </c>
      <c r="IX1125" s="10" t="s">
        <v>1048</v>
      </c>
      <c r="KL1125" s="10" t="s">
        <v>457</v>
      </c>
      <c r="KM1125" s="69" t="s">
        <v>1049</v>
      </c>
    </row>
    <row r="1126" spans="2:299">
      <c r="B1126" s="10" t="s">
        <v>1012</v>
      </c>
      <c r="C1126" s="10" t="s">
        <v>1013</v>
      </c>
      <c r="D1126" s="10" t="s">
        <v>1014</v>
      </c>
      <c r="F1126" s="10" t="s">
        <v>1015</v>
      </c>
      <c r="I1126" s="10" t="s">
        <v>1016</v>
      </c>
      <c r="J1126" s="10" t="s">
        <v>1017</v>
      </c>
      <c r="L1126" s="10" t="s">
        <v>1055</v>
      </c>
      <c r="Q1126" s="10" t="s">
        <v>1051</v>
      </c>
      <c r="U1126" s="10" t="s">
        <v>1016</v>
      </c>
      <c r="AH1126" s="68" t="s">
        <v>1020</v>
      </c>
      <c r="AZ1126" s="10" t="s">
        <v>1067</v>
      </c>
      <c r="BA1126" t="s">
        <v>1022</v>
      </c>
      <c r="BB1126" s="10" t="s">
        <v>1023</v>
      </c>
      <c r="BC1126" s="10" t="s">
        <v>1023</v>
      </c>
      <c r="BD1126" s="10" t="s">
        <v>1024</v>
      </c>
      <c r="BE1126" s="10" t="s">
        <v>1025</v>
      </c>
      <c r="BF1126" s="10" t="s">
        <v>1026</v>
      </c>
      <c r="BI1126" s="10" t="s">
        <v>1027</v>
      </c>
      <c r="BJ1126" s="10" t="s">
        <v>1027</v>
      </c>
      <c r="BK1126" s="10" t="s">
        <v>1028</v>
      </c>
      <c r="BL1126" s="10" t="s">
        <v>1029</v>
      </c>
      <c r="BN1126" s="10" t="s">
        <v>1030</v>
      </c>
      <c r="BR1126" s="10" t="s">
        <v>1031</v>
      </c>
      <c r="BS1126" s="10" t="s">
        <v>1032</v>
      </c>
      <c r="BT1126" s="10" t="s">
        <v>1033</v>
      </c>
      <c r="BY1126" s="10" t="s">
        <v>1077</v>
      </c>
      <c r="BZ1126" s="10" t="s">
        <v>1064</v>
      </c>
      <c r="CH1126" s="10" t="s">
        <v>1070</v>
      </c>
      <c r="CI1126" s="10" t="s">
        <v>1037</v>
      </c>
      <c r="DC1126" s="10" t="s">
        <v>1038</v>
      </c>
      <c r="DD1126" s="10" t="s">
        <v>1039</v>
      </c>
      <c r="DE1126" s="10" t="s">
        <v>1040</v>
      </c>
      <c r="DI1126" s="10" t="s">
        <v>1041</v>
      </c>
      <c r="DK1126" s="10" t="s">
        <v>1042</v>
      </c>
      <c r="ED1126" s="10" t="s">
        <v>662</v>
      </c>
      <c r="EE1126" s="10" t="s">
        <v>1043</v>
      </c>
      <c r="EK1126" s="10" t="s">
        <v>1044</v>
      </c>
      <c r="FL1126" s="10" t="s">
        <v>1045</v>
      </c>
      <c r="FM1126" s="11">
        <v>100</v>
      </c>
      <c r="GP1126" t="s">
        <v>1046</v>
      </c>
      <c r="GX1126" s="10" t="s">
        <v>662</v>
      </c>
      <c r="IG1126" s="10" t="s">
        <v>1047</v>
      </c>
      <c r="IX1126" s="10" t="s">
        <v>1048</v>
      </c>
      <c r="KL1126" s="10" t="s">
        <v>457</v>
      </c>
      <c r="KM1126" s="69" t="s">
        <v>1049</v>
      </c>
    </row>
    <row r="1127" spans="2:299">
      <c r="B1127" s="10" t="s">
        <v>1012</v>
      </c>
      <c r="C1127" s="10" t="s">
        <v>1013</v>
      </c>
      <c r="D1127" s="10" t="s">
        <v>1014</v>
      </c>
      <c r="F1127" s="10" t="s">
        <v>1015</v>
      </c>
      <c r="I1127" s="10" t="s">
        <v>1016</v>
      </c>
      <c r="J1127" s="10" t="s">
        <v>1017</v>
      </c>
      <c r="L1127" s="10" t="s">
        <v>1060</v>
      </c>
      <c r="Q1127" s="10" t="s">
        <v>1019</v>
      </c>
      <c r="U1127" s="10" t="s">
        <v>1016</v>
      </c>
      <c r="AH1127" s="68" t="s">
        <v>1020</v>
      </c>
      <c r="AZ1127" s="10" t="s">
        <v>1021</v>
      </c>
      <c r="BA1127" t="s">
        <v>1056</v>
      </c>
      <c r="BB1127" s="10" t="s">
        <v>1023</v>
      </c>
      <c r="BC1127" s="10" t="s">
        <v>1023</v>
      </c>
      <c r="BD1127" s="10" t="s">
        <v>1024</v>
      </c>
      <c r="BE1127" s="10" t="s">
        <v>1025</v>
      </c>
      <c r="BF1127" s="10" t="s">
        <v>1026</v>
      </c>
      <c r="BI1127" s="10" t="s">
        <v>1027</v>
      </c>
      <c r="BJ1127" s="10" t="s">
        <v>1027</v>
      </c>
      <c r="BK1127" s="10" t="s">
        <v>1028</v>
      </c>
      <c r="BL1127" s="10" t="s">
        <v>1029</v>
      </c>
      <c r="BN1127" s="10" t="s">
        <v>1030</v>
      </c>
      <c r="BR1127" s="10" t="s">
        <v>1031</v>
      </c>
      <c r="BS1127" s="10" t="s">
        <v>1032</v>
      </c>
      <c r="BT1127" s="10" t="s">
        <v>1033</v>
      </c>
      <c r="BY1127" s="10" t="s">
        <v>1034</v>
      </c>
      <c r="BZ1127" s="10" t="s">
        <v>1035</v>
      </c>
      <c r="CH1127" s="10" t="s">
        <v>1036</v>
      </c>
      <c r="CI1127" s="10" t="s">
        <v>1037</v>
      </c>
      <c r="DC1127" s="10" t="s">
        <v>1038</v>
      </c>
      <c r="DD1127" s="10" t="s">
        <v>1039</v>
      </c>
      <c r="DE1127" s="10" t="s">
        <v>1040</v>
      </c>
      <c r="DI1127" s="10" t="s">
        <v>1041</v>
      </c>
      <c r="DK1127" s="10" t="s">
        <v>1042</v>
      </c>
      <c r="ED1127" s="10" t="s">
        <v>662</v>
      </c>
      <c r="EE1127" s="10" t="s">
        <v>1043</v>
      </c>
      <c r="EK1127" s="10" t="s">
        <v>1044</v>
      </c>
      <c r="FL1127" s="10" t="s">
        <v>1045</v>
      </c>
      <c r="FM1127" s="11">
        <v>100</v>
      </c>
      <c r="GP1127" t="s">
        <v>1046</v>
      </c>
      <c r="GX1127" s="10" t="s">
        <v>662</v>
      </c>
      <c r="IG1127" s="10" t="s">
        <v>1047</v>
      </c>
      <c r="IX1127" s="10" t="s">
        <v>1048</v>
      </c>
      <c r="KL1127" s="10" t="s">
        <v>457</v>
      </c>
      <c r="KM1127" s="69" t="s">
        <v>1049</v>
      </c>
    </row>
    <row r="1128" spans="2:299">
      <c r="B1128" s="10" t="s">
        <v>1012</v>
      </c>
      <c r="C1128" s="10" t="s">
        <v>1013</v>
      </c>
      <c r="D1128" s="10" t="s">
        <v>1014</v>
      </c>
      <c r="F1128" s="10" t="s">
        <v>1015</v>
      </c>
      <c r="I1128" s="10" t="s">
        <v>1016</v>
      </c>
      <c r="J1128" s="10" t="s">
        <v>1017</v>
      </c>
      <c r="L1128" s="10" t="s">
        <v>1066</v>
      </c>
      <c r="Q1128" s="10" t="s">
        <v>1051</v>
      </c>
      <c r="U1128" s="10" t="s">
        <v>1016</v>
      </c>
      <c r="AH1128" s="68" t="s">
        <v>1020</v>
      </c>
      <c r="AZ1128" s="10" t="s">
        <v>1052</v>
      </c>
      <c r="BA1128" t="s">
        <v>1062</v>
      </c>
      <c r="BB1128" s="10" t="s">
        <v>1023</v>
      </c>
      <c r="BC1128" s="10" t="s">
        <v>1023</v>
      </c>
      <c r="BD1128" s="10" t="s">
        <v>1024</v>
      </c>
      <c r="BE1128" s="10" t="s">
        <v>1025</v>
      </c>
      <c r="BF1128" s="10" t="s">
        <v>1026</v>
      </c>
      <c r="BI1128" s="10" t="s">
        <v>1027</v>
      </c>
      <c r="BJ1128" s="10" t="s">
        <v>1027</v>
      </c>
      <c r="BK1128" s="10" t="s">
        <v>1028</v>
      </c>
      <c r="BL1128" s="10" t="s">
        <v>1029</v>
      </c>
      <c r="BN1128" s="10" t="s">
        <v>1030</v>
      </c>
      <c r="BR1128" s="10" t="s">
        <v>1031</v>
      </c>
      <c r="BS1128" s="10" t="s">
        <v>1032</v>
      </c>
      <c r="BT1128" s="10" t="s">
        <v>1033</v>
      </c>
      <c r="BY1128" s="10" t="s">
        <v>1053</v>
      </c>
      <c r="BZ1128" s="10" t="s">
        <v>1058</v>
      </c>
      <c r="CH1128" s="10" t="s">
        <v>1054</v>
      </c>
      <c r="CI1128" s="10" t="s">
        <v>1037</v>
      </c>
      <c r="DC1128" s="10" t="s">
        <v>1038</v>
      </c>
      <c r="DD1128" s="10" t="s">
        <v>1039</v>
      </c>
      <c r="DE1128" s="10" t="s">
        <v>1040</v>
      </c>
      <c r="DI1128" s="10" t="s">
        <v>1041</v>
      </c>
      <c r="DK1128" s="10" t="s">
        <v>1042</v>
      </c>
      <c r="ED1128" s="10" t="s">
        <v>662</v>
      </c>
      <c r="EE1128" s="10" t="s">
        <v>1043</v>
      </c>
      <c r="EK1128" s="10" t="s">
        <v>1044</v>
      </c>
      <c r="FL1128" s="10" t="s">
        <v>1045</v>
      </c>
      <c r="FM1128" s="11">
        <v>100</v>
      </c>
      <c r="GP1128" t="s">
        <v>1046</v>
      </c>
      <c r="GX1128" s="10" t="s">
        <v>662</v>
      </c>
      <c r="IG1128" s="10" t="s">
        <v>1047</v>
      </c>
      <c r="IX1128" s="10" t="s">
        <v>1048</v>
      </c>
      <c r="KL1128" s="10" t="s">
        <v>457</v>
      </c>
      <c r="KM1128" s="69" t="s">
        <v>1049</v>
      </c>
    </row>
    <row r="1129" spans="2:299">
      <c r="B1129" s="10" t="s">
        <v>1012</v>
      </c>
      <c r="C1129" s="10" t="s">
        <v>1013</v>
      </c>
      <c r="D1129" s="10" t="s">
        <v>1014</v>
      </c>
      <c r="F1129" s="10" t="s">
        <v>1015</v>
      </c>
      <c r="I1129" s="10" t="s">
        <v>1016</v>
      </c>
      <c r="J1129" s="10" t="s">
        <v>1017</v>
      </c>
      <c r="L1129" s="10" t="s">
        <v>1071</v>
      </c>
      <c r="Q1129" s="10" t="s">
        <v>1019</v>
      </c>
      <c r="U1129" s="10" t="s">
        <v>1016</v>
      </c>
      <c r="AH1129" s="68" t="s">
        <v>1020</v>
      </c>
      <c r="AZ1129" s="10" t="s">
        <v>301</v>
      </c>
      <c r="BA1129" t="s">
        <v>1068</v>
      </c>
      <c r="BB1129" s="10" t="s">
        <v>1023</v>
      </c>
      <c r="BC1129" s="10" t="s">
        <v>1023</v>
      </c>
      <c r="BD1129" s="10" t="s">
        <v>1024</v>
      </c>
      <c r="BE1129" s="10" t="s">
        <v>1025</v>
      </c>
      <c r="BF1129" s="10" t="s">
        <v>1026</v>
      </c>
      <c r="BI1129" s="10" t="s">
        <v>1027</v>
      </c>
      <c r="BJ1129" s="10" t="s">
        <v>1027</v>
      </c>
      <c r="BK1129" s="10" t="s">
        <v>1028</v>
      </c>
      <c r="BL1129" s="10" t="s">
        <v>1029</v>
      </c>
      <c r="BN1129" s="10" t="s">
        <v>1030</v>
      </c>
      <c r="BR1129" s="10" t="s">
        <v>1031</v>
      </c>
      <c r="BS1129" s="10" t="s">
        <v>1032</v>
      </c>
      <c r="BT1129" s="10" t="s">
        <v>1033</v>
      </c>
      <c r="BY1129" s="10" t="s">
        <v>1057</v>
      </c>
      <c r="BZ1129" s="10" t="s">
        <v>1064</v>
      </c>
      <c r="CH1129" s="10" t="s">
        <v>1059</v>
      </c>
      <c r="CI1129" s="10" t="s">
        <v>1037</v>
      </c>
      <c r="DC1129" s="10" t="s">
        <v>1038</v>
      </c>
      <c r="DD1129" s="10" t="s">
        <v>1039</v>
      </c>
      <c r="DE1129" s="10" t="s">
        <v>1040</v>
      </c>
      <c r="DI1129" s="10" t="s">
        <v>1041</v>
      </c>
      <c r="DK1129" s="10" t="s">
        <v>1042</v>
      </c>
      <c r="ED1129" s="10" t="s">
        <v>662</v>
      </c>
      <c r="EE1129" s="10" t="s">
        <v>1043</v>
      </c>
      <c r="EK1129" s="10" t="s">
        <v>1044</v>
      </c>
      <c r="FL1129" s="10" t="s">
        <v>1045</v>
      </c>
      <c r="FM1129" s="11">
        <v>100</v>
      </c>
      <c r="GP1129" t="s">
        <v>1046</v>
      </c>
      <c r="GX1129" s="10" t="s">
        <v>662</v>
      </c>
      <c r="IG1129" s="10" t="s">
        <v>1047</v>
      </c>
      <c r="IX1129" s="10" t="s">
        <v>1048</v>
      </c>
      <c r="KL1129" s="10" t="s">
        <v>457</v>
      </c>
      <c r="KM1129" s="69" t="s">
        <v>1049</v>
      </c>
    </row>
    <row r="1130" spans="2:299">
      <c r="B1130" s="10" t="s">
        <v>1012</v>
      </c>
      <c r="C1130" s="10" t="s">
        <v>1013</v>
      </c>
      <c r="D1130" s="10" t="s">
        <v>1014</v>
      </c>
      <c r="F1130" s="10" t="s">
        <v>1015</v>
      </c>
      <c r="I1130" s="10" t="s">
        <v>1016</v>
      </c>
      <c r="J1130" s="10" t="s">
        <v>1017</v>
      </c>
      <c r="L1130" s="10" t="s">
        <v>1073</v>
      </c>
      <c r="Q1130" s="10" t="s">
        <v>1051</v>
      </c>
      <c r="U1130" s="10" t="s">
        <v>1016</v>
      </c>
      <c r="AH1130" s="68" t="s">
        <v>1020</v>
      </c>
      <c r="AZ1130" s="10" t="s">
        <v>1061</v>
      </c>
      <c r="BA1130" t="s">
        <v>1022</v>
      </c>
      <c r="BB1130" s="10" t="s">
        <v>1023</v>
      </c>
      <c r="BC1130" s="10" t="s">
        <v>1023</v>
      </c>
      <c r="BD1130" s="10" t="s">
        <v>1024</v>
      </c>
      <c r="BE1130" s="10" t="s">
        <v>1025</v>
      </c>
      <c r="BF1130" s="10" t="s">
        <v>1026</v>
      </c>
      <c r="BI1130" s="10" t="s">
        <v>1027</v>
      </c>
      <c r="BJ1130" s="10" t="s">
        <v>1027</v>
      </c>
      <c r="BK1130" s="10" t="s">
        <v>1028</v>
      </c>
      <c r="BL1130" s="10" t="s">
        <v>1029</v>
      </c>
      <c r="BN1130" s="10" t="s">
        <v>1030</v>
      </c>
      <c r="BR1130" s="10" t="s">
        <v>1031</v>
      </c>
      <c r="BS1130" s="10" t="s">
        <v>1032</v>
      </c>
      <c r="BT1130" s="10" t="s">
        <v>1033</v>
      </c>
      <c r="BY1130" s="10" t="s">
        <v>1063</v>
      </c>
      <c r="BZ1130" s="10" t="s">
        <v>1035</v>
      </c>
      <c r="CH1130" s="10" t="s">
        <v>1065</v>
      </c>
      <c r="CI1130" s="10" t="s">
        <v>1037</v>
      </c>
      <c r="DC1130" s="10" t="s">
        <v>1038</v>
      </c>
      <c r="DD1130" s="10" t="s">
        <v>1039</v>
      </c>
      <c r="DE1130" s="10" t="s">
        <v>1040</v>
      </c>
      <c r="DI1130" s="10" t="s">
        <v>1041</v>
      </c>
      <c r="DK1130" s="10" t="s">
        <v>1042</v>
      </c>
      <c r="ED1130" s="10" t="s">
        <v>662</v>
      </c>
      <c r="EE1130" s="10" t="s">
        <v>1043</v>
      </c>
      <c r="EK1130" s="10" t="s">
        <v>1044</v>
      </c>
      <c r="FL1130" s="10" t="s">
        <v>1045</v>
      </c>
      <c r="FM1130" s="11">
        <v>100</v>
      </c>
      <c r="GP1130" t="s">
        <v>1046</v>
      </c>
      <c r="GX1130" s="10" t="s">
        <v>662</v>
      </c>
      <c r="IG1130" s="10" t="s">
        <v>1047</v>
      </c>
      <c r="IX1130" s="10" t="s">
        <v>1048</v>
      </c>
      <c r="KL1130" s="10" t="s">
        <v>457</v>
      </c>
      <c r="KM1130" s="69" t="s">
        <v>1049</v>
      </c>
    </row>
    <row r="1131" spans="2:299">
      <c r="B1131" s="10" t="s">
        <v>1012</v>
      </c>
      <c r="C1131" s="10" t="s">
        <v>1013</v>
      </c>
      <c r="D1131" s="10" t="s">
        <v>1014</v>
      </c>
      <c r="F1131" s="10" t="s">
        <v>1015</v>
      </c>
      <c r="I1131" s="10" t="s">
        <v>1016</v>
      </c>
      <c r="J1131" s="10" t="s">
        <v>1017</v>
      </c>
      <c r="L1131" s="10" t="s">
        <v>1018</v>
      </c>
      <c r="Q1131" s="10" t="s">
        <v>1019</v>
      </c>
      <c r="U1131" s="10" t="s">
        <v>1016</v>
      </c>
      <c r="AH1131" s="68" t="s">
        <v>1020</v>
      </c>
      <c r="AZ1131" s="10" t="s">
        <v>1067</v>
      </c>
      <c r="BA1131" t="s">
        <v>1056</v>
      </c>
      <c r="BB1131" s="10" t="s">
        <v>1023</v>
      </c>
      <c r="BC1131" s="10" t="s">
        <v>1023</v>
      </c>
      <c r="BD1131" s="10" t="s">
        <v>1024</v>
      </c>
      <c r="BE1131" s="10" t="s">
        <v>1025</v>
      </c>
      <c r="BF1131" s="10" t="s">
        <v>1026</v>
      </c>
      <c r="BI1131" s="10" t="s">
        <v>1027</v>
      </c>
      <c r="BJ1131" s="10" t="s">
        <v>1027</v>
      </c>
      <c r="BK1131" s="10" t="s">
        <v>1028</v>
      </c>
      <c r="BL1131" s="10" t="s">
        <v>1029</v>
      </c>
      <c r="BN1131" s="10" t="s">
        <v>1030</v>
      </c>
      <c r="BR1131" s="10" t="s">
        <v>1031</v>
      </c>
      <c r="BS1131" s="10" t="s">
        <v>1032</v>
      </c>
      <c r="BT1131" s="10" t="s">
        <v>1033</v>
      </c>
      <c r="BY1131" s="10" t="s">
        <v>1069</v>
      </c>
      <c r="BZ1131" s="10" t="s">
        <v>1058</v>
      </c>
      <c r="CH1131" s="10" t="s">
        <v>1070</v>
      </c>
      <c r="CI1131" s="10" t="s">
        <v>1037</v>
      </c>
      <c r="DC1131" s="10" t="s">
        <v>1038</v>
      </c>
      <c r="DD1131" s="10" t="s">
        <v>1039</v>
      </c>
      <c r="DE1131" s="10" t="s">
        <v>1040</v>
      </c>
      <c r="DI1131" s="10" t="s">
        <v>1041</v>
      </c>
      <c r="DK1131" s="10" t="s">
        <v>1042</v>
      </c>
      <c r="ED1131" s="10" t="s">
        <v>662</v>
      </c>
      <c r="EE1131" s="10" t="s">
        <v>1043</v>
      </c>
      <c r="EK1131" s="10" t="s">
        <v>1044</v>
      </c>
      <c r="FL1131" s="10" t="s">
        <v>1045</v>
      </c>
      <c r="FM1131" s="11">
        <v>100</v>
      </c>
      <c r="GP1131" t="s">
        <v>1046</v>
      </c>
      <c r="GX1131" s="10" t="s">
        <v>662</v>
      </c>
      <c r="IG1131" s="10" t="s">
        <v>1047</v>
      </c>
      <c r="IX1131" s="10" t="s">
        <v>1048</v>
      </c>
      <c r="KL1131" s="10" t="s">
        <v>457</v>
      </c>
      <c r="KM1131" s="69" t="s">
        <v>1049</v>
      </c>
    </row>
    <row r="1132" spans="2:299">
      <c r="B1132" s="10" t="s">
        <v>1012</v>
      </c>
      <c r="C1132" s="10" t="s">
        <v>1013</v>
      </c>
      <c r="D1132" s="10" t="s">
        <v>1014</v>
      </c>
      <c r="F1132" s="10" t="s">
        <v>1015</v>
      </c>
      <c r="I1132" s="10" t="s">
        <v>1016</v>
      </c>
      <c r="J1132" s="10" t="s">
        <v>1017</v>
      </c>
      <c r="L1132" s="10" t="s">
        <v>1050</v>
      </c>
      <c r="Q1132" s="10" t="s">
        <v>1051</v>
      </c>
      <c r="U1132" s="10" t="s">
        <v>1016</v>
      </c>
      <c r="AH1132" s="68" t="s">
        <v>1020</v>
      </c>
      <c r="AZ1132" s="10" t="s">
        <v>1021</v>
      </c>
      <c r="BA1132" t="s">
        <v>1062</v>
      </c>
      <c r="BB1132" s="10" t="s">
        <v>1023</v>
      </c>
      <c r="BC1132" s="10" t="s">
        <v>1023</v>
      </c>
      <c r="BD1132" s="10" t="s">
        <v>1024</v>
      </c>
      <c r="BE1132" s="10" t="s">
        <v>1025</v>
      </c>
      <c r="BF1132" s="10" t="s">
        <v>1026</v>
      </c>
      <c r="BI1132" s="10" t="s">
        <v>1027</v>
      </c>
      <c r="BJ1132" s="10" t="s">
        <v>1027</v>
      </c>
      <c r="BK1132" s="10" t="s">
        <v>1028</v>
      </c>
      <c r="BL1132" s="10" t="s">
        <v>1029</v>
      </c>
      <c r="BN1132" s="10" t="s">
        <v>1030</v>
      </c>
      <c r="BR1132" s="10" t="s">
        <v>1031</v>
      </c>
      <c r="BS1132" s="10" t="s">
        <v>1032</v>
      </c>
      <c r="BT1132" s="10" t="s">
        <v>1033</v>
      </c>
      <c r="BY1132" s="10" t="s">
        <v>1072</v>
      </c>
      <c r="BZ1132" s="10" t="s">
        <v>1064</v>
      </c>
      <c r="CH1132" s="10" t="s">
        <v>1036</v>
      </c>
      <c r="CI1132" s="10" t="s">
        <v>1037</v>
      </c>
      <c r="DC1132" s="10" t="s">
        <v>1038</v>
      </c>
      <c r="DD1132" s="10" t="s">
        <v>1039</v>
      </c>
      <c r="DE1132" s="10" t="s">
        <v>1040</v>
      </c>
      <c r="DI1132" s="10" t="s">
        <v>1041</v>
      </c>
      <c r="DK1132" s="10" t="s">
        <v>1042</v>
      </c>
      <c r="ED1132" s="10" t="s">
        <v>662</v>
      </c>
      <c r="EE1132" s="10" t="s">
        <v>1043</v>
      </c>
      <c r="EK1132" s="10" t="s">
        <v>1044</v>
      </c>
      <c r="FL1132" s="10" t="s">
        <v>1045</v>
      </c>
      <c r="FM1132" s="11">
        <v>100</v>
      </c>
      <c r="GP1132" t="s">
        <v>1046</v>
      </c>
      <c r="GX1132" s="10" t="s">
        <v>662</v>
      </c>
      <c r="IG1132" s="10" t="s">
        <v>1047</v>
      </c>
      <c r="IX1132" s="10" t="s">
        <v>1048</v>
      </c>
      <c r="KL1132" s="10" t="s">
        <v>457</v>
      </c>
      <c r="KM1132" s="69" t="s">
        <v>1049</v>
      </c>
    </row>
    <row r="1133" spans="2:299">
      <c r="B1133" s="10" t="s">
        <v>1012</v>
      </c>
      <c r="C1133" s="10" t="s">
        <v>1013</v>
      </c>
      <c r="D1133" s="10" t="s">
        <v>1014</v>
      </c>
      <c r="F1133" s="10" t="s">
        <v>1015</v>
      </c>
      <c r="I1133" s="10" t="s">
        <v>1016</v>
      </c>
      <c r="J1133" s="10" t="s">
        <v>1017</v>
      </c>
      <c r="L1133" s="10" t="s">
        <v>1055</v>
      </c>
      <c r="Q1133" s="10" t="s">
        <v>1019</v>
      </c>
      <c r="U1133" s="10" t="s">
        <v>1016</v>
      </c>
      <c r="AH1133" s="68" t="s">
        <v>1020</v>
      </c>
      <c r="AZ1133" s="10" t="s">
        <v>1052</v>
      </c>
      <c r="BA1133" t="s">
        <v>1068</v>
      </c>
      <c r="BB1133" s="10" t="s">
        <v>1023</v>
      </c>
      <c r="BC1133" s="10" t="s">
        <v>1023</v>
      </c>
      <c r="BD1133" s="10" t="s">
        <v>1024</v>
      </c>
      <c r="BE1133" s="10" t="s">
        <v>1025</v>
      </c>
      <c r="BF1133" s="10" t="s">
        <v>1026</v>
      </c>
      <c r="BI1133" s="10" t="s">
        <v>1027</v>
      </c>
      <c r="BJ1133" s="10" t="s">
        <v>1027</v>
      </c>
      <c r="BK1133" s="10" t="s">
        <v>1028</v>
      </c>
      <c r="BL1133" s="10" t="s">
        <v>1029</v>
      </c>
      <c r="BN1133" s="10" t="s">
        <v>1030</v>
      </c>
      <c r="BR1133" s="10" t="s">
        <v>1031</v>
      </c>
      <c r="BS1133" s="10" t="s">
        <v>1032</v>
      </c>
      <c r="BT1133" s="10" t="s">
        <v>1033</v>
      </c>
      <c r="BY1133" s="10" t="s">
        <v>1074</v>
      </c>
      <c r="BZ1133" s="10" t="s">
        <v>1035</v>
      </c>
      <c r="CH1133" s="10" t="s">
        <v>1054</v>
      </c>
      <c r="CI1133" s="10" t="s">
        <v>1037</v>
      </c>
      <c r="DC1133" s="10" t="s">
        <v>1038</v>
      </c>
      <c r="DD1133" s="10" t="s">
        <v>1039</v>
      </c>
      <c r="DE1133" s="10" t="s">
        <v>1040</v>
      </c>
      <c r="DI1133" s="10" t="s">
        <v>1041</v>
      </c>
      <c r="DK1133" s="10" t="s">
        <v>1042</v>
      </c>
      <c r="ED1133" s="10" t="s">
        <v>662</v>
      </c>
      <c r="EE1133" s="10" t="s">
        <v>1043</v>
      </c>
      <c r="EK1133" s="10" t="s">
        <v>1044</v>
      </c>
      <c r="FL1133" s="10" t="s">
        <v>1045</v>
      </c>
      <c r="FM1133" s="11">
        <v>100</v>
      </c>
      <c r="GP1133" t="s">
        <v>1046</v>
      </c>
      <c r="GX1133" s="10" t="s">
        <v>662</v>
      </c>
      <c r="IG1133" s="10" t="s">
        <v>1047</v>
      </c>
      <c r="IX1133" s="10" t="s">
        <v>1048</v>
      </c>
      <c r="KL1133" s="10" t="s">
        <v>457</v>
      </c>
      <c r="KM1133" s="69" t="s">
        <v>1049</v>
      </c>
    </row>
    <row r="1134" spans="2:299">
      <c r="B1134" s="10" t="s">
        <v>1012</v>
      </c>
      <c r="C1134" s="10" t="s">
        <v>1013</v>
      </c>
      <c r="D1134" s="10" t="s">
        <v>1014</v>
      </c>
      <c r="F1134" s="10" t="s">
        <v>1015</v>
      </c>
      <c r="I1134" s="10" t="s">
        <v>1016</v>
      </c>
      <c r="J1134" s="10" t="s">
        <v>1017</v>
      </c>
      <c r="L1134" s="10" t="s">
        <v>1060</v>
      </c>
      <c r="Q1134" s="10" t="s">
        <v>1051</v>
      </c>
      <c r="U1134" s="10" t="s">
        <v>1016</v>
      </c>
      <c r="AH1134" s="68" t="s">
        <v>1020</v>
      </c>
      <c r="AZ1134" s="10" t="s">
        <v>301</v>
      </c>
      <c r="BA1134" t="s">
        <v>1022</v>
      </c>
      <c r="BB1134" s="10" t="s">
        <v>1023</v>
      </c>
      <c r="BC1134" s="10" t="s">
        <v>1023</v>
      </c>
      <c r="BD1134" s="10" t="s">
        <v>1024</v>
      </c>
      <c r="BE1134" s="10" t="s">
        <v>1025</v>
      </c>
      <c r="BF1134" s="10" t="s">
        <v>1026</v>
      </c>
      <c r="BI1134" s="10" t="s">
        <v>1027</v>
      </c>
      <c r="BJ1134" s="10" t="s">
        <v>1027</v>
      </c>
      <c r="BK1134" s="10" t="s">
        <v>1028</v>
      </c>
      <c r="BL1134" s="10" t="s">
        <v>1029</v>
      </c>
      <c r="BN1134" s="10" t="s">
        <v>1030</v>
      </c>
      <c r="BR1134" s="10" t="s">
        <v>1031</v>
      </c>
      <c r="BS1134" s="10" t="s">
        <v>1032</v>
      </c>
      <c r="BT1134" s="10" t="s">
        <v>1033</v>
      </c>
      <c r="BY1134" s="10" t="s">
        <v>1075</v>
      </c>
      <c r="BZ1134" s="10" t="s">
        <v>1058</v>
      </c>
      <c r="CH1134" s="10" t="s">
        <v>1059</v>
      </c>
      <c r="CI1134" s="10" t="s">
        <v>1037</v>
      </c>
      <c r="DC1134" s="10" t="s">
        <v>1038</v>
      </c>
      <c r="DD1134" s="10" t="s">
        <v>1039</v>
      </c>
      <c r="DE1134" s="10" t="s">
        <v>1040</v>
      </c>
      <c r="DI1134" s="10" t="s">
        <v>1041</v>
      </c>
      <c r="DK1134" s="10" t="s">
        <v>1042</v>
      </c>
      <c r="ED1134" s="10" t="s">
        <v>662</v>
      </c>
      <c r="EE1134" s="10" t="s">
        <v>1043</v>
      </c>
      <c r="EK1134" s="10" t="s">
        <v>1044</v>
      </c>
      <c r="FL1134" s="10" t="s">
        <v>1045</v>
      </c>
      <c r="FM1134" s="11">
        <v>100</v>
      </c>
      <c r="GP1134" t="s">
        <v>1046</v>
      </c>
      <c r="GX1134" s="10" t="s">
        <v>662</v>
      </c>
      <c r="IG1134" s="10" t="s">
        <v>1047</v>
      </c>
      <c r="IX1134" s="10" t="s">
        <v>1048</v>
      </c>
      <c r="KL1134" s="10" t="s">
        <v>457</v>
      </c>
      <c r="KM1134" s="69" t="s">
        <v>1049</v>
      </c>
    </row>
    <row r="1135" spans="2:299">
      <c r="B1135" s="10" t="s">
        <v>1012</v>
      </c>
      <c r="C1135" s="10" t="s">
        <v>1013</v>
      </c>
      <c r="D1135" s="10" t="s">
        <v>1014</v>
      </c>
      <c r="F1135" s="10" t="s">
        <v>1015</v>
      </c>
      <c r="I1135" s="10" t="s">
        <v>1016</v>
      </c>
      <c r="J1135" s="10" t="s">
        <v>1017</v>
      </c>
      <c r="L1135" s="10" t="s">
        <v>1066</v>
      </c>
      <c r="Q1135" s="10" t="s">
        <v>1019</v>
      </c>
      <c r="U1135" s="10" t="s">
        <v>1016</v>
      </c>
      <c r="AH1135" s="68" t="s">
        <v>1020</v>
      </c>
      <c r="AZ1135" s="10" t="s">
        <v>1061</v>
      </c>
      <c r="BA1135" t="s">
        <v>1056</v>
      </c>
      <c r="BB1135" s="10" t="s">
        <v>1023</v>
      </c>
      <c r="BC1135" s="10" t="s">
        <v>1023</v>
      </c>
      <c r="BD1135" s="10" t="s">
        <v>1024</v>
      </c>
      <c r="BE1135" s="10" t="s">
        <v>1025</v>
      </c>
      <c r="BF1135" s="10" t="s">
        <v>1026</v>
      </c>
      <c r="BI1135" s="10" t="s">
        <v>1027</v>
      </c>
      <c r="BJ1135" s="10" t="s">
        <v>1027</v>
      </c>
      <c r="BK1135" s="10" t="s">
        <v>1028</v>
      </c>
      <c r="BL1135" s="10" t="s">
        <v>1029</v>
      </c>
      <c r="BN1135" s="10" t="s">
        <v>1030</v>
      </c>
      <c r="BR1135" s="10" t="s">
        <v>1031</v>
      </c>
      <c r="BS1135" s="10" t="s">
        <v>1032</v>
      </c>
      <c r="BT1135" s="10" t="s">
        <v>1033</v>
      </c>
      <c r="BY1135" s="10" t="s">
        <v>1076</v>
      </c>
      <c r="BZ1135" s="10" t="s">
        <v>1064</v>
      </c>
      <c r="CH1135" s="10" t="s">
        <v>1065</v>
      </c>
      <c r="CI1135" s="10" t="s">
        <v>1037</v>
      </c>
      <c r="DC1135" s="10" t="s">
        <v>1038</v>
      </c>
      <c r="DD1135" s="10" t="s">
        <v>1039</v>
      </c>
      <c r="DE1135" s="10" t="s">
        <v>1040</v>
      </c>
      <c r="DI1135" s="10" t="s">
        <v>1041</v>
      </c>
      <c r="DK1135" s="10" t="s">
        <v>1042</v>
      </c>
      <c r="ED1135" s="10" t="s">
        <v>662</v>
      </c>
      <c r="EE1135" s="10" t="s">
        <v>1043</v>
      </c>
      <c r="EK1135" s="10" t="s">
        <v>1044</v>
      </c>
      <c r="FL1135" s="10" t="s">
        <v>1045</v>
      </c>
      <c r="FM1135" s="11">
        <v>100</v>
      </c>
      <c r="GP1135" t="s">
        <v>1046</v>
      </c>
      <c r="GX1135" s="10" t="s">
        <v>662</v>
      </c>
      <c r="IG1135" s="10" t="s">
        <v>1047</v>
      </c>
      <c r="IX1135" s="10" t="s">
        <v>1048</v>
      </c>
      <c r="KL1135" s="10" t="s">
        <v>457</v>
      </c>
      <c r="KM1135" s="69" t="s">
        <v>1049</v>
      </c>
    </row>
    <row r="1136" spans="2:299">
      <c r="B1136" s="10" t="s">
        <v>1012</v>
      </c>
      <c r="C1136" s="10" t="s">
        <v>1013</v>
      </c>
      <c r="D1136" s="10" t="s">
        <v>1014</v>
      </c>
      <c r="F1136" s="10" t="s">
        <v>1015</v>
      </c>
      <c r="I1136" s="10" t="s">
        <v>1016</v>
      </c>
      <c r="J1136" s="10" t="s">
        <v>1017</v>
      </c>
      <c r="L1136" s="10" t="s">
        <v>1071</v>
      </c>
      <c r="Q1136" s="10" t="s">
        <v>1051</v>
      </c>
      <c r="U1136" s="10" t="s">
        <v>1016</v>
      </c>
      <c r="AH1136" s="68" t="s">
        <v>1020</v>
      </c>
      <c r="AZ1136" s="10" t="s">
        <v>1067</v>
      </c>
      <c r="BA1136" t="s">
        <v>1062</v>
      </c>
      <c r="BB1136" s="10" t="s">
        <v>1023</v>
      </c>
      <c r="BC1136" s="10" t="s">
        <v>1023</v>
      </c>
      <c r="BD1136" s="10" t="s">
        <v>1024</v>
      </c>
      <c r="BE1136" s="10" t="s">
        <v>1025</v>
      </c>
      <c r="BF1136" s="10" t="s">
        <v>1026</v>
      </c>
      <c r="BI1136" s="10" t="s">
        <v>1027</v>
      </c>
      <c r="BJ1136" s="10" t="s">
        <v>1027</v>
      </c>
      <c r="BK1136" s="10" t="s">
        <v>1028</v>
      </c>
      <c r="BL1136" s="10" t="s">
        <v>1029</v>
      </c>
      <c r="BN1136" s="10" t="s">
        <v>1030</v>
      </c>
      <c r="BR1136" s="10" t="s">
        <v>1031</v>
      </c>
      <c r="BS1136" s="10" t="s">
        <v>1032</v>
      </c>
      <c r="BT1136" s="10" t="s">
        <v>1033</v>
      </c>
      <c r="BY1136" s="10" t="s">
        <v>1077</v>
      </c>
      <c r="BZ1136" s="10" t="s">
        <v>1035</v>
      </c>
      <c r="CH1136" s="10" t="s">
        <v>1070</v>
      </c>
      <c r="CI1136" s="10" t="s">
        <v>1037</v>
      </c>
      <c r="DC1136" s="10" t="s">
        <v>1038</v>
      </c>
      <c r="DD1136" s="10" t="s">
        <v>1039</v>
      </c>
      <c r="DE1136" s="10" t="s">
        <v>1040</v>
      </c>
      <c r="DI1136" s="10" t="s">
        <v>1041</v>
      </c>
      <c r="DK1136" s="10" t="s">
        <v>1042</v>
      </c>
      <c r="ED1136" s="10" t="s">
        <v>662</v>
      </c>
      <c r="EE1136" s="10" t="s">
        <v>1043</v>
      </c>
      <c r="EK1136" s="10" t="s">
        <v>1044</v>
      </c>
      <c r="FL1136" s="10" t="s">
        <v>1045</v>
      </c>
      <c r="FM1136" s="11">
        <v>100</v>
      </c>
      <c r="GP1136" t="s">
        <v>1046</v>
      </c>
      <c r="GX1136" s="10" t="s">
        <v>662</v>
      </c>
      <c r="IG1136" s="10" t="s">
        <v>1047</v>
      </c>
      <c r="IX1136" s="10" t="s">
        <v>1048</v>
      </c>
      <c r="KL1136" s="10" t="s">
        <v>457</v>
      </c>
      <c r="KM1136" s="69" t="s">
        <v>1049</v>
      </c>
    </row>
    <row r="1137" spans="2:299">
      <c r="B1137" s="10" t="s">
        <v>1012</v>
      </c>
      <c r="C1137" s="10" t="s">
        <v>1013</v>
      </c>
      <c r="D1137" s="10" t="s">
        <v>1014</v>
      </c>
      <c r="F1137" s="10" t="s">
        <v>1015</v>
      </c>
      <c r="I1137" s="10" t="s">
        <v>1016</v>
      </c>
      <c r="J1137" s="10" t="s">
        <v>1017</v>
      </c>
      <c r="L1137" s="10" t="s">
        <v>1073</v>
      </c>
      <c r="Q1137" s="10" t="s">
        <v>1019</v>
      </c>
      <c r="U1137" s="10" t="s">
        <v>1016</v>
      </c>
      <c r="AH1137" s="68" t="s">
        <v>1020</v>
      </c>
      <c r="AZ1137" s="10" t="s">
        <v>1021</v>
      </c>
      <c r="BA1137" t="s">
        <v>1068</v>
      </c>
      <c r="BB1137" s="10" t="s">
        <v>1023</v>
      </c>
      <c r="BC1137" s="10" t="s">
        <v>1023</v>
      </c>
      <c r="BD1137" s="10" t="s">
        <v>1024</v>
      </c>
      <c r="BE1137" s="10" t="s">
        <v>1025</v>
      </c>
      <c r="BF1137" s="10" t="s">
        <v>1026</v>
      </c>
      <c r="BI1137" s="10" t="s">
        <v>1027</v>
      </c>
      <c r="BJ1137" s="10" t="s">
        <v>1027</v>
      </c>
      <c r="BK1137" s="10" t="s">
        <v>1028</v>
      </c>
      <c r="BL1137" s="10" t="s">
        <v>1029</v>
      </c>
      <c r="BN1137" s="10" t="s">
        <v>1030</v>
      </c>
      <c r="BR1137" s="10" t="s">
        <v>1031</v>
      </c>
      <c r="BS1137" s="10" t="s">
        <v>1032</v>
      </c>
      <c r="BT1137" s="10" t="s">
        <v>1033</v>
      </c>
      <c r="BY1137" s="10" t="s">
        <v>1034</v>
      </c>
      <c r="BZ1137" s="10" t="s">
        <v>1058</v>
      </c>
      <c r="CH1137" s="10" t="s">
        <v>1036</v>
      </c>
      <c r="CI1137" s="10" t="s">
        <v>1037</v>
      </c>
      <c r="DC1137" s="10" t="s">
        <v>1038</v>
      </c>
      <c r="DD1137" s="10" t="s">
        <v>1039</v>
      </c>
      <c r="DE1137" s="10" t="s">
        <v>1040</v>
      </c>
      <c r="DI1137" s="10" t="s">
        <v>1041</v>
      </c>
      <c r="DK1137" s="10" t="s">
        <v>1042</v>
      </c>
      <c r="ED1137" s="10" t="s">
        <v>662</v>
      </c>
      <c r="EE1137" s="10" t="s">
        <v>1043</v>
      </c>
      <c r="EK1137" s="10" t="s">
        <v>1044</v>
      </c>
      <c r="FL1137" s="10" t="s">
        <v>1045</v>
      </c>
      <c r="FM1137" s="11">
        <v>100</v>
      </c>
      <c r="GP1137" t="s">
        <v>1046</v>
      </c>
      <c r="GX1137" s="10" t="s">
        <v>662</v>
      </c>
      <c r="IG1137" s="10" t="s">
        <v>1047</v>
      </c>
      <c r="IX1137" s="10" t="s">
        <v>1048</v>
      </c>
      <c r="KL1137" s="10" t="s">
        <v>457</v>
      </c>
      <c r="KM1137" s="69" t="s">
        <v>1049</v>
      </c>
    </row>
    <row r="1138" spans="2:299">
      <c r="B1138" s="10" t="s">
        <v>1012</v>
      </c>
      <c r="C1138" s="10" t="s">
        <v>1013</v>
      </c>
      <c r="D1138" s="10" t="s">
        <v>1014</v>
      </c>
      <c r="F1138" s="10" t="s">
        <v>1015</v>
      </c>
      <c r="I1138" s="10" t="s">
        <v>1016</v>
      </c>
      <c r="J1138" s="10" t="s">
        <v>1017</v>
      </c>
      <c r="L1138" s="10" t="s">
        <v>1018</v>
      </c>
      <c r="Q1138" s="10" t="s">
        <v>1051</v>
      </c>
      <c r="U1138" s="10" t="s">
        <v>1016</v>
      </c>
      <c r="AH1138" s="68" t="s">
        <v>1020</v>
      </c>
      <c r="AZ1138" s="10" t="s">
        <v>1052</v>
      </c>
      <c r="BA1138" t="s">
        <v>1022</v>
      </c>
      <c r="BB1138" s="10" t="s">
        <v>1023</v>
      </c>
      <c r="BC1138" s="10" t="s">
        <v>1023</v>
      </c>
      <c r="BD1138" s="10" t="s">
        <v>1024</v>
      </c>
      <c r="BE1138" s="10" t="s">
        <v>1025</v>
      </c>
      <c r="BF1138" s="10" t="s">
        <v>1026</v>
      </c>
      <c r="BI1138" s="10" t="s">
        <v>1027</v>
      </c>
      <c r="BJ1138" s="10" t="s">
        <v>1027</v>
      </c>
      <c r="BK1138" s="10" t="s">
        <v>1028</v>
      </c>
      <c r="BL1138" s="10" t="s">
        <v>1029</v>
      </c>
      <c r="BN1138" s="10" t="s">
        <v>1030</v>
      </c>
      <c r="BR1138" s="10" t="s">
        <v>1031</v>
      </c>
      <c r="BS1138" s="10" t="s">
        <v>1032</v>
      </c>
      <c r="BT1138" s="10" t="s">
        <v>1033</v>
      </c>
      <c r="BY1138" s="10" t="s">
        <v>1053</v>
      </c>
      <c r="BZ1138" s="10" t="s">
        <v>1064</v>
      </c>
      <c r="CH1138" s="10" t="s">
        <v>1054</v>
      </c>
      <c r="CI1138" s="10" t="s">
        <v>1037</v>
      </c>
      <c r="DC1138" s="10" t="s">
        <v>1038</v>
      </c>
      <c r="DD1138" s="10" t="s">
        <v>1039</v>
      </c>
      <c r="DE1138" s="10" t="s">
        <v>1040</v>
      </c>
      <c r="DI1138" s="10" t="s">
        <v>1041</v>
      </c>
      <c r="DK1138" s="10" t="s">
        <v>1042</v>
      </c>
      <c r="ED1138" s="10" t="s">
        <v>662</v>
      </c>
      <c r="EE1138" s="10" t="s">
        <v>1043</v>
      </c>
      <c r="EK1138" s="10" t="s">
        <v>1044</v>
      </c>
      <c r="FL1138" s="10" t="s">
        <v>1045</v>
      </c>
      <c r="FM1138" s="11">
        <v>100</v>
      </c>
      <c r="GP1138" t="s">
        <v>1046</v>
      </c>
      <c r="GX1138" s="10" t="s">
        <v>662</v>
      </c>
      <c r="IG1138" s="10" t="s">
        <v>1047</v>
      </c>
      <c r="IX1138" s="10" t="s">
        <v>1048</v>
      </c>
      <c r="KL1138" s="10" t="s">
        <v>457</v>
      </c>
      <c r="KM1138" s="69" t="s">
        <v>1049</v>
      </c>
    </row>
    <row r="1139" spans="2:299">
      <c r="B1139" s="10" t="s">
        <v>1012</v>
      </c>
      <c r="C1139" s="10" t="s">
        <v>1013</v>
      </c>
      <c r="D1139" s="10" t="s">
        <v>1014</v>
      </c>
      <c r="F1139" s="10" t="s">
        <v>1015</v>
      </c>
      <c r="I1139" s="10" t="s">
        <v>1016</v>
      </c>
      <c r="J1139" s="10" t="s">
        <v>1017</v>
      </c>
      <c r="L1139" s="10" t="s">
        <v>1050</v>
      </c>
      <c r="Q1139" s="10" t="s">
        <v>1019</v>
      </c>
      <c r="U1139" s="10" t="s">
        <v>1016</v>
      </c>
      <c r="AH1139" s="68" t="s">
        <v>1020</v>
      </c>
      <c r="AZ1139" s="10" t="s">
        <v>301</v>
      </c>
      <c r="BA1139" t="s">
        <v>1056</v>
      </c>
      <c r="BB1139" s="10" t="s">
        <v>1023</v>
      </c>
      <c r="BC1139" s="10" t="s">
        <v>1023</v>
      </c>
      <c r="BD1139" s="10" t="s">
        <v>1024</v>
      </c>
      <c r="BE1139" s="10" t="s">
        <v>1025</v>
      </c>
      <c r="BF1139" s="10" t="s">
        <v>1026</v>
      </c>
      <c r="BI1139" s="10" t="s">
        <v>1027</v>
      </c>
      <c r="BJ1139" s="10" t="s">
        <v>1027</v>
      </c>
      <c r="BK1139" s="10" t="s">
        <v>1028</v>
      </c>
      <c r="BL1139" s="10" t="s">
        <v>1029</v>
      </c>
      <c r="BN1139" s="10" t="s">
        <v>1030</v>
      </c>
      <c r="BR1139" s="10" t="s">
        <v>1031</v>
      </c>
      <c r="BS1139" s="10" t="s">
        <v>1032</v>
      </c>
      <c r="BT1139" s="10" t="s">
        <v>1033</v>
      </c>
      <c r="BY1139" s="10" t="s">
        <v>1057</v>
      </c>
      <c r="BZ1139" s="10" t="s">
        <v>1035</v>
      </c>
      <c r="CH1139" s="10" t="s">
        <v>1059</v>
      </c>
      <c r="CI1139" s="10" t="s">
        <v>1037</v>
      </c>
      <c r="DC1139" s="10" t="s">
        <v>1038</v>
      </c>
      <c r="DD1139" s="10" t="s">
        <v>1039</v>
      </c>
      <c r="DE1139" s="10" t="s">
        <v>1040</v>
      </c>
      <c r="DI1139" s="10" t="s">
        <v>1041</v>
      </c>
      <c r="DK1139" s="10" t="s">
        <v>1042</v>
      </c>
      <c r="ED1139" s="10" t="s">
        <v>662</v>
      </c>
      <c r="EE1139" s="10" t="s">
        <v>1043</v>
      </c>
      <c r="EK1139" s="10" t="s">
        <v>1044</v>
      </c>
      <c r="FL1139" s="10" t="s">
        <v>1045</v>
      </c>
      <c r="FM1139" s="11">
        <v>100</v>
      </c>
      <c r="GP1139" t="s">
        <v>1046</v>
      </c>
      <c r="GX1139" s="10" t="s">
        <v>662</v>
      </c>
      <c r="IG1139" s="10" t="s">
        <v>1047</v>
      </c>
      <c r="IX1139" s="10" t="s">
        <v>1048</v>
      </c>
      <c r="KL1139" s="10" t="s">
        <v>457</v>
      </c>
      <c r="KM1139" s="69" t="s">
        <v>1049</v>
      </c>
    </row>
    <row r="1140" spans="2:299">
      <c r="B1140" s="10" t="s">
        <v>1012</v>
      </c>
      <c r="C1140" s="10" t="s">
        <v>1013</v>
      </c>
      <c r="D1140" s="10" t="s">
        <v>1014</v>
      </c>
      <c r="F1140" s="10" t="s">
        <v>1015</v>
      </c>
      <c r="I1140" s="10" t="s">
        <v>1016</v>
      </c>
      <c r="J1140" s="10" t="s">
        <v>1017</v>
      </c>
      <c r="L1140" s="10" t="s">
        <v>1055</v>
      </c>
      <c r="Q1140" s="10" t="s">
        <v>1051</v>
      </c>
      <c r="U1140" s="10" t="s">
        <v>1016</v>
      </c>
      <c r="AH1140" s="68" t="s">
        <v>1020</v>
      </c>
      <c r="AZ1140" s="10" t="s">
        <v>1061</v>
      </c>
      <c r="BA1140" t="s">
        <v>1062</v>
      </c>
      <c r="BB1140" s="10" t="s">
        <v>1023</v>
      </c>
      <c r="BC1140" s="10" t="s">
        <v>1023</v>
      </c>
      <c r="BD1140" s="10" t="s">
        <v>1024</v>
      </c>
      <c r="BE1140" s="10" t="s">
        <v>1025</v>
      </c>
      <c r="BF1140" s="10" t="s">
        <v>1026</v>
      </c>
      <c r="BI1140" s="10" t="s">
        <v>1027</v>
      </c>
      <c r="BJ1140" s="10" t="s">
        <v>1027</v>
      </c>
      <c r="BK1140" s="10" t="s">
        <v>1028</v>
      </c>
      <c r="BL1140" s="10" t="s">
        <v>1029</v>
      </c>
      <c r="BN1140" s="10" t="s">
        <v>1030</v>
      </c>
      <c r="BR1140" s="10" t="s">
        <v>1031</v>
      </c>
      <c r="BS1140" s="10" t="s">
        <v>1032</v>
      </c>
      <c r="BT1140" s="10" t="s">
        <v>1033</v>
      </c>
      <c r="BY1140" s="10" t="s">
        <v>1063</v>
      </c>
      <c r="BZ1140" s="10" t="s">
        <v>1058</v>
      </c>
      <c r="CH1140" s="10" t="s">
        <v>1065</v>
      </c>
      <c r="CI1140" s="10" t="s">
        <v>1037</v>
      </c>
      <c r="DC1140" s="10" t="s">
        <v>1038</v>
      </c>
      <c r="DD1140" s="10" t="s">
        <v>1039</v>
      </c>
      <c r="DE1140" s="10" t="s">
        <v>1040</v>
      </c>
      <c r="DI1140" s="10" t="s">
        <v>1041</v>
      </c>
      <c r="DK1140" s="10" t="s">
        <v>1042</v>
      </c>
      <c r="ED1140" s="10" t="s">
        <v>662</v>
      </c>
      <c r="EE1140" s="10" t="s">
        <v>1043</v>
      </c>
      <c r="EK1140" s="10" t="s">
        <v>1044</v>
      </c>
      <c r="FL1140" s="10" t="s">
        <v>1045</v>
      </c>
      <c r="FM1140" s="11">
        <v>100</v>
      </c>
      <c r="GP1140" t="s">
        <v>1046</v>
      </c>
      <c r="GX1140" s="10" t="s">
        <v>662</v>
      </c>
      <c r="IG1140" s="10" t="s">
        <v>1047</v>
      </c>
      <c r="IX1140" s="10" t="s">
        <v>1048</v>
      </c>
      <c r="KL1140" s="10" t="s">
        <v>457</v>
      </c>
      <c r="KM1140" s="69" t="s">
        <v>1049</v>
      </c>
    </row>
    <row r="1141" spans="2:299">
      <c r="B1141" s="10" t="s">
        <v>1012</v>
      </c>
      <c r="C1141" s="10" t="s">
        <v>1013</v>
      </c>
      <c r="D1141" s="10" t="s">
        <v>1014</v>
      </c>
      <c r="F1141" s="10" t="s">
        <v>1015</v>
      </c>
      <c r="I1141" s="10" t="s">
        <v>1016</v>
      </c>
      <c r="J1141" s="10" t="s">
        <v>1017</v>
      </c>
      <c r="L1141" s="10" t="s">
        <v>1060</v>
      </c>
      <c r="Q1141" s="10" t="s">
        <v>1019</v>
      </c>
      <c r="U1141" s="10" t="s">
        <v>1016</v>
      </c>
      <c r="AH1141" s="68" t="s">
        <v>1020</v>
      </c>
      <c r="AZ1141" s="10" t="s">
        <v>1067</v>
      </c>
      <c r="BA1141" t="s">
        <v>1068</v>
      </c>
      <c r="BB1141" s="10" t="s">
        <v>1023</v>
      </c>
      <c r="BC1141" s="10" t="s">
        <v>1023</v>
      </c>
      <c r="BD1141" s="10" t="s">
        <v>1024</v>
      </c>
      <c r="BE1141" s="10" t="s">
        <v>1025</v>
      </c>
      <c r="BF1141" s="10" t="s">
        <v>1026</v>
      </c>
      <c r="BI1141" s="10" t="s">
        <v>1027</v>
      </c>
      <c r="BJ1141" s="10" t="s">
        <v>1027</v>
      </c>
      <c r="BK1141" s="10" t="s">
        <v>1028</v>
      </c>
      <c r="BL1141" s="10" t="s">
        <v>1029</v>
      </c>
      <c r="BN1141" s="10" t="s">
        <v>1030</v>
      </c>
      <c r="BR1141" s="10" t="s">
        <v>1031</v>
      </c>
      <c r="BS1141" s="10" t="s">
        <v>1032</v>
      </c>
      <c r="BT1141" s="10" t="s">
        <v>1033</v>
      </c>
      <c r="BY1141" s="10" t="s">
        <v>1069</v>
      </c>
      <c r="BZ1141" s="10" t="s">
        <v>1064</v>
      </c>
      <c r="CH1141" s="10" t="s">
        <v>1070</v>
      </c>
      <c r="CI1141" s="10" t="s">
        <v>1037</v>
      </c>
      <c r="DC1141" s="10" t="s">
        <v>1038</v>
      </c>
      <c r="DD1141" s="10" t="s">
        <v>1039</v>
      </c>
      <c r="DE1141" s="10" t="s">
        <v>1040</v>
      </c>
      <c r="DI1141" s="10" t="s">
        <v>1041</v>
      </c>
      <c r="DK1141" s="10" t="s">
        <v>1042</v>
      </c>
      <c r="ED1141" s="10" t="s">
        <v>662</v>
      </c>
      <c r="EE1141" s="10" t="s">
        <v>1043</v>
      </c>
      <c r="EK1141" s="10" t="s">
        <v>1044</v>
      </c>
      <c r="FL1141" s="10" t="s">
        <v>1045</v>
      </c>
      <c r="FM1141" s="11">
        <v>100</v>
      </c>
      <c r="GP1141" t="s">
        <v>1046</v>
      </c>
      <c r="GX1141" s="10" t="s">
        <v>662</v>
      </c>
      <c r="IG1141" s="10" t="s">
        <v>1047</v>
      </c>
      <c r="IX1141" s="10" t="s">
        <v>1048</v>
      </c>
      <c r="KL1141" s="10" t="s">
        <v>457</v>
      </c>
      <c r="KM1141" s="69" t="s">
        <v>1049</v>
      </c>
    </row>
    <row r="1142" spans="2:299">
      <c r="B1142" s="10" t="s">
        <v>1012</v>
      </c>
      <c r="C1142" s="10" t="s">
        <v>1013</v>
      </c>
      <c r="D1142" s="10" t="s">
        <v>1014</v>
      </c>
      <c r="F1142" s="10" t="s">
        <v>1015</v>
      </c>
      <c r="I1142" s="10" t="s">
        <v>1016</v>
      </c>
      <c r="J1142" s="10" t="s">
        <v>1017</v>
      </c>
      <c r="L1142" s="10" t="s">
        <v>1066</v>
      </c>
      <c r="Q1142" s="10" t="s">
        <v>1051</v>
      </c>
      <c r="U1142" s="10" t="s">
        <v>1016</v>
      </c>
      <c r="AH1142" s="68" t="s">
        <v>1020</v>
      </c>
      <c r="AZ1142" s="10" t="s">
        <v>1021</v>
      </c>
      <c r="BA1142" t="s">
        <v>1022</v>
      </c>
      <c r="BB1142" s="10" t="s">
        <v>1023</v>
      </c>
      <c r="BC1142" s="10" t="s">
        <v>1023</v>
      </c>
      <c r="BD1142" s="10" t="s">
        <v>1024</v>
      </c>
      <c r="BE1142" s="10" t="s">
        <v>1025</v>
      </c>
      <c r="BF1142" s="10" t="s">
        <v>1026</v>
      </c>
      <c r="BI1142" s="10" t="s">
        <v>1027</v>
      </c>
      <c r="BJ1142" s="10" t="s">
        <v>1027</v>
      </c>
      <c r="BK1142" s="10" t="s">
        <v>1028</v>
      </c>
      <c r="BL1142" s="10" t="s">
        <v>1029</v>
      </c>
      <c r="BN1142" s="10" t="s">
        <v>1030</v>
      </c>
      <c r="BR1142" s="10" t="s">
        <v>1031</v>
      </c>
      <c r="BS1142" s="10" t="s">
        <v>1032</v>
      </c>
      <c r="BT1142" s="10" t="s">
        <v>1033</v>
      </c>
      <c r="BY1142" s="10" t="s">
        <v>1072</v>
      </c>
      <c r="BZ1142" s="10" t="s">
        <v>1035</v>
      </c>
      <c r="CH1142" s="10" t="s">
        <v>1036</v>
      </c>
      <c r="CI1142" s="10" t="s">
        <v>1037</v>
      </c>
      <c r="DC1142" s="10" t="s">
        <v>1038</v>
      </c>
      <c r="DD1142" s="10" t="s">
        <v>1039</v>
      </c>
      <c r="DE1142" s="10" t="s">
        <v>1040</v>
      </c>
      <c r="DI1142" s="10" t="s">
        <v>1041</v>
      </c>
      <c r="DK1142" s="10" t="s">
        <v>1042</v>
      </c>
      <c r="ED1142" s="10" t="s">
        <v>662</v>
      </c>
      <c r="EE1142" s="10" t="s">
        <v>1043</v>
      </c>
      <c r="EK1142" s="10" t="s">
        <v>1044</v>
      </c>
      <c r="FL1142" s="10" t="s">
        <v>1045</v>
      </c>
      <c r="FM1142" s="11">
        <v>100</v>
      </c>
      <c r="GP1142" t="s">
        <v>1046</v>
      </c>
      <c r="GX1142" s="10" t="s">
        <v>662</v>
      </c>
      <c r="IG1142" s="10" t="s">
        <v>1047</v>
      </c>
      <c r="IX1142" s="10" t="s">
        <v>1048</v>
      </c>
      <c r="KL1142" s="10" t="s">
        <v>457</v>
      </c>
      <c r="KM1142" s="69" t="s">
        <v>1049</v>
      </c>
    </row>
    <row r="1143" spans="2:299">
      <c r="B1143" s="10" t="s">
        <v>1012</v>
      </c>
      <c r="C1143" s="10" t="s">
        <v>1013</v>
      </c>
      <c r="D1143" s="10" t="s">
        <v>1014</v>
      </c>
      <c r="F1143" s="10" t="s">
        <v>1015</v>
      </c>
      <c r="I1143" s="10" t="s">
        <v>1016</v>
      </c>
      <c r="J1143" s="10" t="s">
        <v>1017</v>
      </c>
      <c r="L1143" s="10" t="s">
        <v>1071</v>
      </c>
      <c r="Q1143" s="10" t="s">
        <v>1019</v>
      </c>
      <c r="U1143" s="10" t="s">
        <v>1016</v>
      </c>
      <c r="AH1143" s="68" t="s">
        <v>1020</v>
      </c>
      <c r="AZ1143" s="10" t="s">
        <v>1052</v>
      </c>
      <c r="BA1143" t="s">
        <v>1056</v>
      </c>
      <c r="BB1143" s="10" t="s">
        <v>1023</v>
      </c>
      <c r="BC1143" s="10" t="s">
        <v>1023</v>
      </c>
      <c r="BD1143" s="10" t="s">
        <v>1024</v>
      </c>
      <c r="BE1143" s="10" t="s">
        <v>1025</v>
      </c>
      <c r="BF1143" s="10" t="s">
        <v>1026</v>
      </c>
      <c r="BI1143" s="10" t="s">
        <v>1027</v>
      </c>
      <c r="BJ1143" s="10" t="s">
        <v>1027</v>
      </c>
      <c r="BK1143" s="10" t="s">
        <v>1028</v>
      </c>
      <c r="BL1143" s="10" t="s">
        <v>1029</v>
      </c>
      <c r="BN1143" s="10" t="s">
        <v>1030</v>
      </c>
      <c r="BR1143" s="10" t="s">
        <v>1031</v>
      </c>
      <c r="BS1143" s="10" t="s">
        <v>1032</v>
      </c>
      <c r="BT1143" s="10" t="s">
        <v>1033</v>
      </c>
      <c r="BY1143" s="10" t="s">
        <v>1074</v>
      </c>
      <c r="BZ1143" s="10" t="s">
        <v>1058</v>
      </c>
      <c r="CH1143" s="10" t="s">
        <v>1054</v>
      </c>
      <c r="CI1143" s="10" t="s">
        <v>1037</v>
      </c>
      <c r="DC1143" s="10" t="s">
        <v>1038</v>
      </c>
      <c r="DD1143" s="10" t="s">
        <v>1039</v>
      </c>
      <c r="DE1143" s="10" t="s">
        <v>1040</v>
      </c>
      <c r="DI1143" s="10" t="s">
        <v>1041</v>
      </c>
      <c r="DK1143" s="10" t="s">
        <v>1042</v>
      </c>
      <c r="ED1143" s="10" t="s">
        <v>662</v>
      </c>
      <c r="EE1143" s="10" t="s">
        <v>1043</v>
      </c>
      <c r="EK1143" s="10" t="s">
        <v>1044</v>
      </c>
      <c r="FL1143" s="10" t="s">
        <v>1045</v>
      </c>
      <c r="FM1143" s="11">
        <v>100</v>
      </c>
      <c r="GP1143" t="s">
        <v>1046</v>
      </c>
      <c r="GX1143" s="10" t="s">
        <v>662</v>
      </c>
      <c r="IG1143" s="10" t="s">
        <v>1047</v>
      </c>
      <c r="IX1143" s="10" t="s">
        <v>1048</v>
      </c>
      <c r="KL1143" s="10" t="s">
        <v>457</v>
      </c>
      <c r="KM1143" s="69" t="s">
        <v>1049</v>
      </c>
    </row>
    <row r="1144" spans="2:299">
      <c r="B1144" s="10" t="s">
        <v>1012</v>
      </c>
      <c r="C1144" s="10" t="s">
        <v>1013</v>
      </c>
      <c r="D1144" s="10" t="s">
        <v>1014</v>
      </c>
      <c r="F1144" s="10" t="s">
        <v>1015</v>
      </c>
      <c r="I1144" s="10" t="s">
        <v>1016</v>
      </c>
      <c r="J1144" s="10" t="s">
        <v>1017</v>
      </c>
      <c r="L1144" s="10" t="s">
        <v>1073</v>
      </c>
      <c r="Q1144" s="10" t="s">
        <v>1051</v>
      </c>
      <c r="U1144" s="10" t="s">
        <v>1016</v>
      </c>
      <c r="AH1144" s="68" t="s">
        <v>1020</v>
      </c>
      <c r="AZ1144" s="10" t="s">
        <v>301</v>
      </c>
      <c r="BA1144" t="s">
        <v>1062</v>
      </c>
      <c r="BB1144" s="10" t="s">
        <v>1023</v>
      </c>
      <c r="BC1144" s="10" t="s">
        <v>1023</v>
      </c>
      <c r="BD1144" s="10" t="s">
        <v>1024</v>
      </c>
      <c r="BE1144" s="10" t="s">
        <v>1025</v>
      </c>
      <c r="BF1144" s="10" t="s">
        <v>1026</v>
      </c>
      <c r="BI1144" s="10" t="s">
        <v>1027</v>
      </c>
      <c r="BJ1144" s="10" t="s">
        <v>1027</v>
      </c>
      <c r="BK1144" s="10" t="s">
        <v>1028</v>
      </c>
      <c r="BL1144" s="10" t="s">
        <v>1029</v>
      </c>
      <c r="BN1144" s="10" t="s">
        <v>1030</v>
      </c>
      <c r="BR1144" s="10" t="s">
        <v>1031</v>
      </c>
      <c r="BS1144" s="10" t="s">
        <v>1032</v>
      </c>
      <c r="BT1144" s="10" t="s">
        <v>1033</v>
      </c>
      <c r="BY1144" s="10" t="s">
        <v>1075</v>
      </c>
      <c r="BZ1144" s="10" t="s">
        <v>1064</v>
      </c>
      <c r="CH1144" s="10" t="s">
        <v>1059</v>
      </c>
      <c r="CI1144" s="10" t="s">
        <v>1037</v>
      </c>
      <c r="DC1144" s="10" t="s">
        <v>1038</v>
      </c>
      <c r="DD1144" s="10" t="s">
        <v>1039</v>
      </c>
      <c r="DE1144" s="10" t="s">
        <v>1040</v>
      </c>
      <c r="DI1144" s="10" t="s">
        <v>1041</v>
      </c>
      <c r="DK1144" s="10" t="s">
        <v>1042</v>
      </c>
      <c r="ED1144" s="10" t="s">
        <v>662</v>
      </c>
      <c r="EE1144" s="10" t="s">
        <v>1043</v>
      </c>
      <c r="EK1144" s="10" t="s">
        <v>1044</v>
      </c>
      <c r="FL1144" s="10" t="s">
        <v>1045</v>
      </c>
      <c r="FM1144" s="11">
        <v>100</v>
      </c>
      <c r="GP1144" t="s">
        <v>1046</v>
      </c>
      <c r="GX1144" s="10" t="s">
        <v>662</v>
      </c>
      <c r="IG1144" s="10" t="s">
        <v>1047</v>
      </c>
      <c r="IX1144" s="10" t="s">
        <v>1048</v>
      </c>
      <c r="KL1144" s="10" t="s">
        <v>457</v>
      </c>
      <c r="KM1144" s="69" t="s">
        <v>1049</v>
      </c>
    </row>
    <row r="1145" spans="2:299">
      <c r="B1145" s="10" t="s">
        <v>1012</v>
      </c>
      <c r="C1145" s="10" t="s">
        <v>1013</v>
      </c>
      <c r="D1145" s="10" t="s">
        <v>1014</v>
      </c>
      <c r="F1145" s="10" t="s">
        <v>1015</v>
      </c>
      <c r="I1145" s="10" t="s">
        <v>1016</v>
      </c>
      <c r="J1145" s="10" t="s">
        <v>1017</v>
      </c>
      <c r="L1145" s="10" t="s">
        <v>1018</v>
      </c>
      <c r="Q1145" s="10" t="s">
        <v>1019</v>
      </c>
      <c r="U1145" s="10" t="s">
        <v>1016</v>
      </c>
      <c r="AH1145" s="68" t="s">
        <v>1020</v>
      </c>
      <c r="AZ1145" s="10" t="s">
        <v>1061</v>
      </c>
      <c r="BA1145" t="s">
        <v>1068</v>
      </c>
      <c r="BB1145" s="10" t="s">
        <v>1023</v>
      </c>
      <c r="BC1145" s="10" t="s">
        <v>1023</v>
      </c>
      <c r="BD1145" s="10" t="s">
        <v>1024</v>
      </c>
      <c r="BE1145" s="10" t="s">
        <v>1025</v>
      </c>
      <c r="BF1145" s="10" t="s">
        <v>1026</v>
      </c>
      <c r="BI1145" s="10" t="s">
        <v>1027</v>
      </c>
      <c r="BJ1145" s="10" t="s">
        <v>1027</v>
      </c>
      <c r="BK1145" s="10" t="s">
        <v>1028</v>
      </c>
      <c r="BL1145" s="10" t="s">
        <v>1029</v>
      </c>
      <c r="BN1145" s="10" t="s">
        <v>1030</v>
      </c>
      <c r="BR1145" s="10" t="s">
        <v>1031</v>
      </c>
      <c r="BS1145" s="10" t="s">
        <v>1032</v>
      </c>
      <c r="BT1145" s="10" t="s">
        <v>1033</v>
      </c>
      <c r="BY1145" s="10" t="s">
        <v>1076</v>
      </c>
      <c r="BZ1145" s="10" t="s">
        <v>1035</v>
      </c>
      <c r="CH1145" s="10" t="s">
        <v>1065</v>
      </c>
      <c r="CI1145" s="10" t="s">
        <v>1037</v>
      </c>
      <c r="DC1145" s="10" t="s">
        <v>1038</v>
      </c>
      <c r="DD1145" s="10" t="s">
        <v>1039</v>
      </c>
      <c r="DE1145" s="10" t="s">
        <v>1040</v>
      </c>
      <c r="DI1145" s="10" t="s">
        <v>1041</v>
      </c>
      <c r="DK1145" s="10" t="s">
        <v>1042</v>
      </c>
      <c r="ED1145" s="10" t="s">
        <v>662</v>
      </c>
      <c r="EE1145" s="10" t="s">
        <v>1043</v>
      </c>
      <c r="EK1145" s="10" t="s">
        <v>1044</v>
      </c>
      <c r="FL1145" s="10" t="s">
        <v>1045</v>
      </c>
      <c r="FM1145" s="11">
        <v>100</v>
      </c>
      <c r="GP1145" t="s">
        <v>1046</v>
      </c>
      <c r="GX1145" s="10" t="s">
        <v>662</v>
      </c>
      <c r="IG1145" s="10" t="s">
        <v>1047</v>
      </c>
      <c r="IX1145" s="10" t="s">
        <v>1048</v>
      </c>
      <c r="KL1145" s="10" t="s">
        <v>457</v>
      </c>
      <c r="KM1145" s="69" t="s">
        <v>1049</v>
      </c>
    </row>
    <row r="1146" spans="2:299">
      <c r="B1146" s="10" t="s">
        <v>1012</v>
      </c>
      <c r="C1146" s="10" t="s">
        <v>1013</v>
      </c>
      <c r="D1146" s="10" t="s">
        <v>1014</v>
      </c>
      <c r="F1146" s="10" t="s">
        <v>1015</v>
      </c>
      <c r="I1146" s="10" t="s">
        <v>1016</v>
      </c>
      <c r="J1146" s="10" t="s">
        <v>1017</v>
      </c>
      <c r="L1146" s="10" t="s">
        <v>1050</v>
      </c>
      <c r="Q1146" s="10" t="s">
        <v>1051</v>
      </c>
      <c r="U1146" s="10" t="s">
        <v>1016</v>
      </c>
      <c r="AH1146" s="68" t="s">
        <v>1020</v>
      </c>
      <c r="AZ1146" s="10" t="s">
        <v>1067</v>
      </c>
      <c r="BA1146" t="s">
        <v>1022</v>
      </c>
      <c r="BB1146" s="10" t="s">
        <v>1023</v>
      </c>
      <c r="BC1146" s="10" t="s">
        <v>1023</v>
      </c>
      <c r="BD1146" s="10" t="s">
        <v>1024</v>
      </c>
      <c r="BE1146" s="10" t="s">
        <v>1025</v>
      </c>
      <c r="BF1146" s="10" t="s">
        <v>1026</v>
      </c>
      <c r="BI1146" s="10" t="s">
        <v>1027</v>
      </c>
      <c r="BJ1146" s="10" t="s">
        <v>1027</v>
      </c>
      <c r="BK1146" s="10" t="s">
        <v>1028</v>
      </c>
      <c r="BL1146" s="10" t="s">
        <v>1029</v>
      </c>
      <c r="BN1146" s="10" t="s">
        <v>1030</v>
      </c>
      <c r="BR1146" s="10" t="s">
        <v>1031</v>
      </c>
      <c r="BS1146" s="10" t="s">
        <v>1032</v>
      </c>
      <c r="BT1146" s="10" t="s">
        <v>1033</v>
      </c>
      <c r="BY1146" s="10" t="s">
        <v>1077</v>
      </c>
      <c r="BZ1146" s="10" t="s">
        <v>1058</v>
      </c>
      <c r="CH1146" s="10" t="s">
        <v>1070</v>
      </c>
      <c r="CI1146" s="10" t="s">
        <v>1037</v>
      </c>
      <c r="DC1146" s="10" t="s">
        <v>1038</v>
      </c>
      <c r="DD1146" s="10" t="s">
        <v>1039</v>
      </c>
      <c r="DE1146" s="10" t="s">
        <v>1040</v>
      </c>
      <c r="DI1146" s="10" t="s">
        <v>1041</v>
      </c>
      <c r="DK1146" s="10" t="s">
        <v>1042</v>
      </c>
      <c r="ED1146" s="10" t="s">
        <v>662</v>
      </c>
      <c r="EE1146" s="10" t="s">
        <v>1043</v>
      </c>
      <c r="EK1146" s="10" t="s">
        <v>1044</v>
      </c>
      <c r="FL1146" s="10" t="s">
        <v>1045</v>
      </c>
      <c r="FM1146" s="11">
        <v>100</v>
      </c>
      <c r="GP1146" t="s">
        <v>1046</v>
      </c>
      <c r="GX1146" s="10" t="s">
        <v>662</v>
      </c>
      <c r="IG1146" s="10" t="s">
        <v>1047</v>
      </c>
      <c r="IX1146" s="10" t="s">
        <v>1048</v>
      </c>
      <c r="KL1146" s="10" t="s">
        <v>457</v>
      </c>
      <c r="KM1146" s="69" t="s">
        <v>1049</v>
      </c>
    </row>
    <row r="1147" spans="2:299">
      <c r="B1147" s="10" t="s">
        <v>1012</v>
      </c>
      <c r="C1147" s="10" t="s">
        <v>1013</v>
      </c>
      <c r="D1147" s="10" t="s">
        <v>1014</v>
      </c>
      <c r="F1147" s="10" t="s">
        <v>1015</v>
      </c>
      <c r="I1147" s="10" t="s">
        <v>1016</v>
      </c>
      <c r="J1147" s="10" t="s">
        <v>1017</v>
      </c>
      <c r="L1147" s="10" t="s">
        <v>1055</v>
      </c>
      <c r="Q1147" s="10" t="s">
        <v>1019</v>
      </c>
      <c r="U1147" s="10" t="s">
        <v>1016</v>
      </c>
      <c r="AH1147" s="68" t="s">
        <v>1020</v>
      </c>
      <c r="AZ1147" s="10" t="s">
        <v>1021</v>
      </c>
      <c r="BA1147" t="s">
        <v>1056</v>
      </c>
      <c r="BB1147" s="10" t="s">
        <v>1023</v>
      </c>
      <c r="BC1147" s="10" t="s">
        <v>1023</v>
      </c>
      <c r="BD1147" s="10" t="s">
        <v>1024</v>
      </c>
      <c r="BE1147" s="10" t="s">
        <v>1025</v>
      </c>
      <c r="BF1147" s="10" t="s">
        <v>1026</v>
      </c>
      <c r="BI1147" s="10" t="s">
        <v>1027</v>
      </c>
      <c r="BJ1147" s="10" t="s">
        <v>1027</v>
      </c>
      <c r="BK1147" s="10" t="s">
        <v>1028</v>
      </c>
      <c r="BL1147" s="10" t="s">
        <v>1029</v>
      </c>
      <c r="BN1147" s="10" t="s">
        <v>1030</v>
      </c>
      <c r="BR1147" s="10" t="s">
        <v>1031</v>
      </c>
      <c r="BS1147" s="10" t="s">
        <v>1032</v>
      </c>
      <c r="BT1147" s="10" t="s">
        <v>1033</v>
      </c>
      <c r="BY1147" s="10" t="s">
        <v>1034</v>
      </c>
      <c r="BZ1147" s="10" t="s">
        <v>1064</v>
      </c>
      <c r="CH1147" s="10" t="s">
        <v>1036</v>
      </c>
      <c r="CI1147" s="10" t="s">
        <v>1037</v>
      </c>
      <c r="DC1147" s="10" t="s">
        <v>1038</v>
      </c>
      <c r="DD1147" s="10" t="s">
        <v>1039</v>
      </c>
      <c r="DE1147" s="10" t="s">
        <v>1040</v>
      </c>
      <c r="DI1147" s="10" t="s">
        <v>1041</v>
      </c>
      <c r="DK1147" s="10" t="s">
        <v>1042</v>
      </c>
      <c r="ED1147" s="10" t="s">
        <v>662</v>
      </c>
      <c r="EE1147" s="10" t="s">
        <v>1043</v>
      </c>
      <c r="EK1147" s="10" t="s">
        <v>1044</v>
      </c>
      <c r="FL1147" s="10" t="s">
        <v>1045</v>
      </c>
      <c r="FM1147" s="11">
        <v>100</v>
      </c>
      <c r="GP1147" t="s">
        <v>1046</v>
      </c>
      <c r="GX1147" s="10" t="s">
        <v>662</v>
      </c>
      <c r="IG1147" s="10" t="s">
        <v>1047</v>
      </c>
      <c r="IX1147" s="10" t="s">
        <v>1048</v>
      </c>
      <c r="KL1147" s="10" t="s">
        <v>457</v>
      </c>
      <c r="KM1147" s="69" t="s">
        <v>1049</v>
      </c>
    </row>
    <row r="1148" spans="2:299">
      <c r="B1148" s="10" t="s">
        <v>1012</v>
      </c>
      <c r="C1148" s="10" t="s">
        <v>1013</v>
      </c>
      <c r="D1148" s="10" t="s">
        <v>1014</v>
      </c>
      <c r="F1148" s="10" t="s">
        <v>1015</v>
      </c>
      <c r="I1148" s="10" t="s">
        <v>1016</v>
      </c>
      <c r="J1148" s="10" t="s">
        <v>1017</v>
      </c>
      <c r="L1148" s="10" t="s">
        <v>1060</v>
      </c>
      <c r="Q1148" s="10" t="s">
        <v>1051</v>
      </c>
      <c r="U1148" s="10" t="s">
        <v>1016</v>
      </c>
      <c r="AH1148" s="68" t="s">
        <v>1020</v>
      </c>
      <c r="AZ1148" s="10" t="s">
        <v>1052</v>
      </c>
      <c r="BA1148" t="s">
        <v>1062</v>
      </c>
      <c r="BB1148" s="10" t="s">
        <v>1023</v>
      </c>
      <c r="BC1148" s="10" t="s">
        <v>1023</v>
      </c>
      <c r="BD1148" s="10" t="s">
        <v>1024</v>
      </c>
      <c r="BE1148" s="10" t="s">
        <v>1025</v>
      </c>
      <c r="BF1148" s="10" t="s">
        <v>1026</v>
      </c>
      <c r="BI1148" s="10" t="s">
        <v>1027</v>
      </c>
      <c r="BJ1148" s="10" t="s">
        <v>1027</v>
      </c>
      <c r="BK1148" s="10" t="s">
        <v>1028</v>
      </c>
      <c r="BL1148" s="10" t="s">
        <v>1029</v>
      </c>
      <c r="BN1148" s="10" t="s">
        <v>1030</v>
      </c>
      <c r="BR1148" s="10" t="s">
        <v>1031</v>
      </c>
      <c r="BS1148" s="10" t="s">
        <v>1032</v>
      </c>
      <c r="BT1148" s="10" t="s">
        <v>1033</v>
      </c>
      <c r="BY1148" s="10" t="s">
        <v>1053</v>
      </c>
      <c r="BZ1148" s="10" t="s">
        <v>1035</v>
      </c>
      <c r="CH1148" s="10" t="s">
        <v>1054</v>
      </c>
      <c r="CI1148" s="10" t="s">
        <v>1037</v>
      </c>
      <c r="DC1148" s="10" t="s">
        <v>1038</v>
      </c>
      <c r="DD1148" s="10" t="s">
        <v>1039</v>
      </c>
      <c r="DE1148" s="10" t="s">
        <v>1040</v>
      </c>
      <c r="DI1148" s="10" t="s">
        <v>1041</v>
      </c>
      <c r="DK1148" s="10" t="s">
        <v>1042</v>
      </c>
      <c r="ED1148" s="10" t="s">
        <v>662</v>
      </c>
      <c r="EE1148" s="10" t="s">
        <v>1043</v>
      </c>
      <c r="EK1148" s="10" t="s">
        <v>1044</v>
      </c>
      <c r="FL1148" s="10" t="s">
        <v>1045</v>
      </c>
      <c r="FM1148" s="11">
        <v>100</v>
      </c>
      <c r="GP1148" t="s">
        <v>1046</v>
      </c>
      <c r="GX1148" s="10" t="s">
        <v>662</v>
      </c>
      <c r="IG1148" s="10" t="s">
        <v>1047</v>
      </c>
      <c r="IX1148" s="10" t="s">
        <v>1048</v>
      </c>
      <c r="KL1148" s="10" t="s">
        <v>457</v>
      </c>
      <c r="KM1148" s="69" t="s">
        <v>1049</v>
      </c>
    </row>
    <row r="1149" spans="2:299">
      <c r="B1149" s="10" t="s">
        <v>1012</v>
      </c>
      <c r="C1149" s="10" t="s">
        <v>1013</v>
      </c>
      <c r="D1149" s="10" t="s">
        <v>1014</v>
      </c>
      <c r="F1149" s="10" t="s">
        <v>1015</v>
      </c>
      <c r="I1149" s="10" t="s">
        <v>1016</v>
      </c>
      <c r="J1149" s="10" t="s">
        <v>1017</v>
      </c>
      <c r="L1149" s="10" t="s">
        <v>1066</v>
      </c>
      <c r="Q1149" s="10" t="s">
        <v>1019</v>
      </c>
      <c r="U1149" s="10" t="s">
        <v>1016</v>
      </c>
      <c r="AH1149" s="68" t="s">
        <v>1020</v>
      </c>
      <c r="AZ1149" s="10" t="s">
        <v>301</v>
      </c>
      <c r="BA1149" t="s">
        <v>1068</v>
      </c>
      <c r="BB1149" s="10" t="s">
        <v>1023</v>
      </c>
      <c r="BC1149" s="10" t="s">
        <v>1023</v>
      </c>
      <c r="BD1149" s="10" t="s">
        <v>1024</v>
      </c>
      <c r="BE1149" s="10" t="s">
        <v>1025</v>
      </c>
      <c r="BF1149" s="10" t="s">
        <v>1026</v>
      </c>
      <c r="BI1149" s="10" t="s">
        <v>1027</v>
      </c>
      <c r="BJ1149" s="10" t="s">
        <v>1027</v>
      </c>
      <c r="BK1149" s="10" t="s">
        <v>1028</v>
      </c>
      <c r="BL1149" s="10" t="s">
        <v>1029</v>
      </c>
      <c r="BN1149" s="10" t="s">
        <v>1030</v>
      </c>
      <c r="BR1149" s="10" t="s">
        <v>1031</v>
      </c>
      <c r="BS1149" s="10" t="s">
        <v>1032</v>
      </c>
      <c r="BT1149" s="10" t="s">
        <v>1033</v>
      </c>
      <c r="BY1149" s="10" t="s">
        <v>1057</v>
      </c>
      <c r="BZ1149" s="10" t="s">
        <v>1058</v>
      </c>
      <c r="CH1149" s="10" t="s">
        <v>1059</v>
      </c>
      <c r="CI1149" s="10" t="s">
        <v>1037</v>
      </c>
      <c r="DC1149" s="10" t="s">
        <v>1038</v>
      </c>
      <c r="DD1149" s="10" t="s">
        <v>1039</v>
      </c>
      <c r="DE1149" s="10" t="s">
        <v>1040</v>
      </c>
      <c r="DI1149" s="10" t="s">
        <v>1041</v>
      </c>
      <c r="DK1149" s="10" t="s">
        <v>1042</v>
      </c>
      <c r="ED1149" s="10" t="s">
        <v>662</v>
      </c>
      <c r="EE1149" s="10" t="s">
        <v>1043</v>
      </c>
      <c r="EK1149" s="10" t="s">
        <v>1044</v>
      </c>
      <c r="FL1149" s="10" t="s">
        <v>1045</v>
      </c>
      <c r="FM1149" s="11">
        <v>100</v>
      </c>
      <c r="GP1149" t="s">
        <v>1046</v>
      </c>
      <c r="GX1149" s="10" t="s">
        <v>662</v>
      </c>
      <c r="IG1149" s="10" t="s">
        <v>1047</v>
      </c>
      <c r="IX1149" s="10" t="s">
        <v>1048</v>
      </c>
      <c r="KL1149" s="10" t="s">
        <v>457</v>
      </c>
      <c r="KM1149" s="69" t="s">
        <v>1049</v>
      </c>
    </row>
    <row r="1150" spans="2:299">
      <c r="B1150" s="10" t="s">
        <v>1012</v>
      </c>
      <c r="C1150" s="10" t="s">
        <v>1013</v>
      </c>
      <c r="D1150" s="10" t="s">
        <v>1014</v>
      </c>
      <c r="F1150" s="10" t="s">
        <v>1015</v>
      </c>
      <c r="I1150" s="10" t="s">
        <v>1016</v>
      </c>
      <c r="J1150" s="10" t="s">
        <v>1017</v>
      </c>
      <c r="L1150" s="10" t="s">
        <v>1071</v>
      </c>
      <c r="Q1150" s="10" t="s">
        <v>1051</v>
      </c>
      <c r="U1150" s="10" t="s">
        <v>1016</v>
      </c>
      <c r="AH1150" s="68" t="s">
        <v>1020</v>
      </c>
      <c r="AZ1150" s="10" t="s">
        <v>1061</v>
      </c>
      <c r="BA1150" t="s">
        <v>1022</v>
      </c>
      <c r="BB1150" s="10" t="s">
        <v>1023</v>
      </c>
      <c r="BC1150" s="10" t="s">
        <v>1023</v>
      </c>
      <c r="BD1150" s="10" t="s">
        <v>1024</v>
      </c>
      <c r="BE1150" s="10" t="s">
        <v>1025</v>
      </c>
      <c r="BF1150" s="10" t="s">
        <v>1026</v>
      </c>
      <c r="BI1150" s="10" t="s">
        <v>1027</v>
      </c>
      <c r="BJ1150" s="10" t="s">
        <v>1027</v>
      </c>
      <c r="BK1150" s="10" t="s">
        <v>1028</v>
      </c>
      <c r="BL1150" s="10" t="s">
        <v>1029</v>
      </c>
      <c r="BN1150" s="10" t="s">
        <v>1030</v>
      </c>
      <c r="BR1150" s="10" t="s">
        <v>1031</v>
      </c>
      <c r="BS1150" s="10" t="s">
        <v>1032</v>
      </c>
      <c r="BT1150" s="10" t="s">
        <v>1033</v>
      </c>
      <c r="BY1150" s="10" t="s">
        <v>1063</v>
      </c>
      <c r="BZ1150" s="10" t="s">
        <v>1064</v>
      </c>
      <c r="CH1150" s="10" t="s">
        <v>1065</v>
      </c>
      <c r="CI1150" s="10" t="s">
        <v>1037</v>
      </c>
      <c r="DC1150" s="10" t="s">
        <v>1038</v>
      </c>
      <c r="DD1150" s="10" t="s">
        <v>1039</v>
      </c>
      <c r="DE1150" s="10" t="s">
        <v>1040</v>
      </c>
      <c r="DI1150" s="10" t="s">
        <v>1041</v>
      </c>
      <c r="DK1150" s="10" t="s">
        <v>1042</v>
      </c>
      <c r="ED1150" s="10" t="s">
        <v>662</v>
      </c>
      <c r="EE1150" s="10" t="s">
        <v>1043</v>
      </c>
      <c r="EK1150" s="10" t="s">
        <v>1044</v>
      </c>
      <c r="FL1150" s="10" t="s">
        <v>1045</v>
      </c>
      <c r="FM1150" s="11">
        <v>100</v>
      </c>
      <c r="GP1150" t="s">
        <v>1046</v>
      </c>
      <c r="GX1150" s="10" t="s">
        <v>662</v>
      </c>
      <c r="IG1150" s="10" t="s">
        <v>1047</v>
      </c>
      <c r="IX1150" s="10" t="s">
        <v>1048</v>
      </c>
      <c r="KL1150" s="10" t="s">
        <v>457</v>
      </c>
      <c r="KM1150" s="69" t="s">
        <v>1049</v>
      </c>
    </row>
    <row r="1151" spans="2:299">
      <c r="B1151" s="10" t="s">
        <v>1012</v>
      </c>
      <c r="C1151" s="10" t="s">
        <v>1013</v>
      </c>
      <c r="D1151" s="10" t="s">
        <v>1014</v>
      </c>
      <c r="F1151" s="10" t="s">
        <v>1015</v>
      </c>
      <c r="I1151" s="10" t="s">
        <v>1016</v>
      </c>
      <c r="J1151" s="10" t="s">
        <v>1017</v>
      </c>
      <c r="L1151" s="10" t="s">
        <v>1073</v>
      </c>
      <c r="Q1151" s="10" t="s">
        <v>1019</v>
      </c>
      <c r="U1151" s="10" t="s">
        <v>1016</v>
      </c>
      <c r="AH1151" s="68" t="s">
        <v>1020</v>
      </c>
      <c r="AZ1151" s="10" t="s">
        <v>1067</v>
      </c>
      <c r="BA1151" t="s">
        <v>1056</v>
      </c>
      <c r="BB1151" s="10" t="s">
        <v>1023</v>
      </c>
      <c r="BC1151" s="10" t="s">
        <v>1023</v>
      </c>
      <c r="BD1151" s="10" t="s">
        <v>1024</v>
      </c>
      <c r="BE1151" s="10" t="s">
        <v>1025</v>
      </c>
      <c r="BF1151" s="10" t="s">
        <v>1026</v>
      </c>
      <c r="BI1151" s="10" t="s">
        <v>1027</v>
      </c>
      <c r="BJ1151" s="10" t="s">
        <v>1027</v>
      </c>
      <c r="BK1151" s="10" t="s">
        <v>1028</v>
      </c>
      <c r="BL1151" s="10" t="s">
        <v>1029</v>
      </c>
      <c r="BN1151" s="10" t="s">
        <v>1030</v>
      </c>
      <c r="BR1151" s="10" t="s">
        <v>1031</v>
      </c>
      <c r="BS1151" s="10" t="s">
        <v>1032</v>
      </c>
      <c r="BT1151" s="10" t="s">
        <v>1033</v>
      </c>
      <c r="BY1151" s="10" t="s">
        <v>1069</v>
      </c>
      <c r="BZ1151" s="10" t="s">
        <v>1035</v>
      </c>
      <c r="CH1151" s="10" t="s">
        <v>1070</v>
      </c>
      <c r="CI1151" s="10" t="s">
        <v>1037</v>
      </c>
      <c r="DC1151" s="10" t="s">
        <v>1038</v>
      </c>
      <c r="DD1151" s="10" t="s">
        <v>1039</v>
      </c>
      <c r="DE1151" s="10" t="s">
        <v>1040</v>
      </c>
      <c r="DI1151" s="10" t="s">
        <v>1041</v>
      </c>
      <c r="DK1151" s="10" t="s">
        <v>1042</v>
      </c>
      <c r="ED1151" s="10" t="s">
        <v>662</v>
      </c>
      <c r="EE1151" s="10" t="s">
        <v>1043</v>
      </c>
      <c r="EK1151" s="10" t="s">
        <v>1044</v>
      </c>
      <c r="FL1151" s="10" t="s">
        <v>1045</v>
      </c>
      <c r="FM1151" s="11">
        <v>100</v>
      </c>
      <c r="GP1151" t="s">
        <v>1046</v>
      </c>
      <c r="GX1151" s="10" t="s">
        <v>662</v>
      </c>
      <c r="IG1151" s="10" t="s">
        <v>1047</v>
      </c>
      <c r="IX1151" s="10" t="s">
        <v>1048</v>
      </c>
      <c r="KL1151" s="10" t="s">
        <v>457</v>
      </c>
      <c r="KM1151" s="69" t="s">
        <v>1049</v>
      </c>
    </row>
    <row r="1152" spans="2:299">
      <c r="B1152" s="10" t="s">
        <v>1012</v>
      </c>
      <c r="C1152" s="10" t="s">
        <v>1013</v>
      </c>
      <c r="D1152" s="10" t="s">
        <v>1014</v>
      </c>
      <c r="F1152" s="10" t="s">
        <v>1015</v>
      </c>
      <c r="I1152" s="10" t="s">
        <v>1016</v>
      </c>
      <c r="J1152" s="10" t="s">
        <v>1017</v>
      </c>
      <c r="L1152" s="10" t="s">
        <v>1018</v>
      </c>
      <c r="Q1152" s="10" t="s">
        <v>1051</v>
      </c>
      <c r="U1152" s="10" t="s">
        <v>1016</v>
      </c>
      <c r="AH1152" s="68" t="s">
        <v>1020</v>
      </c>
      <c r="AZ1152" s="10" t="s">
        <v>1021</v>
      </c>
      <c r="BA1152" t="s">
        <v>1062</v>
      </c>
      <c r="BB1152" s="10" t="s">
        <v>1023</v>
      </c>
      <c r="BC1152" s="10" t="s">
        <v>1023</v>
      </c>
      <c r="BD1152" s="10" t="s">
        <v>1024</v>
      </c>
      <c r="BE1152" s="10" t="s">
        <v>1025</v>
      </c>
      <c r="BF1152" s="10" t="s">
        <v>1026</v>
      </c>
      <c r="BI1152" s="10" t="s">
        <v>1027</v>
      </c>
      <c r="BJ1152" s="10" t="s">
        <v>1027</v>
      </c>
      <c r="BK1152" s="10" t="s">
        <v>1028</v>
      </c>
      <c r="BL1152" s="10" t="s">
        <v>1029</v>
      </c>
      <c r="BN1152" s="10" t="s">
        <v>1030</v>
      </c>
      <c r="BR1152" s="10" t="s">
        <v>1031</v>
      </c>
      <c r="BS1152" s="10" t="s">
        <v>1032</v>
      </c>
      <c r="BT1152" s="10" t="s">
        <v>1033</v>
      </c>
      <c r="BY1152" s="10" t="s">
        <v>1072</v>
      </c>
      <c r="BZ1152" s="10" t="s">
        <v>1058</v>
      </c>
      <c r="CH1152" s="10" t="s">
        <v>1036</v>
      </c>
      <c r="CI1152" s="10" t="s">
        <v>1037</v>
      </c>
      <c r="DC1152" s="10" t="s">
        <v>1038</v>
      </c>
      <c r="DD1152" s="10" t="s">
        <v>1039</v>
      </c>
      <c r="DE1152" s="10" t="s">
        <v>1040</v>
      </c>
      <c r="DI1152" s="10" t="s">
        <v>1041</v>
      </c>
      <c r="DK1152" s="10" t="s">
        <v>1042</v>
      </c>
      <c r="ED1152" s="10" t="s">
        <v>662</v>
      </c>
      <c r="EE1152" s="10" t="s">
        <v>1043</v>
      </c>
      <c r="EK1152" s="10" t="s">
        <v>1044</v>
      </c>
      <c r="FL1152" s="10" t="s">
        <v>1045</v>
      </c>
      <c r="FM1152" s="11">
        <v>100</v>
      </c>
      <c r="GP1152" t="s">
        <v>1046</v>
      </c>
      <c r="GX1152" s="10" t="s">
        <v>662</v>
      </c>
      <c r="IG1152" s="10" t="s">
        <v>1047</v>
      </c>
      <c r="IX1152" s="10" t="s">
        <v>1048</v>
      </c>
      <c r="KL1152" s="10" t="s">
        <v>457</v>
      </c>
      <c r="KM1152" s="69" t="s">
        <v>1049</v>
      </c>
    </row>
    <row r="1153" spans="2:299">
      <c r="B1153" s="10" t="s">
        <v>1012</v>
      </c>
      <c r="C1153" s="10" t="s">
        <v>1013</v>
      </c>
      <c r="D1153" s="10" t="s">
        <v>1014</v>
      </c>
      <c r="F1153" s="10" t="s">
        <v>1015</v>
      </c>
      <c r="I1153" s="10" t="s">
        <v>1016</v>
      </c>
      <c r="J1153" s="10" t="s">
        <v>1017</v>
      </c>
      <c r="L1153" s="10" t="s">
        <v>1050</v>
      </c>
      <c r="Q1153" s="10" t="s">
        <v>1019</v>
      </c>
      <c r="U1153" s="10" t="s">
        <v>1016</v>
      </c>
      <c r="AH1153" s="68" t="s">
        <v>1020</v>
      </c>
      <c r="AZ1153" s="10" t="s">
        <v>1052</v>
      </c>
      <c r="BA1153" t="s">
        <v>1068</v>
      </c>
      <c r="BB1153" s="10" t="s">
        <v>1023</v>
      </c>
      <c r="BC1153" s="10" t="s">
        <v>1023</v>
      </c>
      <c r="BD1153" s="10" t="s">
        <v>1024</v>
      </c>
      <c r="BE1153" s="10" t="s">
        <v>1025</v>
      </c>
      <c r="BF1153" s="10" t="s">
        <v>1026</v>
      </c>
      <c r="BI1153" s="10" t="s">
        <v>1027</v>
      </c>
      <c r="BJ1153" s="10" t="s">
        <v>1027</v>
      </c>
      <c r="BK1153" s="10" t="s">
        <v>1028</v>
      </c>
      <c r="BL1153" s="10" t="s">
        <v>1029</v>
      </c>
      <c r="BN1153" s="10" t="s">
        <v>1030</v>
      </c>
      <c r="BR1153" s="10" t="s">
        <v>1031</v>
      </c>
      <c r="BS1153" s="10" t="s">
        <v>1032</v>
      </c>
      <c r="BT1153" s="10" t="s">
        <v>1033</v>
      </c>
      <c r="BY1153" s="10" t="s">
        <v>1074</v>
      </c>
      <c r="BZ1153" s="10" t="s">
        <v>1064</v>
      </c>
      <c r="CH1153" s="10" t="s">
        <v>1054</v>
      </c>
      <c r="CI1153" s="10" t="s">
        <v>1037</v>
      </c>
      <c r="DC1153" s="10" t="s">
        <v>1038</v>
      </c>
      <c r="DD1153" s="10" t="s">
        <v>1039</v>
      </c>
      <c r="DE1153" s="10" t="s">
        <v>1040</v>
      </c>
      <c r="DI1153" s="10" t="s">
        <v>1041</v>
      </c>
      <c r="DK1153" s="10" t="s">
        <v>1042</v>
      </c>
      <c r="ED1153" s="10" t="s">
        <v>662</v>
      </c>
      <c r="EE1153" s="10" t="s">
        <v>1043</v>
      </c>
      <c r="EK1153" s="10" t="s">
        <v>1044</v>
      </c>
      <c r="FL1153" s="10" t="s">
        <v>1045</v>
      </c>
      <c r="FM1153" s="11">
        <v>100</v>
      </c>
      <c r="GP1153" t="s">
        <v>1046</v>
      </c>
      <c r="GX1153" s="10" t="s">
        <v>662</v>
      </c>
      <c r="IG1153" s="10" t="s">
        <v>1047</v>
      </c>
      <c r="IX1153" s="10" t="s">
        <v>1048</v>
      </c>
      <c r="KL1153" s="10" t="s">
        <v>457</v>
      </c>
      <c r="KM1153" s="69" t="s">
        <v>1049</v>
      </c>
    </row>
    <row r="1154" spans="2:299">
      <c r="B1154" s="10" t="s">
        <v>1012</v>
      </c>
      <c r="C1154" s="10" t="s">
        <v>1013</v>
      </c>
      <c r="D1154" s="10" t="s">
        <v>1014</v>
      </c>
      <c r="F1154" s="10" t="s">
        <v>1015</v>
      </c>
      <c r="I1154" s="10" t="s">
        <v>1016</v>
      </c>
      <c r="J1154" s="10" t="s">
        <v>1017</v>
      </c>
      <c r="L1154" s="10" t="s">
        <v>1018</v>
      </c>
      <c r="Q1154" s="10" t="s">
        <v>1051</v>
      </c>
      <c r="U1154" s="10" t="s">
        <v>1016</v>
      </c>
      <c r="AH1154" s="68" t="s">
        <v>1020</v>
      </c>
      <c r="AZ1154" s="10" t="s">
        <v>1021</v>
      </c>
      <c r="BA1154" s="10" t="s">
        <v>1022</v>
      </c>
      <c r="BB1154" s="10" t="s">
        <v>1023</v>
      </c>
      <c r="BC1154" s="10" t="s">
        <v>1023</v>
      </c>
      <c r="BD1154" s="10" t="s">
        <v>1024</v>
      </c>
      <c r="BE1154" s="10" t="s">
        <v>1025</v>
      </c>
      <c r="BF1154" s="10" t="s">
        <v>1026</v>
      </c>
      <c r="BI1154" s="10" t="s">
        <v>1027</v>
      </c>
      <c r="BJ1154" s="10" t="s">
        <v>1027</v>
      </c>
      <c r="BK1154" s="10" t="s">
        <v>1028</v>
      </c>
      <c r="BL1154" s="10" t="s">
        <v>1029</v>
      </c>
      <c r="BN1154" s="10" t="s">
        <v>1030</v>
      </c>
      <c r="BR1154" s="10" t="s">
        <v>1031</v>
      </c>
      <c r="BS1154" s="10" t="s">
        <v>1032</v>
      </c>
      <c r="BT1154" s="10" t="s">
        <v>1033</v>
      </c>
      <c r="BY1154" s="10" t="s">
        <v>1034</v>
      </c>
      <c r="BZ1154" s="10" t="s">
        <v>1035</v>
      </c>
      <c r="CH1154" s="10" t="s">
        <v>1036</v>
      </c>
      <c r="CI1154" s="10" t="s">
        <v>1037</v>
      </c>
      <c r="DC1154" s="10" t="s">
        <v>1038</v>
      </c>
      <c r="DD1154" s="10" t="s">
        <v>1039</v>
      </c>
      <c r="DE1154" s="10" t="s">
        <v>1040</v>
      </c>
      <c r="DI1154" s="10" t="s">
        <v>1041</v>
      </c>
      <c r="DK1154" s="10" t="s">
        <v>1042</v>
      </c>
      <c r="ED1154" s="10" t="s">
        <v>662</v>
      </c>
      <c r="EE1154" s="10" t="s">
        <v>1043</v>
      </c>
      <c r="EK1154" s="10" t="s">
        <v>1044</v>
      </c>
      <c r="FL1154" s="10" t="s">
        <v>1045</v>
      </c>
      <c r="FM1154" s="11">
        <v>100</v>
      </c>
      <c r="GP1154" s="10" t="s">
        <v>1046</v>
      </c>
      <c r="GX1154" s="10" t="s">
        <v>662</v>
      </c>
      <c r="IG1154" s="10" t="s">
        <v>1047</v>
      </c>
      <c r="IX1154" s="10" t="s">
        <v>1048</v>
      </c>
      <c r="KL1154" s="10" t="s">
        <v>457</v>
      </c>
      <c r="KM1154" s="69" t="s">
        <v>1049</v>
      </c>
    </row>
    <row r="1155" spans="2:299">
      <c r="B1155" s="10" t="s">
        <v>1012</v>
      </c>
      <c r="C1155" s="10" t="s">
        <v>1013</v>
      </c>
      <c r="D1155" s="10" t="s">
        <v>1014</v>
      </c>
      <c r="F1155" s="10" t="s">
        <v>1015</v>
      </c>
      <c r="I1155" s="10" t="s">
        <v>1016</v>
      </c>
      <c r="J1155" s="10" t="s">
        <v>1017</v>
      </c>
      <c r="L1155" s="10" t="s">
        <v>1050</v>
      </c>
      <c r="Q1155" s="10" t="s">
        <v>1019</v>
      </c>
      <c r="U1155" s="10" t="s">
        <v>1016</v>
      </c>
      <c r="AH1155" s="68" t="s">
        <v>1020</v>
      </c>
      <c r="AZ1155" s="10" t="s">
        <v>1052</v>
      </c>
      <c r="BA1155" t="s">
        <v>1022</v>
      </c>
      <c r="BB1155" s="10" t="s">
        <v>1023</v>
      </c>
      <c r="BC1155" s="10" t="s">
        <v>1023</v>
      </c>
      <c r="BD1155" s="10" t="s">
        <v>1024</v>
      </c>
      <c r="BE1155" s="10" t="s">
        <v>1025</v>
      </c>
      <c r="BF1155" s="10" t="s">
        <v>1026</v>
      </c>
      <c r="BI1155" s="10" t="s">
        <v>1027</v>
      </c>
      <c r="BJ1155" s="10" t="s">
        <v>1027</v>
      </c>
      <c r="BK1155" s="10" t="s">
        <v>1028</v>
      </c>
      <c r="BL1155" s="10" t="s">
        <v>1029</v>
      </c>
      <c r="BN1155" s="10" t="s">
        <v>1030</v>
      </c>
      <c r="BR1155" s="10" t="s">
        <v>1031</v>
      </c>
      <c r="BS1155" s="10" t="s">
        <v>1032</v>
      </c>
      <c r="BT1155" s="10" t="s">
        <v>1033</v>
      </c>
      <c r="BY1155" s="10" t="s">
        <v>1053</v>
      </c>
      <c r="BZ1155" s="10" t="s">
        <v>1035</v>
      </c>
      <c r="CH1155" s="10" t="s">
        <v>1054</v>
      </c>
      <c r="CI1155" s="10" t="s">
        <v>1037</v>
      </c>
      <c r="DC1155" s="10" t="s">
        <v>1038</v>
      </c>
      <c r="DD1155" s="10" t="s">
        <v>1039</v>
      </c>
      <c r="DE1155" s="10" t="s">
        <v>1040</v>
      </c>
      <c r="DI1155" s="10" t="s">
        <v>1041</v>
      </c>
      <c r="DK1155" s="10" t="s">
        <v>1042</v>
      </c>
      <c r="ED1155" s="10" t="s">
        <v>662</v>
      </c>
      <c r="EE1155" s="10" t="s">
        <v>1043</v>
      </c>
      <c r="EK1155" s="10" t="s">
        <v>1044</v>
      </c>
      <c r="FL1155" s="10" t="s">
        <v>1045</v>
      </c>
      <c r="FM1155" s="11">
        <v>100</v>
      </c>
      <c r="GP1155" t="s">
        <v>1046</v>
      </c>
      <c r="GX1155" s="10" t="s">
        <v>662</v>
      </c>
      <c r="IG1155" s="10" t="s">
        <v>1047</v>
      </c>
      <c r="IX1155" s="10" t="s">
        <v>1048</v>
      </c>
      <c r="KL1155" s="10" t="s">
        <v>457</v>
      </c>
      <c r="KM1155" s="69" t="s">
        <v>1049</v>
      </c>
    </row>
    <row r="1156" spans="2:299">
      <c r="B1156" s="10" t="s">
        <v>1012</v>
      </c>
      <c r="C1156" s="10" t="s">
        <v>1013</v>
      </c>
      <c r="D1156" s="10" t="s">
        <v>1014</v>
      </c>
      <c r="F1156" s="10" t="s">
        <v>1015</v>
      </c>
      <c r="I1156" s="10" t="s">
        <v>1016</v>
      </c>
      <c r="J1156" s="10" t="s">
        <v>1017</v>
      </c>
      <c r="L1156" s="10" t="s">
        <v>1055</v>
      </c>
      <c r="Q1156" s="10" t="s">
        <v>1051</v>
      </c>
      <c r="U1156" s="10" t="s">
        <v>1016</v>
      </c>
      <c r="AH1156" s="68" t="s">
        <v>1020</v>
      </c>
      <c r="AZ1156" s="10" t="s">
        <v>301</v>
      </c>
      <c r="BA1156" t="s">
        <v>1056</v>
      </c>
      <c r="BB1156" s="10" t="s">
        <v>1023</v>
      </c>
      <c r="BC1156" s="10" t="s">
        <v>1023</v>
      </c>
      <c r="BD1156" s="10" t="s">
        <v>1024</v>
      </c>
      <c r="BE1156" s="10" t="s">
        <v>1025</v>
      </c>
      <c r="BF1156" s="10" t="s">
        <v>1026</v>
      </c>
      <c r="BI1156" s="10" t="s">
        <v>1027</v>
      </c>
      <c r="BJ1156" s="10" t="s">
        <v>1027</v>
      </c>
      <c r="BK1156" s="10" t="s">
        <v>1028</v>
      </c>
      <c r="BL1156" s="10" t="s">
        <v>1029</v>
      </c>
      <c r="BN1156" s="10" t="s">
        <v>1030</v>
      </c>
      <c r="BR1156" s="10" t="s">
        <v>1031</v>
      </c>
      <c r="BS1156" s="10" t="s">
        <v>1032</v>
      </c>
      <c r="BT1156" s="10" t="s">
        <v>1033</v>
      </c>
      <c r="BY1156" s="10" t="s">
        <v>1057</v>
      </c>
      <c r="BZ1156" s="10" t="s">
        <v>1058</v>
      </c>
      <c r="CH1156" s="10" t="s">
        <v>1059</v>
      </c>
      <c r="CI1156" s="10" t="s">
        <v>1037</v>
      </c>
      <c r="DC1156" s="10" t="s">
        <v>1038</v>
      </c>
      <c r="DD1156" s="10" t="s">
        <v>1039</v>
      </c>
      <c r="DE1156" s="10" t="s">
        <v>1040</v>
      </c>
      <c r="DI1156" s="10" t="s">
        <v>1041</v>
      </c>
      <c r="DK1156" s="10" t="s">
        <v>1042</v>
      </c>
      <c r="ED1156" s="10" t="s">
        <v>662</v>
      </c>
      <c r="EE1156" s="10" t="s">
        <v>1043</v>
      </c>
      <c r="EK1156" s="10" t="s">
        <v>1044</v>
      </c>
      <c r="FL1156" s="10" t="s">
        <v>1045</v>
      </c>
      <c r="FM1156" s="11">
        <v>100</v>
      </c>
      <c r="GP1156" t="s">
        <v>1046</v>
      </c>
      <c r="GX1156" s="10" t="s">
        <v>662</v>
      </c>
      <c r="IG1156" s="10" t="s">
        <v>1047</v>
      </c>
      <c r="IX1156" s="10" t="s">
        <v>1048</v>
      </c>
      <c r="KL1156" s="10" t="s">
        <v>457</v>
      </c>
      <c r="KM1156" s="69" t="s">
        <v>1049</v>
      </c>
    </row>
    <row r="1157" spans="2:299">
      <c r="B1157" s="10" t="s">
        <v>1012</v>
      </c>
      <c r="C1157" s="10" t="s">
        <v>1013</v>
      </c>
      <c r="D1157" s="10" t="s">
        <v>1014</v>
      </c>
      <c r="F1157" s="10" t="s">
        <v>1015</v>
      </c>
      <c r="I1157" s="10" t="s">
        <v>1016</v>
      </c>
      <c r="J1157" s="10" t="s">
        <v>1017</v>
      </c>
      <c r="L1157" s="10" t="s">
        <v>1060</v>
      </c>
      <c r="Q1157" s="10" t="s">
        <v>1019</v>
      </c>
      <c r="U1157" s="10" t="s">
        <v>1016</v>
      </c>
      <c r="AH1157" s="68" t="s">
        <v>1020</v>
      </c>
      <c r="AZ1157" s="10" t="s">
        <v>1061</v>
      </c>
      <c r="BA1157" t="s">
        <v>1062</v>
      </c>
      <c r="BB1157" s="10" t="s">
        <v>1023</v>
      </c>
      <c r="BC1157" s="10" t="s">
        <v>1023</v>
      </c>
      <c r="BD1157" s="10" t="s">
        <v>1024</v>
      </c>
      <c r="BE1157" s="10" t="s">
        <v>1025</v>
      </c>
      <c r="BF1157" s="10" t="s">
        <v>1026</v>
      </c>
      <c r="BI1157" s="10" t="s">
        <v>1027</v>
      </c>
      <c r="BJ1157" s="10" t="s">
        <v>1027</v>
      </c>
      <c r="BK1157" s="10" t="s">
        <v>1028</v>
      </c>
      <c r="BL1157" s="10" t="s">
        <v>1029</v>
      </c>
      <c r="BN1157" s="10" t="s">
        <v>1030</v>
      </c>
      <c r="BR1157" s="10" t="s">
        <v>1031</v>
      </c>
      <c r="BS1157" s="10" t="s">
        <v>1032</v>
      </c>
      <c r="BT1157" s="10" t="s">
        <v>1033</v>
      </c>
      <c r="BY1157" s="10" t="s">
        <v>1063</v>
      </c>
      <c r="BZ1157" s="10" t="s">
        <v>1064</v>
      </c>
      <c r="CH1157" s="10" t="s">
        <v>1065</v>
      </c>
      <c r="CI1157" s="10" t="s">
        <v>1037</v>
      </c>
      <c r="DC1157" s="10" t="s">
        <v>1038</v>
      </c>
      <c r="DD1157" s="10" t="s">
        <v>1039</v>
      </c>
      <c r="DE1157" s="10" t="s">
        <v>1040</v>
      </c>
      <c r="DI1157" s="10" t="s">
        <v>1041</v>
      </c>
      <c r="DK1157" s="10" t="s">
        <v>1042</v>
      </c>
      <c r="ED1157" s="10" t="s">
        <v>662</v>
      </c>
      <c r="EE1157" s="10" t="s">
        <v>1043</v>
      </c>
      <c r="EK1157" s="10" t="s">
        <v>1044</v>
      </c>
      <c r="FL1157" s="10" t="s">
        <v>1045</v>
      </c>
      <c r="FM1157" s="11">
        <v>100</v>
      </c>
      <c r="GP1157" t="s">
        <v>1046</v>
      </c>
      <c r="GX1157" s="10" t="s">
        <v>662</v>
      </c>
      <c r="IG1157" s="10" t="s">
        <v>1047</v>
      </c>
      <c r="IX1157" s="10" t="s">
        <v>1048</v>
      </c>
      <c r="KL1157" s="10" t="s">
        <v>457</v>
      </c>
      <c r="KM1157" s="69" t="s">
        <v>1049</v>
      </c>
    </row>
    <row r="1158" spans="2:299">
      <c r="B1158" s="10" t="s">
        <v>1012</v>
      </c>
      <c r="C1158" s="10" t="s">
        <v>1013</v>
      </c>
      <c r="D1158" s="10" t="s">
        <v>1014</v>
      </c>
      <c r="F1158" s="10" t="s">
        <v>1015</v>
      </c>
      <c r="I1158" s="10" t="s">
        <v>1016</v>
      </c>
      <c r="J1158" s="10" t="s">
        <v>1017</v>
      </c>
      <c r="L1158" s="10" t="s">
        <v>1066</v>
      </c>
      <c r="Q1158" s="10" t="s">
        <v>1051</v>
      </c>
      <c r="U1158" s="10" t="s">
        <v>1016</v>
      </c>
      <c r="AH1158" s="68" t="s">
        <v>1020</v>
      </c>
      <c r="AZ1158" s="10" t="s">
        <v>1067</v>
      </c>
      <c r="BA1158" t="s">
        <v>1068</v>
      </c>
      <c r="BB1158" s="10" t="s">
        <v>1023</v>
      </c>
      <c r="BC1158" s="10" t="s">
        <v>1023</v>
      </c>
      <c r="BD1158" s="10" t="s">
        <v>1024</v>
      </c>
      <c r="BE1158" s="10" t="s">
        <v>1025</v>
      </c>
      <c r="BF1158" s="10" t="s">
        <v>1026</v>
      </c>
      <c r="BI1158" s="10" t="s">
        <v>1027</v>
      </c>
      <c r="BJ1158" s="10" t="s">
        <v>1027</v>
      </c>
      <c r="BK1158" s="10" t="s">
        <v>1028</v>
      </c>
      <c r="BL1158" s="10" t="s">
        <v>1029</v>
      </c>
      <c r="BN1158" s="10" t="s">
        <v>1030</v>
      </c>
      <c r="BR1158" s="10" t="s">
        <v>1031</v>
      </c>
      <c r="BS1158" s="10" t="s">
        <v>1032</v>
      </c>
      <c r="BT1158" s="10" t="s">
        <v>1033</v>
      </c>
      <c r="BY1158" s="10" t="s">
        <v>1069</v>
      </c>
      <c r="BZ1158" s="10" t="s">
        <v>1035</v>
      </c>
      <c r="CH1158" s="10" t="s">
        <v>1070</v>
      </c>
      <c r="CI1158" s="10" t="s">
        <v>1037</v>
      </c>
      <c r="DC1158" s="10" t="s">
        <v>1038</v>
      </c>
      <c r="DD1158" s="10" t="s">
        <v>1039</v>
      </c>
      <c r="DE1158" s="10" t="s">
        <v>1040</v>
      </c>
      <c r="DI1158" s="10" t="s">
        <v>1041</v>
      </c>
      <c r="DK1158" s="10" t="s">
        <v>1042</v>
      </c>
      <c r="ED1158" s="10" t="s">
        <v>662</v>
      </c>
      <c r="EE1158" s="10" t="s">
        <v>1043</v>
      </c>
      <c r="EK1158" s="10" t="s">
        <v>1044</v>
      </c>
      <c r="FL1158" s="10" t="s">
        <v>1045</v>
      </c>
      <c r="FM1158" s="11">
        <v>100</v>
      </c>
      <c r="GP1158" t="s">
        <v>1046</v>
      </c>
      <c r="GX1158" s="10" t="s">
        <v>662</v>
      </c>
      <c r="IG1158" s="10" t="s">
        <v>1047</v>
      </c>
      <c r="IX1158" s="10" t="s">
        <v>1048</v>
      </c>
      <c r="KL1158" s="10" t="s">
        <v>457</v>
      </c>
      <c r="KM1158" s="69" t="s">
        <v>1049</v>
      </c>
    </row>
    <row r="1159" spans="2:299">
      <c r="B1159" s="10" t="s">
        <v>1012</v>
      </c>
      <c r="C1159" s="10" t="s">
        <v>1013</v>
      </c>
      <c r="D1159" s="10" t="s">
        <v>1014</v>
      </c>
      <c r="F1159" s="10" t="s">
        <v>1015</v>
      </c>
      <c r="I1159" s="10" t="s">
        <v>1016</v>
      </c>
      <c r="J1159" s="10" t="s">
        <v>1017</v>
      </c>
      <c r="L1159" s="10" t="s">
        <v>1071</v>
      </c>
      <c r="Q1159" s="10" t="s">
        <v>1019</v>
      </c>
      <c r="U1159" s="10" t="s">
        <v>1016</v>
      </c>
      <c r="AH1159" s="68" t="s">
        <v>1020</v>
      </c>
      <c r="AZ1159" s="10" t="s">
        <v>1021</v>
      </c>
      <c r="BA1159" t="s">
        <v>1022</v>
      </c>
      <c r="BB1159" s="10" t="s">
        <v>1023</v>
      </c>
      <c r="BC1159" s="10" t="s">
        <v>1023</v>
      </c>
      <c r="BD1159" s="10" t="s">
        <v>1024</v>
      </c>
      <c r="BE1159" s="10" t="s">
        <v>1025</v>
      </c>
      <c r="BF1159" s="10" t="s">
        <v>1026</v>
      </c>
      <c r="BI1159" s="10" t="s">
        <v>1027</v>
      </c>
      <c r="BJ1159" s="10" t="s">
        <v>1027</v>
      </c>
      <c r="BK1159" s="10" t="s">
        <v>1028</v>
      </c>
      <c r="BL1159" s="10" t="s">
        <v>1029</v>
      </c>
      <c r="BN1159" s="10" t="s">
        <v>1030</v>
      </c>
      <c r="BR1159" s="10" t="s">
        <v>1031</v>
      </c>
      <c r="BS1159" s="10" t="s">
        <v>1032</v>
      </c>
      <c r="BT1159" s="10" t="s">
        <v>1033</v>
      </c>
      <c r="BY1159" s="10" t="s">
        <v>1072</v>
      </c>
      <c r="BZ1159" s="10" t="s">
        <v>1058</v>
      </c>
      <c r="CH1159" s="10" t="s">
        <v>1036</v>
      </c>
      <c r="CI1159" s="10" t="s">
        <v>1037</v>
      </c>
      <c r="DC1159" s="10" t="s">
        <v>1038</v>
      </c>
      <c r="DD1159" s="10" t="s">
        <v>1039</v>
      </c>
      <c r="DE1159" s="10" t="s">
        <v>1040</v>
      </c>
      <c r="DI1159" s="10" t="s">
        <v>1041</v>
      </c>
      <c r="DK1159" s="10" t="s">
        <v>1042</v>
      </c>
      <c r="ED1159" s="10" t="s">
        <v>662</v>
      </c>
      <c r="EE1159" s="10" t="s">
        <v>1043</v>
      </c>
      <c r="EK1159" s="10" t="s">
        <v>1044</v>
      </c>
      <c r="FL1159" s="10" t="s">
        <v>1045</v>
      </c>
      <c r="FM1159" s="11">
        <v>100</v>
      </c>
      <c r="GP1159" t="s">
        <v>1046</v>
      </c>
      <c r="GX1159" s="10" t="s">
        <v>662</v>
      </c>
      <c r="IG1159" s="10" t="s">
        <v>1047</v>
      </c>
      <c r="IX1159" s="10" t="s">
        <v>1048</v>
      </c>
      <c r="KL1159" s="10" t="s">
        <v>457</v>
      </c>
      <c r="KM1159" s="69" t="s">
        <v>1049</v>
      </c>
    </row>
    <row r="1160" spans="2:299">
      <c r="B1160" s="10" t="s">
        <v>1012</v>
      </c>
      <c r="C1160" s="10" t="s">
        <v>1013</v>
      </c>
      <c r="D1160" s="10" t="s">
        <v>1014</v>
      </c>
      <c r="F1160" s="10" t="s">
        <v>1015</v>
      </c>
      <c r="I1160" s="10" t="s">
        <v>1016</v>
      </c>
      <c r="J1160" s="10" t="s">
        <v>1017</v>
      </c>
      <c r="L1160" s="10" t="s">
        <v>1073</v>
      </c>
      <c r="Q1160" s="10" t="s">
        <v>1051</v>
      </c>
      <c r="U1160" s="10" t="s">
        <v>1016</v>
      </c>
      <c r="AH1160" s="68" t="s">
        <v>1020</v>
      </c>
      <c r="AZ1160" s="10" t="s">
        <v>1052</v>
      </c>
      <c r="BA1160" t="s">
        <v>1056</v>
      </c>
      <c r="BB1160" s="10" t="s">
        <v>1023</v>
      </c>
      <c r="BC1160" s="10" t="s">
        <v>1023</v>
      </c>
      <c r="BD1160" s="10" t="s">
        <v>1024</v>
      </c>
      <c r="BE1160" s="10" t="s">
        <v>1025</v>
      </c>
      <c r="BF1160" s="10" t="s">
        <v>1026</v>
      </c>
      <c r="BI1160" s="10" t="s">
        <v>1027</v>
      </c>
      <c r="BJ1160" s="10" t="s">
        <v>1027</v>
      </c>
      <c r="BK1160" s="10" t="s">
        <v>1028</v>
      </c>
      <c r="BL1160" s="10" t="s">
        <v>1029</v>
      </c>
      <c r="BN1160" s="10" t="s">
        <v>1030</v>
      </c>
      <c r="BR1160" s="10" t="s">
        <v>1031</v>
      </c>
      <c r="BS1160" s="10" t="s">
        <v>1032</v>
      </c>
      <c r="BT1160" s="10" t="s">
        <v>1033</v>
      </c>
      <c r="BY1160" s="10" t="s">
        <v>1074</v>
      </c>
      <c r="BZ1160" s="10" t="s">
        <v>1064</v>
      </c>
      <c r="CH1160" s="10" t="s">
        <v>1054</v>
      </c>
      <c r="CI1160" s="10" t="s">
        <v>1037</v>
      </c>
      <c r="DC1160" s="10" t="s">
        <v>1038</v>
      </c>
      <c r="DD1160" s="10" t="s">
        <v>1039</v>
      </c>
      <c r="DE1160" s="10" t="s">
        <v>1040</v>
      </c>
      <c r="DI1160" s="10" t="s">
        <v>1041</v>
      </c>
      <c r="DK1160" s="10" t="s">
        <v>1042</v>
      </c>
      <c r="ED1160" s="10" t="s">
        <v>662</v>
      </c>
      <c r="EE1160" s="10" t="s">
        <v>1043</v>
      </c>
      <c r="EK1160" s="10" t="s">
        <v>1044</v>
      </c>
      <c r="FL1160" s="10" t="s">
        <v>1045</v>
      </c>
      <c r="FM1160" s="11">
        <v>100</v>
      </c>
      <c r="GP1160" t="s">
        <v>1046</v>
      </c>
      <c r="GX1160" s="10" t="s">
        <v>662</v>
      </c>
      <c r="IG1160" s="10" t="s">
        <v>1047</v>
      </c>
      <c r="IX1160" s="10" t="s">
        <v>1048</v>
      </c>
      <c r="KL1160" s="10" t="s">
        <v>457</v>
      </c>
      <c r="KM1160" s="69" t="s">
        <v>1049</v>
      </c>
    </row>
    <row r="1161" spans="2:299">
      <c r="B1161" s="10" t="s">
        <v>1012</v>
      </c>
      <c r="C1161" s="10" t="s">
        <v>1013</v>
      </c>
      <c r="D1161" s="10" t="s">
        <v>1014</v>
      </c>
      <c r="F1161" s="10" t="s">
        <v>1015</v>
      </c>
      <c r="I1161" s="10" t="s">
        <v>1016</v>
      </c>
      <c r="J1161" s="10" t="s">
        <v>1017</v>
      </c>
      <c r="L1161" s="10" t="s">
        <v>1018</v>
      </c>
      <c r="Q1161" s="10" t="s">
        <v>1019</v>
      </c>
      <c r="U1161" s="10" t="s">
        <v>1016</v>
      </c>
      <c r="AH1161" s="68" t="s">
        <v>1020</v>
      </c>
      <c r="AZ1161" s="10" t="s">
        <v>301</v>
      </c>
      <c r="BA1161" t="s">
        <v>1062</v>
      </c>
      <c r="BB1161" s="10" t="s">
        <v>1023</v>
      </c>
      <c r="BC1161" s="10" t="s">
        <v>1023</v>
      </c>
      <c r="BD1161" s="10" t="s">
        <v>1024</v>
      </c>
      <c r="BE1161" s="10" t="s">
        <v>1025</v>
      </c>
      <c r="BF1161" s="10" t="s">
        <v>1026</v>
      </c>
      <c r="BI1161" s="10" t="s">
        <v>1027</v>
      </c>
      <c r="BJ1161" s="10" t="s">
        <v>1027</v>
      </c>
      <c r="BK1161" s="10" t="s">
        <v>1028</v>
      </c>
      <c r="BL1161" s="10" t="s">
        <v>1029</v>
      </c>
      <c r="BN1161" s="10" t="s">
        <v>1030</v>
      </c>
      <c r="BR1161" s="10" t="s">
        <v>1031</v>
      </c>
      <c r="BS1161" s="10" t="s">
        <v>1032</v>
      </c>
      <c r="BT1161" s="10" t="s">
        <v>1033</v>
      </c>
      <c r="BY1161" s="10" t="s">
        <v>1075</v>
      </c>
      <c r="BZ1161" s="10" t="s">
        <v>1035</v>
      </c>
      <c r="CH1161" s="10" t="s">
        <v>1059</v>
      </c>
      <c r="CI1161" s="10" t="s">
        <v>1037</v>
      </c>
      <c r="DC1161" s="10" t="s">
        <v>1038</v>
      </c>
      <c r="DD1161" s="10" t="s">
        <v>1039</v>
      </c>
      <c r="DE1161" s="10" t="s">
        <v>1040</v>
      </c>
      <c r="DI1161" s="10" t="s">
        <v>1041</v>
      </c>
      <c r="DK1161" s="10" t="s">
        <v>1042</v>
      </c>
      <c r="ED1161" s="10" t="s">
        <v>662</v>
      </c>
      <c r="EE1161" s="10" t="s">
        <v>1043</v>
      </c>
      <c r="EK1161" s="10" t="s">
        <v>1044</v>
      </c>
      <c r="FL1161" s="10" t="s">
        <v>1045</v>
      </c>
      <c r="FM1161" s="11">
        <v>100</v>
      </c>
      <c r="GP1161" t="s">
        <v>1046</v>
      </c>
      <c r="GX1161" s="10" t="s">
        <v>662</v>
      </c>
      <c r="IG1161" s="10" t="s">
        <v>1047</v>
      </c>
      <c r="IX1161" s="10" t="s">
        <v>1048</v>
      </c>
      <c r="KL1161" s="10" t="s">
        <v>457</v>
      </c>
      <c r="KM1161" s="69" t="s">
        <v>1049</v>
      </c>
    </row>
    <row r="1162" spans="2:299">
      <c r="B1162" s="10" t="s">
        <v>1012</v>
      </c>
      <c r="C1162" s="10" t="s">
        <v>1013</v>
      </c>
      <c r="D1162" s="10" t="s">
        <v>1014</v>
      </c>
      <c r="F1162" s="10" t="s">
        <v>1015</v>
      </c>
      <c r="I1162" s="10" t="s">
        <v>1016</v>
      </c>
      <c r="J1162" s="10" t="s">
        <v>1017</v>
      </c>
      <c r="L1162" s="10" t="s">
        <v>1050</v>
      </c>
      <c r="Q1162" s="10" t="s">
        <v>1051</v>
      </c>
      <c r="U1162" s="10" t="s">
        <v>1016</v>
      </c>
      <c r="AH1162" s="68" t="s">
        <v>1020</v>
      </c>
      <c r="AZ1162" s="10" t="s">
        <v>1061</v>
      </c>
      <c r="BA1162" t="s">
        <v>1068</v>
      </c>
      <c r="BB1162" s="10" t="s">
        <v>1023</v>
      </c>
      <c r="BC1162" s="10" t="s">
        <v>1023</v>
      </c>
      <c r="BD1162" s="10" t="s">
        <v>1024</v>
      </c>
      <c r="BE1162" s="10" t="s">
        <v>1025</v>
      </c>
      <c r="BF1162" s="10" t="s">
        <v>1026</v>
      </c>
      <c r="BI1162" s="10" t="s">
        <v>1027</v>
      </c>
      <c r="BJ1162" s="10" t="s">
        <v>1027</v>
      </c>
      <c r="BK1162" s="10" t="s">
        <v>1028</v>
      </c>
      <c r="BL1162" s="10" t="s">
        <v>1029</v>
      </c>
      <c r="BN1162" s="10" t="s">
        <v>1030</v>
      </c>
      <c r="BR1162" s="10" t="s">
        <v>1031</v>
      </c>
      <c r="BS1162" s="10" t="s">
        <v>1032</v>
      </c>
      <c r="BT1162" s="10" t="s">
        <v>1033</v>
      </c>
      <c r="BY1162" s="10" t="s">
        <v>1076</v>
      </c>
      <c r="BZ1162" s="10" t="s">
        <v>1058</v>
      </c>
      <c r="CH1162" s="10" t="s">
        <v>1065</v>
      </c>
      <c r="CI1162" s="10" t="s">
        <v>1037</v>
      </c>
      <c r="DC1162" s="10" t="s">
        <v>1038</v>
      </c>
      <c r="DD1162" s="10" t="s">
        <v>1039</v>
      </c>
      <c r="DE1162" s="10" t="s">
        <v>1040</v>
      </c>
      <c r="DI1162" s="10" t="s">
        <v>1041</v>
      </c>
      <c r="DK1162" s="10" t="s">
        <v>1042</v>
      </c>
      <c r="ED1162" s="10" t="s">
        <v>662</v>
      </c>
      <c r="EE1162" s="10" t="s">
        <v>1043</v>
      </c>
      <c r="EK1162" s="10" t="s">
        <v>1044</v>
      </c>
      <c r="FL1162" s="10" t="s">
        <v>1045</v>
      </c>
      <c r="FM1162" s="11">
        <v>100</v>
      </c>
      <c r="GP1162" t="s">
        <v>1046</v>
      </c>
      <c r="GX1162" s="10" t="s">
        <v>662</v>
      </c>
      <c r="IG1162" s="10" t="s">
        <v>1047</v>
      </c>
      <c r="IX1162" s="10" t="s">
        <v>1048</v>
      </c>
      <c r="KL1162" s="10" t="s">
        <v>457</v>
      </c>
      <c r="KM1162" s="69" t="s">
        <v>1049</v>
      </c>
    </row>
    <row r="1163" spans="2:299">
      <c r="B1163" s="10" t="s">
        <v>1012</v>
      </c>
      <c r="C1163" s="10" t="s">
        <v>1013</v>
      </c>
      <c r="D1163" s="10" t="s">
        <v>1014</v>
      </c>
      <c r="F1163" s="10" t="s">
        <v>1015</v>
      </c>
      <c r="I1163" s="10" t="s">
        <v>1016</v>
      </c>
      <c r="J1163" s="10" t="s">
        <v>1017</v>
      </c>
      <c r="L1163" s="10" t="s">
        <v>1055</v>
      </c>
      <c r="Q1163" s="10" t="s">
        <v>1019</v>
      </c>
      <c r="U1163" s="10" t="s">
        <v>1016</v>
      </c>
      <c r="AH1163" s="68" t="s">
        <v>1020</v>
      </c>
      <c r="AZ1163" s="10" t="s">
        <v>1067</v>
      </c>
      <c r="BA1163" t="s">
        <v>1022</v>
      </c>
      <c r="BB1163" s="10" t="s">
        <v>1023</v>
      </c>
      <c r="BC1163" s="10" t="s">
        <v>1023</v>
      </c>
      <c r="BD1163" s="10" t="s">
        <v>1024</v>
      </c>
      <c r="BE1163" s="10" t="s">
        <v>1025</v>
      </c>
      <c r="BF1163" s="10" t="s">
        <v>1026</v>
      </c>
      <c r="BI1163" s="10" t="s">
        <v>1027</v>
      </c>
      <c r="BJ1163" s="10" t="s">
        <v>1027</v>
      </c>
      <c r="BK1163" s="10" t="s">
        <v>1028</v>
      </c>
      <c r="BL1163" s="10" t="s">
        <v>1029</v>
      </c>
      <c r="BN1163" s="10" t="s">
        <v>1030</v>
      </c>
      <c r="BR1163" s="10" t="s">
        <v>1031</v>
      </c>
      <c r="BS1163" s="10" t="s">
        <v>1032</v>
      </c>
      <c r="BT1163" s="10" t="s">
        <v>1033</v>
      </c>
      <c r="BY1163" s="10" t="s">
        <v>1077</v>
      </c>
      <c r="BZ1163" s="10" t="s">
        <v>1064</v>
      </c>
      <c r="CH1163" s="10" t="s">
        <v>1070</v>
      </c>
      <c r="CI1163" s="10" t="s">
        <v>1037</v>
      </c>
      <c r="DC1163" s="10" t="s">
        <v>1038</v>
      </c>
      <c r="DD1163" s="10" t="s">
        <v>1039</v>
      </c>
      <c r="DE1163" s="10" t="s">
        <v>1040</v>
      </c>
      <c r="DI1163" s="10" t="s">
        <v>1041</v>
      </c>
      <c r="DK1163" s="10" t="s">
        <v>1042</v>
      </c>
      <c r="ED1163" s="10" t="s">
        <v>662</v>
      </c>
      <c r="EE1163" s="10" t="s">
        <v>1043</v>
      </c>
      <c r="EK1163" s="10" t="s">
        <v>1044</v>
      </c>
      <c r="FL1163" s="10" t="s">
        <v>1045</v>
      </c>
      <c r="FM1163" s="11">
        <v>100</v>
      </c>
      <c r="GP1163" t="s">
        <v>1046</v>
      </c>
      <c r="GX1163" s="10" t="s">
        <v>662</v>
      </c>
      <c r="IG1163" s="10" t="s">
        <v>1047</v>
      </c>
      <c r="IX1163" s="10" t="s">
        <v>1048</v>
      </c>
      <c r="KL1163" s="10" t="s">
        <v>457</v>
      </c>
      <c r="KM1163" s="69" t="s">
        <v>1049</v>
      </c>
    </row>
    <row r="1164" spans="2:299">
      <c r="B1164" s="10" t="s">
        <v>1012</v>
      </c>
      <c r="C1164" s="10" t="s">
        <v>1013</v>
      </c>
      <c r="D1164" s="10" t="s">
        <v>1014</v>
      </c>
      <c r="F1164" s="10" t="s">
        <v>1015</v>
      </c>
      <c r="I1164" s="10" t="s">
        <v>1016</v>
      </c>
      <c r="J1164" s="10" t="s">
        <v>1017</v>
      </c>
      <c r="L1164" s="10" t="s">
        <v>1060</v>
      </c>
      <c r="Q1164" s="10" t="s">
        <v>1051</v>
      </c>
      <c r="U1164" s="10" t="s">
        <v>1016</v>
      </c>
      <c r="AH1164" s="68" t="s">
        <v>1020</v>
      </c>
      <c r="AZ1164" s="10" t="s">
        <v>1021</v>
      </c>
      <c r="BA1164" t="s">
        <v>1056</v>
      </c>
      <c r="BB1164" s="10" t="s">
        <v>1023</v>
      </c>
      <c r="BC1164" s="10" t="s">
        <v>1023</v>
      </c>
      <c r="BD1164" s="10" t="s">
        <v>1024</v>
      </c>
      <c r="BE1164" s="10" t="s">
        <v>1025</v>
      </c>
      <c r="BF1164" s="10" t="s">
        <v>1026</v>
      </c>
      <c r="BI1164" s="10" t="s">
        <v>1027</v>
      </c>
      <c r="BJ1164" s="10" t="s">
        <v>1027</v>
      </c>
      <c r="BK1164" s="10" t="s">
        <v>1028</v>
      </c>
      <c r="BL1164" s="10" t="s">
        <v>1029</v>
      </c>
      <c r="BN1164" s="10" t="s">
        <v>1030</v>
      </c>
      <c r="BR1164" s="10" t="s">
        <v>1031</v>
      </c>
      <c r="BS1164" s="10" t="s">
        <v>1032</v>
      </c>
      <c r="BT1164" s="10" t="s">
        <v>1033</v>
      </c>
      <c r="BY1164" s="10" t="s">
        <v>1034</v>
      </c>
      <c r="BZ1164" s="10" t="s">
        <v>1035</v>
      </c>
      <c r="CH1164" s="10" t="s">
        <v>1036</v>
      </c>
      <c r="CI1164" s="10" t="s">
        <v>1037</v>
      </c>
      <c r="DC1164" s="10" t="s">
        <v>1038</v>
      </c>
      <c r="DD1164" s="10" t="s">
        <v>1039</v>
      </c>
      <c r="DE1164" s="10" t="s">
        <v>1040</v>
      </c>
      <c r="DI1164" s="10" t="s">
        <v>1041</v>
      </c>
      <c r="DK1164" s="10" t="s">
        <v>1042</v>
      </c>
      <c r="ED1164" s="10" t="s">
        <v>662</v>
      </c>
      <c r="EE1164" s="10" t="s">
        <v>1043</v>
      </c>
      <c r="EK1164" s="10" t="s">
        <v>1044</v>
      </c>
      <c r="FL1164" s="10" t="s">
        <v>1045</v>
      </c>
      <c r="FM1164" s="11">
        <v>100</v>
      </c>
      <c r="GP1164" t="s">
        <v>1046</v>
      </c>
      <c r="GX1164" s="10" t="s">
        <v>662</v>
      </c>
      <c r="IG1164" s="10" t="s">
        <v>1047</v>
      </c>
      <c r="IX1164" s="10" t="s">
        <v>1048</v>
      </c>
      <c r="KL1164" s="10" t="s">
        <v>457</v>
      </c>
      <c r="KM1164" s="69" t="s">
        <v>1049</v>
      </c>
    </row>
    <row r="1165" spans="2:299">
      <c r="B1165" s="10" t="s">
        <v>1012</v>
      </c>
      <c r="C1165" s="10" t="s">
        <v>1013</v>
      </c>
      <c r="D1165" s="10" t="s">
        <v>1014</v>
      </c>
      <c r="F1165" s="10" t="s">
        <v>1015</v>
      </c>
      <c r="I1165" s="10" t="s">
        <v>1016</v>
      </c>
      <c r="J1165" s="10" t="s">
        <v>1017</v>
      </c>
      <c r="L1165" s="10" t="s">
        <v>1066</v>
      </c>
      <c r="Q1165" s="10" t="s">
        <v>1019</v>
      </c>
      <c r="U1165" s="10" t="s">
        <v>1016</v>
      </c>
      <c r="AH1165" s="68" t="s">
        <v>1020</v>
      </c>
      <c r="AZ1165" s="10" t="s">
        <v>1052</v>
      </c>
      <c r="BA1165" t="s">
        <v>1062</v>
      </c>
      <c r="BB1165" s="10" t="s">
        <v>1023</v>
      </c>
      <c r="BC1165" s="10" t="s">
        <v>1023</v>
      </c>
      <c r="BD1165" s="10" t="s">
        <v>1024</v>
      </c>
      <c r="BE1165" s="10" t="s">
        <v>1025</v>
      </c>
      <c r="BF1165" s="10" t="s">
        <v>1026</v>
      </c>
      <c r="BI1165" s="10" t="s">
        <v>1027</v>
      </c>
      <c r="BJ1165" s="10" t="s">
        <v>1027</v>
      </c>
      <c r="BK1165" s="10" t="s">
        <v>1028</v>
      </c>
      <c r="BL1165" s="10" t="s">
        <v>1029</v>
      </c>
      <c r="BN1165" s="10" t="s">
        <v>1030</v>
      </c>
      <c r="BR1165" s="10" t="s">
        <v>1031</v>
      </c>
      <c r="BS1165" s="10" t="s">
        <v>1032</v>
      </c>
      <c r="BT1165" s="10" t="s">
        <v>1033</v>
      </c>
      <c r="BY1165" s="10" t="s">
        <v>1053</v>
      </c>
      <c r="BZ1165" s="10" t="s">
        <v>1058</v>
      </c>
      <c r="CH1165" s="10" t="s">
        <v>1054</v>
      </c>
      <c r="CI1165" s="10" t="s">
        <v>1037</v>
      </c>
      <c r="DC1165" s="10" t="s">
        <v>1038</v>
      </c>
      <c r="DD1165" s="10" t="s">
        <v>1039</v>
      </c>
      <c r="DE1165" s="10" t="s">
        <v>1040</v>
      </c>
      <c r="DI1165" s="10" t="s">
        <v>1041</v>
      </c>
      <c r="DK1165" s="10" t="s">
        <v>1042</v>
      </c>
      <c r="ED1165" s="10" t="s">
        <v>662</v>
      </c>
      <c r="EE1165" s="10" t="s">
        <v>1043</v>
      </c>
      <c r="EK1165" s="10" t="s">
        <v>1044</v>
      </c>
      <c r="FL1165" s="10" t="s">
        <v>1045</v>
      </c>
      <c r="FM1165" s="11">
        <v>100</v>
      </c>
      <c r="GP1165" t="s">
        <v>1046</v>
      </c>
      <c r="GX1165" s="10" t="s">
        <v>662</v>
      </c>
      <c r="IG1165" s="10" t="s">
        <v>1047</v>
      </c>
      <c r="IX1165" s="10" t="s">
        <v>1048</v>
      </c>
      <c r="KL1165" s="10" t="s">
        <v>457</v>
      </c>
      <c r="KM1165" s="69" t="s">
        <v>1049</v>
      </c>
    </row>
    <row r="1166" spans="2:299">
      <c r="B1166" s="10" t="s">
        <v>1012</v>
      </c>
      <c r="C1166" s="10" t="s">
        <v>1013</v>
      </c>
      <c r="D1166" s="10" t="s">
        <v>1014</v>
      </c>
      <c r="F1166" s="10" t="s">
        <v>1015</v>
      </c>
      <c r="I1166" s="10" t="s">
        <v>1016</v>
      </c>
      <c r="J1166" s="10" t="s">
        <v>1017</v>
      </c>
      <c r="L1166" s="10" t="s">
        <v>1071</v>
      </c>
      <c r="Q1166" s="10" t="s">
        <v>1051</v>
      </c>
      <c r="U1166" s="10" t="s">
        <v>1016</v>
      </c>
      <c r="AH1166" s="68" t="s">
        <v>1020</v>
      </c>
      <c r="AZ1166" s="10" t="s">
        <v>301</v>
      </c>
      <c r="BA1166" t="s">
        <v>1068</v>
      </c>
      <c r="BB1166" s="10" t="s">
        <v>1023</v>
      </c>
      <c r="BC1166" s="10" t="s">
        <v>1023</v>
      </c>
      <c r="BD1166" s="10" t="s">
        <v>1024</v>
      </c>
      <c r="BE1166" s="10" t="s">
        <v>1025</v>
      </c>
      <c r="BF1166" s="10" t="s">
        <v>1026</v>
      </c>
      <c r="BI1166" s="10" t="s">
        <v>1027</v>
      </c>
      <c r="BJ1166" s="10" t="s">
        <v>1027</v>
      </c>
      <c r="BK1166" s="10" t="s">
        <v>1028</v>
      </c>
      <c r="BL1166" s="10" t="s">
        <v>1029</v>
      </c>
      <c r="BN1166" s="10" t="s">
        <v>1030</v>
      </c>
      <c r="BR1166" s="10" t="s">
        <v>1031</v>
      </c>
      <c r="BS1166" s="10" t="s">
        <v>1032</v>
      </c>
      <c r="BT1166" s="10" t="s">
        <v>1033</v>
      </c>
      <c r="BY1166" s="10" t="s">
        <v>1057</v>
      </c>
      <c r="BZ1166" s="10" t="s">
        <v>1064</v>
      </c>
      <c r="CH1166" s="10" t="s">
        <v>1059</v>
      </c>
      <c r="CI1166" s="10" t="s">
        <v>1037</v>
      </c>
      <c r="DC1166" s="10" t="s">
        <v>1038</v>
      </c>
      <c r="DD1166" s="10" t="s">
        <v>1039</v>
      </c>
      <c r="DE1166" s="10" t="s">
        <v>1040</v>
      </c>
      <c r="DI1166" s="10" t="s">
        <v>1041</v>
      </c>
      <c r="DK1166" s="10" t="s">
        <v>1042</v>
      </c>
      <c r="ED1166" s="10" t="s">
        <v>662</v>
      </c>
      <c r="EE1166" s="10" t="s">
        <v>1043</v>
      </c>
      <c r="EK1166" s="10" t="s">
        <v>1044</v>
      </c>
      <c r="FL1166" s="10" t="s">
        <v>1045</v>
      </c>
      <c r="FM1166" s="11">
        <v>100</v>
      </c>
      <c r="GP1166" t="s">
        <v>1046</v>
      </c>
      <c r="GX1166" s="10" t="s">
        <v>662</v>
      </c>
      <c r="IG1166" s="10" t="s">
        <v>1047</v>
      </c>
      <c r="IX1166" s="10" t="s">
        <v>1048</v>
      </c>
      <c r="KL1166" s="10" t="s">
        <v>457</v>
      </c>
      <c r="KM1166" s="69" t="s">
        <v>1049</v>
      </c>
    </row>
    <row r="1167" spans="2:299">
      <c r="B1167" s="10" t="s">
        <v>1012</v>
      </c>
      <c r="C1167" s="10" t="s">
        <v>1013</v>
      </c>
      <c r="D1167" s="10" t="s">
        <v>1014</v>
      </c>
      <c r="F1167" s="10" t="s">
        <v>1015</v>
      </c>
      <c r="I1167" s="10" t="s">
        <v>1016</v>
      </c>
      <c r="J1167" s="10" t="s">
        <v>1017</v>
      </c>
      <c r="L1167" s="10" t="s">
        <v>1073</v>
      </c>
      <c r="Q1167" s="10" t="s">
        <v>1019</v>
      </c>
      <c r="U1167" s="10" t="s">
        <v>1016</v>
      </c>
      <c r="AH1167" s="68" t="s">
        <v>1020</v>
      </c>
      <c r="AZ1167" s="10" t="s">
        <v>1061</v>
      </c>
      <c r="BA1167" t="s">
        <v>1022</v>
      </c>
      <c r="BB1167" s="10" t="s">
        <v>1023</v>
      </c>
      <c r="BC1167" s="10" t="s">
        <v>1023</v>
      </c>
      <c r="BD1167" s="10" t="s">
        <v>1024</v>
      </c>
      <c r="BE1167" s="10" t="s">
        <v>1025</v>
      </c>
      <c r="BF1167" s="10" t="s">
        <v>1026</v>
      </c>
      <c r="BI1167" s="10" t="s">
        <v>1027</v>
      </c>
      <c r="BJ1167" s="10" t="s">
        <v>1027</v>
      </c>
      <c r="BK1167" s="10" t="s">
        <v>1028</v>
      </c>
      <c r="BL1167" s="10" t="s">
        <v>1029</v>
      </c>
      <c r="BN1167" s="10" t="s">
        <v>1030</v>
      </c>
      <c r="BR1167" s="10" t="s">
        <v>1031</v>
      </c>
      <c r="BS1167" s="10" t="s">
        <v>1032</v>
      </c>
      <c r="BT1167" s="10" t="s">
        <v>1033</v>
      </c>
      <c r="BY1167" s="10" t="s">
        <v>1063</v>
      </c>
      <c r="BZ1167" s="10" t="s">
        <v>1035</v>
      </c>
      <c r="CH1167" s="10" t="s">
        <v>1065</v>
      </c>
      <c r="CI1167" s="10" t="s">
        <v>1037</v>
      </c>
      <c r="DC1167" s="10" t="s">
        <v>1038</v>
      </c>
      <c r="DD1167" s="10" t="s">
        <v>1039</v>
      </c>
      <c r="DE1167" s="10" t="s">
        <v>1040</v>
      </c>
      <c r="DI1167" s="10" t="s">
        <v>1041</v>
      </c>
      <c r="DK1167" s="10" t="s">
        <v>1042</v>
      </c>
      <c r="ED1167" s="10" t="s">
        <v>662</v>
      </c>
      <c r="EE1167" s="10" t="s">
        <v>1043</v>
      </c>
      <c r="EK1167" s="10" t="s">
        <v>1044</v>
      </c>
      <c r="FL1167" s="10" t="s">
        <v>1045</v>
      </c>
      <c r="FM1167" s="11">
        <v>100</v>
      </c>
      <c r="GP1167" t="s">
        <v>1046</v>
      </c>
      <c r="GX1167" s="10" t="s">
        <v>662</v>
      </c>
      <c r="IG1167" s="10" t="s">
        <v>1047</v>
      </c>
      <c r="IX1167" s="10" t="s">
        <v>1048</v>
      </c>
      <c r="KL1167" s="10" t="s">
        <v>457</v>
      </c>
      <c r="KM1167" s="69" t="s">
        <v>1049</v>
      </c>
    </row>
    <row r="1168" spans="2:299">
      <c r="B1168" s="10" t="s">
        <v>1012</v>
      </c>
      <c r="C1168" s="10" t="s">
        <v>1013</v>
      </c>
      <c r="D1168" s="10" t="s">
        <v>1014</v>
      </c>
      <c r="F1168" s="10" t="s">
        <v>1015</v>
      </c>
      <c r="I1168" s="10" t="s">
        <v>1016</v>
      </c>
      <c r="J1168" s="10" t="s">
        <v>1017</v>
      </c>
      <c r="L1168" s="10" t="s">
        <v>1018</v>
      </c>
      <c r="Q1168" s="10" t="s">
        <v>1051</v>
      </c>
      <c r="U1168" s="10" t="s">
        <v>1016</v>
      </c>
      <c r="AH1168" s="68" t="s">
        <v>1020</v>
      </c>
      <c r="AZ1168" s="10" t="s">
        <v>1067</v>
      </c>
      <c r="BA1168" t="s">
        <v>1056</v>
      </c>
      <c r="BB1168" s="10" t="s">
        <v>1023</v>
      </c>
      <c r="BC1168" s="10" t="s">
        <v>1023</v>
      </c>
      <c r="BD1168" s="10" t="s">
        <v>1024</v>
      </c>
      <c r="BE1168" s="10" t="s">
        <v>1025</v>
      </c>
      <c r="BF1168" s="10" t="s">
        <v>1026</v>
      </c>
      <c r="BI1168" s="10" t="s">
        <v>1027</v>
      </c>
      <c r="BJ1168" s="10" t="s">
        <v>1027</v>
      </c>
      <c r="BK1168" s="10" t="s">
        <v>1028</v>
      </c>
      <c r="BL1168" s="10" t="s">
        <v>1029</v>
      </c>
      <c r="BN1168" s="10" t="s">
        <v>1030</v>
      </c>
      <c r="BR1168" s="10" t="s">
        <v>1031</v>
      </c>
      <c r="BS1168" s="10" t="s">
        <v>1032</v>
      </c>
      <c r="BT1168" s="10" t="s">
        <v>1033</v>
      </c>
      <c r="BY1168" s="10" t="s">
        <v>1069</v>
      </c>
      <c r="BZ1168" s="10" t="s">
        <v>1058</v>
      </c>
      <c r="CH1168" s="10" t="s">
        <v>1070</v>
      </c>
      <c r="CI1168" s="10" t="s">
        <v>1037</v>
      </c>
      <c r="DC1168" s="10" t="s">
        <v>1038</v>
      </c>
      <c r="DD1168" s="10" t="s">
        <v>1039</v>
      </c>
      <c r="DE1168" s="10" t="s">
        <v>1040</v>
      </c>
      <c r="DI1168" s="10" t="s">
        <v>1041</v>
      </c>
      <c r="DK1168" s="10" t="s">
        <v>1042</v>
      </c>
      <c r="ED1168" s="10" t="s">
        <v>662</v>
      </c>
      <c r="EE1168" s="10" t="s">
        <v>1043</v>
      </c>
      <c r="EK1168" s="10" t="s">
        <v>1044</v>
      </c>
      <c r="FL1168" s="10" t="s">
        <v>1045</v>
      </c>
      <c r="FM1168" s="11">
        <v>100</v>
      </c>
      <c r="GP1168" t="s">
        <v>1046</v>
      </c>
      <c r="GX1168" s="10" t="s">
        <v>662</v>
      </c>
      <c r="IG1168" s="10" t="s">
        <v>1047</v>
      </c>
      <c r="IX1168" s="10" t="s">
        <v>1048</v>
      </c>
      <c r="KL1168" s="10" t="s">
        <v>457</v>
      </c>
      <c r="KM1168" s="69" t="s">
        <v>1049</v>
      </c>
    </row>
    <row r="1169" spans="2:299">
      <c r="B1169" s="10" t="s">
        <v>1012</v>
      </c>
      <c r="C1169" s="10" t="s">
        <v>1013</v>
      </c>
      <c r="D1169" s="10" t="s">
        <v>1014</v>
      </c>
      <c r="F1169" s="10" t="s">
        <v>1015</v>
      </c>
      <c r="I1169" s="10" t="s">
        <v>1016</v>
      </c>
      <c r="J1169" s="10" t="s">
        <v>1017</v>
      </c>
      <c r="L1169" s="10" t="s">
        <v>1050</v>
      </c>
      <c r="Q1169" s="10" t="s">
        <v>1019</v>
      </c>
      <c r="U1169" s="10" t="s">
        <v>1016</v>
      </c>
      <c r="AH1169" s="68" t="s">
        <v>1020</v>
      </c>
      <c r="AZ1169" s="10" t="s">
        <v>1021</v>
      </c>
      <c r="BA1169" t="s">
        <v>1062</v>
      </c>
      <c r="BB1169" s="10" t="s">
        <v>1023</v>
      </c>
      <c r="BC1169" s="10" t="s">
        <v>1023</v>
      </c>
      <c r="BD1169" s="10" t="s">
        <v>1024</v>
      </c>
      <c r="BE1169" s="10" t="s">
        <v>1025</v>
      </c>
      <c r="BF1169" s="10" t="s">
        <v>1026</v>
      </c>
      <c r="BI1169" s="10" t="s">
        <v>1027</v>
      </c>
      <c r="BJ1169" s="10" t="s">
        <v>1027</v>
      </c>
      <c r="BK1169" s="10" t="s">
        <v>1028</v>
      </c>
      <c r="BL1169" s="10" t="s">
        <v>1029</v>
      </c>
      <c r="BN1169" s="10" t="s">
        <v>1030</v>
      </c>
      <c r="BR1169" s="10" t="s">
        <v>1031</v>
      </c>
      <c r="BS1169" s="10" t="s">
        <v>1032</v>
      </c>
      <c r="BT1169" s="10" t="s">
        <v>1033</v>
      </c>
      <c r="BY1169" s="10" t="s">
        <v>1072</v>
      </c>
      <c r="BZ1169" s="10" t="s">
        <v>1064</v>
      </c>
      <c r="CH1169" s="10" t="s">
        <v>1036</v>
      </c>
      <c r="CI1169" s="10" t="s">
        <v>1037</v>
      </c>
      <c r="DC1169" s="10" t="s">
        <v>1038</v>
      </c>
      <c r="DD1169" s="10" t="s">
        <v>1039</v>
      </c>
      <c r="DE1169" s="10" t="s">
        <v>1040</v>
      </c>
      <c r="DI1169" s="10" t="s">
        <v>1041</v>
      </c>
      <c r="DK1169" s="10" t="s">
        <v>1042</v>
      </c>
      <c r="ED1169" s="10" t="s">
        <v>662</v>
      </c>
      <c r="EE1169" s="10" t="s">
        <v>1043</v>
      </c>
      <c r="EK1169" s="10" t="s">
        <v>1044</v>
      </c>
      <c r="FL1169" s="10" t="s">
        <v>1045</v>
      </c>
      <c r="FM1169" s="11">
        <v>100</v>
      </c>
      <c r="GP1169" t="s">
        <v>1046</v>
      </c>
      <c r="GX1169" s="10" t="s">
        <v>662</v>
      </c>
      <c r="IG1169" s="10" t="s">
        <v>1047</v>
      </c>
      <c r="IX1169" s="10" t="s">
        <v>1048</v>
      </c>
      <c r="KL1169" s="10" t="s">
        <v>457</v>
      </c>
      <c r="KM1169" s="69" t="s">
        <v>1049</v>
      </c>
    </row>
    <row r="1170" spans="2:299">
      <c r="B1170" s="10" t="s">
        <v>1012</v>
      </c>
      <c r="C1170" s="10" t="s">
        <v>1013</v>
      </c>
      <c r="D1170" s="10" t="s">
        <v>1014</v>
      </c>
      <c r="F1170" s="10" t="s">
        <v>1015</v>
      </c>
      <c r="I1170" s="10" t="s">
        <v>1016</v>
      </c>
      <c r="J1170" s="10" t="s">
        <v>1017</v>
      </c>
      <c r="L1170" s="10" t="s">
        <v>1055</v>
      </c>
      <c r="Q1170" s="10" t="s">
        <v>1051</v>
      </c>
      <c r="U1170" s="10" t="s">
        <v>1016</v>
      </c>
      <c r="AH1170" s="68" t="s">
        <v>1020</v>
      </c>
      <c r="AZ1170" s="10" t="s">
        <v>1052</v>
      </c>
      <c r="BA1170" t="s">
        <v>1068</v>
      </c>
      <c r="BB1170" s="10" t="s">
        <v>1023</v>
      </c>
      <c r="BC1170" s="10" t="s">
        <v>1023</v>
      </c>
      <c r="BD1170" s="10" t="s">
        <v>1024</v>
      </c>
      <c r="BE1170" s="10" t="s">
        <v>1025</v>
      </c>
      <c r="BF1170" s="10" t="s">
        <v>1026</v>
      </c>
      <c r="BI1170" s="10" t="s">
        <v>1027</v>
      </c>
      <c r="BJ1170" s="10" t="s">
        <v>1027</v>
      </c>
      <c r="BK1170" s="10" t="s">
        <v>1028</v>
      </c>
      <c r="BL1170" s="10" t="s">
        <v>1029</v>
      </c>
      <c r="BN1170" s="10" t="s">
        <v>1030</v>
      </c>
      <c r="BR1170" s="10" t="s">
        <v>1031</v>
      </c>
      <c r="BS1170" s="10" t="s">
        <v>1032</v>
      </c>
      <c r="BT1170" s="10" t="s">
        <v>1033</v>
      </c>
      <c r="BY1170" s="10" t="s">
        <v>1074</v>
      </c>
      <c r="BZ1170" s="10" t="s">
        <v>1035</v>
      </c>
      <c r="CH1170" s="10" t="s">
        <v>1054</v>
      </c>
      <c r="CI1170" s="10" t="s">
        <v>1037</v>
      </c>
      <c r="DC1170" s="10" t="s">
        <v>1038</v>
      </c>
      <c r="DD1170" s="10" t="s">
        <v>1039</v>
      </c>
      <c r="DE1170" s="10" t="s">
        <v>1040</v>
      </c>
      <c r="DI1170" s="10" t="s">
        <v>1041</v>
      </c>
      <c r="DK1170" s="10" t="s">
        <v>1042</v>
      </c>
      <c r="ED1170" s="10" t="s">
        <v>662</v>
      </c>
      <c r="EE1170" s="10" t="s">
        <v>1043</v>
      </c>
      <c r="EK1170" s="10" t="s">
        <v>1044</v>
      </c>
      <c r="FL1170" s="10" t="s">
        <v>1045</v>
      </c>
      <c r="FM1170" s="11">
        <v>100</v>
      </c>
      <c r="GP1170" t="s">
        <v>1046</v>
      </c>
      <c r="GX1170" s="10" t="s">
        <v>662</v>
      </c>
      <c r="IG1170" s="10" t="s">
        <v>1047</v>
      </c>
      <c r="IX1170" s="10" t="s">
        <v>1048</v>
      </c>
      <c r="KL1170" s="10" t="s">
        <v>457</v>
      </c>
      <c r="KM1170" s="69" t="s">
        <v>1049</v>
      </c>
    </row>
    <row r="1171" spans="2:299">
      <c r="B1171" s="10" t="s">
        <v>1012</v>
      </c>
      <c r="C1171" s="10" t="s">
        <v>1013</v>
      </c>
      <c r="D1171" s="10" t="s">
        <v>1014</v>
      </c>
      <c r="F1171" s="10" t="s">
        <v>1015</v>
      </c>
      <c r="I1171" s="10" t="s">
        <v>1016</v>
      </c>
      <c r="J1171" s="10" t="s">
        <v>1017</v>
      </c>
      <c r="L1171" s="10" t="s">
        <v>1060</v>
      </c>
      <c r="Q1171" s="10" t="s">
        <v>1019</v>
      </c>
      <c r="U1171" s="10" t="s">
        <v>1016</v>
      </c>
      <c r="AH1171" s="68" t="s">
        <v>1020</v>
      </c>
      <c r="AZ1171" s="10" t="s">
        <v>301</v>
      </c>
      <c r="BA1171" t="s">
        <v>1022</v>
      </c>
      <c r="BB1171" s="10" t="s">
        <v>1023</v>
      </c>
      <c r="BC1171" s="10" t="s">
        <v>1023</v>
      </c>
      <c r="BD1171" s="10" t="s">
        <v>1024</v>
      </c>
      <c r="BE1171" s="10" t="s">
        <v>1025</v>
      </c>
      <c r="BF1171" s="10" t="s">
        <v>1026</v>
      </c>
      <c r="BI1171" s="10" t="s">
        <v>1027</v>
      </c>
      <c r="BJ1171" s="10" t="s">
        <v>1027</v>
      </c>
      <c r="BK1171" s="10" t="s">
        <v>1028</v>
      </c>
      <c r="BL1171" s="10" t="s">
        <v>1029</v>
      </c>
      <c r="BN1171" s="10" t="s">
        <v>1030</v>
      </c>
      <c r="BR1171" s="10" t="s">
        <v>1031</v>
      </c>
      <c r="BS1171" s="10" t="s">
        <v>1032</v>
      </c>
      <c r="BT1171" s="10" t="s">
        <v>1033</v>
      </c>
      <c r="BY1171" s="10" t="s">
        <v>1075</v>
      </c>
      <c r="BZ1171" s="10" t="s">
        <v>1058</v>
      </c>
      <c r="CH1171" s="10" t="s">
        <v>1059</v>
      </c>
      <c r="CI1171" s="10" t="s">
        <v>1037</v>
      </c>
      <c r="DC1171" s="10" t="s">
        <v>1038</v>
      </c>
      <c r="DD1171" s="10" t="s">
        <v>1039</v>
      </c>
      <c r="DE1171" s="10" t="s">
        <v>1040</v>
      </c>
      <c r="DI1171" s="10" t="s">
        <v>1041</v>
      </c>
      <c r="DK1171" s="10" t="s">
        <v>1042</v>
      </c>
      <c r="ED1171" s="10" t="s">
        <v>662</v>
      </c>
      <c r="EE1171" s="10" t="s">
        <v>1043</v>
      </c>
      <c r="EK1171" s="10" t="s">
        <v>1044</v>
      </c>
      <c r="FL1171" s="10" t="s">
        <v>1045</v>
      </c>
      <c r="FM1171" s="11">
        <v>100</v>
      </c>
      <c r="GP1171" t="s">
        <v>1046</v>
      </c>
      <c r="GX1171" s="10" t="s">
        <v>662</v>
      </c>
      <c r="IG1171" s="10" t="s">
        <v>1047</v>
      </c>
      <c r="IX1171" s="10" t="s">
        <v>1048</v>
      </c>
      <c r="KL1171" s="10" t="s">
        <v>457</v>
      </c>
      <c r="KM1171" s="69" t="s">
        <v>1049</v>
      </c>
    </row>
    <row r="1172" spans="2:299">
      <c r="B1172" s="10" t="s">
        <v>1012</v>
      </c>
      <c r="C1172" s="10" t="s">
        <v>1013</v>
      </c>
      <c r="D1172" s="10" t="s">
        <v>1014</v>
      </c>
      <c r="F1172" s="10" t="s">
        <v>1015</v>
      </c>
      <c r="I1172" s="10" t="s">
        <v>1016</v>
      </c>
      <c r="J1172" s="10" t="s">
        <v>1017</v>
      </c>
      <c r="L1172" s="10" t="s">
        <v>1066</v>
      </c>
      <c r="Q1172" s="10" t="s">
        <v>1051</v>
      </c>
      <c r="U1172" s="10" t="s">
        <v>1016</v>
      </c>
      <c r="AH1172" s="68" t="s">
        <v>1020</v>
      </c>
      <c r="AZ1172" s="10" t="s">
        <v>1061</v>
      </c>
      <c r="BA1172" t="s">
        <v>1056</v>
      </c>
      <c r="BB1172" s="10" t="s">
        <v>1023</v>
      </c>
      <c r="BC1172" s="10" t="s">
        <v>1023</v>
      </c>
      <c r="BD1172" s="10" t="s">
        <v>1024</v>
      </c>
      <c r="BE1172" s="10" t="s">
        <v>1025</v>
      </c>
      <c r="BF1172" s="10" t="s">
        <v>1026</v>
      </c>
      <c r="BI1172" s="10" t="s">
        <v>1027</v>
      </c>
      <c r="BJ1172" s="10" t="s">
        <v>1027</v>
      </c>
      <c r="BK1172" s="10" t="s">
        <v>1028</v>
      </c>
      <c r="BL1172" s="10" t="s">
        <v>1029</v>
      </c>
      <c r="BN1172" s="10" t="s">
        <v>1030</v>
      </c>
      <c r="BR1172" s="10" t="s">
        <v>1031</v>
      </c>
      <c r="BS1172" s="10" t="s">
        <v>1032</v>
      </c>
      <c r="BT1172" s="10" t="s">
        <v>1033</v>
      </c>
      <c r="BY1172" s="10" t="s">
        <v>1076</v>
      </c>
      <c r="BZ1172" s="10" t="s">
        <v>1064</v>
      </c>
      <c r="CH1172" s="10" t="s">
        <v>1065</v>
      </c>
      <c r="CI1172" s="10" t="s">
        <v>1037</v>
      </c>
      <c r="DC1172" s="10" t="s">
        <v>1038</v>
      </c>
      <c r="DD1172" s="10" t="s">
        <v>1039</v>
      </c>
      <c r="DE1172" s="10" t="s">
        <v>1040</v>
      </c>
      <c r="DI1172" s="10" t="s">
        <v>1041</v>
      </c>
      <c r="DK1172" s="10" t="s">
        <v>1042</v>
      </c>
      <c r="ED1172" s="10" t="s">
        <v>662</v>
      </c>
      <c r="EE1172" s="10" t="s">
        <v>1043</v>
      </c>
      <c r="EK1172" s="10" t="s">
        <v>1044</v>
      </c>
      <c r="FL1172" s="10" t="s">
        <v>1045</v>
      </c>
      <c r="FM1172" s="11">
        <v>100</v>
      </c>
      <c r="GP1172" t="s">
        <v>1046</v>
      </c>
      <c r="GX1172" s="10" t="s">
        <v>662</v>
      </c>
      <c r="IG1172" s="10" t="s">
        <v>1047</v>
      </c>
      <c r="IX1172" s="10" t="s">
        <v>1048</v>
      </c>
      <c r="KL1172" s="10" t="s">
        <v>457</v>
      </c>
      <c r="KM1172" s="69" t="s">
        <v>1049</v>
      </c>
    </row>
    <row r="1173" spans="2:299">
      <c r="B1173" s="10" t="s">
        <v>1012</v>
      </c>
      <c r="C1173" s="10" t="s">
        <v>1013</v>
      </c>
      <c r="D1173" s="10" t="s">
        <v>1014</v>
      </c>
      <c r="F1173" s="10" t="s">
        <v>1015</v>
      </c>
      <c r="I1173" s="10" t="s">
        <v>1016</v>
      </c>
      <c r="J1173" s="10" t="s">
        <v>1017</v>
      </c>
      <c r="L1173" s="10" t="s">
        <v>1071</v>
      </c>
      <c r="Q1173" s="10" t="s">
        <v>1019</v>
      </c>
      <c r="U1173" s="10" t="s">
        <v>1016</v>
      </c>
      <c r="AH1173" s="68" t="s">
        <v>1020</v>
      </c>
      <c r="AZ1173" s="10" t="s">
        <v>1067</v>
      </c>
      <c r="BA1173" t="s">
        <v>1062</v>
      </c>
      <c r="BB1173" s="10" t="s">
        <v>1023</v>
      </c>
      <c r="BC1173" s="10" t="s">
        <v>1023</v>
      </c>
      <c r="BD1173" s="10" t="s">
        <v>1024</v>
      </c>
      <c r="BE1173" s="10" t="s">
        <v>1025</v>
      </c>
      <c r="BF1173" s="10" t="s">
        <v>1026</v>
      </c>
      <c r="BI1173" s="10" t="s">
        <v>1027</v>
      </c>
      <c r="BJ1173" s="10" t="s">
        <v>1027</v>
      </c>
      <c r="BK1173" s="10" t="s">
        <v>1028</v>
      </c>
      <c r="BL1173" s="10" t="s">
        <v>1029</v>
      </c>
      <c r="BN1173" s="10" t="s">
        <v>1030</v>
      </c>
      <c r="BR1173" s="10" t="s">
        <v>1031</v>
      </c>
      <c r="BS1173" s="10" t="s">
        <v>1032</v>
      </c>
      <c r="BT1173" s="10" t="s">
        <v>1033</v>
      </c>
      <c r="BY1173" s="10" t="s">
        <v>1077</v>
      </c>
      <c r="BZ1173" s="10" t="s">
        <v>1035</v>
      </c>
      <c r="CH1173" s="10" t="s">
        <v>1070</v>
      </c>
      <c r="CI1173" s="10" t="s">
        <v>1037</v>
      </c>
      <c r="DC1173" s="10" t="s">
        <v>1038</v>
      </c>
      <c r="DD1173" s="10" t="s">
        <v>1039</v>
      </c>
      <c r="DE1173" s="10" t="s">
        <v>1040</v>
      </c>
      <c r="DI1173" s="10" t="s">
        <v>1041</v>
      </c>
      <c r="DK1173" s="10" t="s">
        <v>1042</v>
      </c>
      <c r="ED1173" s="10" t="s">
        <v>662</v>
      </c>
      <c r="EE1173" s="10" t="s">
        <v>1043</v>
      </c>
      <c r="EK1173" s="10" t="s">
        <v>1044</v>
      </c>
      <c r="FL1173" s="10" t="s">
        <v>1045</v>
      </c>
      <c r="FM1173" s="11">
        <v>100</v>
      </c>
      <c r="GP1173" t="s">
        <v>1046</v>
      </c>
      <c r="GX1173" s="10" t="s">
        <v>662</v>
      </c>
      <c r="IG1173" s="10" t="s">
        <v>1047</v>
      </c>
      <c r="IX1173" s="10" t="s">
        <v>1048</v>
      </c>
      <c r="KL1173" s="10" t="s">
        <v>457</v>
      </c>
      <c r="KM1173" s="69" t="s">
        <v>1049</v>
      </c>
    </row>
    <row r="1174" spans="2:299">
      <c r="B1174" s="10" t="s">
        <v>1012</v>
      </c>
      <c r="C1174" s="10" t="s">
        <v>1013</v>
      </c>
      <c r="D1174" s="10" t="s">
        <v>1014</v>
      </c>
      <c r="F1174" s="10" t="s">
        <v>1015</v>
      </c>
      <c r="I1174" s="10" t="s">
        <v>1016</v>
      </c>
      <c r="J1174" s="10" t="s">
        <v>1017</v>
      </c>
      <c r="L1174" s="10" t="s">
        <v>1073</v>
      </c>
      <c r="Q1174" s="10" t="s">
        <v>1051</v>
      </c>
      <c r="U1174" s="10" t="s">
        <v>1016</v>
      </c>
      <c r="AH1174" s="68" t="s">
        <v>1020</v>
      </c>
      <c r="AZ1174" s="10" t="s">
        <v>1021</v>
      </c>
      <c r="BA1174" t="s">
        <v>1068</v>
      </c>
      <c r="BB1174" s="10" t="s">
        <v>1023</v>
      </c>
      <c r="BC1174" s="10" t="s">
        <v>1023</v>
      </c>
      <c r="BD1174" s="10" t="s">
        <v>1024</v>
      </c>
      <c r="BE1174" s="10" t="s">
        <v>1025</v>
      </c>
      <c r="BF1174" s="10" t="s">
        <v>1026</v>
      </c>
      <c r="BI1174" s="10" t="s">
        <v>1027</v>
      </c>
      <c r="BJ1174" s="10" t="s">
        <v>1027</v>
      </c>
      <c r="BK1174" s="10" t="s">
        <v>1028</v>
      </c>
      <c r="BL1174" s="10" t="s">
        <v>1029</v>
      </c>
      <c r="BN1174" s="10" t="s">
        <v>1030</v>
      </c>
      <c r="BR1174" s="10" t="s">
        <v>1031</v>
      </c>
      <c r="BS1174" s="10" t="s">
        <v>1032</v>
      </c>
      <c r="BT1174" s="10" t="s">
        <v>1033</v>
      </c>
      <c r="BY1174" s="10" t="s">
        <v>1034</v>
      </c>
      <c r="BZ1174" s="10" t="s">
        <v>1058</v>
      </c>
      <c r="CH1174" s="10" t="s">
        <v>1036</v>
      </c>
      <c r="CI1174" s="10" t="s">
        <v>1037</v>
      </c>
      <c r="DC1174" s="10" t="s">
        <v>1038</v>
      </c>
      <c r="DD1174" s="10" t="s">
        <v>1039</v>
      </c>
      <c r="DE1174" s="10" t="s">
        <v>1040</v>
      </c>
      <c r="DI1174" s="10" t="s">
        <v>1041</v>
      </c>
      <c r="DK1174" s="10" t="s">
        <v>1042</v>
      </c>
      <c r="ED1174" s="10" t="s">
        <v>662</v>
      </c>
      <c r="EE1174" s="10" t="s">
        <v>1043</v>
      </c>
      <c r="EK1174" s="10" t="s">
        <v>1044</v>
      </c>
      <c r="FL1174" s="10" t="s">
        <v>1045</v>
      </c>
      <c r="FM1174" s="11">
        <v>100</v>
      </c>
      <c r="GP1174" t="s">
        <v>1046</v>
      </c>
      <c r="GX1174" s="10" t="s">
        <v>662</v>
      </c>
      <c r="IG1174" s="10" t="s">
        <v>1047</v>
      </c>
      <c r="IX1174" s="10" t="s">
        <v>1048</v>
      </c>
      <c r="KL1174" s="10" t="s">
        <v>457</v>
      </c>
      <c r="KM1174" s="69" t="s">
        <v>1049</v>
      </c>
    </row>
    <row r="1175" spans="2:299">
      <c r="B1175" s="10" t="s">
        <v>1012</v>
      </c>
      <c r="C1175" s="10" t="s">
        <v>1013</v>
      </c>
      <c r="D1175" s="10" t="s">
        <v>1014</v>
      </c>
      <c r="F1175" s="10" t="s">
        <v>1015</v>
      </c>
      <c r="I1175" s="10" t="s">
        <v>1016</v>
      </c>
      <c r="J1175" s="10" t="s">
        <v>1017</v>
      </c>
      <c r="L1175" s="10" t="s">
        <v>1018</v>
      </c>
      <c r="Q1175" s="10" t="s">
        <v>1019</v>
      </c>
      <c r="U1175" s="10" t="s">
        <v>1016</v>
      </c>
      <c r="AH1175" s="68" t="s">
        <v>1020</v>
      </c>
      <c r="AZ1175" s="10" t="s">
        <v>1052</v>
      </c>
      <c r="BA1175" t="s">
        <v>1022</v>
      </c>
      <c r="BB1175" s="10" t="s">
        <v>1023</v>
      </c>
      <c r="BC1175" s="10" t="s">
        <v>1023</v>
      </c>
      <c r="BD1175" s="10" t="s">
        <v>1024</v>
      </c>
      <c r="BE1175" s="10" t="s">
        <v>1025</v>
      </c>
      <c r="BF1175" s="10" t="s">
        <v>1026</v>
      </c>
      <c r="BI1175" s="10" t="s">
        <v>1027</v>
      </c>
      <c r="BJ1175" s="10" t="s">
        <v>1027</v>
      </c>
      <c r="BK1175" s="10" t="s">
        <v>1028</v>
      </c>
      <c r="BL1175" s="10" t="s">
        <v>1029</v>
      </c>
      <c r="BN1175" s="10" t="s">
        <v>1030</v>
      </c>
      <c r="BR1175" s="10" t="s">
        <v>1031</v>
      </c>
      <c r="BS1175" s="10" t="s">
        <v>1032</v>
      </c>
      <c r="BT1175" s="10" t="s">
        <v>1033</v>
      </c>
      <c r="BY1175" s="10" t="s">
        <v>1053</v>
      </c>
      <c r="BZ1175" s="10" t="s">
        <v>1064</v>
      </c>
      <c r="CH1175" s="10" t="s">
        <v>1054</v>
      </c>
      <c r="CI1175" s="10" t="s">
        <v>1037</v>
      </c>
      <c r="DC1175" s="10" t="s">
        <v>1038</v>
      </c>
      <c r="DD1175" s="10" t="s">
        <v>1039</v>
      </c>
      <c r="DE1175" s="10" t="s">
        <v>1040</v>
      </c>
      <c r="DI1175" s="10" t="s">
        <v>1041</v>
      </c>
      <c r="DK1175" s="10" t="s">
        <v>1042</v>
      </c>
      <c r="ED1175" s="10" t="s">
        <v>662</v>
      </c>
      <c r="EE1175" s="10" t="s">
        <v>1043</v>
      </c>
      <c r="EK1175" s="10" t="s">
        <v>1044</v>
      </c>
      <c r="FL1175" s="10" t="s">
        <v>1045</v>
      </c>
      <c r="FM1175" s="11">
        <v>100</v>
      </c>
      <c r="GP1175" t="s">
        <v>1046</v>
      </c>
      <c r="GX1175" s="10" t="s">
        <v>662</v>
      </c>
      <c r="IG1175" s="10" t="s">
        <v>1047</v>
      </c>
      <c r="IX1175" s="10" t="s">
        <v>1048</v>
      </c>
      <c r="KL1175" s="10" t="s">
        <v>457</v>
      </c>
      <c r="KM1175" s="69" t="s">
        <v>1049</v>
      </c>
    </row>
    <row r="1176" spans="2:299">
      <c r="B1176" s="10" t="s">
        <v>1012</v>
      </c>
      <c r="C1176" s="10" t="s">
        <v>1013</v>
      </c>
      <c r="D1176" s="10" t="s">
        <v>1014</v>
      </c>
      <c r="F1176" s="10" t="s">
        <v>1015</v>
      </c>
      <c r="I1176" s="10" t="s">
        <v>1016</v>
      </c>
      <c r="J1176" s="10" t="s">
        <v>1017</v>
      </c>
      <c r="L1176" s="10" t="s">
        <v>1050</v>
      </c>
      <c r="Q1176" s="10" t="s">
        <v>1051</v>
      </c>
      <c r="U1176" s="10" t="s">
        <v>1016</v>
      </c>
      <c r="AH1176" s="68" t="s">
        <v>1020</v>
      </c>
      <c r="AZ1176" s="10" t="s">
        <v>301</v>
      </c>
      <c r="BA1176" t="s">
        <v>1056</v>
      </c>
      <c r="BB1176" s="10" t="s">
        <v>1023</v>
      </c>
      <c r="BC1176" s="10" t="s">
        <v>1023</v>
      </c>
      <c r="BD1176" s="10" t="s">
        <v>1024</v>
      </c>
      <c r="BE1176" s="10" t="s">
        <v>1025</v>
      </c>
      <c r="BF1176" s="10" t="s">
        <v>1026</v>
      </c>
      <c r="BI1176" s="10" t="s">
        <v>1027</v>
      </c>
      <c r="BJ1176" s="10" t="s">
        <v>1027</v>
      </c>
      <c r="BK1176" s="10" t="s">
        <v>1028</v>
      </c>
      <c r="BL1176" s="10" t="s">
        <v>1029</v>
      </c>
      <c r="BN1176" s="10" t="s">
        <v>1030</v>
      </c>
      <c r="BR1176" s="10" t="s">
        <v>1031</v>
      </c>
      <c r="BS1176" s="10" t="s">
        <v>1032</v>
      </c>
      <c r="BT1176" s="10" t="s">
        <v>1033</v>
      </c>
      <c r="BY1176" s="10" t="s">
        <v>1057</v>
      </c>
      <c r="BZ1176" s="10" t="s">
        <v>1035</v>
      </c>
      <c r="CH1176" s="10" t="s">
        <v>1059</v>
      </c>
      <c r="CI1176" s="10" t="s">
        <v>1037</v>
      </c>
      <c r="DC1176" s="10" t="s">
        <v>1038</v>
      </c>
      <c r="DD1176" s="10" t="s">
        <v>1039</v>
      </c>
      <c r="DE1176" s="10" t="s">
        <v>1040</v>
      </c>
      <c r="DI1176" s="10" t="s">
        <v>1041</v>
      </c>
      <c r="DK1176" s="10" t="s">
        <v>1042</v>
      </c>
      <c r="ED1176" s="10" t="s">
        <v>662</v>
      </c>
      <c r="EE1176" s="10" t="s">
        <v>1043</v>
      </c>
      <c r="EK1176" s="10" t="s">
        <v>1044</v>
      </c>
      <c r="FL1176" s="10" t="s">
        <v>1045</v>
      </c>
      <c r="FM1176" s="11">
        <v>100</v>
      </c>
      <c r="GP1176" t="s">
        <v>1046</v>
      </c>
      <c r="GX1176" s="10" t="s">
        <v>662</v>
      </c>
      <c r="IG1176" s="10" t="s">
        <v>1047</v>
      </c>
      <c r="IX1176" s="10" t="s">
        <v>1048</v>
      </c>
      <c r="KL1176" s="10" t="s">
        <v>457</v>
      </c>
      <c r="KM1176" s="69" t="s">
        <v>1049</v>
      </c>
    </row>
    <row r="1177" spans="2:299">
      <c r="B1177" s="10" t="s">
        <v>1012</v>
      </c>
      <c r="C1177" s="10" t="s">
        <v>1013</v>
      </c>
      <c r="D1177" s="10" t="s">
        <v>1014</v>
      </c>
      <c r="F1177" s="10" t="s">
        <v>1015</v>
      </c>
      <c r="I1177" s="10" t="s">
        <v>1016</v>
      </c>
      <c r="J1177" s="10" t="s">
        <v>1017</v>
      </c>
      <c r="L1177" s="10" t="s">
        <v>1055</v>
      </c>
      <c r="Q1177" s="10" t="s">
        <v>1019</v>
      </c>
      <c r="U1177" s="10" t="s">
        <v>1016</v>
      </c>
      <c r="AH1177" s="68" t="s">
        <v>1020</v>
      </c>
      <c r="AZ1177" s="10" t="s">
        <v>1061</v>
      </c>
      <c r="BA1177" t="s">
        <v>1062</v>
      </c>
      <c r="BB1177" s="10" t="s">
        <v>1023</v>
      </c>
      <c r="BC1177" s="10" t="s">
        <v>1023</v>
      </c>
      <c r="BD1177" s="10" t="s">
        <v>1024</v>
      </c>
      <c r="BE1177" s="10" t="s">
        <v>1025</v>
      </c>
      <c r="BF1177" s="10" t="s">
        <v>1026</v>
      </c>
      <c r="BI1177" s="10" t="s">
        <v>1027</v>
      </c>
      <c r="BJ1177" s="10" t="s">
        <v>1027</v>
      </c>
      <c r="BK1177" s="10" t="s">
        <v>1028</v>
      </c>
      <c r="BL1177" s="10" t="s">
        <v>1029</v>
      </c>
      <c r="BN1177" s="10" t="s">
        <v>1030</v>
      </c>
      <c r="BR1177" s="10" t="s">
        <v>1031</v>
      </c>
      <c r="BS1177" s="10" t="s">
        <v>1032</v>
      </c>
      <c r="BT1177" s="10" t="s">
        <v>1033</v>
      </c>
      <c r="BY1177" s="10" t="s">
        <v>1063</v>
      </c>
      <c r="BZ1177" s="10" t="s">
        <v>1058</v>
      </c>
      <c r="CH1177" s="10" t="s">
        <v>1065</v>
      </c>
      <c r="CI1177" s="10" t="s">
        <v>1037</v>
      </c>
      <c r="DC1177" s="10" t="s">
        <v>1038</v>
      </c>
      <c r="DD1177" s="10" t="s">
        <v>1039</v>
      </c>
      <c r="DE1177" s="10" t="s">
        <v>1040</v>
      </c>
      <c r="DI1177" s="10" t="s">
        <v>1041</v>
      </c>
      <c r="DK1177" s="10" t="s">
        <v>1042</v>
      </c>
      <c r="ED1177" s="10" t="s">
        <v>662</v>
      </c>
      <c r="EE1177" s="10" t="s">
        <v>1043</v>
      </c>
      <c r="EK1177" s="10" t="s">
        <v>1044</v>
      </c>
      <c r="FL1177" s="10" t="s">
        <v>1045</v>
      </c>
      <c r="FM1177" s="11">
        <v>100</v>
      </c>
      <c r="GP1177" t="s">
        <v>1046</v>
      </c>
      <c r="GX1177" s="10" t="s">
        <v>662</v>
      </c>
      <c r="IG1177" s="10" t="s">
        <v>1047</v>
      </c>
      <c r="IX1177" s="10" t="s">
        <v>1048</v>
      </c>
      <c r="KL1177" s="10" t="s">
        <v>457</v>
      </c>
      <c r="KM1177" s="69" t="s">
        <v>1049</v>
      </c>
    </row>
    <row r="1178" spans="2:299">
      <c r="B1178" s="10" t="s">
        <v>1012</v>
      </c>
      <c r="C1178" s="10" t="s">
        <v>1013</v>
      </c>
      <c r="D1178" s="10" t="s">
        <v>1014</v>
      </c>
      <c r="F1178" s="10" t="s">
        <v>1015</v>
      </c>
      <c r="I1178" s="10" t="s">
        <v>1016</v>
      </c>
      <c r="J1178" s="10" t="s">
        <v>1017</v>
      </c>
      <c r="L1178" s="10" t="s">
        <v>1060</v>
      </c>
      <c r="Q1178" s="10" t="s">
        <v>1051</v>
      </c>
      <c r="U1178" s="10" t="s">
        <v>1016</v>
      </c>
      <c r="AH1178" s="68" t="s">
        <v>1020</v>
      </c>
      <c r="AZ1178" s="10" t="s">
        <v>1067</v>
      </c>
      <c r="BA1178" t="s">
        <v>1068</v>
      </c>
      <c r="BB1178" s="10" t="s">
        <v>1023</v>
      </c>
      <c r="BC1178" s="10" t="s">
        <v>1023</v>
      </c>
      <c r="BD1178" s="10" t="s">
        <v>1024</v>
      </c>
      <c r="BE1178" s="10" t="s">
        <v>1025</v>
      </c>
      <c r="BF1178" s="10" t="s">
        <v>1026</v>
      </c>
      <c r="BI1178" s="10" t="s">
        <v>1027</v>
      </c>
      <c r="BJ1178" s="10" t="s">
        <v>1027</v>
      </c>
      <c r="BK1178" s="10" t="s">
        <v>1028</v>
      </c>
      <c r="BL1178" s="10" t="s">
        <v>1029</v>
      </c>
      <c r="BN1178" s="10" t="s">
        <v>1030</v>
      </c>
      <c r="BR1178" s="10" t="s">
        <v>1031</v>
      </c>
      <c r="BS1178" s="10" t="s">
        <v>1032</v>
      </c>
      <c r="BT1178" s="10" t="s">
        <v>1033</v>
      </c>
      <c r="BY1178" s="10" t="s">
        <v>1069</v>
      </c>
      <c r="BZ1178" s="10" t="s">
        <v>1064</v>
      </c>
      <c r="CH1178" s="10" t="s">
        <v>1070</v>
      </c>
      <c r="CI1178" s="10" t="s">
        <v>1037</v>
      </c>
      <c r="DC1178" s="10" t="s">
        <v>1038</v>
      </c>
      <c r="DD1178" s="10" t="s">
        <v>1039</v>
      </c>
      <c r="DE1178" s="10" t="s">
        <v>1040</v>
      </c>
      <c r="DI1178" s="10" t="s">
        <v>1041</v>
      </c>
      <c r="DK1178" s="10" t="s">
        <v>1042</v>
      </c>
      <c r="ED1178" s="10" t="s">
        <v>662</v>
      </c>
      <c r="EE1178" s="10" t="s">
        <v>1043</v>
      </c>
      <c r="EK1178" s="10" t="s">
        <v>1044</v>
      </c>
      <c r="FL1178" s="10" t="s">
        <v>1045</v>
      </c>
      <c r="FM1178" s="11">
        <v>100</v>
      </c>
      <c r="GP1178" t="s">
        <v>1046</v>
      </c>
      <c r="GX1178" s="10" t="s">
        <v>662</v>
      </c>
      <c r="IG1178" s="10" t="s">
        <v>1047</v>
      </c>
      <c r="IX1178" s="10" t="s">
        <v>1048</v>
      </c>
      <c r="KL1178" s="10" t="s">
        <v>457</v>
      </c>
      <c r="KM1178" s="69" t="s">
        <v>1049</v>
      </c>
    </row>
    <row r="1179" spans="2:299">
      <c r="B1179" s="10" t="s">
        <v>1012</v>
      </c>
      <c r="C1179" s="10" t="s">
        <v>1013</v>
      </c>
      <c r="D1179" s="10" t="s">
        <v>1014</v>
      </c>
      <c r="F1179" s="10" t="s">
        <v>1015</v>
      </c>
      <c r="I1179" s="10" t="s">
        <v>1016</v>
      </c>
      <c r="J1179" s="10" t="s">
        <v>1017</v>
      </c>
      <c r="L1179" s="10" t="s">
        <v>1066</v>
      </c>
      <c r="Q1179" s="10" t="s">
        <v>1019</v>
      </c>
      <c r="U1179" s="10" t="s">
        <v>1016</v>
      </c>
      <c r="AH1179" s="68" t="s">
        <v>1020</v>
      </c>
      <c r="AZ1179" s="10" t="s">
        <v>1021</v>
      </c>
      <c r="BA1179" t="s">
        <v>1022</v>
      </c>
      <c r="BB1179" s="10" t="s">
        <v>1023</v>
      </c>
      <c r="BC1179" s="10" t="s">
        <v>1023</v>
      </c>
      <c r="BD1179" s="10" t="s">
        <v>1024</v>
      </c>
      <c r="BE1179" s="10" t="s">
        <v>1025</v>
      </c>
      <c r="BF1179" s="10" t="s">
        <v>1026</v>
      </c>
      <c r="BI1179" s="10" t="s">
        <v>1027</v>
      </c>
      <c r="BJ1179" s="10" t="s">
        <v>1027</v>
      </c>
      <c r="BK1179" s="10" t="s">
        <v>1028</v>
      </c>
      <c r="BL1179" s="10" t="s">
        <v>1029</v>
      </c>
      <c r="BN1179" s="10" t="s">
        <v>1030</v>
      </c>
      <c r="BR1179" s="10" t="s">
        <v>1031</v>
      </c>
      <c r="BS1179" s="10" t="s">
        <v>1032</v>
      </c>
      <c r="BT1179" s="10" t="s">
        <v>1033</v>
      </c>
      <c r="BY1179" s="10" t="s">
        <v>1072</v>
      </c>
      <c r="BZ1179" s="10" t="s">
        <v>1035</v>
      </c>
      <c r="CH1179" s="10" t="s">
        <v>1036</v>
      </c>
      <c r="CI1179" s="10" t="s">
        <v>1037</v>
      </c>
      <c r="DC1179" s="10" t="s">
        <v>1038</v>
      </c>
      <c r="DD1179" s="10" t="s">
        <v>1039</v>
      </c>
      <c r="DE1179" s="10" t="s">
        <v>1040</v>
      </c>
      <c r="DI1179" s="10" t="s">
        <v>1041</v>
      </c>
      <c r="DK1179" s="10" t="s">
        <v>1042</v>
      </c>
      <c r="ED1179" s="10" t="s">
        <v>662</v>
      </c>
      <c r="EE1179" s="10" t="s">
        <v>1043</v>
      </c>
      <c r="EK1179" s="10" t="s">
        <v>1044</v>
      </c>
      <c r="FL1179" s="10" t="s">
        <v>1045</v>
      </c>
      <c r="FM1179" s="11">
        <v>100</v>
      </c>
      <c r="GP1179" t="s">
        <v>1046</v>
      </c>
      <c r="GX1179" s="10" t="s">
        <v>662</v>
      </c>
      <c r="IG1179" s="10" t="s">
        <v>1047</v>
      </c>
      <c r="IX1179" s="10" t="s">
        <v>1048</v>
      </c>
      <c r="KL1179" s="10" t="s">
        <v>457</v>
      </c>
      <c r="KM1179" s="69" t="s">
        <v>1049</v>
      </c>
    </row>
    <row r="1180" spans="2:299">
      <c r="B1180" s="10" t="s">
        <v>1012</v>
      </c>
      <c r="C1180" s="10" t="s">
        <v>1013</v>
      </c>
      <c r="D1180" s="10" t="s">
        <v>1014</v>
      </c>
      <c r="F1180" s="10" t="s">
        <v>1015</v>
      </c>
      <c r="I1180" s="10" t="s">
        <v>1016</v>
      </c>
      <c r="J1180" s="10" t="s">
        <v>1017</v>
      </c>
      <c r="L1180" s="10" t="s">
        <v>1071</v>
      </c>
      <c r="Q1180" s="10" t="s">
        <v>1051</v>
      </c>
      <c r="U1180" s="10" t="s">
        <v>1016</v>
      </c>
      <c r="AH1180" s="68" t="s">
        <v>1020</v>
      </c>
      <c r="AZ1180" s="10" t="s">
        <v>1052</v>
      </c>
      <c r="BA1180" t="s">
        <v>1056</v>
      </c>
      <c r="BB1180" s="10" t="s">
        <v>1023</v>
      </c>
      <c r="BC1180" s="10" t="s">
        <v>1023</v>
      </c>
      <c r="BD1180" s="10" t="s">
        <v>1024</v>
      </c>
      <c r="BE1180" s="10" t="s">
        <v>1025</v>
      </c>
      <c r="BF1180" s="10" t="s">
        <v>1026</v>
      </c>
      <c r="BI1180" s="10" t="s">
        <v>1027</v>
      </c>
      <c r="BJ1180" s="10" t="s">
        <v>1027</v>
      </c>
      <c r="BK1180" s="10" t="s">
        <v>1028</v>
      </c>
      <c r="BL1180" s="10" t="s">
        <v>1029</v>
      </c>
      <c r="BN1180" s="10" t="s">
        <v>1030</v>
      </c>
      <c r="BR1180" s="10" t="s">
        <v>1031</v>
      </c>
      <c r="BS1180" s="10" t="s">
        <v>1032</v>
      </c>
      <c r="BT1180" s="10" t="s">
        <v>1033</v>
      </c>
      <c r="BY1180" s="10" t="s">
        <v>1074</v>
      </c>
      <c r="BZ1180" s="10" t="s">
        <v>1058</v>
      </c>
      <c r="CH1180" s="10" t="s">
        <v>1054</v>
      </c>
      <c r="CI1180" s="10" t="s">
        <v>1037</v>
      </c>
      <c r="DC1180" s="10" t="s">
        <v>1038</v>
      </c>
      <c r="DD1180" s="10" t="s">
        <v>1039</v>
      </c>
      <c r="DE1180" s="10" t="s">
        <v>1040</v>
      </c>
      <c r="DI1180" s="10" t="s">
        <v>1041</v>
      </c>
      <c r="DK1180" s="10" t="s">
        <v>1042</v>
      </c>
      <c r="ED1180" s="10" t="s">
        <v>662</v>
      </c>
      <c r="EE1180" s="10" t="s">
        <v>1043</v>
      </c>
      <c r="EK1180" s="10" t="s">
        <v>1044</v>
      </c>
      <c r="FL1180" s="10" t="s">
        <v>1045</v>
      </c>
      <c r="FM1180" s="11">
        <v>100</v>
      </c>
      <c r="GP1180" t="s">
        <v>1046</v>
      </c>
      <c r="GX1180" s="10" t="s">
        <v>662</v>
      </c>
      <c r="IG1180" s="10" t="s">
        <v>1047</v>
      </c>
      <c r="IX1180" s="10" t="s">
        <v>1048</v>
      </c>
      <c r="KL1180" s="10" t="s">
        <v>457</v>
      </c>
      <c r="KM1180" s="69" t="s">
        <v>1049</v>
      </c>
    </row>
    <row r="1181" spans="2:299">
      <c r="B1181" s="10" t="s">
        <v>1012</v>
      </c>
      <c r="C1181" s="10" t="s">
        <v>1013</v>
      </c>
      <c r="D1181" s="10" t="s">
        <v>1014</v>
      </c>
      <c r="F1181" s="10" t="s">
        <v>1015</v>
      </c>
      <c r="I1181" s="10" t="s">
        <v>1016</v>
      </c>
      <c r="J1181" s="10" t="s">
        <v>1017</v>
      </c>
      <c r="L1181" s="10" t="s">
        <v>1073</v>
      </c>
      <c r="Q1181" s="10" t="s">
        <v>1019</v>
      </c>
      <c r="U1181" s="10" t="s">
        <v>1016</v>
      </c>
      <c r="AH1181" s="68" t="s">
        <v>1020</v>
      </c>
      <c r="AZ1181" s="10" t="s">
        <v>301</v>
      </c>
      <c r="BA1181" t="s">
        <v>1062</v>
      </c>
      <c r="BB1181" s="10" t="s">
        <v>1023</v>
      </c>
      <c r="BC1181" s="10" t="s">
        <v>1023</v>
      </c>
      <c r="BD1181" s="10" t="s">
        <v>1024</v>
      </c>
      <c r="BE1181" s="10" t="s">
        <v>1025</v>
      </c>
      <c r="BF1181" s="10" t="s">
        <v>1026</v>
      </c>
      <c r="BI1181" s="10" t="s">
        <v>1027</v>
      </c>
      <c r="BJ1181" s="10" t="s">
        <v>1027</v>
      </c>
      <c r="BK1181" s="10" t="s">
        <v>1028</v>
      </c>
      <c r="BL1181" s="10" t="s">
        <v>1029</v>
      </c>
      <c r="BN1181" s="10" t="s">
        <v>1030</v>
      </c>
      <c r="BR1181" s="10" t="s">
        <v>1031</v>
      </c>
      <c r="BS1181" s="10" t="s">
        <v>1032</v>
      </c>
      <c r="BT1181" s="10" t="s">
        <v>1033</v>
      </c>
      <c r="BY1181" s="10" t="s">
        <v>1075</v>
      </c>
      <c r="BZ1181" s="10" t="s">
        <v>1064</v>
      </c>
      <c r="CH1181" s="10" t="s">
        <v>1059</v>
      </c>
      <c r="CI1181" s="10" t="s">
        <v>1037</v>
      </c>
      <c r="DC1181" s="10" t="s">
        <v>1038</v>
      </c>
      <c r="DD1181" s="10" t="s">
        <v>1039</v>
      </c>
      <c r="DE1181" s="10" t="s">
        <v>1040</v>
      </c>
      <c r="DI1181" s="10" t="s">
        <v>1041</v>
      </c>
      <c r="DK1181" s="10" t="s">
        <v>1042</v>
      </c>
      <c r="ED1181" s="10" t="s">
        <v>662</v>
      </c>
      <c r="EE1181" s="10" t="s">
        <v>1043</v>
      </c>
      <c r="EK1181" s="10" t="s">
        <v>1044</v>
      </c>
      <c r="FL1181" s="10" t="s">
        <v>1045</v>
      </c>
      <c r="FM1181" s="11">
        <v>100</v>
      </c>
      <c r="GP1181" t="s">
        <v>1046</v>
      </c>
      <c r="GX1181" s="10" t="s">
        <v>662</v>
      </c>
      <c r="IG1181" s="10" t="s">
        <v>1047</v>
      </c>
      <c r="IX1181" s="10" t="s">
        <v>1048</v>
      </c>
      <c r="KL1181" s="10" t="s">
        <v>457</v>
      </c>
      <c r="KM1181" s="69" t="s">
        <v>1049</v>
      </c>
    </row>
    <row r="1182" spans="2:299">
      <c r="B1182" s="10" t="s">
        <v>1012</v>
      </c>
      <c r="C1182" s="10" t="s">
        <v>1013</v>
      </c>
      <c r="D1182" s="10" t="s">
        <v>1014</v>
      </c>
      <c r="F1182" s="10" t="s">
        <v>1015</v>
      </c>
      <c r="I1182" s="10" t="s">
        <v>1016</v>
      </c>
      <c r="J1182" s="10" t="s">
        <v>1017</v>
      </c>
      <c r="L1182" s="10" t="s">
        <v>1018</v>
      </c>
      <c r="Q1182" s="10" t="s">
        <v>1051</v>
      </c>
      <c r="U1182" s="10" t="s">
        <v>1016</v>
      </c>
      <c r="AH1182" s="68" t="s">
        <v>1020</v>
      </c>
      <c r="AZ1182" s="10" t="s">
        <v>1061</v>
      </c>
      <c r="BA1182" t="s">
        <v>1068</v>
      </c>
      <c r="BB1182" s="10" t="s">
        <v>1023</v>
      </c>
      <c r="BC1182" s="10" t="s">
        <v>1023</v>
      </c>
      <c r="BD1182" s="10" t="s">
        <v>1024</v>
      </c>
      <c r="BE1182" s="10" t="s">
        <v>1025</v>
      </c>
      <c r="BF1182" s="10" t="s">
        <v>1026</v>
      </c>
      <c r="BI1182" s="10" t="s">
        <v>1027</v>
      </c>
      <c r="BJ1182" s="10" t="s">
        <v>1027</v>
      </c>
      <c r="BK1182" s="10" t="s">
        <v>1028</v>
      </c>
      <c r="BL1182" s="10" t="s">
        <v>1029</v>
      </c>
      <c r="BN1182" s="10" t="s">
        <v>1030</v>
      </c>
      <c r="BR1182" s="10" t="s">
        <v>1031</v>
      </c>
      <c r="BS1182" s="10" t="s">
        <v>1032</v>
      </c>
      <c r="BT1182" s="10" t="s">
        <v>1033</v>
      </c>
      <c r="BY1182" s="10" t="s">
        <v>1076</v>
      </c>
      <c r="BZ1182" s="10" t="s">
        <v>1035</v>
      </c>
      <c r="CH1182" s="10" t="s">
        <v>1065</v>
      </c>
      <c r="CI1182" s="10" t="s">
        <v>1037</v>
      </c>
      <c r="DC1182" s="10" t="s">
        <v>1038</v>
      </c>
      <c r="DD1182" s="10" t="s">
        <v>1039</v>
      </c>
      <c r="DE1182" s="10" t="s">
        <v>1040</v>
      </c>
      <c r="DI1182" s="10" t="s">
        <v>1041</v>
      </c>
      <c r="DK1182" s="10" t="s">
        <v>1042</v>
      </c>
      <c r="ED1182" s="10" t="s">
        <v>662</v>
      </c>
      <c r="EE1182" s="10" t="s">
        <v>1043</v>
      </c>
      <c r="EK1182" s="10" t="s">
        <v>1044</v>
      </c>
      <c r="FL1182" s="10" t="s">
        <v>1045</v>
      </c>
      <c r="FM1182" s="11">
        <v>100</v>
      </c>
      <c r="GP1182" t="s">
        <v>1046</v>
      </c>
      <c r="GX1182" s="10" t="s">
        <v>662</v>
      </c>
      <c r="IG1182" s="10" t="s">
        <v>1047</v>
      </c>
      <c r="IX1182" s="10" t="s">
        <v>1048</v>
      </c>
      <c r="KL1182" s="10" t="s">
        <v>457</v>
      </c>
      <c r="KM1182" s="69" t="s">
        <v>1049</v>
      </c>
    </row>
    <row r="1183" spans="2:299">
      <c r="B1183" s="10" t="s">
        <v>1012</v>
      </c>
      <c r="C1183" s="10" t="s">
        <v>1013</v>
      </c>
      <c r="D1183" s="10" t="s">
        <v>1014</v>
      </c>
      <c r="F1183" s="10" t="s">
        <v>1015</v>
      </c>
      <c r="I1183" s="10" t="s">
        <v>1016</v>
      </c>
      <c r="J1183" s="10" t="s">
        <v>1017</v>
      </c>
      <c r="L1183" s="10" t="s">
        <v>1050</v>
      </c>
      <c r="Q1183" s="10" t="s">
        <v>1019</v>
      </c>
      <c r="U1183" s="10" t="s">
        <v>1016</v>
      </c>
      <c r="AH1183" s="68" t="s">
        <v>1020</v>
      </c>
      <c r="AZ1183" s="10" t="s">
        <v>1067</v>
      </c>
      <c r="BA1183" t="s">
        <v>1022</v>
      </c>
      <c r="BB1183" s="10" t="s">
        <v>1023</v>
      </c>
      <c r="BC1183" s="10" t="s">
        <v>1023</v>
      </c>
      <c r="BD1183" s="10" t="s">
        <v>1024</v>
      </c>
      <c r="BE1183" s="10" t="s">
        <v>1025</v>
      </c>
      <c r="BF1183" s="10" t="s">
        <v>1026</v>
      </c>
      <c r="BI1183" s="10" t="s">
        <v>1027</v>
      </c>
      <c r="BJ1183" s="10" t="s">
        <v>1027</v>
      </c>
      <c r="BK1183" s="10" t="s">
        <v>1028</v>
      </c>
      <c r="BL1183" s="10" t="s">
        <v>1029</v>
      </c>
      <c r="BN1183" s="10" t="s">
        <v>1030</v>
      </c>
      <c r="BR1183" s="10" t="s">
        <v>1031</v>
      </c>
      <c r="BS1183" s="10" t="s">
        <v>1032</v>
      </c>
      <c r="BT1183" s="10" t="s">
        <v>1033</v>
      </c>
      <c r="BY1183" s="10" t="s">
        <v>1077</v>
      </c>
      <c r="BZ1183" s="10" t="s">
        <v>1058</v>
      </c>
      <c r="CH1183" s="10" t="s">
        <v>1070</v>
      </c>
      <c r="CI1183" s="10" t="s">
        <v>1037</v>
      </c>
      <c r="DC1183" s="10" t="s">
        <v>1038</v>
      </c>
      <c r="DD1183" s="10" t="s">
        <v>1039</v>
      </c>
      <c r="DE1183" s="10" t="s">
        <v>1040</v>
      </c>
      <c r="DI1183" s="10" t="s">
        <v>1041</v>
      </c>
      <c r="DK1183" s="10" t="s">
        <v>1042</v>
      </c>
      <c r="ED1183" s="10" t="s">
        <v>662</v>
      </c>
      <c r="EE1183" s="10" t="s">
        <v>1043</v>
      </c>
      <c r="EK1183" s="10" t="s">
        <v>1044</v>
      </c>
      <c r="FL1183" s="10" t="s">
        <v>1045</v>
      </c>
      <c r="FM1183" s="11">
        <v>100</v>
      </c>
      <c r="GP1183" t="s">
        <v>1046</v>
      </c>
      <c r="GX1183" s="10" t="s">
        <v>662</v>
      </c>
      <c r="IG1183" s="10" t="s">
        <v>1047</v>
      </c>
      <c r="IX1183" s="10" t="s">
        <v>1048</v>
      </c>
      <c r="KL1183" s="10" t="s">
        <v>457</v>
      </c>
      <c r="KM1183" s="69" t="s">
        <v>1049</v>
      </c>
    </row>
    <row r="1184" spans="2:299">
      <c r="B1184" s="10" t="s">
        <v>1012</v>
      </c>
      <c r="C1184" s="10" t="s">
        <v>1013</v>
      </c>
      <c r="D1184" s="10" t="s">
        <v>1014</v>
      </c>
      <c r="F1184" s="10" t="s">
        <v>1015</v>
      </c>
      <c r="I1184" s="10" t="s">
        <v>1016</v>
      </c>
      <c r="J1184" s="10" t="s">
        <v>1017</v>
      </c>
      <c r="L1184" s="10" t="s">
        <v>1055</v>
      </c>
      <c r="Q1184" s="10" t="s">
        <v>1051</v>
      </c>
      <c r="U1184" s="10" t="s">
        <v>1016</v>
      </c>
      <c r="AH1184" s="68" t="s">
        <v>1020</v>
      </c>
      <c r="AZ1184" s="10" t="s">
        <v>1021</v>
      </c>
      <c r="BA1184" t="s">
        <v>1056</v>
      </c>
      <c r="BB1184" s="10" t="s">
        <v>1023</v>
      </c>
      <c r="BC1184" s="10" t="s">
        <v>1023</v>
      </c>
      <c r="BD1184" s="10" t="s">
        <v>1024</v>
      </c>
      <c r="BE1184" s="10" t="s">
        <v>1025</v>
      </c>
      <c r="BF1184" s="10" t="s">
        <v>1026</v>
      </c>
      <c r="BI1184" s="10" t="s">
        <v>1027</v>
      </c>
      <c r="BJ1184" s="10" t="s">
        <v>1027</v>
      </c>
      <c r="BK1184" s="10" t="s">
        <v>1028</v>
      </c>
      <c r="BL1184" s="10" t="s">
        <v>1029</v>
      </c>
      <c r="BN1184" s="10" t="s">
        <v>1030</v>
      </c>
      <c r="BR1184" s="10" t="s">
        <v>1031</v>
      </c>
      <c r="BS1184" s="10" t="s">
        <v>1032</v>
      </c>
      <c r="BT1184" s="10" t="s">
        <v>1033</v>
      </c>
      <c r="BY1184" s="10" t="s">
        <v>1034</v>
      </c>
      <c r="BZ1184" s="10" t="s">
        <v>1064</v>
      </c>
      <c r="CH1184" s="10" t="s">
        <v>1036</v>
      </c>
      <c r="CI1184" s="10" t="s">
        <v>1037</v>
      </c>
      <c r="DC1184" s="10" t="s">
        <v>1038</v>
      </c>
      <c r="DD1184" s="10" t="s">
        <v>1039</v>
      </c>
      <c r="DE1184" s="10" t="s">
        <v>1040</v>
      </c>
      <c r="DI1184" s="10" t="s">
        <v>1041</v>
      </c>
      <c r="DK1184" s="10" t="s">
        <v>1042</v>
      </c>
      <c r="ED1184" s="10" t="s">
        <v>662</v>
      </c>
      <c r="EE1184" s="10" t="s">
        <v>1043</v>
      </c>
      <c r="EK1184" s="10" t="s">
        <v>1044</v>
      </c>
      <c r="FL1184" s="10" t="s">
        <v>1045</v>
      </c>
      <c r="FM1184" s="11">
        <v>100</v>
      </c>
      <c r="GP1184" t="s">
        <v>1046</v>
      </c>
      <c r="GX1184" s="10" t="s">
        <v>662</v>
      </c>
      <c r="IG1184" s="10" t="s">
        <v>1047</v>
      </c>
      <c r="IX1184" s="10" t="s">
        <v>1048</v>
      </c>
      <c r="KL1184" s="10" t="s">
        <v>457</v>
      </c>
      <c r="KM1184" s="69" t="s">
        <v>1049</v>
      </c>
    </row>
    <row r="1185" spans="2:299">
      <c r="B1185" s="10" t="s">
        <v>1012</v>
      </c>
      <c r="C1185" s="10" t="s">
        <v>1013</v>
      </c>
      <c r="D1185" s="10" t="s">
        <v>1014</v>
      </c>
      <c r="F1185" s="10" t="s">
        <v>1015</v>
      </c>
      <c r="I1185" s="10" t="s">
        <v>1016</v>
      </c>
      <c r="J1185" s="10" t="s">
        <v>1017</v>
      </c>
      <c r="L1185" s="10" t="s">
        <v>1060</v>
      </c>
      <c r="Q1185" s="10" t="s">
        <v>1019</v>
      </c>
      <c r="U1185" s="10" t="s">
        <v>1016</v>
      </c>
      <c r="AH1185" s="68" t="s">
        <v>1020</v>
      </c>
      <c r="AZ1185" s="10" t="s">
        <v>1052</v>
      </c>
      <c r="BA1185" t="s">
        <v>1062</v>
      </c>
      <c r="BB1185" s="10" t="s">
        <v>1023</v>
      </c>
      <c r="BC1185" s="10" t="s">
        <v>1023</v>
      </c>
      <c r="BD1185" s="10" t="s">
        <v>1024</v>
      </c>
      <c r="BE1185" s="10" t="s">
        <v>1025</v>
      </c>
      <c r="BF1185" s="10" t="s">
        <v>1026</v>
      </c>
      <c r="BI1185" s="10" t="s">
        <v>1027</v>
      </c>
      <c r="BJ1185" s="10" t="s">
        <v>1027</v>
      </c>
      <c r="BK1185" s="10" t="s">
        <v>1028</v>
      </c>
      <c r="BL1185" s="10" t="s">
        <v>1029</v>
      </c>
      <c r="BN1185" s="10" t="s">
        <v>1030</v>
      </c>
      <c r="BR1185" s="10" t="s">
        <v>1031</v>
      </c>
      <c r="BS1185" s="10" t="s">
        <v>1032</v>
      </c>
      <c r="BT1185" s="10" t="s">
        <v>1033</v>
      </c>
      <c r="BY1185" s="10" t="s">
        <v>1053</v>
      </c>
      <c r="BZ1185" s="10" t="s">
        <v>1035</v>
      </c>
      <c r="CH1185" s="10" t="s">
        <v>1054</v>
      </c>
      <c r="CI1185" s="10" t="s">
        <v>1037</v>
      </c>
      <c r="DC1185" s="10" t="s">
        <v>1038</v>
      </c>
      <c r="DD1185" s="10" t="s">
        <v>1039</v>
      </c>
      <c r="DE1185" s="10" t="s">
        <v>1040</v>
      </c>
      <c r="DI1185" s="10" t="s">
        <v>1041</v>
      </c>
      <c r="DK1185" s="10" t="s">
        <v>1042</v>
      </c>
      <c r="ED1185" s="10" t="s">
        <v>662</v>
      </c>
      <c r="EE1185" s="10" t="s">
        <v>1043</v>
      </c>
      <c r="EK1185" s="10" t="s">
        <v>1044</v>
      </c>
      <c r="FL1185" s="10" t="s">
        <v>1045</v>
      </c>
      <c r="FM1185" s="11">
        <v>100</v>
      </c>
      <c r="GP1185" t="s">
        <v>1046</v>
      </c>
      <c r="GX1185" s="10" t="s">
        <v>662</v>
      </c>
      <c r="IG1185" s="10" t="s">
        <v>1047</v>
      </c>
      <c r="IX1185" s="10" t="s">
        <v>1048</v>
      </c>
      <c r="KL1185" s="10" t="s">
        <v>457</v>
      </c>
      <c r="KM1185" s="69" t="s">
        <v>1049</v>
      </c>
    </row>
    <row r="1186" spans="2:299">
      <c r="B1186" s="10" t="s">
        <v>1012</v>
      </c>
      <c r="C1186" s="10" t="s">
        <v>1013</v>
      </c>
      <c r="D1186" s="10" t="s">
        <v>1014</v>
      </c>
      <c r="F1186" s="10" t="s">
        <v>1015</v>
      </c>
      <c r="I1186" s="10" t="s">
        <v>1016</v>
      </c>
      <c r="J1186" s="10" t="s">
        <v>1017</v>
      </c>
      <c r="L1186" s="10" t="s">
        <v>1066</v>
      </c>
      <c r="Q1186" s="10" t="s">
        <v>1051</v>
      </c>
      <c r="U1186" s="10" t="s">
        <v>1016</v>
      </c>
      <c r="AH1186" s="68" t="s">
        <v>1020</v>
      </c>
      <c r="AZ1186" s="10" t="s">
        <v>301</v>
      </c>
      <c r="BA1186" t="s">
        <v>1068</v>
      </c>
      <c r="BB1186" s="10" t="s">
        <v>1023</v>
      </c>
      <c r="BC1186" s="10" t="s">
        <v>1023</v>
      </c>
      <c r="BD1186" s="10" t="s">
        <v>1024</v>
      </c>
      <c r="BE1186" s="10" t="s">
        <v>1025</v>
      </c>
      <c r="BF1186" s="10" t="s">
        <v>1026</v>
      </c>
      <c r="BI1186" s="10" t="s">
        <v>1027</v>
      </c>
      <c r="BJ1186" s="10" t="s">
        <v>1027</v>
      </c>
      <c r="BK1186" s="10" t="s">
        <v>1028</v>
      </c>
      <c r="BL1186" s="10" t="s">
        <v>1029</v>
      </c>
      <c r="BN1186" s="10" t="s">
        <v>1030</v>
      </c>
      <c r="BR1186" s="10" t="s">
        <v>1031</v>
      </c>
      <c r="BS1186" s="10" t="s">
        <v>1032</v>
      </c>
      <c r="BT1186" s="10" t="s">
        <v>1033</v>
      </c>
      <c r="BY1186" s="10" t="s">
        <v>1057</v>
      </c>
      <c r="BZ1186" s="10" t="s">
        <v>1058</v>
      </c>
      <c r="CH1186" s="10" t="s">
        <v>1059</v>
      </c>
      <c r="CI1186" s="10" t="s">
        <v>1037</v>
      </c>
      <c r="DC1186" s="10" t="s">
        <v>1038</v>
      </c>
      <c r="DD1186" s="10" t="s">
        <v>1039</v>
      </c>
      <c r="DE1186" s="10" t="s">
        <v>1040</v>
      </c>
      <c r="DI1186" s="10" t="s">
        <v>1041</v>
      </c>
      <c r="DK1186" s="10" t="s">
        <v>1042</v>
      </c>
      <c r="ED1186" s="10" t="s">
        <v>662</v>
      </c>
      <c r="EE1186" s="10" t="s">
        <v>1043</v>
      </c>
      <c r="EK1186" s="10" t="s">
        <v>1044</v>
      </c>
      <c r="FL1186" s="10" t="s">
        <v>1045</v>
      </c>
      <c r="FM1186" s="11">
        <v>100</v>
      </c>
      <c r="GP1186" t="s">
        <v>1046</v>
      </c>
      <c r="GX1186" s="10" t="s">
        <v>662</v>
      </c>
      <c r="IG1186" s="10" t="s">
        <v>1047</v>
      </c>
      <c r="IX1186" s="10" t="s">
        <v>1048</v>
      </c>
      <c r="KL1186" s="10" t="s">
        <v>457</v>
      </c>
      <c r="KM1186" s="69" t="s">
        <v>1049</v>
      </c>
    </row>
    <row r="1187" spans="2:299">
      <c r="B1187" s="10" t="s">
        <v>1012</v>
      </c>
      <c r="C1187" s="10" t="s">
        <v>1013</v>
      </c>
      <c r="D1187" s="10" t="s">
        <v>1014</v>
      </c>
      <c r="F1187" s="10" t="s">
        <v>1015</v>
      </c>
      <c r="I1187" s="10" t="s">
        <v>1016</v>
      </c>
      <c r="J1187" s="10" t="s">
        <v>1017</v>
      </c>
      <c r="L1187" s="10" t="s">
        <v>1071</v>
      </c>
      <c r="Q1187" s="10" t="s">
        <v>1019</v>
      </c>
      <c r="U1187" s="10" t="s">
        <v>1016</v>
      </c>
      <c r="AH1187" s="68" t="s">
        <v>1020</v>
      </c>
      <c r="AZ1187" s="10" t="s">
        <v>1061</v>
      </c>
      <c r="BA1187" t="s">
        <v>1022</v>
      </c>
      <c r="BB1187" s="10" t="s">
        <v>1023</v>
      </c>
      <c r="BC1187" s="10" t="s">
        <v>1023</v>
      </c>
      <c r="BD1187" s="10" t="s">
        <v>1024</v>
      </c>
      <c r="BE1187" s="10" t="s">
        <v>1025</v>
      </c>
      <c r="BF1187" s="10" t="s">
        <v>1026</v>
      </c>
      <c r="BI1187" s="10" t="s">
        <v>1027</v>
      </c>
      <c r="BJ1187" s="10" t="s">
        <v>1027</v>
      </c>
      <c r="BK1187" s="10" t="s">
        <v>1028</v>
      </c>
      <c r="BL1187" s="10" t="s">
        <v>1029</v>
      </c>
      <c r="BN1187" s="10" t="s">
        <v>1030</v>
      </c>
      <c r="BR1187" s="10" t="s">
        <v>1031</v>
      </c>
      <c r="BS1187" s="10" t="s">
        <v>1032</v>
      </c>
      <c r="BT1187" s="10" t="s">
        <v>1033</v>
      </c>
      <c r="BY1187" s="10" t="s">
        <v>1063</v>
      </c>
      <c r="BZ1187" s="10" t="s">
        <v>1064</v>
      </c>
      <c r="CH1187" s="10" t="s">
        <v>1065</v>
      </c>
      <c r="CI1187" s="10" t="s">
        <v>1037</v>
      </c>
      <c r="DC1187" s="10" t="s">
        <v>1038</v>
      </c>
      <c r="DD1187" s="10" t="s">
        <v>1039</v>
      </c>
      <c r="DE1187" s="10" t="s">
        <v>1040</v>
      </c>
      <c r="DI1187" s="10" t="s">
        <v>1041</v>
      </c>
      <c r="DK1187" s="10" t="s">
        <v>1042</v>
      </c>
      <c r="ED1187" s="10" t="s">
        <v>662</v>
      </c>
      <c r="EE1187" s="10" t="s">
        <v>1043</v>
      </c>
      <c r="EK1187" s="10" t="s">
        <v>1044</v>
      </c>
      <c r="FL1187" s="10" t="s">
        <v>1045</v>
      </c>
      <c r="FM1187" s="11">
        <v>100</v>
      </c>
      <c r="GP1187" t="s">
        <v>1046</v>
      </c>
      <c r="GX1187" s="10" t="s">
        <v>662</v>
      </c>
      <c r="IG1187" s="10" t="s">
        <v>1047</v>
      </c>
      <c r="IX1187" s="10" t="s">
        <v>1048</v>
      </c>
      <c r="KL1187" s="10" t="s">
        <v>457</v>
      </c>
      <c r="KM1187" s="69" t="s">
        <v>1049</v>
      </c>
    </row>
    <row r="1188" spans="2:299">
      <c r="B1188" s="10" t="s">
        <v>1012</v>
      </c>
      <c r="C1188" s="10" t="s">
        <v>1013</v>
      </c>
      <c r="D1188" s="10" t="s">
        <v>1014</v>
      </c>
      <c r="F1188" s="10" t="s">
        <v>1015</v>
      </c>
      <c r="I1188" s="10" t="s">
        <v>1016</v>
      </c>
      <c r="J1188" s="10" t="s">
        <v>1017</v>
      </c>
      <c r="L1188" s="10" t="s">
        <v>1073</v>
      </c>
      <c r="Q1188" s="10" t="s">
        <v>1051</v>
      </c>
      <c r="U1188" s="10" t="s">
        <v>1016</v>
      </c>
      <c r="AH1188" s="68" t="s">
        <v>1020</v>
      </c>
      <c r="AZ1188" s="10" t="s">
        <v>1067</v>
      </c>
      <c r="BA1188" t="s">
        <v>1056</v>
      </c>
      <c r="BB1188" s="10" t="s">
        <v>1023</v>
      </c>
      <c r="BC1188" s="10" t="s">
        <v>1023</v>
      </c>
      <c r="BD1188" s="10" t="s">
        <v>1024</v>
      </c>
      <c r="BE1188" s="10" t="s">
        <v>1025</v>
      </c>
      <c r="BF1188" s="10" t="s">
        <v>1026</v>
      </c>
      <c r="BI1188" s="10" t="s">
        <v>1027</v>
      </c>
      <c r="BJ1188" s="10" t="s">
        <v>1027</v>
      </c>
      <c r="BK1188" s="10" t="s">
        <v>1028</v>
      </c>
      <c r="BL1188" s="10" t="s">
        <v>1029</v>
      </c>
      <c r="BN1188" s="10" t="s">
        <v>1030</v>
      </c>
      <c r="BR1188" s="10" t="s">
        <v>1031</v>
      </c>
      <c r="BS1188" s="10" t="s">
        <v>1032</v>
      </c>
      <c r="BT1188" s="10" t="s">
        <v>1033</v>
      </c>
      <c r="BY1188" s="10" t="s">
        <v>1069</v>
      </c>
      <c r="BZ1188" s="10" t="s">
        <v>1035</v>
      </c>
      <c r="CH1188" s="10" t="s">
        <v>1070</v>
      </c>
      <c r="CI1188" s="10" t="s">
        <v>1037</v>
      </c>
      <c r="DC1188" s="10" t="s">
        <v>1038</v>
      </c>
      <c r="DD1188" s="10" t="s">
        <v>1039</v>
      </c>
      <c r="DE1188" s="10" t="s">
        <v>1040</v>
      </c>
      <c r="DI1188" s="10" t="s">
        <v>1041</v>
      </c>
      <c r="DK1188" s="10" t="s">
        <v>1042</v>
      </c>
      <c r="ED1188" s="10" t="s">
        <v>662</v>
      </c>
      <c r="EE1188" s="10" t="s">
        <v>1043</v>
      </c>
      <c r="EK1188" s="10" t="s">
        <v>1044</v>
      </c>
      <c r="FL1188" s="10" t="s">
        <v>1045</v>
      </c>
      <c r="FM1188" s="11">
        <v>100</v>
      </c>
      <c r="GP1188" t="s">
        <v>1046</v>
      </c>
      <c r="GX1188" s="10" t="s">
        <v>662</v>
      </c>
      <c r="IG1188" s="10" t="s">
        <v>1047</v>
      </c>
      <c r="IX1188" s="10" t="s">
        <v>1048</v>
      </c>
      <c r="KL1188" s="10" t="s">
        <v>457</v>
      </c>
      <c r="KM1188" s="69" t="s">
        <v>1049</v>
      </c>
    </row>
    <row r="1189" spans="2:299">
      <c r="B1189" s="10" t="s">
        <v>1012</v>
      </c>
      <c r="C1189" s="10" t="s">
        <v>1013</v>
      </c>
      <c r="D1189" s="10" t="s">
        <v>1014</v>
      </c>
      <c r="F1189" s="10" t="s">
        <v>1015</v>
      </c>
      <c r="I1189" s="10" t="s">
        <v>1016</v>
      </c>
      <c r="J1189" s="10" t="s">
        <v>1017</v>
      </c>
      <c r="L1189" s="10" t="s">
        <v>1018</v>
      </c>
      <c r="Q1189" s="10" t="s">
        <v>1019</v>
      </c>
      <c r="U1189" s="10" t="s">
        <v>1016</v>
      </c>
      <c r="AH1189" s="68" t="s">
        <v>1020</v>
      </c>
      <c r="AZ1189" s="10" t="s">
        <v>1021</v>
      </c>
      <c r="BA1189" t="s">
        <v>1062</v>
      </c>
      <c r="BB1189" s="10" t="s">
        <v>1023</v>
      </c>
      <c r="BC1189" s="10" t="s">
        <v>1023</v>
      </c>
      <c r="BD1189" s="10" t="s">
        <v>1024</v>
      </c>
      <c r="BE1189" s="10" t="s">
        <v>1025</v>
      </c>
      <c r="BF1189" s="10" t="s">
        <v>1026</v>
      </c>
      <c r="BI1189" s="10" t="s">
        <v>1027</v>
      </c>
      <c r="BJ1189" s="10" t="s">
        <v>1027</v>
      </c>
      <c r="BK1189" s="10" t="s">
        <v>1028</v>
      </c>
      <c r="BL1189" s="10" t="s">
        <v>1029</v>
      </c>
      <c r="BN1189" s="10" t="s">
        <v>1030</v>
      </c>
      <c r="BR1189" s="10" t="s">
        <v>1031</v>
      </c>
      <c r="BS1189" s="10" t="s">
        <v>1032</v>
      </c>
      <c r="BT1189" s="10" t="s">
        <v>1033</v>
      </c>
      <c r="BY1189" s="10" t="s">
        <v>1072</v>
      </c>
      <c r="BZ1189" s="10" t="s">
        <v>1058</v>
      </c>
      <c r="CH1189" s="10" t="s">
        <v>1036</v>
      </c>
      <c r="CI1189" s="10" t="s">
        <v>1037</v>
      </c>
      <c r="DC1189" s="10" t="s">
        <v>1038</v>
      </c>
      <c r="DD1189" s="10" t="s">
        <v>1039</v>
      </c>
      <c r="DE1189" s="10" t="s">
        <v>1040</v>
      </c>
      <c r="DI1189" s="10" t="s">
        <v>1041</v>
      </c>
      <c r="DK1189" s="10" t="s">
        <v>1042</v>
      </c>
      <c r="ED1189" s="10" t="s">
        <v>662</v>
      </c>
      <c r="EE1189" s="10" t="s">
        <v>1043</v>
      </c>
      <c r="EK1189" s="10" t="s">
        <v>1044</v>
      </c>
      <c r="FL1189" s="10" t="s">
        <v>1045</v>
      </c>
      <c r="FM1189" s="11">
        <v>100</v>
      </c>
      <c r="GP1189" t="s">
        <v>1046</v>
      </c>
      <c r="GX1189" s="10" t="s">
        <v>662</v>
      </c>
      <c r="IG1189" s="10" t="s">
        <v>1047</v>
      </c>
      <c r="IX1189" s="10" t="s">
        <v>1048</v>
      </c>
      <c r="KL1189" s="10" t="s">
        <v>457</v>
      </c>
      <c r="KM1189" s="69" t="s">
        <v>1049</v>
      </c>
    </row>
    <row r="1190" spans="2:299">
      <c r="B1190" s="10" t="s">
        <v>1012</v>
      </c>
      <c r="C1190" s="10" t="s">
        <v>1013</v>
      </c>
      <c r="D1190" s="10" t="s">
        <v>1014</v>
      </c>
      <c r="F1190" s="10" t="s">
        <v>1015</v>
      </c>
      <c r="I1190" s="10" t="s">
        <v>1016</v>
      </c>
      <c r="J1190" s="10" t="s">
        <v>1017</v>
      </c>
      <c r="L1190" s="10" t="s">
        <v>1050</v>
      </c>
      <c r="Q1190" s="10" t="s">
        <v>1051</v>
      </c>
      <c r="U1190" s="10" t="s">
        <v>1016</v>
      </c>
      <c r="AH1190" s="68" t="s">
        <v>1020</v>
      </c>
      <c r="AZ1190" s="10" t="s">
        <v>1052</v>
      </c>
      <c r="BA1190" t="s">
        <v>1068</v>
      </c>
      <c r="BB1190" s="10" t="s">
        <v>1023</v>
      </c>
      <c r="BC1190" s="10" t="s">
        <v>1023</v>
      </c>
      <c r="BD1190" s="10" t="s">
        <v>1024</v>
      </c>
      <c r="BE1190" s="10" t="s">
        <v>1025</v>
      </c>
      <c r="BF1190" s="10" t="s">
        <v>1026</v>
      </c>
      <c r="BI1190" s="10" t="s">
        <v>1027</v>
      </c>
      <c r="BJ1190" s="10" t="s">
        <v>1027</v>
      </c>
      <c r="BK1190" s="10" t="s">
        <v>1028</v>
      </c>
      <c r="BL1190" s="10" t="s">
        <v>1029</v>
      </c>
      <c r="BN1190" s="10" t="s">
        <v>1030</v>
      </c>
      <c r="BR1190" s="10" t="s">
        <v>1031</v>
      </c>
      <c r="BS1190" s="10" t="s">
        <v>1032</v>
      </c>
      <c r="BT1190" s="10" t="s">
        <v>1033</v>
      </c>
      <c r="BY1190" s="10" t="s">
        <v>1074</v>
      </c>
      <c r="BZ1190" s="10" t="s">
        <v>1064</v>
      </c>
      <c r="CH1190" s="10" t="s">
        <v>1054</v>
      </c>
      <c r="CI1190" s="10" t="s">
        <v>1037</v>
      </c>
      <c r="DC1190" s="10" t="s">
        <v>1038</v>
      </c>
      <c r="DD1190" s="10" t="s">
        <v>1039</v>
      </c>
      <c r="DE1190" s="10" t="s">
        <v>1040</v>
      </c>
      <c r="DI1190" s="10" t="s">
        <v>1041</v>
      </c>
      <c r="DK1190" s="10" t="s">
        <v>1042</v>
      </c>
      <c r="ED1190" s="10" t="s">
        <v>662</v>
      </c>
      <c r="EE1190" s="10" t="s">
        <v>1043</v>
      </c>
      <c r="EK1190" s="10" t="s">
        <v>1044</v>
      </c>
      <c r="FL1190" s="10" t="s">
        <v>1045</v>
      </c>
      <c r="FM1190" s="11">
        <v>100</v>
      </c>
      <c r="GP1190" t="s">
        <v>1046</v>
      </c>
      <c r="GX1190" s="10" t="s">
        <v>662</v>
      </c>
      <c r="IG1190" s="10" t="s">
        <v>1047</v>
      </c>
      <c r="IX1190" s="10" t="s">
        <v>1048</v>
      </c>
      <c r="KL1190" s="10" t="s">
        <v>457</v>
      </c>
      <c r="KM1190" s="69" t="s">
        <v>1049</v>
      </c>
    </row>
    <row r="1191" spans="2:299">
      <c r="B1191" s="10" t="s">
        <v>1012</v>
      </c>
      <c r="C1191" s="10" t="s">
        <v>1013</v>
      </c>
      <c r="D1191" s="10" t="s">
        <v>1014</v>
      </c>
      <c r="F1191" s="10" t="s">
        <v>1015</v>
      </c>
      <c r="I1191" s="10" t="s">
        <v>1016</v>
      </c>
      <c r="J1191" s="10" t="s">
        <v>1017</v>
      </c>
      <c r="L1191" s="10" t="s">
        <v>1018</v>
      </c>
      <c r="Q1191" s="10" t="s">
        <v>1019</v>
      </c>
      <c r="U1191" s="10" t="s">
        <v>1016</v>
      </c>
      <c r="AH1191" s="68" t="s">
        <v>1020</v>
      </c>
      <c r="AZ1191" s="10" t="s">
        <v>1021</v>
      </c>
      <c r="BA1191" s="10" t="s">
        <v>1022</v>
      </c>
      <c r="BB1191" s="10" t="s">
        <v>1023</v>
      </c>
      <c r="BC1191" s="10" t="s">
        <v>1023</v>
      </c>
      <c r="BD1191" s="10" t="s">
        <v>1024</v>
      </c>
      <c r="BE1191" s="10" t="s">
        <v>1025</v>
      </c>
      <c r="BF1191" s="10" t="s">
        <v>1026</v>
      </c>
      <c r="BI1191" s="10" t="s">
        <v>1027</v>
      </c>
      <c r="BJ1191" s="10" t="s">
        <v>1027</v>
      </c>
      <c r="BK1191" s="10" t="s">
        <v>1028</v>
      </c>
      <c r="BL1191" s="10" t="s">
        <v>1029</v>
      </c>
      <c r="BN1191" s="10" t="s">
        <v>1030</v>
      </c>
      <c r="BR1191" s="10" t="s">
        <v>1031</v>
      </c>
      <c r="BS1191" s="10" t="s">
        <v>1032</v>
      </c>
      <c r="BT1191" s="10" t="s">
        <v>1033</v>
      </c>
      <c r="BY1191" s="10" t="s">
        <v>1034</v>
      </c>
      <c r="BZ1191" s="10" t="s">
        <v>1035</v>
      </c>
      <c r="CH1191" s="10" t="s">
        <v>1036</v>
      </c>
      <c r="CI1191" s="10" t="s">
        <v>1037</v>
      </c>
      <c r="DC1191" s="10" t="s">
        <v>1038</v>
      </c>
      <c r="DD1191" s="10" t="s">
        <v>1039</v>
      </c>
      <c r="DE1191" s="10" t="s">
        <v>1040</v>
      </c>
      <c r="DI1191" s="10" t="s">
        <v>1041</v>
      </c>
      <c r="DK1191" s="10" t="s">
        <v>1042</v>
      </c>
      <c r="ED1191" s="10" t="s">
        <v>662</v>
      </c>
      <c r="EE1191" s="10" t="s">
        <v>1043</v>
      </c>
      <c r="EK1191" s="10" t="s">
        <v>1044</v>
      </c>
      <c r="FL1191" s="10" t="s">
        <v>1045</v>
      </c>
      <c r="FM1191" s="11">
        <v>100</v>
      </c>
      <c r="GP1191" s="10" t="s">
        <v>1046</v>
      </c>
      <c r="GX1191" s="10" t="s">
        <v>662</v>
      </c>
      <c r="IG1191" s="10" t="s">
        <v>1047</v>
      </c>
      <c r="IX1191" s="10" t="s">
        <v>1048</v>
      </c>
      <c r="KL1191" s="10" t="s">
        <v>457</v>
      </c>
      <c r="KM1191" s="69" t="s">
        <v>1049</v>
      </c>
    </row>
    <row r="1192" spans="2:299">
      <c r="B1192" s="10" t="s">
        <v>1012</v>
      </c>
      <c r="C1192" s="10" t="s">
        <v>1013</v>
      </c>
      <c r="D1192" s="10" t="s">
        <v>1014</v>
      </c>
      <c r="F1192" s="10" t="s">
        <v>1015</v>
      </c>
      <c r="I1192" s="10" t="s">
        <v>1016</v>
      </c>
      <c r="J1192" s="10" t="s">
        <v>1017</v>
      </c>
      <c r="L1192" s="10" t="s">
        <v>1050</v>
      </c>
      <c r="Q1192" s="10" t="s">
        <v>1051</v>
      </c>
      <c r="U1192" s="10" t="s">
        <v>1016</v>
      </c>
      <c r="AH1192" s="68" t="s">
        <v>1020</v>
      </c>
      <c r="AZ1192" s="10" t="s">
        <v>1052</v>
      </c>
      <c r="BA1192" t="s">
        <v>1022</v>
      </c>
      <c r="BB1192" s="10" t="s">
        <v>1023</v>
      </c>
      <c r="BC1192" s="10" t="s">
        <v>1023</v>
      </c>
      <c r="BD1192" s="10" t="s">
        <v>1024</v>
      </c>
      <c r="BE1192" s="10" t="s">
        <v>1025</v>
      </c>
      <c r="BF1192" s="10" t="s">
        <v>1026</v>
      </c>
      <c r="BI1192" s="10" t="s">
        <v>1027</v>
      </c>
      <c r="BJ1192" s="10" t="s">
        <v>1027</v>
      </c>
      <c r="BK1192" s="10" t="s">
        <v>1028</v>
      </c>
      <c r="BL1192" s="10" t="s">
        <v>1029</v>
      </c>
      <c r="BN1192" s="10" t="s">
        <v>1030</v>
      </c>
      <c r="BR1192" s="10" t="s">
        <v>1031</v>
      </c>
      <c r="BS1192" s="10" t="s">
        <v>1032</v>
      </c>
      <c r="BT1192" s="10" t="s">
        <v>1033</v>
      </c>
      <c r="BY1192" s="10" t="s">
        <v>1053</v>
      </c>
      <c r="BZ1192" s="10" t="s">
        <v>1035</v>
      </c>
      <c r="CH1192" s="10" t="s">
        <v>1054</v>
      </c>
      <c r="CI1192" s="10" t="s">
        <v>1037</v>
      </c>
      <c r="DC1192" s="10" t="s">
        <v>1038</v>
      </c>
      <c r="DD1192" s="10" t="s">
        <v>1039</v>
      </c>
      <c r="DE1192" s="10" t="s">
        <v>1040</v>
      </c>
      <c r="DI1192" s="10" t="s">
        <v>1041</v>
      </c>
      <c r="DK1192" s="10" t="s">
        <v>1042</v>
      </c>
      <c r="ED1192" s="10" t="s">
        <v>662</v>
      </c>
      <c r="EE1192" s="10" t="s">
        <v>1043</v>
      </c>
      <c r="EK1192" s="10" t="s">
        <v>1044</v>
      </c>
      <c r="FL1192" s="10" t="s">
        <v>1045</v>
      </c>
      <c r="FM1192" s="11">
        <v>100</v>
      </c>
      <c r="GP1192" t="s">
        <v>1046</v>
      </c>
      <c r="GX1192" s="10" t="s">
        <v>662</v>
      </c>
      <c r="IG1192" s="10" t="s">
        <v>1047</v>
      </c>
      <c r="IX1192" s="10" t="s">
        <v>1048</v>
      </c>
      <c r="KL1192" s="10" t="s">
        <v>457</v>
      </c>
      <c r="KM1192" s="69" t="s">
        <v>1049</v>
      </c>
    </row>
    <row r="1193" spans="2:299">
      <c r="B1193" s="10" t="s">
        <v>1012</v>
      </c>
      <c r="C1193" s="10" t="s">
        <v>1013</v>
      </c>
      <c r="D1193" s="10" t="s">
        <v>1014</v>
      </c>
      <c r="F1193" s="10" t="s">
        <v>1015</v>
      </c>
      <c r="I1193" s="10" t="s">
        <v>1016</v>
      </c>
      <c r="J1193" s="10" t="s">
        <v>1017</v>
      </c>
      <c r="L1193" s="10" t="s">
        <v>1055</v>
      </c>
      <c r="Q1193" s="10" t="s">
        <v>1019</v>
      </c>
      <c r="U1193" s="10" t="s">
        <v>1016</v>
      </c>
      <c r="AH1193" s="68" t="s">
        <v>1020</v>
      </c>
      <c r="AZ1193" s="10" t="s">
        <v>301</v>
      </c>
      <c r="BA1193" t="s">
        <v>1056</v>
      </c>
      <c r="BB1193" s="10" t="s">
        <v>1023</v>
      </c>
      <c r="BC1193" s="10" t="s">
        <v>1023</v>
      </c>
      <c r="BD1193" s="10" t="s">
        <v>1024</v>
      </c>
      <c r="BE1193" s="10" t="s">
        <v>1025</v>
      </c>
      <c r="BF1193" s="10" t="s">
        <v>1026</v>
      </c>
      <c r="BI1193" s="10" t="s">
        <v>1027</v>
      </c>
      <c r="BJ1193" s="10" t="s">
        <v>1027</v>
      </c>
      <c r="BK1193" s="10" t="s">
        <v>1028</v>
      </c>
      <c r="BL1193" s="10" t="s">
        <v>1029</v>
      </c>
      <c r="BN1193" s="10" t="s">
        <v>1030</v>
      </c>
      <c r="BR1193" s="10" t="s">
        <v>1031</v>
      </c>
      <c r="BS1193" s="10" t="s">
        <v>1032</v>
      </c>
      <c r="BT1193" s="10" t="s">
        <v>1033</v>
      </c>
      <c r="BY1193" s="10" t="s">
        <v>1057</v>
      </c>
      <c r="BZ1193" s="10" t="s">
        <v>1058</v>
      </c>
      <c r="CH1193" s="10" t="s">
        <v>1059</v>
      </c>
      <c r="CI1193" s="10" t="s">
        <v>1037</v>
      </c>
      <c r="DC1193" s="10" t="s">
        <v>1038</v>
      </c>
      <c r="DD1193" s="10" t="s">
        <v>1039</v>
      </c>
      <c r="DE1193" s="10" t="s">
        <v>1040</v>
      </c>
      <c r="DI1193" s="10" t="s">
        <v>1041</v>
      </c>
      <c r="DK1193" s="10" t="s">
        <v>1042</v>
      </c>
      <c r="ED1193" s="10" t="s">
        <v>662</v>
      </c>
      <c r="EE1193" s="10" t="s">
        <v>1043</v>
      </c>
      <c r="EK1193" s="10" t="s">
        <v>1044</v>
      </c>
      <c r="FL1193" s="10" t="s">
        <v>1045</v>
      </c>
      <c r="FM1193" s="11">
        <v>100</v>
      </c>
      <c r="GP1193" t="s">
        <v>1046</v>
      </c>
      <c r="GX1193" s="10" t="s">
        <v>662</v>
      </c>
      <c r="IG1193" s="10" t="s">
        <v>1047</v>
      </c>
      <c r="IX1193" s="10" t="s">
        <v>1048</v>
      </c>
      <c r="KL1193" s="10" t="s">
        <v>457</v>
      </c>
      <c r="KM1193" s="69" t="s">
        <v>1049</v>
      </c>
    </row>
    <row r="1194" spans="2:299">
      <c r="B1194" s="10" t="s">
        <v>1012</v>
      </c>
      <c r="C1194" s="10" t="s">
        <v>1013</v>
      </c>
      <c r="D1194" s="10" t="s">
        <v>1014</v>
      </c>
      <c r="F1194" s="10" t="s">
        <v>1015</v>
      </c>
      <c r="I1194" s="10" t="s">
        <v>1016</v>
      </c>
      <c r="J1194" s="10" t="s">
        <v>1017</v>
      </c>
      <c r="L1194" s="10" t="s">
        <v>1060</v>
      </c>
      <c r="Q1194" s="10" t="s">
        <v>1051</v>
      </c>
      <c r="U1194" s="10" t="s">
        <v>1016</v>
      </c>
      <c r="AH1194" s="68" t="s">
        <v>1020</v>
      </c>
      <c r="AZ1194" s="10" t="s">
        <v>1061</v>
      </c>
      <c r="BA1194" t="s">
        <v>1062</v>
      </c>
      <c r="BB1194" s="10" t="s">
        <v>1023</v>
      </c>
      <c r="BC1194" s="10" t="s">
        <v>1023</v>
      </c>
      <c r="BD1194" s="10" t="s">
        <v>1024</v>
      </c>
      <c r="BE1194" s="10" t="s">
        <v>1025</v>
      </c>
      <c r="BF1194" s="10" t="s">
        <v>1026</v>
      </c>
      <c r="BI1194" s="10" t="s">
        <v>1027</v>
      </c>
      <c r="BJ1194" s="10" t="s">
        <v>1027</v>
      </c>
      <c r="BK1194" s="10" t="s">
        <v>1028</v>
      </c>
      <c r="BL1194" s="10" t="s">
        <v>1029</v>
      </c>
      <c r="BN1194" s="10" t="s">
        <v>1030</v>
      </c>
      <c r="BR1194" s="10" t="s">
        <v>1031</v>
      </c>
      <c r="BS1194" s="10" t="s">
        <v>1032</v>
      </c>
      <c r="BT1194" s="10" t="s">
        <v>1033</v>
      </c>
      <c r="BY1194" s="10" t="s">
        <v>1063</v>
      </c>
      <c r="BZ1194" s="10" t="s">
        <v>1064</v>
      </c>
      <c r="CH1194" s="10" t="s">
        <v>1065</v>
      </c>
      <c r="CI1194" s="10" t="s">
        <v>1037</v>
      </c>
      <c r="DC1194" s="10" t="s">
        <v>1038</v>
      </c>
      <c r="DD1194" s="10" t="s">
        <v>1039</v>
      </c>
      <c r="DE1194" s="10" t="s">
        <v>1040</v>
      </c>
      <c r="DI1194" s="10" t="s">
        <v>1041</v>
      </c>
      <c r="DK1194" s="10" t="s">
        <v>1042</v>
      </c>
      <c r="ED1194" s="10" t="s">
        <v>662</v>
      </c>
      <c r="EE1194" s="10" t="s">
        <v>1043</v>
      </c>
      <c r="EK1194" s="10" t="s">
        <v>1044</v>
      </c>
      <c r="FL1194" s="10" t="s">
        <v>1045</v>
      </c>
      <c r="FM1194" s="11">
        <v>100</v>
      </c>
      <c r="GP1194" t="s">
        <v>1046</v>
      </c>
      <c r="GX1194" s="10" t="s">
        <v>662</v>
      </c>
      <c r="IG1194" s="10" t="s">
        <v>1047</v>
      </c>
      <c r="IX1194" s="10" t="s">
        <v>1048</v>
      </c>
      <c r="KL1194" s="10" t="s">
        <v>457</v>
      </c>
      <c r="KM1194" s="69" t="s">
        <v>1049</v>
      </c>
    </row>
    <row r="1195" spans="2:299">
      <c r="B1195" s="10" t="s">
        <v>1012</v>
      </c>
      <c r="C1195" s="10" t="s">
        <v>1013</v>
      </c>
      <c r="D1195" s="10" t="s">
        <v>1014</v>
      </c>
      <c r="F1195" s="10" t="s">
        <v>1015</v>
      </c>
      <c r="I1195" s="10" t="s">
        <v>1016</v>
      </c>
      <c r="J1195" s="10" t="s">
        <v>1017</v>
      </c>
      <c r="L1195" s="10" t="s">
        <v>1066</v>
      </c>
      <c r="Q1195" s="10" t="s">
        <v>1019</v>
      </c>
      <c r="U1195" s="10" t="s">
        <v>1016</v>
      </c>
      <c r="AH1195" s="68" t="s">
        <v>1020</v>
      </c>
      <c r="AZ1195" s="10" t="s">
        <v>1067</v>
      </c>
      <c r="BA1195" t="s">
        <v>1068</v>
      </c>
      <c r="BB1195" s="10" t="s">
        <v>1023</v>
      </c>
      <c r="BC1195" s="10" t="s">
        <v>1023</v>
      </c>
      <c r="BD1195" s="10" t="s">
        <v>1024</v>
      </c>
      <c r="BE1195" s="10" t="s">
        <v>1025</v>
      </c>
      <c r="BF1195" s="10" t="s">
        <v>1026</v>
      </c>
      <c r="BI1195" s="10" t="s">
        <v>1027</v>
      </c>
      <c r="BJ1195" s="10" t="s">
        <v>1027</v>
      </c>
      <c r="BK1195" s="10" t="s">
        <v>1028</v>
      </c>
      <c r="BL1195" s="10" t="s">
        <v>1029</v>
      </c>
      <c r="BN1195" s="10" t="s">
        <v>1030</v>
      </c>
      <c r="BR1195" s="10" t="s">
        <v>1031</v>
      </c>
      <c r="BS1195" s="10" t="s">
        <v>1032</v>
      </c>
      <c r="BT1195" s="10" t="s">
        <v>1033</v>
      </c>
      <c r="BY1195" s="10" t="s">
        <v>1069</v>
      </c>
      <c r="BZ1195" s="10" t="s">
        <v>1035</v>
      </c>
      <c r="CH1195" s="10" t="s">
        <v>1070</v>
      </c>
      <c r="CI1195" s="10" t="s">
        <v>1037</v>
      </c>
      <c r="DC1195" s="10" t="s">
        <v>1038</v>
      </c>
      <c r="DD1195" s="10" t="s">
        <v>1039</v>
      </c>
      <c r="DE1195" s="10" t="s">
        <v>1040</v>
      </c>
      <c r="DI1195" s="10" t="s">
        <v>1041</v>
      </c>
      <c r="DK1195" s="10" t="s">
        <v>1042</v>
      </c>
      <c r="ED1195" s="10" t="s">
        <v>662</v>
      </c>
      <c r="EE1195" s="10" t="s">
        <v>1043</v>
      </c>
      <c r="EK1195" s="10" t="s">
        <v>1044</v>
      </c>
      <c r="FL1195" s="10" t="s">
        <v>1045</v>
      </c>
      <c r="FM1195" s="11">
        <v>100</v>
      </c>
      <c r="GP1195" t="s">
        <v>1046</v>
      </c>
      <c r="GX1195" s="10" t="s">
        <v>662</v>
      </c>
      <c r="IG1195" s="10" t="s">
        <v>1047</v>
      </c>
      <c r="IX1195" s="10" t="s">
        <v>1048</v>
      </c>
      <c r="KL1195" s="10" t="s">
        <v>457</v>
      </c>
      <c r="KM1195" s="69" t="s">
        <v>1049</v>
      </c>
    </row>
    <row r="1196" spans="2:299">
      <c r="B1196" s="10" t="s">
        <v>1012</v>
      </c>
      <c r="C1196" s="10" t="s">
        <v>1013</v>
      </c>
      <c r="D1196" s="10" t="s">
        <v>1014</v>
      </c>
      <c r="F1196" s="10" t="s">
        <v>1015</v>
      </c>
      <c r="I1196" s="10" t="s">
        <v>1016</v>
      </c>
      <c r="J1196" s="10" t="s">
        <v>1017</v>
      </c>
      <c r="L1196" s="10" t="s">
        <v>1071</v>
      </c>
      <c r="Q1196" s="10" t="s">
        <v>1051</v>
      </c>
      <c r="U1196" s="10" t="s">
        <v>1016</v>
      </c>
      <c r="AH1196" s="68" t="s">
        <v>1020</v>
      </c>
      <c r="AZ1196" s="10" t="s">
        <v>1021</v>
      </c>
      <c r="BA1196" t="s">
        <v>1022</v>
      </c>
      <c r="BB1196" s="10" t="s">
        <v>1023</v>
      </c>
      <c r="BC1196" s="10" t="s">
        <v>1023</v>
      </c>
      <c r="BD1196" s="10" t="s">
        <v>1024</v>
      </c>
      <c r="BE1196" s="10" t="s">
        <v>1025</v>
      </c>
      <c r="BF1196" s="10" t="s">
        <v>1026</v>
      </c>
      <c r="BI1196" s="10" t="s">
        <v>1027</v>
      </c>
      <c r="BJ1196" s="10" t="s">
        <v>1027</v>
      </c>
      <c r="BK1196" s="10" t="s">
        <v>1028</v>
      </c>
      <c r="BL1196" s="10" t="s">
        <v>1029</v>
      </c>
      <c r="BN1196" s="10" t="s">
        <v>1030</v>
      </c>
      <c r="BR1196" s="10" t="s">
        <v>1031</v>
      </c>
      <c r="BS1196" s="10" t="s">
        <v>1032</v>
      </c>
      <c r="BT1196" s="10" t="s">
        <v>1033</v>
      </c>
      <c r="BY1196" s="10" t="s">
        <v>1072</v>
      </c>
      <c r="BZ1196" s="10" t="s">
        <v>1058</v>
      </c>
      <c r="CH1196" s="10" t="s">
        <v>1036</v>
      </c>
      <c r="CI1196" s="10" t="s">
        <v>1037</v>
      </c>
      <c r="DC1196" s="10" t="s">
        <v>1038</v>
      </c>
      <c r="DD1196" s="10" t="s">
        <v>1039</v>
      </c>
      <c r="DE1196" s="10" t="s">
        <v>1040</v>
      </c>
      <c r="DI1196" s="10" t="s">
        <v>1041</v>
      </c>
      <c r="DK1196" s="10" t="s">
        <v>1042</v>
      </c>
      <c r="ED1196" s="10" t="s">
        <v>662</v>
      </c>
      <c r="EE1196" s="10" t="s">
        <v>1043</v>
      </c>
      <c r="EK1196" s="10" t="s">
        <v>1044</v>
      </c>
      <c r="FL1196" s="10" t="s">
        <v>1045</v>
      </c>
      <c r="FM1196" s="11">
        <v>100</v>
      </c>
      <c r="GP1196" t="s">
        <v>1046</v>
      </c>
      <c r="GX1196" s="10" t="s">
        <v>662</v>
      </c>
      <c r="IG1196" s="10" t="s">
        <v>1047</v>
      </c>
      <c r="IX1196" s="10" t="s">
        <v>1048</v>
      </c>
      <c r="KL1196" s="10" t="s">
        <v>457</v>
      </c>
      <c r="KM1196" s="69" t="s">
        <v>1049</v>
      </c>
    </row>
    <row r="1197" spans="2:299">
      <c r="B1197" s="10" t="s">
        <v>1012</v>
      </c>
      <c r="C1197" s="10" t="s">
        <v>1013</v>
      </c>
      <c r="D1197" s="10" t="s">
        <v>1014</v>
      </c>
      <c r="F1197" s="10" t="s">
        <v>1015</v>
      </c>
      <c r="I1197" s="10" t="s">
        <v>1016</v>
      </c>
      <c r="J1197" s="10" t="s">
        <v>1017</v>
      </c>
      <c r="L1197" s="10" t="s">
        <v>1073</v>
      </c>
      <c r="Q1197" s="10" t="s">
        <v>1019</v>
      </c>
      <c r="U1197" s="10" t="s">
        <v>1016</v>
      </c>
      <c r="AH1197" s="68" t="s">
        <v>1020</v>
      </c>
      <c r="AZ1197" s="10" t="s">
        <v>1052</v>
      </c>
      <c r="BA1197" t="s">
        <v>1056</v>
      </c>
      <c r="BB1197" s="10" t="s">
        <v>1023</v>
      </c>
      <c r="BC1197" s="10" t="s">
        <v>1023</v>
      </c>
      <c r="BD1197" s="10" t="s">
        <v>1024</v>
      </c>
      <c r="BE1197" s="10" t="s">
        <v>1025</v>
      </c>
      <c r="BF1197" s="10" t="s">
        <v>1026</v>
      </c>
      <c r="BI1197" s="10" t="s">
        <v>1027</v>
      </c>
      <c r="BJ1197" s="10" t="s">
        <v>1027</v>
      </c>
      <c r="BK1197" s="10" t="s">
        <v>1028</v>
      </c>
      <c r="BL1197" s="10" t="s">
        <v>1029</v>
      </c>
      <c r="BN1197" s="10" t="s">
        <v>1030</v>
      </c>
      <c r="BR1197" s="10" t="s">
        <v>1031</v>
      </c>
      <c r="BS1197" s="10" t="s">
        <v>1032</v>
      </c>
      <c r="BT1197" s="10" t="s">
        <v>1033</v>
      </c>
      <c r="BY1197" s="10" t="s">
        <v>1074</v>
      </c>
      <c r="BZ1197" s="10" t="s">
        <v>1064</v>
      </c>
      <c r="CH1197" s="10" t="s">
        <v>1054</v>
      </c>
      <c r="CI1197" s="10" t="s">
        <v>1037</v>
      </c>
      <c r="DC1197" s="10" t="s">
        <v>1038</v>
      </c>
      <c r="DD1197" s="10" t="s">
        <v>1039</v>
      </c>
      <c r="DE1197" s="10" t="s">
        <v>1040</v>
      </c>
      <c r="DI1197" s="10" t="s">
        <v>1041</v>
      </c>
      <c r="DK1197" s="10" t="s">
        <v>1042</v>
      </c>
      <c r="ED1197" s="10" t="s">
        <v>662</v>
      </c>
      <c r="EE1197" s="10" t="s">
        <v>1043</v>
      </c>
      <c r="EK1197" s="10" t="s">
        <v>1044</v>
      </c>
      <c r="FL1197" s="10" t="s">
        <v>1045</v>
      </c>
      <c r="FM1197" s="11">
        <v>100</v>
      </c>
      <c r="GP1197" t="s">
        <v>1046</v>
      </c>
      <c r="GX1197" s="10" t="s">
        <v>662</v>
      </c>
      <c r="IG1197" s="10" t="s">
        <v>1047</v>
      </c>
      <c r="IX1197" s="10" t="s">
        <v>1048</v>
      </c>
      <c r="KL1197" s="10" t="s">
        <v>457</v>
      </c>
      <c r="KM1197" s="69" t="s">
        <v>1049</v>
      </c>
    </row>
    <row r="1198" spans="2:299">
      <c r="B1198" s="10" t="s">
        <v>1012</v>
      </c>
      <c r="C1198" s="10" t="s">
        <v>1013</v>
      </c>
      <c r="D1198" s="10" t="s">
        <v>1014</v>
      </c>
      <c r="F1198" s="10" t="s">
        <v>1015</v>
      </c>
      <c r="I1198" s="10" t="s">
        <v>1016</v>
      </c>
      <c r="J1198" s="10" t="s">
        <v>1017</v>
      </c>
      <c r="L1198" s="10" t="s">
        <v>1018</v>
      </c>
      <c r="Q1198" s="10" t="s">
        <v>1051</v>
      </c>
      <c r="U1198" s="10" t="s">
        <v>1016</v>
      </c>
      <c r="AH1198" s="68" t="s">
        <v>1020</v>
      </c>
      <c r="AZ1198" s="10" t="s">
        <v>301</v>
      </c>
      <c r="BA1198" t="s">
        <v>1062</v>
      </c>
      <c r="BB1198" s="10" t="s">
        <v>1023</v>
      </c>
      <c r="BC1198" s="10" t="s">
        <v>1023</v>
      </c>
      <c r="BD1198" s="10" t="s">
        <v>1024</v>
      </c>
      <c r="BE1198" s="10" t="s">
        <v>1025</v>
      </c>
      <c r="BF1198" s="10" t="s">
        <v>1026</v>
      </c>
      <c r="BI1198" s="10" t="s">
        <v>1027</v>
      </c>
      <c r="BJ1198" s="10" t="s">
        <v>1027</v>
      </c>
      <c r="BK1198" s="10" t="s">
        <v>1028</v>
      </c>
      <c r="BL1198" s="10" t="s">
        <v>1029</v>
      </c>
      <c r="BN1198" s="10" t="s">
        <v>1030</v>
      </c>
      <c r="BR1198" s="10" t="s">
        <v>1031</v>
      </c>
      <c r="BS1198" s="10" t="s">
        <v>1032</v>
      </c>
      <c r="BT1198" s="10" t="s">
        <v>1033</v>
      </c>
      <c r="BY1198" s="10" t="s">
        <v>1075</v>
      </c>
      <c r="BZ1198" s="10" t="s">
        <v>1035</v>
      </c>
      <c r="CH1198" s="10" t="s">
        <v>1059</v>
      </c>
      <c r="CI1198" s="10" t="s">
        <v>1037</v>
      </c>
      <c r="DC1198" s="10" t="s">
        <v>1038</v>
      </c>
      <c r="DD1198" s="10" t="s">
        <v>1039</v>
      </c>
      <c r="DE1198" s="10" t="s">
        <v>1040</v>
      </c>
      <c r="DI1198" s="10" t="s">
        <v>1041</v>
      </c>
      <c r="DK1198" s="10" t="s">
        <v>1042</v>
      </c>
      <c r="ED1198" s="10" t="s">
        <v>662</v>
      </c>
      <c r="EE1198" s="10" t="s">
        <v>1043</v>
      </c>
      <c r="EK1198" s="10" t="s">
        <v>1044</v>
      </c>
      <c r="FL1198" s="10" t="s">
        <v>1045</v>
      </c>
      <c r="FM1198" s="11">
        <v>100</v>
      </c>
      <c r="GP1198" t="s">
        <v>1046</v>
      </c>
      <c r="GX1198" s="10" t="s">
        <v>662</v>
      </c>
      <c r="IG1198" s="10" t="s">
        <v>1047</v>
      </c>
      <c r="IX1198" s="10" t="s">
        <v>1048</v>
      </c>
      <c r="KL1198" s="10" t="s">
        <v>457</v>
      </c>
      <c r="KM1198" s="69" t="s">
        <v>1049</v>
      </c>
    </row>
    <row r="1199" spans="2:299">
      <c r="B1199" s="10" t="s">
        <v>1012</v>
      </c>
      <c r="C1199" s="10" t="s">
        <v>1013</v>
      </c>
      <c r="D1199" s="10" t="s">
        <v>1014</v>
      </c>
      <c r="F1199" s="10" t="s">
        <v>1015</v>
      </c>
      <c r="I1199" s="10" t="s">
        <v>1016</v>
      </c>
      <c r="J1199" s="10" t="s">
        <v>1017</v>
      </c>
      <c r="L1199" s="10" t="s">
        <v>1050</v>
      </c>
      <c r="Q1199" s="10" t="s">
        <v>1019</v>
      </c>
      <c r="U1199" s="10" t="s">
        <v>1016</v>
      </c>
      <c r="AH1199" s="68" t="s">
        <v>1020</v>
      </c>
      <c r="AZ1199" s="10" t="s">
        <v>1061</v>
      </c>
      <c r="BA1199" t="s">
        <v>1068</v>
      </c>
      <c r="BB1199" s="10" t="s">
        <v>1023</v>
      </c>
      <c r="BC1199" s="10" t="s">
        <v>1023</v>
      </c>
      <c r="BD1199" s="10" t="s">
        <v>1024</v>
      </c>
      <c r="BE1199" s="10" t="s">
        <v>1025</v>
      </c>
      <c r="BF1199" s="10" t="s">
        <v>1026</v>
      </c>
      <c r="BI1199" s="10" t="s">
        <v>1027</v>
      </c>
      <c r="BJ1199" s="10" t="s">
        <v>1027</v>
      </c>
      <c r="BK1199" s="10" t="s">
        <v>1028</v>
      </c>
      <c r="BL1199" s="10" t="s">
        <v>1029</v>
      </c>
      <c r="BN1199" s="10" t="s">
        <v>1030</v>
      </c>
      <c r="BR1199" s="10" t="s">
        <v>1031</v>
      </c>
      <c r="BS1199" s="10" t="s">
        <v>1032</v>
      </c>
      <c r="BT1199" s="10" t="s">
        <v>1033</v>
      </c>
      <c r="BY1199" s="10" t="s">
        <v>1076</v>
      </c>
      <c r="BZ1199" s="10" t="s">
        <v>1058</v>
      </c>
      <c r="CH1199" s="10" t="s">
        <v>1065</v>
      </c>
      <c r="CI1199" s="10" t="s">
        <v>1037</v>
      </c>
      <c r="DC1199" s="10" t="s">
        <v>1038</v>
      </c>
      <c r="DD1199" s="10" t="s">
        <v>1039</v>
      </c>
      <c r="DE1199" s="10" t="s">
        <v>1040</v>
      </c>
      <c r="DI1199" s="10" t="s">
        <v>1041</v>
      </c>
      <c r="DK1199" s="10" t="s">
        <v>1042</v>
      </c>
      <c r="ED1199" s="10" t="s">
        <v>662</v>
      </c>
      <c r="EE1199" s="10" t="s">
        <v>1043</v>
      </c>
      <c r="EK1199" s="10" t="s">
        <v>1044</v>
      </c>
      <c r="FL1199" s="10" t="s">
        <v>1045</v>
      </c>
      <c r="FM1199" s="11">
        <v>100</v>
      </c>
      <c r="GP1199" t="s">
        <v>1046</v>
      </c>
      <c r="GX1199" s="10" t="s">
        <v>662</v>
      </c>
      <c r="IG1199" s="10" t="s">
        <v>1047</v>
      </c>
      <c r="IX1199" s="10" t="s">
        <v>1048</v>
      </c>
      <c r="KL1199" s="10" t="s">
        <v>457</v>
      </c>
      <c r="KM1199" s="69" t="s">
        <v>1049</v>
      </c>
    </row>
    <row r="1200" spans="2:299">
      <c r="B1200" s="10" t="s">
        <v>1012</v>
      </c>
      <c r="C1200" s="10" t="s">
        <v>1013</v>
      </c>
      <c r="D1200" s="10" t="s">
        <v>1014</v>
      </c>
      <c r="F1200" s="10" t="s">
        <v>1015</v>
      </c>
      <c r="I1200" s="10" t="s">
        <v>1016</v>
      </c>
      <c r="J1200" s="10" t="s">
        <v>1017</v>
      </c>
      <c r="L1200" s="10" t="s">
        <v>1055</v>
      </c>
      <c r="Q1200" s="10" t="s">
        <v>1051</v>
      </c>
      <c r="U1200" s="10" t="s">
        <v>1016</v>
      </c>
      <c r="AH1200" s="68" t="s">
        <v>1020</v>
      </c>
      <c r="AZ1200" s="10" t="s">
        <v>1067</v>
      </c>
      <c r="BA1200" t="s">
        <v>1022</v>
      </c>
      <c r="BB1200" s="10" t="s">
        <v>1023</v>
      </c>
      <c r="BC1200" s="10" t="s">
        <v>1023</v>
      </c>
      <c r="BD1200" s="10" t="s">
        <v>1024</v>
      </c>
      <c r="BE1200" s="10" t="s">
        <v>1025</v>
      </c>
      <c r="BF1200" s="10" t="s">
        <v>1026</v>
      </c>
      <c r="BI1200" s="10" t="s">
        <v>1027</v>
      </c>
      <c r="BJ1200" s="10" t="s">
        <v>1027</v>
      </c>
      <c r="BK1200" s="10" t="s">
        <v>1028</v>
      </c>
      <c r="BL1200" s="10" t="s">
        <v>1029</v>
      </c>
      <c r="BN1200" s="10" t="s">
        <v>1030</v>
      </c>
      <c r="BR1200" s="10" t="s">
        <v>1031</v>
      </c>
      <c r="BS1200" s="10" t="s">
        <v>1032</v>
      </c>
      <c r="BT1200" s="10" t="s">
        <v>1033</v>
      </c>
      <c r="BY1200" s="10" t="s">
        <v>1077</v>
      </c>
      <c r="BZ1200" s="10" t="s">
        <v>1064</v>
      </c>
      <c r="CH1200" s="10" t="s">
        <v>1070</v>
      </c>
      <c r="CI1200" s="10" t="s">
        <v>1037</v>
      </c>
      <c r="DC1200" s="10" t="s">
        <v>1038</v>
      </c>
      <c r="DD1200" s="10" t="s">
        <v>1039</v>
      </c>
      <c r="DE1200" s="10" t="s">
        <v>1040</v>
      </c>
      <c r="DI1200" s="10" t="s">
        <v>1041</v>
      </c>
      <c r="DK1200" s="10" t="s">
        <v>1042</v>
      </c>
      <c r="ED1200" s="10" t="s">
        <v>662</v>
      </c>
      <c r="EE1200" s="10" t="s">
        <v>1043</v>
      </c>
      <c r="EK1200" s="10" t="s">
        <v>1044</v>
      </c>
      <c r="FL1200" s="10" t="s">
        <v>1045</v>
      </c>
      <c r="FM1200" s="11">
        <v>100</v>
      </c>
      <c r="GP1200" t="s">
        <v>1046</v>
      </c>
      <c r="GX1200" s="10" t="s">
        <v>662</v>
      </c>
      <c r="IG1200" s="10" t="s">
        <v>1047</v>
      </c>
      <c r="IX1200" s="10" t="s">
        <v>1048</v>
      </c>
      <c r="KL1200" s="10" t="s">
        <v>457</v>
      </c>
      <c r="KM1200" s="69" t="s">
        <v>1049</v>
      </c>
    </row>
    <row r="1201" spans="2:299">
      <c r="B1201" s="10" t="s">
        <v>1012</v>
      </c>
      <c r="C1201" s="10" t="s">
        <v>1013</v>
      </c>
      <c r="D1201" s="10" t="s">
        <v>1014</v>
      </c>
      <c r="F1201" s="10" t="s">
        <v>1015</v>
      </c>
      <c r="I1201" s="10" t="s">
        <v>1016</v>
      </c>
      <c r="J1201" s="10" t="s">
        <v>1017</v>
      </c>
      <c r="L1201" s="10" t="s">
        <v>1060</v>
      </c>
      <c r="Q1201" s="10" t="s">
        <v>1019</v>
      </c>
      <c r="U1201" s="10" t="s">
        <v>1016</v>
      </c>
      <c r="AH1201" s="68" t="s">
        <v>1020</v>
      </c>
      <c r="AZ1201" s="10" t="s">
        <v>1021</v>
      </c>
      <c r="BA1201" t="s">
        <v>1056</v>
      </c>
      <c r="BB1201" s="10" t="s">
        <v>1023</v>
      </c>
      <c r="BC1201" s="10" t="s">
        <v>1023</v>
      </c>
      <c r="BD1201" s="10" t="s">
        <v>1024</v>
      </c>
      <c r="BE1201" s="10" t="s">
        <v>1025</v>
      </c>
      <c r="BF1201" s="10" t="s">
        <v>1026</v>
      </c>
      <c r="BI1201" s="10" t="s">
        <v>1027</v>
      </c>
      <c r="BJ1201" s="10" t="s">
        <v>1027</v>
      </c>
      <c r="BK1201" s="10" t="s">
        <v>1028</v>
      </c>
      <c r="BL1201" s="10" t="s">
        <v>1029</v>
      </c>
      <c r="BN1201" s="10" t="s">
        <v>1030</v>
      </c>
      <c r="BR1201" s="10" t="s">
        <v>1031</v>
      </c>
      <c r="BS1201" s="10" t="s">
        <v>1032</v>
      </c>
      <c r="BT1201" s="10" t="s">
        <v>1033</v>
      </c>
      <c r="BY1201" s="10" t="s">
        <v>1034</v>
      </c>
      <c r="BZ1201" s="10" t="s">
        <v>1035</v>
      </c>
      <c r="CH1201" s="10" t="s">
        <v>1036</v>
      </c>
      <c r="CI1201" s="10" t="s">
        <v>1037</v>
      </c>
      <c r="DC1201" s="10" t="s">
        <v>1038</v>
      </c>
      <c r="DD1201" s="10" t="s">
        <v>1039</v>
      </c>
      <c r="DE1201" s="10" t="s">
        <v>1040</v>
      </c>
      <c r="DI1201" s="10" t="s">
        <v>1041</v>
      </c>
      <c r="DK1201" s="10" t="s">
        <v>1042</v>
      </c>
      <c r="ED1201" s="10" t="s">
        <v>662</v>
      </c>
      <c r="EE1201" s="10" t="s">
        <v>1043</v>
      </c>
      <c r="EK1201" s="10" t="s">
        <v>1044</v>
      </c>
      <c r="FL1201" s="10" t="s">
        <v>1045</v>
      </c>
      <c r="FM1201" s="11">
        <v>100</v>
      </c>
      <c r="GP1201" t="s">
        <v>1046</v>
      </c>
      <c r="GX1201" s="10" t="s">
        <v>662</v>
      </c>
      <c r="IG1201" s="10" t="s">
        <v>1047</v>
      </c>
      <c r="IX1201" s="10" t="s">
        <v>1048</v>
      </c>
      <c r="KL1201" s="10" t="s">
        <v>457</v>
      </c>
      <c r="KM1201" s="69" t="s">
        <v>1049</v>
      </c>
    </row>
    <row r="1202" spans="2:299">
      <c r="B1202" s="10" t="s">
        <v>1012</v>
      </c>
      <c r="C1202" s="10" t="s">
        <v>1013</v>
      </c>
      <c r="D1202" s="10" t="s">
        <v>1014</v>
      </c>
      <c r="F1202" s="10" t="s">
        <v>1015</v>
      </c>
      <c r="I1202" s="10" t="s">
        <v>1016</v>
      </c>
      <c r="J1202" s="10" t="s">
        <v>1017</v>
      </c>
      <c r="L1202" s="10" t="s">
        <v>1066</v>
      </c>
      <c r="Q1202" s="10" t="s">
        <v>1051</v>
      </c>
      <c r="U1202" s="10" t="s">
        <v>1016</v>
      </c>
      <c r="AH1202" s="68" t="s">
        <v>1020</v>
      </c>
      <c r="AZ1202" s="10" t="s">
        <v>1052</v>
      </c>
      <c r="BA1202" t="s">
        <v>1062</v>
      </c>
      <c r="BB1202" s="10" t="s">
        <v>1023</v>
      </c>
      <c r="BC1202" s="10" t="s">
        <v>1023</v>
      </c>
      <c r="BD1202" s="10" t="s">
        <v>1024</v>
      </c>
      <c r="BE1202" s="10" t="s">
        <v>1025</v>
      </c>
      <c r="BF1202" s="10" t="s">
        <v>1026</v>
      </c>
      <c r="BI1202" s="10" t="s">
        <v>1027</v>
      </c>
      <c r="BJ1202" s="10" t="s">
        <v>1027</v>
      </c>
      <c r="BK1202" s="10" t="s">
        <v>1028</v>
      </c>
      <c r="BL1202" s="10" t="s">
        <v>1029</v>
      </c>
      <c r="BN1202" s="10" t="s">
        <v>1030</v>
      </c>
      <c r="BR1202" s="10" t="s">
        <v>1031</v>
      </c>
      <c r="BS1202" s="10" t="s">
        <v>1032</v>
      </c>
      <c r="BT1202" s="10" t="s">
        <v>1033</v>
      </c>
      <c r="BY1202" s="10" t="s">
        <v>1053</v>
      </c>
      <c r="BZ1202" s="10" t="s">
        <v>1058</v>
      </c>
      <c r="CH1202" s="10" t="s">
        <v>1054</v>
      </c>
      <c r="CI1202" s="10" t="s">
        <v>1037</v>
      </c>
      <c r="DC1202" s="10" t="s">
        <v>1038</v>
      </c>
      <c r="DD1202" s="10" t="s">
        <v>1039</v>
      </c>
      <c r="DE1202" s="10" t="s">
        <v>1040</v>
      </c>
      <c r="DI1202" s="10" t="s">
        <v>1041</v>
      </c>
      <c r="DK1202" s="10" t="s">
        <v>1042</v>
      </c>
      <c r="ED1202" s="10" t="s">
        <v>662</v>
      </c>
      <c r="EE1202" s="10" t="s">
        <v>1043</v>
      </c>
      <c r="EK1202" s="10" t="s">
        <v>1044</v>
      </c>
      <c r="FL1202" s="10" t="s">
        <v>1045</v>
      </c>
      <c r="FM1202" s="11">
        <v>100</v>
      </c>
      <c r="GP1202" t="s">
        <v>1046</v>
      </c>
      <c r="GX1202" s="10" t="s">
        <v>662</v>
      </c>
      <c r="IG1202" s="10" t="s">
        <v>1047</v>
      </c>
      <c r="IX1202" s="10" t="s">
        <v>1048</v>
      </c>
      <c r="KL1202" s="10" t="s">
        <v>457</v>
      </c>
      <c r="KM1202" s="69" t="s">
        <v>1049</v>
      </c>
    </row>
    <row r="1203" spans="2:299">
      <c r="B1203" s="10" t="s">
        <v>1012</v>
      </c>
      <c r="C1203" s="10" t="s">
        <v>1013</v>
      </c>
      <c r="D1203" s="10" t="s">
        <v>1014</v>
      </c>
      <c r="F1203" s="10" t="s">
        <v>1015</v>
      </c>
      <c r="I1203" s="10" t="s">
        <v>1016</v>
      </c>
      <c r="J1203" s="10" t="s">
        <v>1017</v>
      </c>
      <c r="L1203" s="10" t="s">
        <v>1071</v>
      </c>
      <c r="Q1203" s="10" t="s">
        <v>1019</v>
      </c>
      <c r="U1203" s="10" t="s">
        <v>1016</v>
      </c>
      <c r="AH1203" s="68" t="s">
        <v>1020</v>
      </c>
      <c r="AZ1203" s="10" t="s">
        <v>301</v>
      </c>
      <c r="BA1203" t="s">
        <v>1068</v>
      </c>
      <c r="BB1203" s="10" t="s">
        <v>1023</v>
      </c>
      <c r="BC1203" s="10" t="s">
        <v>1023</v>
      </c>
      <c r="BD1203" s="10" t="s">
        <v>1024</v>
      </c>
      <c r="BE1203" s="10" t="s">
        <v>1025</v>
      </c>
      <c r="BF1203" s="10" t="s">
        <v>1026</v>
      </c>
      <c r="BI1203" s="10" t="s">
        <v>1027</v>
      </c>
      <c r="BJ1203" s="10" t="s">
        <v>1027</v>
      </c>
      <c r="BK1203" s="10" t="s">
        <v>1028</v>
      </c>
      <c r="BL1203" s="10" t="s">
        <v>1029</v>
      </c>
      <c r="BN1203" s="10" t="s">
        <v>1030</v>
      </c>
      <c r="BR1203" s="10" t="s">
        <v>1031</v>
      </c>
      <c r="BS1203" s="10" t="s">
        <v>1032</v>
      </c>
      <c r="BT1203" s="10" t="s">
        <v>1033</v>
      </c>
      <c r="BY1203" s="10" t="s">
        <v>1057</v>
      </c>
      <c r="BZ1203" s="10" t="s">
        <v>1064</v>
      </c>
      <c r="CH1203" s="10" t="s">
        <v>1059</v>
      </c>
      <c r="CI1203" s="10" t="s">
        <v>1037</v>
      </c>
      <c r="DC1203" s="10" t="s">
        <v>1038</v>
      </c>
      <c r="DD1203" s="10" t="s">
        <v>1039</v>
      </c>
      <c r="DE1203" s="10" t="s">
        <v>1040</v>
      </c>
      <c r="DI1203" s="10" t="s">
        <v>1041</v>
      </c>
      <c r="DK1203" s="10" t="s">
        <v>1042</v>
      </c>
      <c r="ED1203" s="10" t="s">
        <v>662</v>
      </c>
      <c r="EE1203" s="10" t="s">
        <v>1043</v>
      </c>
      <c r="EK1203" s="10" t="s">
        <v>1044</v>
      </c>
      <c r="FL1203" s="10" t="s">
        <v>1045</v>
      </c>
      <c r="FM1203" s="11">
        <v>100</v>
      </c>
      <c r="GP1203" t="s">
        <v>1046</v>
      </c>
      <c r="GX1203" s="10" t="s">
        <v>662</v>
      </c>
      <c r="IG1203" s="10" t="s">
        <v>1047</v>
      </c>
      <c r="IX1203" s="10" t="s">
        <v>1048</v>
      </c>
      <c r="KL1203" s="10" t="s">
        <v>457</v>
      </c>
      <c r="KM1203" s="69" t="s">
        <v>1049</v>
      </c>
    </row>
    <row r="1204" spans="2:299">
      <c r="B1204" s="10" t="s">
        <v>1012</v>
      </c>
      <c r="C1204" s="10" t="s">
        <v>1013</v>
      </c>
      <c r="D1204" s="10" t="s">
        <v>1014</v>
      </c>
      <c r="F1204" s="10" t="s">
        <v>1015</v>
      </c>
      <c r="I1204" s="10" t="s">
        <v>1016</v>
      </c>
      <c r="J1204" s="10" t="s">
        <v>1017</v>
      </c>
      <c r="L1204" s="10" t="s">
        <v>1073</v>
      </c>
      <c r="Q1204" s="10" t="s">
        <v>1051</v>
      </c>
      <c r="U1204" s="10" t="s">
        <v>1016</v>
      </c>
      <c r="AH1204" s="68" t="s">
        <v>1020</v>
      </c>
      <c r="AZ1204" s="10" t="s">
        <v>1061</v>
      </c>
      <c r="BA1204" t="s">
        <v>1022</v>
      </c>
      <c r="BB1204" s="10" t="s">
        <v>1023</v>
      </c>
      <c r="BC1204" s="10" t="s">
        <v>1023</v>
      </c>
      <c r="BD1204" s="10" t="s">
        <v>1024</v>
      </c>
      <c r="BE1204" s="10" t="s">
        <v>1025</v>
      </c>
      <c r="BF1204" s="10" t="s">
        <v>1026</v>
      </c>
      <c r="BI1204" s="10" t="s">
        <v>1027</v>
      </c>
      <c r="BJ1204" s="10" t="s">
        <v>1027</v>
      </c>
      <c r="BK1204" s="10" t="s">
        <v>1028</v>
      </c>
      <c r="BL1204" s="10" t="s">
        <v>1029</v>
      </c>
      <c r="BN1204" s="10" t="s">
        <v>1030</v>
      </c>
      <c r="BR1204" s="10" t="s">
        <v>1031</v>
      </c>
      <c r="BS1204" s="10" t="s">
        <v>1032</v>
      </c>
      <c r="BT1204" s="10" t="s">
        <v>1033</v>
      </c>
      <c r="BY1204" s="10" t="s">
        <v>1063</v>
      </c>
      <c r="BZ1204" s="10" t="s">
        <v>1035</v>
      </c>
      <c r="CH1204" s="10" t="s">
        <v>1065</v>
      </c>
      <c r="CI1204" s="10" t="s">
        <v>1037</v>
      </c>
      <c r="DC1204" s="10" t="s">
        <v>1038</v>
      </c>
      <c r="DD1204" s="10" t="s">
        <v>1039</v>
      </c>
      <c r="DE1204" s="10" t="s">
        <v>1040</v>
      </c>
      <c r="DI1204" s="10" t="s">
        <v>1041</v>
      </c>
      <c r="DK1204" s="10" t="s">
        <v>1042</v>
      </c>
      <c r="ED1204" s="10" t="s">
        <v>662</v>
      </c>
      <c r="EE1204" s="10" t="s">
        <v>1043</v>
      </c>
      <c r="EK1204" s="10" t="s">
        <v>1044</v>
      </c>
      <c r="FL1204" s="10" t="s">
        <v>1045</v>
      </c>
      <c r="FM1204" s="11">
        <v>100</v>
      </c>
      <c r="GP1204" t="s">
        <v>1046</v>
      </c>
      <c r="GX1204" s="10" t="s">
        <v>662</v>
      </c>
      <c r="IG1204" s="10" t="s">
        <v>1047</v>
      </c>
      <c r="IX1204" s="10" t="s">
        <v>1048</v>
      </c>
      <c r="KL1204" s="10" t="s">
        <v>457</v>
      </c>
      <c r="KM1204" s="69" t="s">
        <v>1049</v>
      </c>
    </row>
    <row r="1205" spans="2:299">
      <c r="B1205" s="10" t="s">
        <v>1012</v>
      </c>
      <c r="C1205" s="10" t="s">
        <v>1013</v>
      </c>
      <c r="D1205" s="10" t="s">
        <v>1014</v>
      </c>
      <c r="F1205" s="10" t="s">
        <v>1015</v>
      </c>
      <c r="I1205" s="10" t="s">
        <v>1016</v>
      </c>
      <c r="J1205" s="10" t="s">
        <v>1017</v>
      </c>
      <c r="L1205" s="10" t="s">
        <v>1018</v>
      </c>
      <c r="Q1205" s="10" t="s">
        <v>1019</v>
      </c>
      <c r="U1205" s="10" t="s">
        <v>1016</v>
      </c>
      <c r="AH1205" s="68" t="s">
        <v>1020</v>
      </c>
      <c r="AZ1205" s="10" t="s">
        <v>1067</v>
      </c>
      <c r="BA1205" t="s">
        <v>1056</v>
      </c>
      <c r="BB1205" s="10" t="s">
        <v>1023</v>
      </c>
      <c r="BC1205" s="10" t="s">
        <v>1023</v>
      </c>
      <c r="BD1205" s="10" t="s">
        <v>1024</v>
      </c>
      <c r="BE1205" s="10" t="s">
        <v>1025</v>
      </c>
      <c r="BF1205" s="10" t="s">
        <v>1026</v>
      </c>
      <c r="BI1205" s="10" t="s">
        <v>1027</v>
      </c>
      <c r="BJ1205" s="10" t="s">
        <v>1027</v>
      </c>
      <c r="BK1205" s="10" t="s">
        <v>1028</v>
      </c>
      <c r="BL1205" s="10" t="s">
        <v>1029</v>
      </c>
      <c r="BN1205" s="10" t="s">
        <v>1030</v>
      </c>
      <c r="BR1205" s="10" t="s">
        <v>1031</v>
      </c>
      <c r="BS1205" s="10" t="s">
        <v>1032</v>
      </c>
      <c r="BT1205" s="10" t="s">
        <v>1033</v>
      </c>
      <c r="BY1205" s="10" t="s">
        <v>1069</v>
      </c>
      <c r="BZ1205" s="10" t="s">
        <v>1058</v>
      </c>
      <c r="CH1205" s="10" t="s">
        <v>1070</v>
      </c>
      <c r="CI1205" s="10" t="s">
        <v>1037</v>
      </c>
      <c r="DC1205" s="10" t="s">
        <v>1038</v>
      </c>
      <c r="DD1205" s="10" t="s">
        <v>1039</v>
      </c>
      <c r="DE1205" s="10" t="s">
        <v>1040</v>
      </c>
      <c r="DI1205" s="10" t="s">
        <v>1041</v>
      </c>
      <c r="DK1205" s="10" t="s">
        <v>1042</v>
      </c>
      <c r="ED1205" s="10" t="s">
        <v>662</v>
      </c>
      <c r="EE1205" s="10" t="s">
        <v>1043</v>
      </c>
      <c r="EK1205" s="10" t="s">
        <v>1044</v>
      </c>
      <c r="FL1205" s="10" t="s">
        <v>1045</v>
      </c>
      <c r="FM1205" s="11">
        <v>100</v>
      </c>
      <c r="GP1205" t="s">
        <v>1046</v>
      </c>
      <c r="GX1205" s="10" t="s">
        <v>662</v>
      </c>
      <c r="IG1205" s="10" t="s">
        <v>1047</v>
      </c>
      <c r="IX1205" s="10" t="s">
        <v>1048</v>
      </c>
      <c r="KL1205" s="10" t="s">
        <v>457</v>
      </c>
      <c r="KM1205" s="69" t="s">
        <v>1049</v>
      </c>
    </row>
    <row r="1206" spans="2:299">
      <c r="B1206" s="10" t="s">
        <v>1012</v>
      </c>
      <c r="C1206" s="10" t="s">
        <v>1013</v>
      </c>
      <c r="D1206" s="10" t="s">
        <v>1014</v>
      </c>
      <c r="F1206" s="10" t="s">
        <v>1015</v>
      </c>
      <c r="I1206" s="10" t="s">
        <v>1016</v>
      </c>
      <c r="J1206" s="10" t="s">
        <v>1017</v>
      </c>
      <c r="L1206" s="10" t="s">
        <v>1050</v>
      </c>
      <c r="Q1206" s="10" t="s">
        <v>1051</v>
      </c>
      <c r="U1206" s="10" t="s">
        <v>1016</v>
      </c>
      <c r="AH1206" s="68" t="s">
        <v>1020</v>
      </c>
      <c r="AZ1206" s="10" t="s">
        <v>1021</v>
      </c>
      <c r="BA1206" t="s">
        <v>1062</v>
      </c>
      <c r="BB1206" s="10" t="s">
        <v>1023</v>
      </c>
      <c r="BC1206" s="10" t="s">
        <v>1023</v>
      </c>
      <c r="BD1206" s="10" t="s">
        <v>1024</v>
      </c>
      <c r="BE1206" s="10" t="s">
        <v>1025</v>
      </c>
      <c r="BF1206" s="10" t="s">
        <v>1026</v>
      </c>
      <c r="BI1206" s="10" t="s">
        <v>1027</v>
      </c>
      <c r="BJ1206" s="10" t="s">
        <v>1027</v>
      </c>
      <c r="BK1206" s="10" t="s">
        <v>1028</v>
      </c>
      <c r="BL1206" s="10" t="s">
        <v>1029</v>
      </c>
      <c r="BN1206" s="10" t="s">
        <v>1030</v>
      </c>
      <c r="BR1206" s="10" t="s">
        <v>1031</v>
      </c>
      <c r="BS1206" s="10" t="s">
        <v>1032</v>
      </c>
      <c r="BT1206" s="10" t="s">
        <v>1033</v>
      </c>
      <c r="BY1206" s="10" t="s">
        <v>1072</v>
      </c>
      <c r="BZ1206" s="10" t="s">
        <v>1064</v>
      </c>
      <c r="CH1206" s="10" t="s">
        <v>1036</v>
      </c>
      <c r="CI1206" s="10" t="s">
        <v>1037</v>
      </c>
      <c r="DC1206" s="10" t="s">
        <v>1038</v>
      </c>
      <c r="DD1206" s="10" t="s">
        <v>1039</v>
      </c>
      <c r="DE1206" s="10" t="s">
        <v>1040</v>
      </c>
      <c r="DI1206" s="10" t="s">
        <v>1041</v>
      </c>
      <c r="DK1206" s="10" t="s">
        <v>1042</v>
      </c>
      <c r="ED1206" s="10" t="s">
        <v>662</v>
      </c>
      <c r="EE1206" s="10" t="s">
        <v>1043</v>
      </c>
      <c r="EK1206" s="10" t="s">
        <v>1044</v>
      </c>
      <c r="FL1206" s="10" t="s">
        <v>1045</v>
      </c>
      <c r="FM1206" s="11">
        <v>100</v>
      </c>
      <c r="GP1206" t="s">
        <v>1046</v>
      </c>
      <c r="GX1206" s="10" t="s">
        <v>662</v>
      </c>
      <c r="IG1206" s="10" t="s">
        <v>1047</v>
      </c>
      <c r="IX1206" s="10" t="s">
        <v>1048</v>
      </c>
      <c r="KL1206" s="10" t="s">
        <v>457</v>
      </c>
      <c r="KM1206" s="69" t="s">
        <v>1049</v>
      </c>
    </row>
    <row r="1207" spans="2:299">
      <c r="B1207" s="10" t="s">
        <v>1012</v>
      </c>
      <c r="C1207" s="10" t="s">
        <v>1013</v>
      </c>
      <c r="D1207" s="10" t="s">
        <v>1014</v>
      </c>
      <c r="F1207" s="10" t="s">
        <v>1015</v>
      </c>
      <c r="I1207" s="10" t="s">
        <v>1016</v>
      </c>
      <c r="J1207" s="10" t="s">
        <v>1017</v>
      </c>
      <c r="L1207" s="10" t="s">
        <v>1055</v>
      </c>
      <c r="Q1207" s="10" t="s">
        <v>1019</v>
      </c>
      <c r="U1207" s="10" t="s">
        <v>1016</v>
      </c>
      <c r="AH1207" s="68" t="s">
        <v>1020</v>
      </c>
      <c r="AZ1207" s="10" t="s">
        <v>1052</v>
      </c>
      <c r="BA1207" t="s">
        <v>1068</v>
      </c>
      <c r="BB1207" s="10" t="s">
        <v>1023</v>
      </c>
      <c r="BC1207" s="10" t="s">
        <v>1023</v>
      </c>
      <c r="BD1207" s="10" t="s">
        <v>1024</v>
      </c>
      <c r="BE1207" s="10" t="s">
        <v>1025</v>
      </c>
      <c r="BF1207" s="10" t="s">
        <v>1026</v>
      </c>
      <c r="BI1207" s="10" t="s">
        <v>1027</v>
      </c>
      <c r="BJ1207" s="10" t="s">
        <v>1027</v>
      </c>
      <c r="BK1207" s="10" t="s">
        <v>1028</v>
      </c>
      <c r="BL1207" s="10" t="s">
        <v>1029</v>
      </c>
      <c r="BN1207" s="10" t="s">
        <v>1030</v>
      </c>
      <c r="BR1207" s="10" t="s">
        <v>1031</v>
      </c>
      <c r="BS1207" s="10" t="s">
        <v>1032</v>
      </c>
      <c r="BT1207" s="10" t="s">
        <v>1033</v>
      </c>
      <c r="BY1207" s="10" t="s">
        <v>1074</v>
      </c>
      <c r="BZ1207" s="10" t="s">
        <v>1035</v>
      </c>
      <c r="CH1207" s="10" t="s">
        <v>1054</v>
      </c>
      <c r="CI1207" s="10" t="s">
        <v>1037</v>
      </c>
      <c r="DC1207" s="10" t="s">
        <v>1038</v>
      </c>
      <c r="DD1207" s="10" t="s">
        <v>1039</v>
      </c>
      <c r="DE1207" s="10" t="s">
        <v>1040</v>
      </c>
      <c r="DI1207" s="10" t="s">
        <v>1041</v>
      </c>
      <c r="DK1207" s="10" t="s">
        <v>1042</v>
      </c>
      <c r="ED1207" s="10" t="s">
        <v>662</v>
      </c>
      <c r="EE1207" s="10" t="s">
        <v>1043</v>
      </c>
      <c r="EK1207" s="10" t="s">
        <v>1044</v>
      </c>
      <c r="FL1207" s="10" t="s">
        <v>1045</v>
      </c>
      <c r="FM1207" s="11">
        <v>100</v>
      </c>
      <c r="GP1207" t="s">
        <v>1046</v>
      </c>
      <c r="GX1207" s="10" t="s">
        <v>662</v>
      </c>
      <c r="IG1207" s="10" t="s">
        <v>1047</v>
      </c>
      <c r="IX1207" s="10" t="s">
        <v>1048</v>
      </c>
      <c r="KL1207" s="10" t="s">
        <v>457</v>
      </c>
      <c r="KM1207" s="69" t="s">
        <v>1049</v>
      </c>
    </row>
    <row r="1208" spans="2:299">
      <c r="B1208" s="10" t="s">
        <v>1012</v>
      </c>
      <c r="C1208" s="10" t="s">
        <v>1013</v>
      </c>
      <c r="D1208" s="10" t="s">
        <v>1014</v>
      </c>
      <c r="F1208" s="10" t="s">
        <v>1015</v>
      </c>
      <c r="I1208" s="10" t="s">
        <v>1016</v>
      </c>
      <c r="J1208" s="10" t="s">
        <v>1017</v>
      </c>
      <c r="L1208" s="10" t="s">
        <v>1060</v>
      </c>
      <c r="Q1208" s="10" t="s">
        <v>1051</v>
      </c>
      <c r="U1208" s="10" t="s">
        <v>1016</v>
      </c>
      <c r="AH1208" s="68" t="s">
        <v>1020</v>
      </c>
      <c r="AZ1208" s="10" t="s">
        <v>301</v>
      </c>
      <c r="BA1208" t="s">
        <v>1022</v>
      </c>
      <c r="BB1208" s="10" t="s">
        <v>1023</v>
      </c>
      <c r="BC1208" s="10" t="s">
        <v>1023</v>
      </c>
      <c r="BD1208" s="10" t="s">
        <v>1024</v>
      </c>
      <c r="BE1208" s="10" t="s">
        <v>1025</v>
      </c>
      <c r="BF1208" s="10" t="s">
        <v>1026</v>
      </c>
      <c r="BI1208" s="10" t="s">
        <v>1027</v>
      </c>
      <c r="BJ1208" s="10" t="s">
        <v>1027</v>
      </c>
      <c r="BK1208" s="10" t="s">
        <v>1028</v>
      </c>
      <c r="BL1208" s="10" t="s">
        <v>1029</v>
      </c>
      <c r="BN1208" s="10" t="s">
        <v>1030</v>
      </c>
      <c r="BR1208" s="10" t="s">
        <v>1031</v>
      </c>
      <c r="BS1208" s="10" t="s">
        <v>1032</v>
      </c>
      <c r="BT1208" s="10" t="s">
        <v>1033</v>
      </c>
      <c r="BY1208" s="10" t="s">
        <v>1075</v>
      </c>
      <c r="BZ1208" s="10" t="s">
        <v>1058</v>
      </c>
      <c r="CH1208" s="10" t="s">
        <v>1059</v>
      </c>
      <c r="CI1208" s="10" t="s">
        <v>1037</v>
      </c>
      <c r="DC1208" s="10" t="s">
        <v>1038</v>
      </c>
      <c r="DD1208" s="10" t="s">
        <v>1039</v>
      </c>
      <c r="DE1208" s="10" t="s">
        <v>1040</v>
      </c>
      <c r="DI1208" s="10" t="s">
        <v>1041</v>
      </c>
      <c r="DK1208" s="10" t="s">
        <v>1042</v>
      </c>
      <c r="ED1208" s="10" t="s">
        <v>662</v>
      </c>
      <c r="EE1208" s="10" t="s">
        <v>1043</v>
      </c>
      <c r="EK1208" s="10" t="s">
        <v>1044</v>
      </c>
      <c r="FL1208" s="10" t="s">
        <v>1045</v>
      </c>
      <c r="FM1208" s="11">
        <v>100</v>
      </c>
      <c r="GP1208" t="s">
        <v>1046</v>
      </c>
      <c r="GX1208" s="10" t="s">
        <v>662</v>
      </c>
      <c r="IG1208" s="10" t="s">
        <v>1047</v>
      </c>
      <c r="IX1208" s="10" t="s">
        <v>1048</v>
      </c>
      <c r="KL1208" s="10" t="s">
        <v>457</v>
      </c>
      <c r="KM1208" s="69" t="s">
        <v>1049</v>
      </c>
    </row>
    <row r="1209" spans="2:299">
      <c r="B1209" s="10" t="s">
        <v>1012</v>
      </c>
      <c r="C1209" s="10" t="s">
        <v>1013</v>
      </c>
      <c r="D1209" s="10" t="s">
        <v>1014</v>
      </c>
      <c r="F1209" s="10" t="s">
        <v>1015</v>
      </c>
      <c r="I1209" s="10" t="s">
        <v>1016</v>
      </c>
      <c r="J1209" s="10" t="s">
        <v>1017</v>
      </c>
      <c r="L1209" s="10" t="s">
        <v>1066</v>
      </c>
      <c r="Q1209" s="10" t="s">
        <v>1019</v>
      </c>
      <c r="U1209" s="10" t="s">
        <v>1016</v>
      </c>
      <c r="AH1209" s="68" t="s">
        <v>1020</v>
      </c>
      <c r="AZ1209" s="10" t="s">
        <v>1061</v>
      </c>
      <c r="BA1209" t="s">
        <v>1056</v>
      </c>
      <c r="BB1209" s="10" t="s">
        <v>1023</v>
      </c>
      <c r="BC1209" s="10" t="s">
        <v>1023</v>
      </c>
      <c r="BD1209" s="10" t="s">
        <v>1024</v>
      </c>
      <c r="BE1209" s="10" t="s">
        <v>1025</v>
      </c>
      <c r="BF1209" s="10" t="s">
        <v>1026</v>
      </c>
      <c r="BI1209" s="10" t="s">
        <v>1027</v>
      </c>
      <c r="BJ1209" s="10" t="s">
        <v>1027</v>
      </c>
      <c r="BK1209" s="10" t="s">
        <v>1028</v>
      </c>
      <c r="BL1209" s="10" t="s">
        <v>1029</v>
      </c>
      <c r="BN1209" s="10" t="s">
        <v>1030</v>
      </c>
      <c r="BR1209" s="10" t="s">
        <v>1031</v>
      </c>
      <c r="BS1209" s="10" t="s">
        <v>1032</v>
      </c>
      <c r="BT1209" s="10" t="s">
        <v>1033</v>
      </c>
      <c r="BY1209" s="10" t="s">
        <v>1076</v>
      </c>
      <c r="BZ1209" s="10" t="s">
        <v>1064</v>
      </c>
      <c r="CH1209" s="10" t="s">
        <v>1065</v>
      </c>
      <c r="CI1209" s="10" t="s">
        <v>1037</v>
      </c>
      <c r="DC1209" s="10" t="s">
        <v>1038</v>
      </c>
      <c r="DD1209" s="10" t="s">
        <v>1039</v>
      </c>
      <c r="DE1209" s="10" t="s">
        <v>1040</v>
      </c>
      <c r="DI1209" s="10" t="s">
        <v>1041</v>
      </c>
      <c r="DK1209" s="10" t="s">
        <v>1042</v>
      </c>
      <c r="ED1209" s="10" t="s">
        <v>662</v>
      </c>
      <c r="EE1209" s="10" t="s">
        <v>1043</v>
      </c>
      <c r="EK1209" s="10" t="s">
        <v>1044</v>
      </c>
      <c r="FL1209" s="10" t="s">
        <v>1045</v>
      </c>
      <c r="FM1209" s="11">
        <v>100</v>
      </c>
      <c r="GP1209" t="s">
        <v>1046</v>
      </c>
      <c r="GX1209" s="10" t="s">
        <v>662</v>
      </c>
      <c r="IG1209" s="10" t="s">
        <v>1047</v>
      </c>
      <c r="IX1209" s="10" t="s">
        <v>1048</v>
      </c>
      <c r="KL1209" s="10" t="s">
        <v>457</v>
      </c>
      <c r="KM1209" s="69" t="s">
        <v>1049</v>
      </c>
    </row>
    <row r="1210" spans="2:299">
      <c r="B1210" s="10" t="s">
        <v>1012</v>
      </c>
      <c r="C1210" s="10" t="s">
        <v>1013</v>
      </c>
      <c r="D1210" s="10" t="s">
        <v>1014</v>
      </c>
      <c r="F1210" s="10" t="s">
        <v>1015</v>
      </c>
      <c r="I1210" s="10" t="s">
        <v>1016</v>
      </c>
      <c r="J1210" s="10" t="s">
        <v>1017</v>
      </c>
      <c r="L1210" s="10" t="s">
        <v>1071</v>
      </c>
      <c r="Q1210" s="10" t="s">
        <v>1051</v>
      </c>
      <c r="U1210" s="10" t="s">
        <v>1016</v>
      </c>
      <c r="AH1210" s="68" t="s">
        <v>1020</v>
      </c>
      <c r="AZ1210" s="10" t="s">
        <v>1067</v>
      </c>
      <c r="BA1210" t="s">
        <v>1062</v>
      </c>
      <c r="BB1210" s="10" t="s">
        <v>1023</v>
      </c>
      <c r="BC1210" s="10" t="s">
        <v>1023</v>
      </c>
      <c r="BD1210" s="10" t="s">
        <v>1024</v>
      </c>
      <c r="BE1210" s="10" t="s">
        <v>1025</v>
      </c>
      <c r="BF1210" s="10" t="s">
        <v>1026</v>
      </c>
      <c r="BI1210" s="10" t="s">
        <v>1027</v>
      </c>
      <c r="BJ1210" s="10" t="s">
        <v>1027</v>
      </c>
      <c r="BK1210" s="10" t="s">
        <v>1028</v>
      </c>
      <c r="BL1210" s="10" t="s">
        <v>1029</v>
      </c>
      <c r="BN1210" s="10" t="s">
        <v>1030</v>
      </c>
      <c r="BR1210" s="10" t="s">
        <v>1031</v>
      </c>
      <c r="BS1210" s="10" t="s">
        <v>1032</v>
      </c>
      <c r="BT1210" s="10" t="s">
        <v>1033</v>
      </c>
      <c r="BY1210" s="10" t="s">
        <v>1077</v>
      </c>
      <c r="BZ1210" s="10" t="s">
        <v>1035</v>
      </c>
      <c r="CH1210" s="10" t="s">
        <v>1070</v>
      </c>
      <c r="CI1210" s="10" t="s">
        <v>1037</v>
      </c>
      <c r="DC1210" s="10" t="s">
        <v>1038</v>
      </c>
      <c r="DD1210" s="10" t="s">
        <v>1039</v>
      </c>
      <c r="DE1210" s="10" t="s">
        <v>1040</v>
      </c>
      <c r="DI1210" s="10" t="s">
        <v>1041</v>
      </c>
      <c r="DK1210" s="10" t="s">
        <v>1042</v>
      </c>
      <c r="ED1210" s="10" t="s">
        <v>662</v>
      </c>
      <c r="EE1210" s="10" t="s">
        <v>1043</v>
      </c>
      <c r="EK1210" s="10" t="s">
        <v>1044</v>
      </c>
      <c r="FL1210" s="10" t="s">
        <v>1045</v>
      </c>
      <c r="FM1210" s="11">
        <v>100</v>
      </c>
      <c r="GP1210" t="s">
        <v>1046</v>
      </c>
      <c r="GX1210" s="10" t="s">
        <v>662</v>
      </c>
      <c r="IG1210" s="10" t="s">
        <v>1047</v>
      </c>
      <c r="IX1210" s="10" t="s">
        <v>1048</v>
      </c>
      <c r="KL1210" s="10" t="s">
        <v>457</v>
      </c>
      <c r="KM1210" s="69" t="s">
        <v>1049</v>
      </c>
    </row>
    <row r="1211" spans="2:299">
      <c r="B1211" s="10" t="s">
        <v>1012</v>
      </c>
      <c r="C1211" s="10" t="s">
        <v>1013</v>
      </c>
      <c r="D1211" s="10" t="s">
        <v>1014</v>
      </c>
      <c r="F1211" s="10" t="s">
        <v>1015</v>
      </c>
      <c r="I1211" s="10" t="s">
        <v>1016</v>
      </c>
      <c r="J1211" s="10" t="s">
        <v>1017</v>
      </c>
      <c r="L1211" s="10" t="s">
        <v>1073</v>
      </c>
      <c r="Q1211" s="10" t="s">
        <v>1019</v>
      </c>
      <c r="U1211" s="10" t="s">
        <v>1016</v>
      </c>
      <c r="AH1211" s="68" t="s">
        <v>1020</v>
      </c>
      <c r="AZ1211" s="10" t="s">
        <v>1021</v>
      </c>
      <c r="BA1211" t="s">
        <v>1068</v>
      </c>
      <c r="BB1211" s="10" t="s">
        <v>1023</v>
      </c>
      <c r="BC1211" s="10" t="s">
        <v>1023</v>
      </c>
      <c r="BD1211" s="10" t="s">
        <v>1024</v>
      </c>
      <c r="BE1211" s="10" t="s">
        <v>1025</v>
      </c>
      <c r="BF1211" s="10" t="s">
        <v>1026</v>
      </c>
      <c r="BI1211" s="10" t="s">
        <v>1027</v>
      </c>
      <c r="BJ1211" s="10" t="s">
        <v>1027</v>
      </c>
      <c r="BK1211" s="10" t="s">
        <v>1028</v>
      </c>
      <c r="BL1211" s="10" t="s">
        <v>1029</v>
      </c>
      <c r="BN1211" s="10" t="s">
        <v>1030</v>
      </c>
      <c r="BR1211" s="10" t="s">
        <v>1031</v>
      </c>
      <c r="BS1211" s="10" t="s">
        <v>1032</v>
      </c>
      <c r="BT1211" s="10" t="s">
        <v>1033</v>
      </c>
      <c r="BY1211" s="10" t="s">
        <v>1034</v>
      </c>
      <c r="BZ1211" s="10" t="s">
        <v>1058</v>
      </c>
      <c r="CH1211" s="10" t="s">
        <v>1036</v>
      </c>
      <c r="CI1211" s="10" t="s">
        <v>1037</v>
      </c>
      <c r="DC1211" s="10" t="s">
        <v>1038</v>
      </c>
      <c r="DD1211" s="10" t="s">
        <v>1039</v>
      </c>
      <c r="DE1211" s="10" t="s">
        <v>1040</v>
      </c>
      <c r="DI1211" s="10" t="s">
        <v>1041</v>
      </c>
      <c r="DK1211" s="10" t="s">
        <v>1042</v>
      </c>
      <c r="ED1211" s="10" t="s">
        <v>662</v>
      </c>
      <c r="EE1211" s="10" t="s">
        <v>1043</v>
      </c>
      <c r="EK1211" s="10" t="s">
        <v>1044</v>
      </c>
      <c r="FL1211" s="10" t="s">
        <v>1045</v>
      </c>
      <c r="FM1211" s="11">
        <v>100</v>
      </c>
      <c r="GP1211" t="s">
        <v>1046</v>
      </c>
      <c r="GX1211" s="10" t="s">
        <v>662</v>
      </c>
      <c r="IG1211" s="10" t="s">
        <v>1047</v>
      </c>
      <c r="IX1211" s="10" t="s">
        <v>1048</v>
      </c>
      <c r="KL1211" s="10" t="s">
        <v>457</v>
      </c>
      <c r="KM1211" s="69" t="s">
        <v>1049</v>
      </c>
    </row>
    <row r="1212" spans="2:299">
      <c r="B1212" s="10" t="s">
        <v>1012</v>
      </c>
      <c r="C1212" s="10" t="s">
        <v>1013</v>
      </c>
      <c r="D1212" s="10" t="s">
        <v>1014</v>
      </c>
      <c r="F1212" s="10" t="s">
        <v>1015</v>
      </c>
      <c r="I1212" s="10" t="s">
        <v>1016</v>
      </c>
      <c r="J1212" s="10" t="s">
        <v>1017</v>
      </c>
      <c r="L1212" s="10" t="s">
        <v>1018</v>
      </c>
      <c r="Q1212" s="10" t="s">
        <v>1051</v>
      </c>
      <c r="U1212" s="10" t="s">
        <v>1016</v>
      </c>
      <c r="AH1212" s="68" t="s">
        <v>1020</v>
      </c>
      <c r="AZ1212" s="10" t="s">
        <v>1052</v>
      </c>
      <c r="BA1212" t="s">
        <v>1022</v>
      </c>
      <c r="BB1212" s="10" t="s">
        <v>1023</v>
      </c>
      <c r="BC1212" s="10" t="s">
        <v>1023</v>
      </c>
      <c r="BD1212" s="10" t="s">
        <v>1024</v>
      </c>
      <c r="BE1212" s="10" t="s">
        <v>1025</v>
      </c>
      <c r="BF1212" s="10" t="s">
        <v>1026</v>
      </c>
      <c r="BI1212" s="10" t="s">
        <v>1027</v>
      </c>
      <c r="BJ1212" s="10" t="s">
        <v>1027</v>
      </c>
      <c r="BK1212" s="10" t="s">
        <v>1028</v>
      </c>
      <c r="BL1212" s="10" t="s">
        <v>1029</v>
      </c>
      <c r="BN1212" s="10" t="s">
        <v>1030</v>
      </c>
      <c r="BR1212" s="10" t="s">
        <v>1031</v>
      </c>
      <c r="BS1212" s="10" t="s">
        <v>1032</v>
      </c>
      <c r="BT1212" s="10" t="s">
        <v>1033</v>
      </c>
      <c r="BY1212" s="10" t="s">
        <v>1053</v>
      </c>
      <c r="BZ1212" s="10" t="s">
        <v>1064</v>
      </c>
      <c r="CH1212" s="10" t="s">
        <v>1054</v>
      </c>
      <c r="CI1212" s="10" t="s">
        <v>1037</v>
      </c>
      <c r="DC1212" s="10" t="s">
        <v>1038</v>
      </c>
      <c r="DD1212" s="10" t="s">
        <v>1039</v>
      </c>
      <c r="DE1212" s="10" t="s">
        <v>1040</v>
      </c>
      <c r="DI1212" s="10" t="s">
        <v>1041</v>
      </c>
      <c r="DK1212" s="10" t="s">
        <v>1042</v>
      </c>
      <c r="ED1212" s="10" t="s">
        <v>662</v>
      </c>
      <c r="EE1212" s="10" t="s">
        <v>1043</v>
      </c>
      <c r="EK1212" s="10" t="s">
        <v>1044</v>
      </c>
      <c r="FL1212" s="10" t="s">
        <v>1045</v>
      </c>
      <c r="FM1212" s="11">
        <v>100</v>
      </c>
      <c r="GP1212" t="s">
        <v>1046</v>
      </c>
      <c r="GX1212" s="10" t="s">
        <v>662</v>
      </c>
      <c r="IG1212" s="10" t="s">
        <v>1047</v>
      </c>
      <c r="IX1212" s="10" t="s">
        <v>1048</v>
      </c>
      <c r="KL1212" s="10" t="s">
        <v>457</v>
      </c>
      <c r="KM1212" s="69" t="s">
        <v>1049</v>
      </c>
    </row>
    <row r="1213" spans="2:299">
      <c r="B1213" s="10" t="s">
        <v>1012</v>
      </c>
      <c r="C1213" s="10" t="s">
        <v>1013</v>
      </c>
      <c r="D1213" s="10" t="s">
        <v>1014</v>
      </c>
      <c r="F1213" s="10" t="s">
        <v>1015</v>
      </c>
      <c r="I1213" s="10" t="s">
        <v>1016</v>
      </c>
      <c r="J1213" s="10" t="s">
        <v>1017</v>
      </c>
      <c r="L1213" s="10" t="s">
        <v>1050</v>
      </c>
      <c r="Q1213" s="10" t="s">
        <v>1019</v>
      </c>
      <c r="U1213" s="10" t="s">
        <v>1016</v>
      </c>
      <c r="AH1213" s="68" t="s">
        <v>1020</v>
      </c>
      <c r="AZ1213" s="10" t="s">
        <v>301</v>
      </c>
      <c r="BA1213" t="s">
        <v>1056</v>
      </c>
      <c r="BB1213" s="10" t="s">
        <v>1023</v>
      </c>
      <c r="BC1213" s="10" t="s">
        <v>1023</v>
      </c>
      <c r="BD1213" s="10" t="s">
        <v>1024</v>
      </c>
      <c r="BE1213" s="10" t="s">
        <v>1025</v>
      </c>
      <c r="BF1213" s="10" t="s">
        <v>1026</v>
      </c>
      <c r="BI1213" s="10" t="s">
        <v>1027</v>
      </c>
      <c r="BJ1213" s="10" t="s">
        <v>1027</v>
      </c>
      <c r="BK1213" s="10" t="s">
        <v>1028</v>
      </c>
      <c r="BL1213" s="10" t="s">
        <v>1029</v>
      </c>
      <c r="BN1213" s="10" t="s">
        <v>1030</v>
      </c>
      <c r="BR1213" s="10" t="s">
        <v>1031</v>
      </c>
      <c r="BS1213" s="10" t="s">
        <v>1032</v>
      </c>
      <c r="BT1213" s="10" t="s">
        <v>1033</v>
      </c>
      <c r="BY1213" s="10" t="s">
        <v>1057</v>
      </c>
      <c r="BZ1213" s="10" t="s">
        <v>1035</v>
      </c>
      <c r="CH1213" s="10" t="s">
        <v>1059</v>
      </c>
      <c r="CI1213" s="10" t="s">
        <v>1037</v>
      </c>
      <c r="DC1213" s="10" t="s">
        <v>1038</v>
      </c>
      <c r="DD1213" s="10" t="s">
        <v>1039</v>
      </c>
      <c r="DE1213" s="10" t="s">
        <v>1040</v>
      </c>
      <c r="DI1213" s="10" t="s">
        <v>1041</v>
      </c>
      <c r="DK1213" s="10" t="s">
        <v>1042</v>
      </c>
      <c r="ED1213" s="10" t="s">
        <v>662</v>
      </c>
      <c r="EE1213" s="10" t="s">
        <v>1043</v>
      </c>
      <c r="EK1213" s="10" t="s">
        <v>1044</v>
      </c>
      <c r="FL1213" s="10" t="s">
        <v>1045</v>
      </c>
      <c r="FM1213" s="11">
        <v>100</v>
      </c>
      <c r="GP1213" t="s">
        <v>1046</v>
      </c>
      <c r="GX1213" s="10" t="s">
        <v>662</v>
      </c>
      <c r="IG1213" s="10" t="s">
        <v>1047</v>
      </c>
      <c r="IX1213" s="10" t="s">
        <v>1048</v>
      </c>
      <c r="KL1213" s="10" t="s">
        <v>457</v>
      </c>
      <c r="KM1213" s="69" t="s">
        <v>1049</v>
      </c>
    </row>
    <row r="1214" spans="2:299">
      <c r="B1214" s="10" t="s">
        <v>1012</v>
      </c>
      <c r="C1214" s="10" t="s">
        <v>1013</v>
      </c>
      <c r="D1214" s="10" t="s">
        <v>1014</v>
      </c>
      <c r="F1214" s="10" t="s">
        <v>1015</v>
      </c>
      <c r="I1214" s="10" t="s">
        <v>1016</v>
      </c>
      <c r="J1214" s="10" t="s">
        <v>1017</v>
      </c>
      <c r="L1214" s="10" t="s">
        <v>1055</v>
      </c>
      <c r="Q1214" s="10" t="s">
        <v>1051</v>
      </c>
      <c r="U1214" s="10" t="s">
        <v>1016</v>
      </c>
      <c r="AH1214" s="68" t="s">
        <v>1020</v>
      </c>
      <c r="AZ1214" s="10" t="s">
        <v>1061</v>
      </c>
      <c r="BA1214" t="s">
        <v>1062</v>
      </c>
      <c r="BB1214" s="10" t="s">
        <v>1023</v>
      </c>
      <c r="BC1214" s="10" t="s">
        <v>1023</v>
      </c>
      <c r="BD1214" s="10" t="s">
        <v>1024</v>
      </c>
      <c r="BE1214" s="10" t="s">
        <v>1025</v>
      </c>
      <c r="BF1214" s="10" t="s">
        <v>1026</v>
      </c>
      <c r="BI1214" s="10" t="s">
        <v>1027</v>
      </c>
      <c r="BJ1214" s="10" t="s">
        <v>1027</v>
      </c>
      <c r="BK1214" s="10" t="s">
        <v>1028</v>
      </c>
      <c r="BL1214" s="10" t="s">
        <v>1029</v>
      </c>
      <c r="BN1214" s="10" t="s">
        <v>1030</v>
      </c>
      <c r="BR1214" s="10" t="s">
        <v>1031</v>
      </c>
      <c r="BS1214" s="10" t="s">
        <v>1032</v>
      </c>
      <c r="BT1214" s="10" t="s">
        <v>1033</v>
      </c>
      <c r="BY1214" s="10" t="s">
        <v>1063</v>
      </c>
      <c r="BZ1214" s="10" t="s">
        <v>1058</v>
      </c>
      <c r="CH1214" s="10" t="s">
        <v>1065</v>
      </c>
      <c r="CI1214" s="10" t="s">
        <v>1037</v>
      </c>
      <c r="DC1214" s="10" t="s">
        <v>1038</v>
      </c>
      <c r="DD1214" s="10" t="s">
        <v>1039</v>
      </c>
      <c r="DE1214" s="10" t="s">
        <v>1040</v>
      </c>
      <c r="DI1214" s="10" t="s">
        <v>1041</v>
      </c>
      <c r="DK1214" s="10" t="s">
        <v>1042</v>
      </c>
      <c r="ED1214" s="10" t="s">
        <v>662</v>
      </c>
      <c r="EE1214" s="10" t="s">
        <v>1043</v>
      </c>
      <c r="EK1214" s="10" t="s">
        <v>1044</v>
      </c>
      <c r="FL1214" s="10" t="s">
        <v>1045</v>
      </c>
      <c r="FM1214" s="11">
        <v>100</v>
      </c>
      <c r="GP1214" t="s">
        <v>1046</v>
      </c>
      <c r="GX1214" s="10" t="s">
        <v>662</v>
      </c>
      <c r="IG1214" s="10" t="s">
        <v>1047</v>
      </c>
      <c r="IX1214" s="10" t="s">
        <v>1048</v>
      </c>
      <c r="KL1214" s="10" t="s">
        <v>457</v>
      </c>
      <c r="KM1214" s="69" t="s">
        <v>1049</v>
      </c>
    </row>
    <row r="1215" spans="2:299">
      <c r="B1215" s="10" t="s">
        <v>1012</v>
      </c>
      <c r="C1215" s="10" t="s">
        <v>1013</v>
      </c>
      <c r="D1215" s="10" t="s">
        <v>1014</v>
      </c>
      <c r="F1215" s="10" t="s">
        <v>1015</v>
      </c>
      <c r="I1215" s="10" t="s">
        <v>1016</v>
      </c>
      <c r="J1215" s="10" t="s">
        <v>1017</v>
      </c>
      <c r="L1215" s="10" t="s">
        <v>1060</v>
      </c>
      <c r="Q1215" s="10" t="s">
        <v>1019</v>
      </c>
      <c r="U1215" s="10" t="s">
        <v>1016</v>
      </c>
      <c r="AH1215" s="68" t="s">
        <v>1020</v>
      </c>
      <c r="AZ1215" s="10" t="s">
        <v>1067</v>
      </c>
      <c r="BA1215" t="s">
        <v>1068</v>
      </c>
      <c r="BB1215" s="10" t="s">
        <v>1023</v>
      </c>
      <c r="BC1215" s="10" t="s">
        <v>1023</v>
      </c>
      <c r="BD1215" s="10" t="s">
        <v>1024</v>
      </c>
      <c r="BE1215" s="10" t="s">
        <v>1025</v>
      </c>
      <c r="BF1215" s="10" t="s">
        <v>1026</v>
      </c>
      <c r="BI1215" s="10" t="s">
        <v>1027</v>
      </c>
      <c r="BJ1215" s="10" t="s">
        <v>1027</v>
      </c>
      <c r="BK1215" s="10" t="s">
        <v>1028</v>
      </c>
      <c r="BL1215" s="10" t="s">
        <v>1029</v>
      </c>
      <c r="BN1215" s="10" t="s">
        <v>1030</v>
      </c>
      <c r="BR1215" s="10" t="s">
        <v>1031</v>
      </c>
      <c r="BS1215" s="10" t="s">
        <v>1032</v>
      </c>
      <c r="BT1215" s="10" t="s">
        <v>1033</v>
      </c>
      <c r="BY1215" s="10" t="s">
        <v>1069</v>
      </c>
      <c r="BZ1215" s="10" t="s">
        <v>1064</v>
      </c>
      <c r="CH1215" s="10" t="s">
        <v>1070</v>
      </c>
      <c r="CI1215" s="10" t="s">
        <v>1037</v>
      </c>
      <c r="DC1215" s="10" t="s">
        <v>1038</v>
      </c>
      <c r="DD1215" s="10" t="s">
        <v>1039</v>
      </c>
      <c r="DE1215" s="10" t="s">
        <v>1040</v>
      </c>
      <c r="DI1215" s="10" t="s">
        <v>1041</v>
      </c>
      <c r="DK1215" s="10" t="s">
        <v>1042</v>
      </c>
      <c r="ED1215" s="10" t="s">
        <v>662</v>
      </c>
      <c r="EE1215" s="10" t="s">
        <v>1043</v>
      </c>
      <c r="EK1215" s="10" t="s">
        <v>1044</v>
      </c>
      <c r="FL1215" s="10" t="s">
        <v>1045</v>
      </c>
      <c r="FM1215" s="11">
        <v>100</v>
      </c>
      <c r="GP1215" t="s">
        <v>1046</v>
      </c>
      <c r="GX1215" s="10" t="s">
        <v>662</v>
      </c>
      <c r="IG1215" s="10" t="s">
        <v>1047</v>
      </c>
      <c r="IX1215" s="10" t="s">
        <v>1048</v>
      </c>
      <c r="KL1215" s="10" t="s">
        <v>457</v>
      </c>
      <c r="KM1215" s="69" t="s">
        <v>1049</v>
      </c>
    </row>
    <row r="1216" spans="2:299">
      <c r="B1216" s="10" t="s">
        <v>1012</v>
      </c>
      <c r="C1216" s="10" t="s">
        <v>1013</v>
      </c>
      <c r="D1216" s="10" t="s">
        <v>1014</v>
      </c>
      <c r="F1216" s="10" t="s">
        <v>1015</v>
      </c>
      <c r="I1216" s="10" t="s">
        <v>1016</v>
      </c>
      <c r="J1216" s="10" t="s">
        <v>1017</v>
      </c>
      <c r="L1216" s="10" t="s">
        <v>1066</v>
      </c>
      <c r="Q1216" s="10" t="s">
        <v>1051</v>
      </c>
      <c r="U1216" s="10" t="s">
        <v>1016</v>
      </c>
      <c r="AH1216" s="68" t="s">
        <v>1020</v>
      </c>
      <c r="AZ1216" s="10" t="s">
        <v>1021</v>
      </c>
      <c r="BA1216" t="s">
        <v>1022</v>
      </c>
      <c r="BB1216" s="10" t="s">
        <v>1023</v>
      </c>
      <c r="BC1216" s="10" t="s">
        <v>1023</v>
      </c>
      <c r="BD1216" s="10" t="s">
        <v>1024</v>
      </c>
      <c r="BE1216" s="10" t="s">
        <v>1025</v>
      </c>
      <c r="BF1216" s="10" t="s">
        <v>1026</v>
      </c>
      <c r="BI1216" s="10" t="s">
        <v>1027</v>
      </c>
      <c r="BJ1216" s="10" t="s">
        <v>1027</v>
      </c>
      <c r="BK1216" s="10" t="s">
        <v>1028</v>
      </c>
      <c r="BL1216" s="10" t="s">
        <v>1029</v>
      </c>
      <c r="BN1216" s="10" t="s">
        <v>1030</v>
      </c>
      <c r="BR1216" s="10" t="s">
        <v>1031</v>
      </c>
      <c r="BS1216" s="10" t="s">
        <v>1032</v>
      </c>
      <c r="BT1216" s="10" t="s">
        <v>1033</v>
      </c>
      <c r="BY1216" s="10" t="s">
        <v>1072</v>
      </c>
      <c r="BZ1216" s="10" t="s">
        <v>1035</v>
      </c>
      <c r="CH1216" s="10" t="s">
        <v>1036</v>
      </c>
      <c r="CI1216" s="10" t="s">
        <v>1037</v>
      </c>
      <c r="DC1216" s="10" t="s">
        <v>1038</v>
      </c>
      <c r="DD1216" s="10" t="s">
        <v>1039</v>
      </c>
      <c r="DE1216" s="10" t="s">
        <v>1040</v>
      </c>
      <c r="DI1216" s="10" t="s">
        <v>1041</v>
      </c>
      <c r="DK1216" s="10" t="s">
        <v>1042</v>
      </c>
      <c r="ED1216" s="10" t="s">
        <v>662</v>
      </c>
      <c r="EE1216" s="10" t="s">
        <v>1043</v>
      </c>
      <c r="EK1216" s="10" t="s">
        <v>1044</v>
      </c>
      <c r="FL1216" s="10" t="s">
        <v>1045</v>
      </c>
      <c r="FM1216" s="11">
        <v>100</v>
      </c>
      <c r="GP1216" t="s">
        <v>1046</v>
      </c>
      <c r="GX1216" s="10" t="s">
        <v>662</v>
      </c>
      <c r="IG1216" s="10" t="s">
        <v>1047</v>
      </c>
      <c r="IX1216" s="10" t="s">
        <v>1048</v>
      </c>
      <c r="KL1216" s="10" t="s">
        <v>457</v>
      </c>
      <c r="KM1216" s="69" t="s">
        <v>1049</v>
      </c>
    </row>
    <row r="1217" spans="2:299">
      <c r="B1217" s="10" t="s">
        <v>1012</v>
      </c>
      <c r="C1217" s="10" t="s">
        <v>1013</v>
      </c>
      <c r="D1217" s="10" t="s">
        <v>1014</v>
      </c>
      <c r="F1217" s="10" t="s">
        <v>1015</v>
      </c>
      <c r="I1217" s="10" t="s">
        <v>1016</v>
      </c>
      <c r="J1217" s="10" t="s">
        <v>1017</v>
      </c>
      <c r="L1217" s="10" t="s">
        <v>1071</v>
      </c>
      <c r="Q1217" s="10" t="s">
        <v>1019</v>
      </c>
      <c r="U1217" s="10" t="s">
        <v>1016</v>
      </c>
      <c r="AH1217" s="68" t="s">
        <v>1020</v>
      </c>
      <c r="AZ1217" s="10" t="s">
        <v>1052</v>
      </c>
      <c r="BA1217" t="s">
        <v>1056</v>
      </c>
      <c r="BB1217" s="10" t="s">
        <v>1023</v>
      </c>
      <c r="BC1217" s="10" t="s">
        <v>1023</v>
      </c>
      <c r="BD1217" s="10" t="s">
        <v>1024</v>
      </c>
      <c r="BE1217" s="10" t="s">
        <v>1025</v>
      </c>
      <c r="BF1217" s="10" t="s">
        <v>1026</v>
      </c>
      <c r="BI1217" s="10" t="s">
        <v>1027</v>
      </c>
      <c r="BJ1217" s="10" t="s">
        <v>1027</v>
      </c>
      <c r="BK1217" s="10" t="s">
        <v>1028</v>
      </c>
      <c r="BL1217" s="10" t="s">
        <v>1029</v>
      </c>
      <c r="BN1217" s="10" t="s">
        <v>1030</v>
      </c>
      <c r="BR1217" s="10" t="s">
        <v>1031</v>
      </c>
      <c r="BS1217" s="10" t="s">
        <v>1032</v>
      </c>
      <c r="BT1217" s="10" t="s">
        <v>1033</v>
      </c>
      <c r="BY1217" s="10" t="s">
        <v>1074</v>
      </c>
      <c r="BZ1217" s="10" t="s">
        <v>1058</v>
      </c>
      <c r="CH1217" s="10" t="s">
        <v>1054</v>
      </c>
      <c r="CI1217" s="10" t="s">
        <v>1037</v>
      </c>
      <c r="DC1217" s="10" t="s">
        <v>1038</v>
      </c>
      <c r="DD1217" s="10" t="s">
        <v>1039</v>
      </c>
      <c r="DE1217" s="10" t="s">
        <v>1040</v>
      </c>
      <c r="DI1217" s="10" t="s">
        <v>1041</v>
      </c>
      <c r="DK1217" s="10" t="s">
        <v>1042</v>
      </c>
      <c r="ED1217" s="10" t="s">
        <v>662</v>
      </c>
      <c r="EE1217" s="10" t="s">
        <v>1043</v>
      </c>
      <c r="EK1217" s="10" t="s">
        <v>1044</v>
      </c>
      <c r="FL1217" s="10" t="s">
        <v>1045</v>
      </c>
      <c r="FM1217" s="11">
        <v>100</v>
      </c>
      <c r="GP1217" t="s">
        <v>1046</v>
      </c>
      <c r="GX1217" s="10" t="s">
        <v>662</v>
      </c>
      <c r="IG1217" s="10" t="s">
        <v>1047</v>
      </c>
      <c r="IX1217" s="10" t="s">
        <v>1048</v>
      </c>
      <c r="KL1217" s="10" t="s">
        <v>457</v>
      </c>
      <c r="KM1217" s="69" t="s">
        <v>1049</v>
      </c>
    </row>
    <row r="1218" spans="2:299">
      <c r="B1218" s="10" t="s">
        <v>1012</v>
      </c>
      <c r="C1218" s="10" t="s">
        <v>1013</v>
      </c>
      <c r="D1218" s="10" t="s">
        <v>1014</v>
      </c>
      <c r="F1218" s="10" t="s">
        <v>1015</v>
      </c>
      <c r="I1218" s="10" t="s">
        <v>1016</v>
      </c>
      <c r="J1218" s="10" t="s">
        <v>1017</v>
      </c>
      <c r="L1218" s="10" t="s">
        <v>1073</v>
      </c>
      <c r="Q1218" s="10" t="s">
        <v>1051</v>
      </c>
      <c r="U1218" s="10" t="s">
        <v>1016</v>
      </c>
      <c r="AH1218" s="68" t="s">
        <v>1020</v>
      </c>
      <c r="AZ1218" s="10" t="s">
        <v>301</v>
      </c>
      <c r="BA1218" t="s">
        <v>1062</v>
      </c>
      <c r="BB1218" s="10" t="s">
        <v>1023</v>
      </c>
      <c r="BC1218" s="10" t="s">
        <v>1023</v>
      </c>
      <c r="BD1218" s="10" t="s">
        <v>1024</v>
      </c>
      <c r="BE1218" s="10" t="s">
        <v>1025</v>
      </c>
      <c r="BF1218" s="10" t="s">
        <v>1026</v>
      </c>
      <c r="BI1218" s="10" t="s">
        <v>1027</v>
      </c>
      <c r="BJ1218" s="10" t="s">
        <v>1027</v>
      </c>
      <c r="BK1218" s="10" t="s">
        <v>1028</v>
      </c>
      <c r="BL1218" s="10" t="s">
        <v>1029</v>
      </c>
      <c r="BN1218" s="10" t="s">
        <v>1030</v>
      </c>
      <c r="BR1218" s="10" t="s">
        <v>1031</v>
      </c>
      <c r="BS1218" s="10" t="s">
        <v>1032</v>
      </c>
      <c r="BT1218" s="10" t="s">
        <v>1033</v>
      </c>
      <c r="BY1218" s="10" t="s">
        <v>1075</v>
      </c>
      <c r="BZ1218" s="10" t="s">
        <v>1064</v>
      </c>
      <c r="CH1218" s="10" t="s">
        <v>1059</v>
      </c>
      <c r="CI1218" s="10" t="s">
        <v>1037</v>
      </c>
      <c r="DC1218" s="10" t="s">
        <v>1038</v>
      </c>
      <c r="DD1218" s="10" t="s">
        <v>1039</v>
      </c>
      <c r="DE1218" s="10" t="s">
        <v>1040</v>
      </c>
      <c r="DI1218" s="10" t="s">
        <v>1041</v>
      </c>
      <c r="DK1218" s="10" t="s">
        <v>1042</v>
      </c>
      <c r="ED1218" s="10" t="s">
        <v>662</v>
      </c>
      <c r="EE1218" s="10" t="s">
        <v>1043</v>
      </c>
      <c r="EK1218" s="10" t="s">
        <v>1044</v>
      </c>
      <c r="FL1218" s="10" t="s">
        <v>1045</v>
      </c>
      <c r="FM1218" s="11">
        <v>100</v>
      </c>
      <c r="GP1218" t="s">
        <v>1046</v>
      </c>
      <c r="GX1218" s="10" t="s">
        <v>662</v>
      </c>
      <c r="IG1218" s="10" t="s">
        <v>1047</v>
      </c>
      <c r="IX1218" s="10" t="s">
        <v>1048</v>
      </c>
      <c r="KL1218" s="10" t="s">
        <v>457</v>
      </c>
      <c r="KM1218" s="69" t="s">
        <v>1049</v>
      </c>
    </row>
    <row r="1219" spans="2:299">
      <c r="B1219" s="10" t="s">
        <v>1012</v>
      </c>
      <c r="C1219" s="10" t="s">
        <v>1013</v>
      </c>
      <c r="D1219" s="10" t="s">
        <v>1014</v>
      </c>
      <c r="F1219" s="10" t="s">
        <v>1015</v>
      </c>
      <c r="I1219" s="10" t="s">
        <v>1016</v>
      </c>
      <c r="J1219" s="10" t="s">
        <v>1017</v>
      </c>
      <c r="L1219" s="10" t="s">
        <v>1018</v>
      </c>
      <c r="Q1219" s="10" t="s">
        <v>1019</v>
      </c>
      <c r="U1219" s="10" t="s">
        <v>1016</v>
      </c>
      <c r="AH1219" s="68" t="s">
        <v>1020</v>
      </c>
      <c r="AZ1219" s="10" t="s">
        <v>1061</v>
      </c>
      <c r="BA1219" t="s">
        <v>1068</v>
      </c>
      <c r="BB1219" s="10" t="s">
        <v>1023</v>
      </c>
      <c r="BC1219" s="10" t="s">
        <v>1023</v>
      </c>
      <c r="BD1219" s="10" t="s">
        <v>1024</v>
      </c>
      <c r="BE1219" s="10" t="s">
        <v>1025</v>
      </c>
      <c r="BF1219" s="10" t="s">
        <v>1026</v>
      </c>
      <c r="BI1219" s="10" t="s">
        <v>1027</v>
      </c>
      <c r="BJ1219" s="10" t="s">
        <v>1027</v>
      </c>
      <c r="BK1219" s="10" t="s">
        <v>1028</v>
      </c>
      <c r="BL1219" s="10" t="s">
        <v>1029</v>
      </c>
      <c r="BN1219" s="10" t="s">
        <v>1030</v>
      </c>
      <c r="BR1219" s="10" t="s">
        <v>1031</v>
      </c>
      <c r="BS1219" s="10" t="s">
        <v>1032</v>
      </c>
      <c r="BT1219" s="10" t="s">
        <v>1033</v>
      </c>
      <c r="BY1219" s="10" t="s">
        <v>1076</v>
      </c>
      <c r="BZ1219" s="10" t="s">
        <v>1035</v>
      </c>
      <c r="CH1219" s="10" t="s">
        <v>1065</v>
      </c>
      <c r="CI1219" s="10" t="s">
        <v>1037</v>
      </c>
      <c r="DC1219" s="10" t="s">
        <v>1038</v>
      </c>
      <c r="DD1219" s="10" t="s">
        <v>1039</v>
      </c>
      <c r="DE1219" s="10" t="s">
        <v>1040</v>
      </c>
      <c r="DI1219" s="10" t="s">
        <v>1041</v>
      </c>
      <c r="DK1219" s="10" t="s">
        <v>1042</v>
      </c>
      <c r="ED1219" s="10" t="s">
        <v>662</v>
      </c>
      <c r="EE1219" s="10" t="s">
        <v>1043</v>
      </c>
      <c r="EK1219" s="10" t="s">
        <v>1044</v>
      </c>
      <c r="FL1219" s="10" t="s">
        <v>1045</v>
      </c>
      <c r="FM1219" s="11">
        <v>100</v>
      </c>
      <c r="GP1219" t="s">
        <v>1046</v>
      </c>
      <c r="GX1219" s="10" t="s">
        <v>662</v>
      </c>
      <c r="IG1219" s="10" t="s">
        <v>1047</v>
      </c>
      <c r="IX1219" s="10" t="s">
        <v>1048</v>
      </c>
      <c r="KL1219" s="10" t="s">
        <v>457</v>
      </c>
      <c r="KM1219" s="69" t="s">
        <v>1049</v>
      </c>
    </row>
    <row r="1220" spans="2:299">
      <c r="B1220" s="10" t="s">
        <v>1012</v>
      </c>
      <c r="C1220" s="10" t="s">
        <v>1013</v>
      </c>
      <c r="D1220" s="10" t="s">
        <v>1014</v>
      </c>
      <c r="F1220" s="10" t="s">
        <v>1015</v>
      </c>
      <c r="I1220" s="10" t="s">
        <v>1016</v>
      </c>
      <c r="J1220" s="10" t="s">
        <v>1017</v>
      </c>
      <c r="L1220" s="10" t="s">
        <v>1050</v>
      </c>
      <c r="Q1220" s="10" t="s">
        <v>1051</v>
      </c>
      <c r="U1220" s="10" t="s">
        <v>1016</v>
      </c>
      <c r="AH1220" s="68" t="s">
        <v>1020</v>
      </c>
      <c r="AZ1220" s="10" t="s">
        <v>1067</v>
      </c>
      <c r="BA1220" t="s">
        <v>1022</v>
      </c>
      <c r="BB1220" s="10" t="s">
        <v>1023</v>
      </c>
      <c r="BC1220" s="10" t="s">
        <v>1023</v>
      </c>
      <c r="BD1220" s="10" t="s">
        <v>1024</v>
      </c>
      <c r="BE1220" s="10" t="s">
        <v>1025</v>
      </c>
      <c r="BF1220" s="10" t="s">
        <v>1026</v>
      </c>
      <c r="BI1220" s="10" t="s">
        <v>1027</v>
      </c>
      <c r="BJ1220" s="10" t="s">
        <v>1027</v>
      </c>
      <c r="BK1220" s="10" t="s">
        <v>1028</v>
      </c>
      <c r="BL1220" s="10" t="s">
        <v>1029</v>
      </c>
      <c r="BN1220" s="10" t="s">
        <v>1030</v>
      </c>
      <c r="BR1220" s="10" t="s">
        <v>1031</v>
      </c>
      <c r="BS1220" s="10" t="s">
        <v>1032</v>
      </c>
      <c r="BT1220" s="10" t="s">
        <v>1033</v>
      </c>
      <c r="BY1220" s="10" t="s">
        <v>1077</v>
      </c>
      <c r="BZ1220" s="10" t="s">
        <v>1058</v>
      </c>
      <c r="CH1220" s="10" t="s">
        <v>1070</v>
      </c>
      <c r="CI1220" s="10" t="s">
        <v>1037</v>
      </c>
      <c r="DC1220" s="10" t="s">
        <v>1038</v>
      </c>
      <c r="DD1220" s="10" t="s">
        <v>1039</v>
      </c>
      <c r="DE1220" s="10" t="s">
        <v>1040</v>
      </c>
      <c r="DI1220" s="10" t="s">
        <v>1041</v>
      </c>
      <c r="DK1220" s="10" t="s">
        <v>1042</v>
      </c>
      <c r="ED1220" s="10" t="s">
        <v>662</v>
      </c>
      <c r="EE1220" s="10" t="s">
        <v>1043</v>
      </c>
      <c r="EK1220" s="10" t="s">
        <v>1044</v>
      </c>
      <c r="FL1220" s="10" t="s">
        <v>1045</v>
      </c>
      <c r="FM1220" s="11">
        <v>100</v>
      </c>
      <c r="GP1220" t="s">
        <v>1046</v>
      </c>
      <c r="GX1220" s="10" t="s">
        <v>662</v>
      </c>
      <c r="IG1220" s="10" t="s">
        <v>1047</v>
      </c>
      <c r="IX1220" s="10" t="s">
        <v>1048</v>
      </c>
      <c r="KL1220" s="10" t="s">
        <v>457</v>
      </c>
      <c r="KM1220" s="69" t="s">
        <v>1049</v>
      </c>
    </row>
    <row r="1221" spans="2:299">
      <c r="B1221" s="10" t="s">
        <v>1012</v>
      </c>
      <c r="C1221" s="10" t="s">
        <v>1013</v>
      </c>
      <c r="D1221" s="10" t="s">
        <v>1014</v>
      </c>
      <c r="F1221" s="10" t="s">
        <v>1015</v>
      </c>
      <c r="I1221" s="10" t="s">
        <v>1016</v>
      </c>
      <c r="J1221" s="10" t="s">
        <v>1017</v>
      </c>
      <c r="L1221" s="10" t="s">
        <v>1055</v>
      </c>
      <c r="Q1221" s="10" t="s">
        <v>1019</v>
      </c>
      <c r="U1221" s="10" t="s">
        <v>1016</v>
      </c>
      <c r="AH1221" s="68" t="s">
        <v>1020</v>
      </c>
      <c r="AZ1221" s="10" t="s">
        <v>1021</v>
      </c>
      <c r="BA1221" t="s">
        <v>1056</v>
      </c>
      <c r="BB1221" s="10" t="s">
        <v>1023</v>
      </c>
      <c r="BC1221" s="10" t="s">
        <v>1023</v>
      </c>
      <c r="BD1221" s="10" t="s">
        <v>1024</v>
      </c>
      <c r="BE1221" s="10" t="s">
        <v>1025</v>
      </c>
      <c r="BF1221" s="10" t="s">
        <v>1026</v>
      </c>
      <c r="BI1221" s="10" t="s">
        <v>1027</v>
      </c>
      <c r="BJ1221" s="10" t="s">
        <v>1027</v>
      </c>
      <c r="BK1221" s="10" t="s">
        <v>1028</v>
      </c>
      <c r="BL1221" s="10" t="s">
        <v>1029</v>
      </c>
      <c r="BN1221" s="10" t="s">
        <v>1030</v>
      </c>
      <c r="BR1221" s="10" t="s">
        <v>1031</v>
      </c>
      <c r="BS1221" s="10" t="s">
        <v>1032</v>
      </c>
      <c r="BT1221" s="10" t="s">
        <v>1033</v>
      </c>
      <c r="BY1221" s="10" t="s">
        <v>1034</v>
      </c>
      <c r="BZ1221" s="10" t="s">
        <v>1064</v>
      </c>
      <c r="CH1221" s="10" t="s">
        <v>1036</v>
      </c>
      <c r="CI1221" s="10" t="s">
        <v>1037</v>
      </c>
      <c r="DC1221" s="10" t="s">
        <v>1038</v>
      </c>
      <c r="DD1221" s="10" t="s">
        <v>1039</v>
      </c>
      <c r="DE1221" s="10" t="s">
        <v>1040</v>
      </c>
      <c r="DI1221" s="10" t="s">
        <v>1041</v>
      </c>
      <c r="DK1221" s="10" t="s">
        <v>1042</v>
      </c>
      <c r="ED1221" s="10" t="s">
        <v>662</v>
      </c>
      <c r="EE1221" s="10" t="s">
        <v>1043</v>
      </c>
      <c r="EK1221" s="10" t="s">
        <v>1044</v>
      </c>
      <c r="FL1221" s="10" t="s">
        <v>1045</v>
      </c>
      <c r="FM1221" s="11">
        <v>100</v>
      </c>
      <c r="GP1221" t="s">
        <v>1046</v>
      </c>
      <c r="GX1221" s="10" t="s">
        <v>662</v>
      </c>
      <c r="IG1221" s="10" t="s">
        <v>1047</v>
      </c>
      <c r="IX1221" s="10" t="s">
        <v>1048</v>
      </c>
      <c r="KL1221" s="10" t="s">
        <v>457</v>
      </c>
      <c r="KM1221" s="69" t="s">
        <v>1049</v>
      </c>
    </row>
    <row r="1222" spans="2:299">
      <c r="B1222" s="10" t="s">
        <v>1012</v>
      </c>
      <c r="C1222" s="10" t="s">
        <v>1013</v>
      </c>
      <c r="D1222" s="10" t="s">
        <v>1014</v>
      </c>
      <c r="F1222" s="10" t="s">
        <v>1015</v>
      </c>
      <c r="I1222" s="10" t="s">
        <v>1016</v>
      </c>
      <c r="J1222" s="10" t="s">
        <v>1017</v>
      </c>
      <c r="L1222" s="10" t="s">
        <v>1060</v>
      </c>
      <c r="Q1222" s="10" t="s">
        <v>1051</v>
      </c>
      <c r="U1222" s="10" t="s">
        <v>1016</v>
      </c>
      <c r="AH1222" s="68" t="s">
        <v>1020</v>
      </c>
      <c r="AZ1222" s="10" t="s">
        <v>1052</v>
      </c>
      <c r="BA1222" t="s">
        <v>1062</v>
      </c>
      <c r="BB1222" s="10" t="s">
        <v>1023</v>
      </c>
      <c r="BC1222" s="10" t="s">
        <v>1023</v>
      </c>
      <c r="BD1222" s="10" t="s">
        <v>1024</v>
      </c>
      <c r="BE1222" s="10" t="s">
        <v>1025</v>
      </c>
      <c r="BF1222" s="10" t="s">
        <v>1026</v>
      </c>
      <c r="BI1222" s="10" t="s">
        <v>1027</v>
      </c>
      <c r="BJ1222" s="10" t="s">
        <v>1027</v>
      </c>
      <c r="BK1222" s="10" t="s">
        <v>1028</v>
      </c>
      <c r="BL1222" s="10" t="s">
        <v>1029</v>
      </c>
      <c r="BN1222" s="10" t="s">
        <v>1030</v>
      </c>
      <c r="BR1222" s="10" t="s">
        <v>1031</v>
      </c>
      <c r="BS1222" s="10" t="s">
        <v>1032</v>
      </c>
      <c r="BT1222" s="10" t="s">
        <v>1033</v>
      </c>
      <c r="BY1222" s="10" t="s">
        <v>1053</v>
      </c>
      <c r="BZ1222" s="10" t="s">
        <v>1035</v>
      </c>
      <c r="CH1222" s="10" t="s">
        <v>1054</v>
      </c>
      <c r="CI1222" s="10" t="s">
        <v>1037</v>
      </c>
      <c r="DC1222" s="10" t="s">
        <v>1038</v>
      </c>
      <c r="DD1222" s="10" t="s">
        <v>1039</v>
      </c>
      <c r="DE1222" s="10" t="s">
        <v>1040</v>
      </c>
      <c r="DI1222" s="10" t="s">
        <v>1041</v>
      </c>
      <c r="DK1222" s="10" t="s">
        <v>1042</v>
      </c>
      <c r="ED1222" s="10" t="s">
        <v>662</v>
      </c>
      <c r="EE1222" s="10" t="s">
        <v>1043</v>
      </c>
      <c r="EK1222" s="10" t="s">
        <v>1044</v>
      </c>
      <c r="FL1222" s="10" t="s">
        <v>1045</v>
      </c>
      <c r="FM1222" s="11">
        <v>100</v>
      </c>
      <c r="GP1222" t="s">
        <v>1046</v>
      </c>
      <c r="GX1222" s="10" t="s">
        <v>662</v>
      </c>
      <c r="IG1222" s="10" t="s">
        <v>1047</v>
      </c>
      <c r="IX1222" s="10" t="s">
        <v>1048</v>
      </c>
      <c r="KL1222" s="10" t="s">
        <v>457</v>
      </c>
      <c r="KM1222" s="69" t="s">
        <v>1049</v>
      </c>
    </row>
    <row r="1223" spans="2:299">
      <c r="B1223" s="10" t="s">
        <v>1012</v>
      </c>
      <c r="C1223" s="10" t="s">
        <v>1013</v>
      </c>
      <c r="D1223" s="10" t="s">
        <v>1014</v>
      </c>
      <c r="F1223" s="10" t="s">
        <v>1015</v>
      </c>
      <c r="I1223" s="10" t="s">
        <v>1016</v>
      </c>
      <c r="J1223" s="10" t="s">
        <v>1017</v>
      </c>
      <c r="L1223" s="10" t="s">
        <v>1066</v>
      </c>
      <c r="Q1223" s="10" t="s">
        <v>1019</v>
      </c>
      <c r="U1223" s="10" t="s">
        <v>1016</v>
      </c>
      <c r="AH1223" s="68" t="s">
        <v>1020</v>
      </c>
      <c r="AZ1223" s="10" t="s">
        <v>301</v>
      </c>
      <c r="BA1223" t="s">
        <v>1068</v>
      </c>
      <c r="BB1223" s="10" t="s">
        <v>1023</v>
      </c>
      <c r="BC1223" s="10" t="s">
        <v>1023</v>
      </c>
      <c r="BD1223" s="10" t="s">
        <v>1024</v>
      </c>
      <c r="BE1223" s="10" t="s">
        <v>1025</v>
      </c>
      <c r="BF1223" s="10" t="s">
        <v>1026</v>
      </c>
      <c r="BI1223" s="10" t="s">
        <v>1027</v>
      </c>
      <c r="BJ1223" s="10" t="s">
        <v>1027</v>
      </c>
      <c r="BK1223" s="10" t="s">
        <v>1028</v>
      </c>
      <c r="BL1223" s="10" t="s">
        <v>1029</v>
      </c>
      <c r="BN1223" s="10" t="s">
        <v>1030</v>
      </c>
      <c r="BR1223" s="10" t="s">
        <v>1031</v>
      </c>
      <c r="BS1223" s="10" t="s">
        <v>1032</v>
      </c>
      <c r="BT1223" s="10" t="s">
        <v>1033</v>
      </c>
      <c r="BY1223" s="10" t="s">
        <v>1057</v>
      </c>
      <c r="BZ1223" s="10" t="s">
        <v>1058</v>
      </c>
      <c r="CH1223" s="10" t="s">
        <v>1059</v>
      </c>
      <c r="CI1223" s="10" t="s">
        <v>1037</v>
      </c>
      <c r="DC1223" s="10" t="s">
        <v>1038</v>
      </c>
      <c r="DD1223" s="10" t="s">
        <v>1039</v>
      </c>
      <c r="DE1223" s="10" t="s">
        <v>1040</v>
      </c>
      <c r="DI1223" s="10" t="s">
        <v>1041</v>
      </c>
      <c r="DK1223" s="10" t="s">
        <v>1042</v>
      </c>
      <c r="ED1223" s="10" t="s">
        <v>662</v>
      </c>
      <c r="EE1223" s="10" t="s">
        <v>1043</v>
      </c>
      <c r="EK1223" s="10" t="s">
        <v>1044</v>
      </c>
      <c r="FL1223" s="10" t="s">
        <v>1045</v>
      </c>
      <c r="FM1223" s="11">
        <v>100</v>
      </c>
      <c r="GP1223" t="s">
        <v>1046</v>
      </c>
      <c r="GX1223" s="10" t="s">
        <v>662</v>
      </c>
      <c r="IG1223" s="10" t="s">
        <v>1047</v>
      </c>
      <c r="IX1223" s="10" t="s">
        <v>1048</v>
      </c>
      <c r="KL1223" s="10" t="s">
        <v>457</v>
      </c>
      <c r="KM1223" s="69" t="s">
        <v>1049</v>
      </c>
    </row>
    <row r="1224" spans="2:299">
      <c r="B1224" s="10" t="s">
        <v>1012</v>
      </c>
      <c r="C1224" s="10" t="s">
        <v>1013</v>
      </c>
      <c r="D1224" s="10" t="s">
        <v>1014</v>
      </c>
      <c r="F1224" s="10" t="s">
        <v>1015</v>
      </c>
      <c r="I1224" s="10" t="s">
        <v>1016</v>
      </c>
      <c r="J1224" s="10" t="s">
        <v>1017</v>
      </c>
      <c r="L1224" s="10" t="s">
        <v>1071</v>
      </c>
      <c r="Q1224" s="10" t="s">
        <v>1051</v>
      </c>
      <c r="U1224" s="10" t="s">
        <v>1016</v>
      </c>
      <c r="AH1224" s="68" t="s">
        <v>1020</v>
      </c>
      <c r="AZ1224" s="10" t="s">
        <v>1061</v>
      </c>
      <c r="BA1224" t="s">
        <v>1022</v>
      </c>
      <c r="BB1224" s="10" t="s">
        <v>1023</v>
      </c>
      <c r="BC1224" s="10" t="s">
        <v>1023</v>
      </c>
      <c r="BD1224" s="10" t="s">
        <v>1024</v>
      </c>
      <c r="BE1224" s="10" t="s">
        <v>1025</v>
      </c>
      <c r="BF1224" s="10" t="s">
        <v>1026</v>
      </c>
      <c r="BI1224" s="10" t="s">
        <v>1027</v>
      </c>
      <c r="BJ1224" s="10" t="s">
        <v>1027</v>
      </c>
      <c r="BK1224" s="10" t="s">
        <v>1028</v>
      </c>
      <c r="BL1224" s="10" t="s">
        <v>1029</v>
      </c>
      <c r="BN1224" s="10" t="s">
        <v>1030</v>
      </c>
      <c r="BR1224" s="10" t="s">
        <v>1031</v>
      </c>
      <c r="BS1224" s="10" t="s">
        <v>1032</v>
      </c>
      <c r="BT1224" s="10" t="s">
        <v>1033</v>
      </c>
      <c r="BY1224" s="10" t="s">
        <v>1063</v>
      </c>
      <c r="BZ1224" s="10" t="s">
        <v>1064</v>
      </c>
      <c r="CH1224" s="10" t="s">
        <v>1065</v>
      </c>
      <c r="CI1224" s="10" t="s">
        <v>1037</v>
      </c>
      <c r="DC1224" s="10" t="s">
        <v>1038</v>
      </c>
      <c r="DD1224" s="10" t="s">
        <v>1039</v>
      </c>
      <c r="DE1224" s="10" t="s">
        <v>1040</v>
      </c>
      <c r="DI1224" s="10" t="s">
        <v>1041</v>
      </c>
      <c r="DK1224" s="10" t="s">
        <v>1042</v>
      </c>
      <c r="ED1224" s="10" t="s">
        <v>662</v>
      </c>
      <c r="EE1224" s="10" t="s">
        <v>1043</v>
      </c>
      <c r="EK1224" s="10" t="s">
        <v>1044</v>
      </c>
      <c r="FL1224" s="10" t="s">
        <v>1045</v>
      </c>
      <c r="FM1224" s="11">
        <v>100</v>
      </c>
      <c r="GP1224" t="s">
        <v>1046</v>
      </c>
      <c r="GX1224" s="10" t="s">
        <v>662</v>
      </c>
      <c r="IG1224" s="10" t="s">
        <v>1047</v>
      </c>
      <c r="IX1224" s="10" t="s">
        <v>1048</v>
      </c>
      <c r="KL1224" s="10" t="s">
        <v>457</v>
      </c>
      <c r="KM1224" s="69" t="s">
        <v>1049</v>
      </c>
    </row>
    <row r="1225" spans="2:299">
      <c r="B1225" s="10" t="s">
        <v>1012</v>
      </c>
      <c r="C1225" s="10" t="s">
        <v>1013</v>
      </c>
      <c r="D1225" s="10" t="s">
        <v>1014</v>
      </c>
      <c r="F1225" s="10" t="s">
        <v>1015</v>
      </c>
      <c r="I1225" s="10" t="s">
        <v>1016</v>
      </c>
      <c r="J1225" s="10" t="s">
        <v>1017</v>
      </c>
      <c r="L1225" s="10" t="s">
        <v>1073</v>
      </c>
      <c r="Q1225" s="10" t="s">
        <v>1019</v>
      </c>
      <c r="U1225" s="10" t="s">
        <v>1016</v>
      </c>
      <c r="AH1225" s="68" t="s">
        <v>1020</v>
      </c>
      <c r="AZ1225" s="10" t="s">
        <v>1067</v>
      </c>
      <c r="BA1225" t="s">
        <v>1056</v>
      </c>
      <c r="BB1225" s="10" t="s">
        <v>1023</v>
      </c>
      <c r="BC1225" s="10" t="s">
        <v>1023</v>
      </c>
      <c r="BD1225" s="10" t="s">
        <v>1024</v>
      </c>
      <c r="BE1225" s="10" t="s">
        <v>1025</v>
      </c>
      <c r="BF1225" s="10" t="s">
        <v>1026</v>
      </c>
      <c r="BI1225" s="10" t="s">
        <v>1027</v>
      </c>
      <c r="BJ1225" s="10" t="s">
        <v>1027</v>
      </c>
      <c r="BK1225" s="10" t="s">
        <v>1028</v>
      </c>
      <c r="BL1225" s="10" t="s">
        <v>1029</v>
      </c>
      <c r="BN1225" s="10" t="s">
        <v>1030</v>
      </c>
      <c r="BR1225" s="10" t="s">
        <v>1031</v>
      </c>
      <c r="BS1225" s="10" t="s">
        <v>1032</v>
      </c>
      <c r="BT1225" s="10" t="s">
        <v>1033</v>
      </c>
      <c r="BY1225" s="10" t="s">
        <v>1069</v>
      </c>
      <c r="BZ1225" s="10" t="s">
        <v>1035</v>
      </c>
      <c r="CH1225" s="10" t="s">
        <v>1070</v>
      </c>
      <c r="CI1225" s="10" t="s">
        <v>1037</v>
      </c>
      <c r="DC1225" s="10" t="s">
        <v>1038</v>
      </c>
      <c r="DD1225" s="10" t="s">
        <v>1039</v>
      </c>
      <c r="DE1225" s="10" t="s">
        <v>1040</v>
      </c>
      <c r="DI1225" s="10" t="s">
        <v>1041</v>
      </c>
      <c r="DK1225" s="10" t="s">
        <v>1042</v>
      </c>
      <c r="ED1225" s="10" t="s">
        <v>662</v>
      </c>
      <c r="EE1225" s="10" t="s">
        <v>1043</v>
      </c>
      <c r="EK1225" s="10" t="s">
        <v>1044</v>
      </c>
      <c r="FL1225" s="10" t="s">
        <v>1045</v>
      </c>
      <c r="FM1225" s="11">
        <v>100</v>
      </c>
      <c r="GP1225" t="s">
        <v>1046</v>
      </c>
      <c r="GX1225" s="10" t="s">
        <v>662</v>
      </c>
      <c r="IG1225" s="10" t="s">
        <v>1047</v>
      </c>
      <c r="IX1225" s="10" t="s">
        <v>1048</v>
      </c>
      <c r="KL1225" s="10" t="s">
        <v>457</v>
      </c>
      <c r="KM1225" s="69" t="s">
        <v>1049</v>
      </c>
    </row>
    <row r="1226" spans="2:299">
      <c r="B1226" s="10" t="s">
        <v>1012</v>
      </c>
      <c r="C1226" s="10" t="s">
        <v>1013</v>
      </c>
      <c r="D1226" s="10" t="s">
        <v>1014</v>
      </c>
      <c r="F1226" s="10" t="s">
        <v>1015</v>
      </c>
      <c r="I1226" s="10" t="s">
        <v>1016</v>
      </c>
      <c r="J1226" s="10" t="s">
        <v>1017</v>
      </c>
      <c r="L1226" s="10" t="s">
        <v>1018</v>
      </c>
      <c r="Q1226" s="10" t="s">
        <v>1051</v>
      </c>
      <c r="U1226" s="10" t="s">
        <v>1016</v>
      </c>
      <c r="AH1226" s="68" t="s">
        <v>1020</v>
      </c>
      <c r="AZ1226" s="10" t="s">
        <v>1021</v>
      </c>
      <c r="BA1226" t="s">
        <v>1062</v>
      </c>
      <c r="BB1226" s="10" t="s">
        <v>1023</v>
      </c>
      <c r="BC1226" s="10" t="s">
        <v>1023</v>
      </c>
      <c r="BD1226" s="10" t="s">
        <v>1024</v>
      </c>
      <c r="BE1226" s="10" t="s">
        <v>1025</v>
      </c>
      <c r="BF1226" s="10" t="s">
        <v>1026</v>
      </c>
      <c r="BI1226" s="10" t="s">
        <v>1027</v>
      </c>
      <c r="BJ1226" s="10" t="s">
        <v>1027</v>
      </c>
      <c r="BK1226" s="10" t="s">
        <v>1028</v>
      </c>
      <c r="BL1226" s="10" t="s">
        <v>1029</v>
      </c>
      <c r="BN1226" s="10" t="s">
        <v>1030</v>
      </c>
      <c r="BR1226" s="10" t="s">
        <v>1031</v>
      </c>
      <c r="BS1226" s="10" t="s">
        <v>1032</v>
      </c>
      <c r="BT1226" s="10" t="s">
        <v>1033</v>
      </c>
      <c r="BY1226" s="10" t="s">
        <v>1072</v>
      </c>
      <c r="BZ1226" s="10" t="s">
        <v>1058</v>
      </c>
      <c r="CH1226" s="10" t="s">
        <v>1036</v>
      </c>
      <c r="CI1226" s="10" t="s">
        <v>1037</v>
      </c>
      <c r="DC1226" s="10" t="s">
        <v>1038</v>
      </c>
      <c r="DD1226" s="10" t="s">
        <v>1039</v>
      </c>
      <c r="DE1226" s="10" t="s">
        <v>1040</v>
      </c>
      <c r="DI1226" s="10" t="s">
        <v>1041</v>
      </c>
      <c r="DK1226" s="10" t="s">
        <v>1042</v>
      </c>
      <c r="ED1226" s="10" t="s">
        <v>662</v>
      </c>
      <c r="EE1226" s="10" t="s">
        <v>1043</v>
      </c>
      <c r="EK1226" s="10" t="s">
        <v>1044</v>
      </c>
      <c r="FL1226" s="10" t="s">
        <v>1045</v>
      </c>
      <c r="FM1226" s="11">
        <v>100</v>
      </c>
      <c r="GP1226" t="s">
        <v>1046</v>
      </c>
      <c r="GX1226" s="10" t="s">
        <v>662</v>
      </c>
      <c r="IG1226" s="10" t="s">
        <v>1047</v>
      </c>
      <c r="IX1226" s="10" t="s">
        <v>1048</v>
      </c>
      <c r="KL1226" s="10" t="s">
        <v>457</v>
      </c>
      <c r="KM1226" s="69" t="s">
        <v>1049</v>
      </c>
    </row>
    <row r="1227" spans="2:299">
      <c r="B1227" s="10" t="s">
        <v>1012</v>
      </c>
      <c r="C1227" s="10" t="s">
        <v>1013</v>
      </c>
      <c r="D1227" s="10" t="s">
        <v>1014</v>
      </c>
      <c r="F1227" s="10" t="s">
        <v>1015</v>
      </c>
      <c r="I1227" s="10" t="s">
        <v>1016</v>
      </c>
      <c r="J1227" s="10" t="s">
        <v>1017</v>
      </c>
      <c r="L1227" s="10" t="s">
        <v>1050</v>
      </c>
      <c r="Q1227" s="10" t="s">
        <v>1019</v>
      </c>
      <c r="U1227" s="10" t="s">
        <v>1016</v>
      </c>
      <c r="AH1227" s="68" t="s">
        <v>1020</v>
      </c>
      <c r="AZ1227" s="10" t="s">
        <v>1052</v>
      </c>
      <c r="BA1227" t="s">
        <v>1068</v>
      </c>
      <c r="BB1227" s="10" t="s">
        <v>1023</v>
      </c>
      <c r="BC1227" s="10" t="s">
        <v>1023</v>
      </c>
      <c r="BD1227" s="10" t="s">
        <v>1024</v>
      </c>
      <c r="BE1227" s="10" t="s">
        <v>1025</v>
      </c>
      <c r="BF1227" s="10" t="s">
        <v>1026</v>
      </c>
      <c r="BI1227" s="10" t="s">
        <v>1027</v>
      </c>
      <c r="BJ1227" s="10" t="s">
        <v>1027</v>
      </c>
      <c r="BK1227" s="10" t="s">
        <v>1028</v>
      </c>
      <c r="BL1227" s="10" t="s">
        <v>1029</v>
      </c>
      <c r="BN1227" s="10" t="s">
        <v>1030</v>
      </c>
      <c r="BR1227" s="10" t="s">
        <v>1031</v>
      </c>
      <c r="BS1227" s="10" t="s">
        <v>1032</v>
      </c>
      <c r="BT1227" s="10" t="s">
        <v>1033</v>
      </c>
      <c r="BY1227" s="10" t="s">
        <v>1074</v>
      </c>
      <c r="BZ1227" s="10" t="s">
        <v>1064</v>
      </c>
      <c r="CH1227" s="10" t="s">
        <v>1054</v>
      </c>
      <c r="CI1227" s="10" t="s">
        <v>1037</v>
      </c>
      <c r="DC1227" s="10" t="s">
        <v>1038</v>
      </c>
      <c r="DD1227" s="10" t="s">
        <v>1039</v>
      </c>
      <c r="DE1227" s="10" t="s">
        <v>1040</v>
      </c>
      <c r="DI1227" s="10" t="s">
        <v>1041</v>
      </c>
      <c r="DK1227" s="10" t="s">
        <v>1042</v>
      </c>
      <c r="ED1227" s="10" t="s">
        <v>662</v>
      </c>
      <c r="EE1227" s="10" t="s">
        <v>1043</v>
      </c>
      <c r="EK1227" s="10" t="s">
        <v>1044</v>
      </c>
      <c r="FL1227" s="10" t="s">
        <v>1045</v>
      </c>
      <c r="FM1227" s="11">
        <v>100</v>
      </c>
      <c r="GP1227" t="s">
        <v>1046</v>
      </c>
      <c r="GX1227" s="10" t="s">
        <v>662</v>
      </c>
      <c r="IG1227" s="10" t="s">
        <v>1047</v>
      </c>
      <c r="IX1227" s="10" t="s">
        <v>1048</v>
      </c>
      <c r="KL1227" s="10" t="s">
        <v>457</v>
      </c>
      <c r="KM1227" s="69" t="s">
        <v>1049</v>
      </c>
    </row>
    <row r="1228" spans="2:299">
      <c r="B1228" s="10" t="s">
        <v>1012</v>
      </c>
      <c r="C1228" s="10" t="s">
        <v>1013</v>
      </c>
      <c r="D1228" s="10" t="s">
        <v>1014</v>
      </c>
      <c r="F1228" s="10" t="s">
        <v>1015</v>
      </c>
      <c r="I1228" s="10" t="s">
        <v>1016</v>
      </c>
      <c r="J1228" s="10" t="s">
        <v>1017</v>
      </c>
      <c r="L1228" s="10" t="s">
        <v>1018</v>
      </c>
      <c r="Q1228" s="10" t="s">
        <v>1051</v>
      </c>
      <c r="U1228" s="10" t="s">
        <v>1016</v>
      </c>
      <c r="AH1228" s="68" t="s">
        <v>1020</v>
      </c>
      <c r="AZ1228" s="10" t="s">
        <v>1021</v>
      </c>
      <c r="BA1228" s="10" t="s">
        <v>1022</v>
      </c>
      <c r="BB1228" s="10" t="s">
        <v>1023</v>
      </c>
      <c r="BC1228" s="10" t="s">
        <v>1023</v>
      </c>
      <c r="BD1228" s="10" t="s">
        <v>1024</v>
      </c>
      <c r="BE1228" s="10" t="s">
        <v>1025</v>
      </c>
      <c r="BF1228" s="10" t="s">
        <v>1026</v>
      </c>
      <c r="BI1228" s="10" t="s">
        <v>1027</v>
      </c>
      <c r="BJ1228" s="10" t="s">
        <v>1027</v>
      </c>
      <c r="BK1228" s="10" t="s">
        <v>1028</v>
      </c>
      <c r="BL1228" s="10" t="s">
        <v>1029</v>
      </c>
      <c r="BN1228" s="10" t="s">
        <v>1030</v>
      </c>
      <c r="BR1228" s="10" t="s">
        <v>1031</v>
      </c>
      <c r="BS1228" s="10" t="s">
        <v>1032</v>
      </c>
      <c r="BT1228" s="10" t="s">
        <v>1033</v>
      </c>
      <c r="BY1228" s="10" t="s">
        <v>1034</v>
      </c>
      <c r="BZ1228" s="10" t="s">
        <v>1035</v>
      </c>
      <c r="CH1228" s="10" t="s">
        <v>1036</v>
      </c>
      <c r="CI1228" s="10" t="s">
        <v>1037</v>
      </c>
      <c r="DC1228" s="10" t="s">
        <v>1038</v>
      </c>
      <c r="DD1228" s="10" t="s">
        <v>1039</v>
      </c>
      <c r="DE1228" s="10" t="s">
        <v>1040</v>
      </c>
      <c r="DI1228" s="10" t="s">
        <v>1041</v>
      </c>
      <c r="DK1228" s="10" t="s">
        <v>1042</v>
      </c>
      <c r="ED1228" s="10" t="s">
        <v>662</v>
      </c>
      <c r="EE1228" s="10" t="s">
        <v>1043</v>
      </c>
      <c r="EK1228" s="10" t="s">
        <v>1044</v>
      </c>
      <c r="FL1228" s="10" t="s">
        <v>1045</v>
      </c>
      <c r="FM1228" s="11">
        <v>100</v>
      </c>
      <c r="GP1228" s="10" t="s">
        <v>1046</v>
      </c>
      <c r="GX1228" s="10" t="s">
        <v>662</v>
      </c>
      <c r="IG1228" s="10" t="s">
        <v>1047</v>
      </c>
      <c r="IX1228" s="10" t="s">
        <v>1048</v>
      </c>
      <c r="KL1228" s="10" t="s">
        <v>457</v>
      </c>
      <c r="KM1228" s="69" t="s">
        <v>1049</v>
      </c>
    </row>
    <row r="1229" spans="2:299">
      <c r="B1229" s="10" t="s">
        <v>1012</v>
      </c>
      <c r="C1229" s="10" t="s">
        <v>1013</v>
      </c>
      <c r="D1229" s="10" t="s">
        <v>1014</v>
      </c>
      <c r="F1229" s="10" t="s">
        <v>1015</v>
      </c>
      <c r="I1229" s="10" t="s">
        <v>1016</v>
      </c>
      <c r="J1229" s="10" t="s">
        <v>1017</v>
      </c>
      <c r="L1229" s="10" t="s">
        <v>1050</v>
      </c>
      <c r="Q1229" s="10" t="s">
        <v>1019</v>
      </c>
      <c r="U1229" s="10" t="s">
        <v>1016</v>
      </c>
      <c r="AH1229" s="68" t="s">
        <v>1020</v>
      </c>
      <c r="AZ1229" s="10" t="s">
        <v>1052</v>
      </c>
      <c r="BA1229" t="s">
        <v>1022</v>
      </c>
      <c r="BB1229" s="10" t="s">
        <v>1023</v>
      </c>
      <c r="BC1229" s="10" t="s">
        <v>1023</v>
      </c>
      <c r="BD1229" s="10" t="s">
        <v>1024</v>
      </c>
      <c r="BE1229" s="10" t="s">
        <v>1025</v>
      </c>
      <c r="BF1229" s="10" t="s">
        <v>1026</v>
      </c>
      <c r="BI1229" s="10" t="s">
        <v>1027</v>
      </c>
      <c r="BJ1229" s="10" t="s">
        <v>1027</v>
      </c>
      <c r="BK1229" s="10" t="s">
        <v>1028</v>
      </c>
      <c r="BL1229" s="10" t="s">
        <v>1029</v>
      </c>
      <c r="BN1229" s="10" t="s">
        <v>1030</v>
      </c>
      <c r="BR1229" s="10" t="s">
        <v>1031</v>
      </c>
      <c r="BS1229" s="10" t="s">
        <v>1032</v>
      </c>
      <c r="BT1229" s="10" t="s">
        <v>1033</v>
      </c>
      <c r="BY1229" s="10" t="s">
        <v>1053</v>
      </c>
      <c r="BZ1229" s="10" t="s">
        <v>1035</v>
      </c>
      <c r="CH1229" s="10" t="s">
        <v>1054</v>
      </c>
      <c r="CI1229" s="10" t="s">
        <v>1037</v>
      </c>
      <c r="DC1229" s="10" t="s">
        <v>1038</v>
      </c>
      <c r="DD1229" s="10" t="s">
        <v>1039</v>
      </c>
      <c r="DE1229" s="10" t="s">
        <v>1040</v>
      </c>
      <c r="DI1229" s="10" t="s">
        <v>1041</v>
      </c>
      <c r="DK1229" s="10" t="s">
        <v>1042</v>
      </c>
      <c r="ED1229" s="10" t="s">
        <v>662</v>
      </c>
      <c r="EE1229" s="10" t="s">
        <v>1043</v>
      </c>
      <c r="EK1229" s="10" t="s">
        <v>1044</v>
      </c>
      <c r="FL1229" s="10" t="s">
        <v>1045</v>
      </c>
      <c r="FM1229" s="11">
        <v>100</v>
      </c>
      <c r="GP1229" t="s">
        <v>1046</v>
      </c>
      <c r="GX1229" s="10" t="s">
        <v>662</v>
      </c>
      <c r="IG1229" s="10" t="s">
        <v>1047</v>
      </c>
      <c r="IX1229" s="10" t="s">
        <v>1048</v>
      </c>
      <c r="KL1229" s="10" t="s">
        <v>457</v>
      </c>
      <c r="KM1229" s="69" t="s">
        <v>1049</v>
      </c>
    </row>
    <row r="1230" spans="2:299">
      <c r="B1230" s="10" t="s">
        <v>1012</v>
      </c>
      <c r="C1230" s="10" t="s">
        <v>1013</v>
      </c>
      <c r="D1230" s="10" t="s">
        <v>1014</v>
      </c>
      <c r="F1230" s="10" t="s">
        <v>1015</v>
      </c>
      <c r="I1230" s="10" t="s">
        <v>1016</v>
      </c>
      <c r="J1230" s="10" t="s">
        <v>1017</v>
      </c>
      <c r="L1230" s="10" t="s">
        <v>1055</v>
      </c>
      <c r="Q1230" s="10" t="s">
        <v>1051</v>
      </c>
      <c r="U1230" s="10" t="s">
        <v>1016</v>
      </c>
      <c r="AH1230" s="68" t="s">
        <v>1020</v>
      </c>
      <c r="AZ1230" s="10" t="s">
        <v>301</v>
      </c>
      <c r="BA1230" t="s">
        <v>1056</v>
      </c>
      <c r="BB1230" s="10" t="s">
        <v>1023</v>
      </c>
      <c r="BC1230" s="10" t="s">
        <v>1023</v>
      </c>
      <c r="BD1230" s="10" t="s">
        <v>1024</v>
      </c>
      <c r="BE1230" s="10" t="s">
        <v>1025</v>
      </c>
      <c r="BF1230" s="10" t="s">
        <v>1026</v>
      </c>
      <c r="BI1230" s="10" t="s">
        <v>1027</v>
      </c>
      <c r="BJ1230" s="10" t="s">
        <v>1027</v>
      </c>
      <c r="BK1230" s="10" t="s">
        <v>1028</v>
      </c>
      <c r="BL1230" s="10" t="s">
        <v>1029</v>
      </c>
      <c r="BN1230" s="10" t="s">
        <v>1030</v>
      </c>
      <c r="BR1230" s="10" t="s">
        <v>1031</v>
      </c>
      <c r="BS1230" s="10" t="s">
        <v>1032</v>
      </c>
      <c r="BT1230" s="10" t="s">
        <v>1033</v>
      </c>
      <c r="BY1230" s="10" t="s">
        <v>1057</v>
      </c>
      <c r="BZ1230" s="10" t="s">
        <v>1058</v>
      </c>
      <c r="CH1230" s="10" t="s">
        <v>1059</v>
      </c>
      <c r="CI1230" s="10" t="s">
        <v>1037</v>
      </c>
      <c r="DC1230" s="10" t="s">
        <v>1038</v>
      </c>
      <c r="DD1230" s="10" t="s">
        <v>1039</v>
      </c>
      <c r="DE1230" s="10" t="s">
        <v>1040</v>
      </c>
      <c r="DI1230" s="10" t="s">
        <v>1041</v>
      </c>
      <c r="DK1230" s="10" t="s">
        <v>1042</v>
      </c>
      <c r="ED1230" s="10" t="s">
        <v>662</v>
      </c>
      <c r="EE1230" s="10" t="s">
        <v>1043</v>
      </c>
      <c r="EK1230" s="10" t="s">
        <v>1044</v>
      </c>
      <c r="FL1230" s="10" t="s">
        <v>1045</v>
      </c>
      <c r="FM1230" s="11">
        <v>100</v>
      </c>
      <c r="GP1230" t="s">
        <v>1046</v>
      </c>
      <c r="GX1230" s="10" t="s">
        <v>662</v>
      </c>
      <c r="IG1230" s="10" t="s">
        <v>1047</v>
      </c>
      <c r="IX1230" s="10" t="s">
        <v>1048</v>
      </c>
      <c r="KL1230" s="10" t="s">
        <v>457</v>
      </c>
      <c r="KM1230" s="69" t="s">
        <v>1049</v>
      </c>
    </row>
    <row r="1231" spans="2:299">
      <c r="B1231" s="10" t="s">
        <v>1012</v>
      </c>
      <c r="C1231" s="10" t="s">
        <v>1013</v>
      </c>
      <c r="D1231" s="10" t="s">
        <v>1014</v>
      </c>
      <c r="F1231" s="10" t="s">
        <v>1015</v>
      </c>
      <c r="I1231" s="10" t="s">
        <v>1016</v>
      </c>
      <c r="J1231" s="10" t="s">
        <v>1017</v>
      </c>
      <c r="L1231" s="10" t="s">
        <v>1060</v>
      </c>
      <c r="Q1231" s="10" t="s">
        <v>1019</v>
      </c>
      <c r="U1231" s="10" t="s">
        <v>1016</v>
      </c>
      <c r="AH1231" s="68" t="s">
        <v>1020</v>
      </c>
      <c r="AZ1231" s="10" t="s">
        <v>1061</v>
      </c>
      <c r="BA1231" t="s">
        <v>1062</v>
      </c>
      <c r="BB1231" s="10" t="s">
        <v>1023</v>
      </c>
      <c r="BC1231" s="10" t="s">
        <v>1023</v>
      </c>
      <c r="BD1231" s="10" t="s">
        <v>1024</v>
      </c>
      <c r="BE1231" s="10" t="s">
        <v>1025</v>
      </c>
      <c r="BF1231" s="10" t="s">
        <v>1026</v>
      </c>
      <c r="BI1231" s="10" t="s">
        <v>1027</v>
      </c>
      <c r="BJ1231" s="10" t="s">
        <v>1027</v>
      </c>
      <c r="BK1231" s="10" t="s">
        <v>1028</v>
      </c>
      <c r="BL1231" s="10" t="s">
        <v>1029</v>
      </c>
      <c r="BN1231" s="10" t="s">
        <v>1030</v>
      </c>
      <c r="BR1231" s="10" t="s">
        <v>1031</v>
      </c>
      <c r="BS1231" s="10" t="s">
        <v>1032</v>
      </c>
      <c r="BT1231" s="10" t="s">
        <v>1033</v>
      </c>
      <c r="BY1231" s="10" t="s">
        <v>1063</v>
      </c>
      <c r="BZ1231" s="10" t="s">
        <v>1064</v>
      </c>
      <c r="CH1231" s="10" t="s">
        <v>1065</v>
      </c>
      <c r="CI1231" s="10" t="s">
        <v>1037</v>
      </c>
      <c r="DC1231" s="10" t="s">
        <v>1038</v>
      </c>
      <c r="DD1231" s="10" t="s">
        <v>1039</v>
      </c>
      <c r="DE1231" s="10" t="s">
        <v>1040</v>
      </c>
      <c r="DI1231" s="10" t="s">
        <v>1041</v>
      </c>
      <c r="DK1231" s="10" t="s">
        <v>1042</v>
      </c>
      <c r="ED1231" s="10" t="s">
        <v>662</v>
      </c>
      <c r="EE1231" s="10" t="s">
        <v>1043</v>
      </c>
      <c r="EK1231" s="10" t="s">
        <v>1044</v>
      </c>
      <c r="FL1231" s="10" t="s">
        <v>1045</v>
      </c>
      <c r="FM1231" s="11">
        <v>100</v>
      </c>
      <c r="GP1231" t="s">
        <v>1046</v>
      </c>
      <c r="GX1231" s="10" t="s">
        <v>662</v>
      </c>
      <c r="IG1231" s="10" t="s">
        <v>1047</v>
      </c>
      <c r="IX1231" s="10" t="s">
        <v>1048</v>
      </c>
      <c r="KL1231" s="10" t="s">
        <v>457</v>
      </c>
      <c r="KM1231" s="69" t="s">
        <v>1049</v>
      </c>
    </row>
    <row r="1232" spans="2:299">
      <c r="B1232" s="10" t="s">
        <v>1012</v>
      </c>
      <c r="C1232" s="10" t="s">
        <v>1013</v>
      </c>
      <c r="D1232" s="10" t="s">
        <v>1014</v>
      </c>
      <c r="F1232" s="10" t="s">
        <v>1015</v>
      </c>
      <c r="I1232" s="10" t="s">
        <v>1016</v>
      </c>
      <c r="J1232" s="10" t="s">
        <v>1017</v>
      </c>
      <c r="L1232" s="10" t="s">
        <v>1066</v>
      </c>
      <c r="Q1232" s="10" t="s">
        <v>1051</v>
      </c>
      <c r="U1232" s="10" t="s">
        <v>1016</v>
      </c>
      <c r="AH1232" s="68" t="s">
        <v>1020</v>
      </c>
      <c r="AZ1232" s="10" t="s">
        <v>1067</v>
      </c>
      <c r="BA1232" t="s">
        <v>1068</v>
      </c>
      <c r="BB1232" s="10" t="s">
        <v>1023</v>
      </c>
      <c r="BC1232" s="10" t="s">
        <v>1023</v>
      </c>
      <c r="BD1232" s="10" t="s">
        <v>1024</v>
      </c>
      <c r="BE1232" s="10" t="s">
        <v>1025</v>
      </c>
      <c r="BF1232" s="10" t="s">
        <v>1026</v>
      </c>
      <c r="BI1232" s="10" t="s">
        <v>1027</v>
      </c>
      <c r="BJ1232" s="10" t="s">
        <v>1027</v>
      </c>
      <c r="BK1232" s="10" t="s">
        <v>1028</v>
      </c>
      <c r="BL1232" s="10" t="s">
        <v>1029</v>
      </c>
      <c r="BN1232" s="10" t="s">
        <v>1030</v>
      </c>
      <c r="BR1232" s="10" t="s">
        <v>1031</v>
      </c>
      <c r="BS1232" s="10" t="s">
        <v>1032</v>
      </c>
      <c r="BT1232" s="10" t="s">
        <v>1033</v>
      </c>
      <c r="BY1232" s="10" t="s">
        <v>1069</v>
      </c>
      <c r="BZ1232" s="10" t="s">
        <v>1035</v>
      </c>
      <c r="CH1232" s="10" t="s">
        <v>1070</v>
      </c>
      <c r="CI1232" s="10" t="s">
        <v>1037</v>
      </c>
      <c r="DC1232" s="10" t="s">
        <v>1038</v>
      </c>
      <c r="DD1232" s="10" t="s">
        <v>1039</v>
      </c>
      <c r="DE1232" s="10" t="s">
        <v>1040</v>
      </c>
      <c r="DI1232" s="10" t="s">
        <v>1041</v>
      </c>
      <c r="DK1232" s="10" t="s">
        <v>1042</v>
      </c>
      <c r="ED1232" s="10" t="s">
        <v>662</v>
      </c>
      <c r="EE1232" s="10" t="s">
        <v>1043</v>
      </c>
      <c r="EK1232" s="10" t="s">
        <v>1044</v>
      </c>
      <c r="FL1232" s="10" t="s">
        <v>1045</v>
      </c>
      <c r="FM1232" s="11">
        <v>100</v>
      </c>
      <c r="GP1232" t="s">
        <v>1046</v>
      </c>
      <c r="GX1232" s="10" t="s">
        <v>662</v>
      </c>
      <c r="IG1232" s="10" t="s">
        <v>1047</v>
      </c>
      <c r="IX1232" s="10" t="s">
        <v>1048</v>
      </c>
      <c r="KL1232" s="10" t="s">
        <v>457</v>
      </c>
      <c r="KM1232" s="69" t="s">
        <v>1049</v>
      </c>
    </row>
    <row r="1233" spans="2:299">
      <c r="B1233" s="10" t="s">
        <v>1012</v>
      </c>
      <c r="C1233" s="10" t="s">
        <v>1013</v>
      </c>
      <c r="D1233" s="10" t="s">
        <v>1014</v>
      </c>
      <c r="F1233" s="10" t="s">
        <v>1015</v>
      </c>
      <c r="I1233" s="10" t="s">
        <v>1016</v>
      </c>
      <c r="J1233" s="10" t="s">
        <v>1017</v>
      </c>
      <c r="L1233" s="10" t="s">
        <v>1071</v>
      </c>
      <c r="Q1233" s="10" t="s">
        <v>1019</v>
      </c>
      <c r="U1233" s="10" t="s">
        <v>1016</v>
      </c>
      <c r="AH1233" s="68" t="s">
        <v>1020</v>
      </c>
      <c r="AZ1233" s="10" t="s">
        <v>1021</v>
      </c>
      <c r="BA1233" t="s">
        <v>1022</v>
      </c>
      <c r="BB1233" s="10" t="s">
        <v>1023</v>
      </c>
      <c r="BC1233" s="10" t="s">
        <v>1023</v>
      </c>
      <c r="BD1233" s="10" t="s">
        <v>1024</v>
      </c>
      <c r="BE1233" s="10" t="s">
        <v>1025</v>
      </c>
      <c r="BF1233" s="10" t="s">
        <v>1026</v>
      </c>
      <c r="BI1233" s="10" t="s">
        <v>1027</v>
      </c>
      <c r="BJ1233" s="10" t="s">
        <v>1027</v>
      </c>
      <c r="BK1233" s="10" t="s">
        <v>1028</v>
      </c>
      <c r="BL1233" s="10" t="s">
        <v>1029</v>
      </c>
      <c r="BN1233" s="10" t="s">
        <v>1030</v>
      </c>
      <c r="BR1233" s="10" t="s">
        <v>1031</v>
      </c>
      <c r="BS1233" s="10" t="s">
        <v>1032</v>
      </c>
      <c r="BT1233" s="10" t="s">
        <v>1033</v>
      </c>
      <c r="BY1233" s="10" t="s">
        <v>1072</v>
      </c>
      <c r="BZ1233" s="10" t="s">
        <v>1058</v>
      </c>
      <c r="CH1233" s="10" t="s">
        <v>1036</v>
      </c>
      <c r="CI1233" s="10" t="s">
        <v>1037</v>
      </c>
      <c r="DC1233" s="10" t="s">
        <v>1038</v>
      </c>
      <c r="DD1233" s="10" t="s">
        <v>1039</v>
      </c>
      <c r="DE1233" s="10" t="s">
        <v>1040</v>
      </c>
      <c r="DI1233" s="10" t="s">
        <v>1041</v>
      </c>
      <c r="DK1233" s="10" t="s">
        <v>1042</v>
      </c>
      <c r="ED1233" s="10" t="s">
        <v>662</v>
      </c>
      <c r="EE1233" s="10" t="s">
        <v>1043</v>
      </c>
      <c r="EK1233" s="10" t="s">
        <v>1044</v>
      </c>
      <c r="FL1233" s="10" t="s">
        <v>1045</v>
      </c>
      <c r="FM1233" s="11">
        <v>100</v>
      </c>
      <c r="GP1233" t="s">
        <v>1046</v>
      </c>
      <c r="GX1233" s="10" t="s">
        <v>662</v>
      </c>
      <c r="IG1233" s="10" t="s">
        <v>1047</v>
      </c>
      <c r="IX1233" s="10" t="s">
        <v>1048</v>
      </c>
      <c r="KL1233" s="10" t="s">
        <v>457</v>
      </c>
      <c r="KM1233" s="69" t="s">
        <v>1049</v>
      </c>
    </row>
    <row r="1234" spans="2:299">
      <c r="B1234" s="10" t="s">
        <v>1012</v>
      </c>
      <c r="C1234" s="10" t="s">
        <v>1013</v>
      </c>
      <c r="D1234" s="10" t="s">
        <v>1014</v>
      </c>
      <c r="F1234" s="10" t="s">
        <v>1015</v>
      </c>
      <c r="I1234" s="10" t="s">
        <v>1016</v>
      </c>
      <c r="J1234" s="10" t="s">
        <v>1017</v>
      </c>
      <c r="L1234" s="10" t="s">
        <v>1073</v>
      </c>
      <c r="Q1234" s="10" t="s">
        <v>1051</v>
      </c>
      <c r="U1234" s="10" t="s">
        <v>1016</v>
      </c>
      <c r="AH1234" s="68" t="s">
        <v>1020</v>
      </c>
      <c r="AZ1234" s="10" t="s">
        <v>1052</v>
      </c>
      <c r="BA1234" t="s">
        <v>1056</v>
      </c>
      <c r="BB1234" s="10" t="s">
        <v>1023</v>
      </c>
      <c r="BC1234" s="10" t="s">
        <v>1023</v>
      </c>
      <c r="BD1234" s="10" t="s">
        <v>1024</v>
      </c>
      <c r="BE1234" s="10" t="s">
        <v>1025</v>
      </c>
      <c r="BF1234" s="10" t="s">
        <v>1026</v>
      </c>
      <c r="BI1234" s="10" t="s">
        <v>1027</v>
      </c>
      <c r="BJ1234" s="10" t="s">
        <v>1027</v>
      </c>
      <c r="BK1234" s="10" t="s">
        <v>1028</v>
      </c>
      <c r="BL1234" s="10" t="s">
        <v>1029</v>
      </c>
      <c r="BN1234" s="10" t="s">
        <v>1030</v>
      </c>
      <c r="BR1234" s="10" t="s">
        <v>1031</v>
      </c>
      <c r="BS1234" s="10" t="s">
        <v>1032</v>
      </c>
      <c r="BT1234" s="10" t="s">
        <v>1033</v>
      </c>
      <c r="BY1234" s="10" t="s">
        <v>1074</v>
      </c>
      <c r="BZ1234" s="10" t="s">
        <v>1064</v>
      </c>
      <c r="CH1234" s="10" t="s">
        <v>1054</v>
      </c>
      <c r="CI1234" s="10" t="s">
        <v>1037</v>
      </c>
      <c r="DC1234" s="10" t="s">
        <v>1038</v>
      </c>
      <c r="DD1234" s="10" t="s">
        <v>1039</v>
      </c>
      <c r="DE1234" s="10" t="s">
        <v>1040</v>
      </c>
      <c r="DI1234" s="10" t="s">
        <v>1041</v>
      </c>
      <c r="DK1234" s="10" t="s">
        <v>1042</v>
      </c>
      <c r="ED1234" s="10" t="s">
        <v>662</v>
      </c>
      <c r="EE1234" s="10" t="s">
        <v>1043</v>
      </c>
      <c r="EK1234" s="10" t="s">
        <v>1044</v>
      </c>
      <c r="FL1234" s="10" t="s">
        <v>1045</v>
      </c>
      <c r="FM1234" s="11">
        <v>100</v>
      </c>
      <c r="GP1234" t="s">
        <v>1046</v>
      </c>
      <c r="GX1234" s="10" t="s">
        <v>662</v>
      </c>
      <c r="IG1234" s="10" t="s">
        <v>1047</v>
      </c>
      <c r="IX1234" s="10" t="s">
        <v>1048</v>
      </c>
      <c r="KL1234" s="10" t="s">
        <v>457</v>
      </c>
      <c r="KM1234" s="69" t="s">
        <v>1049</v>
      </c>
    </row>
    <row r="1235" spans="2:299">
      <c r="B1235" s="10" t="s">
        <v>1012</v>
      </c>
      <c r="C1235" s="10" t="s">
        <v>1013</v>
      </c>
      <c r="D1235" s="10" t="s">
        <v>1014</v>
      </c>
      <c r="F1235" s="10" t="s">
        <v>1015</v>
      </c>
      <c r="I1235" s="10" t="s">
        <v>1016</v>
      </c>
      <c r="J1235" s="10" t="s">
        <v>1017</v>
      </c>
      <c r="L1235" s="10" t="s">
        <v>1018</v>
      </c>
      <c r="Q1235" s="10" t="s">
        <v>1019</v>
      </c>
      <c r="U1235" s="10" t="s">
        <v>1016</v>
      </c>
      <c r="AH1235" s="68" t="s">
        <v>1020</v>
      </c>
      <c r="AZ1235" s="10" t="s">
        <v>301</v>
      </c>
      <c r="BA1235" t="s">
        <v>1062</v>
      </c>
      <c r="BB1235" s="10" t="s">
        <v>1023</v>
      </c>
      <c r="BC1235" s="10" t="s">
        <v>1023</v>
      </c>
      <c r="BD1235" s="10" t="s">
        <v>1024</v>
      </c>
      <c r="BE1235" s="10" t="s">
        <v>1025</v>
      </c>
      <c r="BF1235" s="10" t="s">
        <v>1026</v>
      </c>
      <c r="BI1235" s="10" t="s">
        <v>1027</v>
      </c>
      <c r="BJ1235" s="10" t="s">
        <v>1027</v>
      </c>
      <c r="BK1235" s="10" t="s">
        <v>1028</v>
      </c>
      <c r="BL1235" s="10" t="s">
        <v>1029</v>
      </c>
      <c r="BN1235" s="10" t="s">
        <v>1030</v>
      </c>
      <c r="BR1235" s="10" t="s">
        <v>1031</v>
      </c>
      <c r="BS1235" s="10" t="s">
        <v>1032</v>
      </c>
      <c r="BT1235" s="10" t="s">
        <v>1033</v>
      </c>
      <c r="BY1235" s="10" t="s">
        <v>1075</v>
      </c>
      <c r="BZ1235" s="10" t="s">
        <v>1035</v>
      </c>
      <c r="CH1235" s="10" t="s">
        <v>1059</v>
      </c>
      <c r="CI1235" s="10" t="s">
        <v>1037</v>
      </c>
      <c r="DC1235" s="10" t="s">
        <v>1038</v>
      </c>
      <c r="DD1235" s="10" t="s">
        <v>1039</v>
      </c>
      <c r="DE1235" s="10" t="s">
        <v>1040</v>
      </c>
      <c r="DI1235" s="10" t="s">
        <v>1041</v>
      </c>
      <c r="DK1235" s="10" t="s">
        <v>1042</v>
      </c>
      <c r="ED1235" s="10" t="s">
        <v>662</v>
      </c>
      <c r="EE1235" s="10" t="s">
        <v>1043</v>
      </c>
      <c r="EK1235" s="10" t="s">
        <v>1044</v>
      </c>
      <c r="FL1235" s="10" t="s">
        <v>1045</v>
      </c>
      <c r="FM1235" s="11">
        <v>100</v>
      </c>
      <c r="GP1235" t="s">
        <v>1046</v>
      </c>
      <c r="GX1235" s="10" t="s">
        <v>662</v>
      </c>
      <c r="IG1235" s="10" t="s">
        <v>1047</v>
      </c>
      <c r="IX1235" s="10" t="s">
        <v>1048</v>
      </c>
      <c r="KL1235" s="10" t="s">
        <v>457</v>
      </c>
      <c r="KM1235" s="69" t="s">
        <v>1049</v>
      </c>
    </row>
    <row r="1236" spans="2:299">
      <c r="B1236" s="10" t="s">
        <v>1012</v>
      </c>
      <c r="C1236" s="10" t="s">
        <v>1013</v>
      </c>
      <c r="D1236" s="10" t="s">
        <v>1014</v>
      </c>
      <c r="F1236" s="10" t="s">
        <v>1015</v>
      </c>
      <c r="I1236" s="10" t="s">
        <v>1016</v>
      </c>
      <c r="J1236" s="10" t="s">
        <v>1017</v>
      </c>
      <c r="L1236" s="10" t="s">
        <v>1050</v>
      </c>
      <c r="Q1236" s="10" t="s">
        <v>1051</v>
      </c>
      <c r="U1236" s="10" t="s">
        <v>1016</v>
      </c>
      <c r="AH1236" s="68" t="s">
        <v>1020</v>
      </c>
      <c r="AZ1236" s="10" t="s">
        <v>1061</v>
      </c>
      <c r="BA1236" t="s">
        <v>1068</v>
      </c>
      <c r="BB1236" s="10" t="s">
        <v>1023</v>
      </c>
      <c r="BC1236" s="10" t="s">
        <v>1023</v>
      </c>
      <c r="BD1236" s="10" t="s">
        <v>1024</v>
      </c>
      <c r="BE1236" s="10" t="s">
        <v>1025</v>
      </c>
      <c r="BF1236" s="10" t="s">
        <v>1026</v>
      </c>
      <c r="BI1236" s="10" t="s">
        <v>1027</v>
      </c>
      <c r="BJ1236" s="10" t="s">
        <v>1027</v>
      </c>
      <c r="BK1236" s="10" t="s">
        <v>1028</v>
      </c>
      <c r="BL1236" s="10" t="s">
        <v>1029</v>
      </c>
      <c r="BN1236" s="10" t="s">
        <v>1030</v>
      </c>
      <c r="BR1236" s="10" t="s">
        <v>1031</v>
      </c>
      <c r="BS1236" s="10" t="s">
        <v>1032</v>
      </c>
      <c r="BT1236" s="10" t="s">
        <v>1033</v>
      </c>
      <c r="BY1236" s="10" t="s">
        <v>1076</v>
      </c>
      <c r="BZ1236" s="10" t="s">
        <v>1058</v>
      </c>
      <c r="CH1236" s="10" t="s">
        <v>1065</v>
      </c>
      <c r="CI1236" s="10" t="s">
        <v>1037</v>
      </c>
      <c r="DC1236" s="10" t="s">
        <v>1038</v>
      </c>
      <c r="DD1236" s="10" t="s">
        <v>1039</v>
      </c>
      <c r="DE1236" s="10" t="s">
        <v>1040</v>
      </c>
      <c r="DI1236" s="10" t="s">
        <v>1041</v>
      </c>
      <c r="DK1236" s="10" t="s">
        <v>1042</v>
      </c>
      <c r="ED1236" s="10" t="s">
        <v>662</v>
      </c>
      <c r="EE1236" s="10" t="s">
        <v>1043</v>
      </c>
      <c r="EK1236" s="10" t="s">
        <v>1044</v>
      </c>
      <c r="FL1236" s="10" t="s">
        <v>1045</v>
      </c>
      <c r="FM1236" s="11">
        <v>100</v>
      </c>
      <c r="GP1236" t="s">
        <v>1046</v>
      </c>
      <c r="GX1236" s="10" t="s">
        <v>662</v>
      </c>
      <c r="IG1236" s="10" t="s">
        <v>1047</v>
      </c>
      <c r="IX1236" s="10" t="s">
        <v>1048</v>
      </c>
      <c r="KL1236" s="10" t="s">
        <v>457</v>
      </c>
      <c r="KM1236" s="69" t="s">
        <v>1049</v>
      </c>
    </row>
    <row r="1237" spans="2:299">
      <c r="B1237" s="10" t="s">
        <v>1012</v>
      </c>
      <c r="C1237" s="10" t="s">
        <v>1013</v>
      </c>
      <c r="D1237" s="10" t="s">
        <v>1014</v>
      </c>
      <c r="F1237" s="10" t="s">
        <v>1015</v>
      </c>
      <c r="I1237" s="10" t="s">
        <v>1016</v>
      </c>
      <c r="J1237" s="10" t="s">
        <v>1017</v>
      </c>
      <c r="L1237" s="10" t="s">
        <v>1055</v>
      </c>
      <c r="Q1237" s="10" t="s">
        <v>1019</v>
      </c>
      <c r="U1237" s="10" t="s">
        <v>1016</v>
      </c>
      <c r="AH1237" s="68" t="s">
        <v>1020</v>
      </c>
      <c r="AZ1237" s="10" t="s">
        <v>1067</v>
      </c>
      <c r="BA1237" t="s">
        <v>1022</v>
      </c>
      <c r="BB1237" s="10" t="s">
        <v>1023</v>
      </c>
      <c r="BC1237" s="10" t="s">
        <v>1023</v>
      </c>
      <c r="BD1237" s="10" t="s">
        <v>1024</v>
      </c>
      <c r="BE1237" s="10" t="s">
        <v>1025</v>
      </c>
      <c r="BF1237" s="10" t="s">
        <v>1026</v>
      </c>
      <c r="BI1237" s="10" t="s">
        <v>1027</v>
      </c>
      <c r="BJ1237" s="10" t="s">
        <v>1027</v>
      </c>
      <c r="BK1237" s="10" t="s">
        <v>1028</v>
      </c>
      <c r="BL1237" s="10" t="s">
        <v>1029</v>
      </c>
      <c r="BN1237" s="10" t="s">
        <v>1030</v>
      </c>
      <c r="BR1237" s="10" t="s">
        <v>1031</v>
      </c>
      <c r="BS1237" s="10" t="s">
        <v>1032</v>
      </c>
      <c r="BT1237" s="10" t="s">
        <v>1033</v>
      </c>
      <c r="BY1237" s="10" t="s">
        <v>1077</v>
      </c>
      <c r="BZ1237" s="10" t="s">
        <v>1064</v>
      </c>
      <c r="CH1237" s="10" t="s">
        <v>1070</v>
      </c>
      <c r="CI1237" s="10" t="s">
        <v>1037</v>
      </c>
      <c r="DC1237" s="10" t="s">
        <v>1038</v>
      </c>
      <c r="DD1237" s="10" t="s">
        <v>1039</v>
      </c>
      <c r="DE1237" s="10" t="s">
        <v>1040</v>
      </c>
      <c r="DI1237" s="10" t="s">
        <v>1041</v>
      </c>
      <c r="DK1237" s="10" t="s">
        <v>1042</v>
      </c>
      <c r="ED1237" s="10" t="s">
        <v>662</v>
      </c>
      <c r="EE1237" s="10" t="s">
        <v>1043</v>
      </c>
      <c r="EK1237" s="10" t="s">
        <v>1044</v>
      </c>
      <c r="FL1237" s="10" t="s">
        <v>1045</v>
      </c>
      <c r="FM1237" s="11">
        <v>100</v>
      </c>
      <c r="GP1237" t="s">
        <v>1046</v>
      </c>
      <c r="GX1237" s="10" t="s">
        <v>662</v>
      </c>
      <c r="IG1237" s="10" t="s">
        <v>1047</v>
      </c>
      <c r="IX1237" s="10" t="s">
        <v>1048</v>
      </c>
      <c r="KL1237" s="10" t="s">
        <v>457</v>
      </c>
      <c r="KM1237" s="69" t="s">
        <v>1049</v>
      </c>
    </row>
    <row r="1238" spans="2:299">
      <c r="B1238" s="10" t="s">
        <v>1012</v>
      </c>
      <c r="C1238" s="10" t="s">
        <v>1013</v>
      </c>
      <c r="D1238" s="10" t="s">
        <v>1014</v>
      </c>
      <c r="F1238" s="10" t="s">
        <v>1015</v>
      </c>
      <c r="I1238" s="10" t="s">
        <v>1016</v>
      </c>
      <c r="J1238" s="10" t="s">
        <v>1017</v>
      </c>
      <c r="L1238" s="10" t="s">
        <v>1060</v>
      </c>
      <c r="Q1238" s="10" t="s">
        <v>1051</v>
      </c>
      <c r="U1238" s="10" t="s">
        <v>1016</v>
      </c>
      <c r="AH1238" s="68" t="s">
        <v>1020</v>
      </c>
      <c r="AZ1238" s="10" t="s">
        <v>1021</v>
      </c>
      <c r="BA1238" t="s">
        <v>1056</v>
      </c>
      <c r="BB1238" s="10" t="s">
        <v>1023</v>
      </c>
      <c r="BC1238" s="10" t="s">
        <v>1023</v>
      </c>
      <c r="BD1238" s="10" t="s">
        <v>1024</v>
      </c>
      <c r="BE1238" s="10" t="s">
        <v>1025</v>
      </c>
      <c r="BF1238" s="10" t="s">
        <v>1026</v>
      </c>
      <c r="BI1238" s="10" t="s">
        <v>1027</v>
      </c>
      <c r="BJ1238" s="10" t="s">
        <v>1027</v>
      </c>
      <c r="BK1238" s="10" t="s">
        <v>1028</v>
      </c>
      <c r="BL1238" s="10" t="s">
        <v>1029</v>
      </c>
      <c r="BN1238" s="10" t="s">
        <v>1030</v>
      </c>
      <c r="BR1238" s="10" t="s">
        <v>1031</v>
      </c>
      <c r="BS1238" s="10" t="s">
        <v>1032</v>
      </c>
      <c r="BT1238" s="10" t="s">
        <v>1033</v>
      </c>
      <c r="BY1238" s="10" t="s">
        <v>1034</v>
      </c>
      <c r="BZ1238" s="10" t="s">
        <v>1035</v>
      </c>
      <c r="CH1238" s="10" t="s">
        <v>1036</v>
      </c>
      <c r="CI1238" s="10" t="s">
        <v>1037</v>
      </c>
      <c r="DC1238" s="10" t="s">
        <v>1038</v>
      </c>
      <c r="DD1238" s="10" t="s">
        <v>1039</v>
      </c>
      <c r="DE1238" s="10" t="s">
        <v>1040</v>
      </c>
      <c r="DI1238" s="10" t="s">
        <v>1041</v>
      </c>
      <c r="DK1238" s="10" t="s">
        <v>1042</v>
      </c>
      <c r="ED1238" s="10" t="s">
        <v>662</v>
      </c>
      <c r="EE1238" s="10" t="s">
        <v>1043</v>
      </c>
      <c r="EK1238" s="10" t="s">
        <v>1044</v>
      </c>
      <c r="FL1238" s="10" t="s">
        <v>1045</v>
      </c>
      <c r="FM1238" s="11">
        <v>100</v>
      </c>
      <c r="GP1238" t="s">
        <v>1046</v>
      </c>
      <c r="GX1238" s="10" t="s">
        <v>662</v>
      </c>
      <c r="IG1238" s="10" t="s">
        <v>1047</v>
      </c>
      <c r="IX1238" s="10" t="s">
        <v>1048</v>
      </c>
      <c r="KL1238" s="10" t="s">
        <v>457</v>
      </c>
      <c r="KM1238" s="69" t="s">
        <v>1049</v>
      </c>
    </row>
    <row r="1239" spans="2:299">
      <c r="B1239" s="10" t="s">
        <v>1012</v>
      </c>
      <c r="C1239" s="10" t="s">
        <v>1013</v>
      </c>
      <c r="D1239" s="10" t="s">
        <v>1014</v>
      </c>
      <c r="F1239" s="10" t="s">
        <v>1015</v>
      </c>
      <c r="I1239" s="10" t="s">
        <v>1016</v>
      </c>
      <c r="J1239" s="10" t="s">
        <v>1017</v>
      </c>
      <c r="L1239" s="10" t="s">
        <v>1066</v>
      </c>
      <c r="Q1239" s="10" t="s">
        <v>1019</v>
      </c>
      <c r="U1239" s="10" t="s">
        <v>1016</v>
      </c>
      <c r="AH1239" s="68" t="s">
        <v>1020</v>
      </c>
      <c r="AZ1239" s="10" t="s">
        <v>1052</v>
      </c>
      <c r="BA1239" t="s">
        <v>1062</v>
      </c>
      <c r="BB1239" s="10" t="s">
        <v>1023</v>
      </c>
      <c r="BC1239" s="10" t="s">
        <v>1023</v>
      </c>
      <c r="BD1239" s="10" t="s">
        <v>1024</v>
      </c>
      <c r="BE1239" s="10" t="s">
        <v>1025</v>
      </c>
      <c r="BF1239" s="10" t="s">
        <v>1026</v>
      </c>
      <c r="BI1239" s="10" t="s">
        <v>1027</v>
      </c>
      <c r="BJ1239" s="10" t="s">
        <v>1027</v>
      </c>
      <c r="BK1239" s="10" t="s">
        <v>1028</v>
      </c>
      <c r="BL1239" s="10" t="s">
        <v>1029</v>
      </c>
      <c r="BN1239" s="10" t="s">
        <v>1030</v>
      </c>
      <c r="BR1239" s="10" t="s">
        <v>1031</v>
      </c>
      <c r="BS1239" s="10" t="s">
        <v>1032</v>
      </c>
      <c r="BT1239" s="10" t="s">
        <v>1033</v>
      </c>
      <c r="BY1239" s="10" t="s">
        <v>1053</v>
      </c>
      <c r="BZ1239" s="10" t="s">
        <v>1058</v>
      </c>
      <c r="CH1239" s="10" t="s">
        <v>1054</v>
      </c>
      <c r="CI1239" s="10" t="s">
        <v>1037</v>
      </c>
      <c r="DC1239" s="10" t="s">
        <v>1038</v>
      </c>
      <c r="DD1239" s="10" t="s">
        <v>1039</v>
      </c>
      <c r="DE1239" s="10" t="s">
        <v>1040</v>
      </c>
      <c r="DI1239" s="10" t="s">
        <v>1041</v>
      </c>
      <c r="DK1239" s="10" t="s">
        <v>1042</v>
      </c>
      <c r="ED1239" s="10" t="s">
        <v>662</v>
      </c>
      <c r="EE1239" s="10" t="s">
        <v>1043</v>
      </c>
      <c r="EK1239" s="10" t="s">
        <v>1044</v>
      </c>
      <c r="FL1239" s="10" t="s">
        <v>1045</v>
      </c>
      <c r="FM1239" s="11">
        <v>100</v>
      </c>
      <c r="GP1239" t="s">
        <v>1046</v>
      </c>
      <c r="GX1239" s="10" t="s">
        <v>662</v>
      </c>
      <c r="IG1239" s="10" t="s">
        <v>1047</v>
      </c>
      <c r="IX1239" s="10" t="s">
        <v>1048</v>
      </c>
      <c r="KL1239" s="10" t="s">
        <v>457</v>
      </c>
      <c r="KM1239" s="69" t="s">
        <v>1049</v>
      </c>
    </row>
    <row r="1240" spans="2:299">
      <c r="B1240" s="10" t="s">
        <v>1012</v>
      </c>
      <c r="C1240" s="10" t="s">
        <v>1013</v>
      </c>
      <c r="D1240" s="10" t="s">
        <v>1014</v>
      </c>
      <c r="F1240" s="10" t="s">
        <v>1015</v>
      </c>
      <c r="I1240" s="10" t="s">
        <v>1016</v>
      </c>
      <c r="J1240" s="10" t="s">
        <v>1017</v>
      </c>
      <c r="L1240" s="10" t="s">
        <v>1071</v>
      </c>
      <c r="Q1240" s="10" t="s">
        <v>1051</v>
      </c>
      <c r="U1240" s="10" t="s">
        <v>1016</v>
      </c>
      <c r="AH1240" s="68" t="s">
        <v>1020</v>
      </c>
      <c r="AZ1240" s="10" t="s">
        <v>301</v>
      </c>
      <c r="BA1240" t="s">
        <v>1068</v>
      </c>
      <c r="BB1240" s="10" t="s">
        <v>1023</v>
      </c>
      <c r="BC1240" s="10" t="s">
        <v>1023</v>
      </c>
      <c r="BD1240" s="10" t="s">
        <v>1024</v>
      </c>
      <c r="BE1240" s="10" t="s">
        <v>1025</v>
      </c>
      <c r="BF1240" s="10" t="s">
        <v>1026</v>
      </c>
      <c r="BI1240" s="10" t="s">
        <v>1027</v>
      </c>
      <c r="BJ1240" s="10" t="s">
        <v>1027</v>
      </c>
      <c r="BK1240" s="10" t="s">
        <v>1028</v>
      </c>
      <c r="BL1240" s="10" t="s">
        <v>1029</v>
      </c>
      <c r="BN1240" s="10" t="s">
        <v>1030</v>
      </c>
      <c r="BR1240" s="10" t="s">
        <v>1031</v>
      </c>
      <c r="BS1240" s="10" t="s">
        <v>1032</v>
      </c>
      <c r="BT1240" s="10" t="s">
        <v>1033</v>
      </c>
      <c r="BY1240" s="10" t="s">
        <v>1057</v>
      </c>
      <c r="BZ1240" s="10" t="s">
        <v>1064</v>
      </c>
      <c r="CH1240" s="10" t="s">
        <v>1059</v>
      </c>
      <c r="CI1240" s="10" t="s">
        <v>1037</v>
      </c>
      <c r="DC1240" s="10" t="s">
        <v>1038</v>
      </c>
      <c r="DD1240" s="10" t="s">
        <v>1039</v>
      </c>
      <c r="DE1240" s="10" t="s">
        <v>1040</v>
      </c>
      <c r="DI1240" s="10" t="s">
        <v>1041</v>
      </c>
      <c r="DK1240" s="10" t="s">
        <v>1042</v>
      </c>
      <c r="ED1240" s="10" t="s">
        <v>662</v>
      </c>
      <c r="EE1240" s="10" t="s">
        <v>1043</v>
      </c>
      <c r="EK1240" s="10" t="s">
        <v>1044</v>
      </c>
      <c r="FL1240" s="10" t="s">
        <v>1045</v>
      </c>
      <c r="FM1240" s="11">
        <v>100</v>
      </c>
      <c r="GP1240" t="s">
        <v>1046</v>
      </c>
      <c r="GX1240" s="10" t="s">
        <v>662</v>
      </c>
      <c r="IG1240" s="10" t="s">
        <v>1047</v>
      </c>
      <c r="IX1240" s="10" t="s">
        <v>1048</v>
      </c>
      <c r="KL1240" s="10" t="s">
        <v>457</v>
      </c>
      <c r="KM1240" s="69" t="s">
        <v>1049</v>
      </c>
    </row>
    <row r="1241" spans="2:299">
      <c r="B1241" s="10" t="s">
        <v>1012</v>
      </c>
      <c r="C1241" s="10" t="s">
        <v>1013</v>
      </c>
      <c r="D1241" s="10" t="s">
        <v>1014</v>
      </c>
      <c r="F1241" s="10" t="s">
        <v>1015</v>
      </c>
      <c r="I1241" s="10" t="s">
        <v>1016</v>
      </c>
      <c r="J1241" s="10" t="s">
        <v>1017</v>
      </c>
      <c r="L1241" s="10" t="s">
        <v>1073</v>
      </c>
      <c r="Q1241" s="10" t="s">
        <v>1019</v>
      </c>
      <c r="U1241" s="10" t="s">
        <v>1016</v>
      </c>
      <c r="AH1241" s="68" t="s">
        <v>1020</v>
      </c>
      <c r="AZ1241" s="10" t="s">
        <v>1061</v>
      </c>
      <c r="BA1241" t="s">
        <v>1022</v>
      </c>
      <c r="BB1241" s="10" t="s">
        <v>1023</v>
      </c>
      <c r="BC1241" s="10" t="s">
        <v>1023</v>
      </c>
      <c r="BD1241" s="10" t="s">
        <v>1024</v>
      </c>
      <c r="BE1241" s="10" t="s">
        <v>1025</v>
      </c>
      <c r="BF1241" s="10" t="s">
        <v>1026</v>
      </c>
      <c r="BI1241" s="10" t="s">
        <v>1027</v>
      </c>
      <c r="BJ1241" s="10" t="s">
        <v>1027</v>
      </c>
      <c r="BK1241" s="10" t="s">
        <v>1028</v>
      </c>
      <c r="BL1241" s="10" t="s">
        <v>1029</v>
      </c>
      <c r="BN1241" s="10" t="s">
        <v>1030</v>
      </c>
      <c r="BR1241" s="10" t="s">
        <v>1031</v>
      </c>
      <c r="BS1241" s="10" t="s">
        <v>1032</v>
      </c>
      <c r="BT1241" s="10" t="s">
        <v>1033</v>
      </c>
      <c r="BY1241" s="10" t="s">
        <v>1063</v>
      </c>
      <c r="BZ1241" s="10" t="s">
        <v>1035</v>
      </c>
      <c r="CH1241" s="10" t="s">
        <v>1065</v>
      </c>
      <c r="CI1241" s="10" t="s">
        <v>1037</v>
      </c>
      <c r="DC1241" s="10" t="s">
        <v>1038</v>
      </c>
      <c r="DD1241" s="10" t="s">
        <v>1039</v>
      </c>
      <c r="DE1241" s="10" t="s">
        <v>1040</v>
      </c>
      <c r="DI1241" s="10" t="s">
        <v>1041</v>
      </c>
      <c r="DK1241" s="10" t="s">
        <v>1042</v>
      </c>
      <c r="ED1241" s="10" t="s">
        <v>662</v>
      </c>
      <c r="EE1241" s="10" t="s">
        <v>1043</v>
      </c>
      <c r="EK1241" s="10" t="s">
        <v>1044</v>
      </c>
      <c r="FL1241" s="10" t="s">
        <v>1045</v>
      </c>
      <c r="FM1241" s="11">
        <v>100</v>
      </c>
      <c r="GP1241" t="s">
        <v>1046</v>
      </c>
      <c r="GX1241" s="10" t="s">
        <v>662</v>
      </c>
      <c r="IG1241" s="10" t="s">
        <v>1047</v>
      </c>
      <c r="IX1241" s="10" t="s">
        <v>1048</v>
      </c>
      <c r="KL1241" s="10" t="s">
        <v>457</v>
      </c>
      <c r="KM1241" s="69" t="s">
        <v>1049</v>
      </c>
    </row>
    <row r="1242" spans="2:299">
      <c r="B1242" s="10" t="s">
        <v>1012</v>
      </c>
      <c r="C1242" s="10" t="s">
        <v>1013</v>
      </c>
      <c r="D1242" s="10" t="s">
        <v>1014</v>
      </c>
      <c r="F1242" s="10" t="s">
        <v>1015</v>
      </c>
      <c r="I1242" s="10" t="s">
        <v>1016</v>
      </c>
      <c r="J1242" s="10" t="s">
        <v>1017</v>
      </c>
      <c r="L1242" s="10" t="s">
        <v>1018</v>
      </c>
      <c r="Q1242" s="10" t="s">
        <v>1051</v>
      </c>
      <c r="U1242" s="10" t="s">
        <v>1016</v>
      </c>
      <c r="AH1242" s="68" t="s">
        <v>1020</v>
      </c>
      <c r="AZ1242" s="10" t="s">
        <v>1067</v>
      </c>
      <c r="BA1242" t="s">
        <v>1056</v>
      </c>
      <c r="BB1242" s="10" t="s">
        <v>1023</v>
      </c>
      <c r="BC1242" s="10" t="s">
        <v>1023</v>
      </c>
      <c r="BD1242" s="10" t="s">
        <v>1024</v>
      </c>
      <c r="BE1242" s="10" t="s">
        <v>1025</v>
      </c>
      <c r="BF1242" s="10" t="s">
        <v>1026</v>
      </c>
      <c r="BI1242" s="10" t="s">
        <v>1027</v>
      </c>
      <c r="BJ1242" s="10" t="s">
        <v>1027</v>
      </c>
      <c r="BK1242" s="10" t="s">
        <v>1028</v>
      </c>
      <c r="BL1242" s="10" t="s">
        <v>1029</v>
      </c>
      <c r="BN1242" s="10" t="s">
        <v>1030</v>
      </c>
      <c r="BR1242" s="10" t="s">
        <v>1031</v>
      </c>
      <c r="BS1242" s="10" t="s">
        <v>1032</v>
      </c>
      <c r="BT1242" s="10" t="s">
        <v>1033</v>
      </c>
      <c r="BY1242" s="10" t="s">
        <v>1069</v>
      </c>
      <c r="BZ1242" s="10" t="s">
        <v>1058</v>
      </c>
      <c r="CH1242" s="10" t="s">
        <v>1070</v>
      </c>
      <c r="CI1242" s="10" t="s">
        <v>1037</v>
      </c>
      <c r="DC1242" s="10" t="s">
        <v>1038</v>
      </c>
      <c r="DD1242" s="10" t="s">
        <v>1039</v>
      </c>
      <c r="DE1242" s="10" t="s">
        <v>1040</v>
      </c>
      <c r="DI1242" s="10" t="s">
        <v>1041</v>
      </c>
      <c r="DK1242" s="10" t="s">
        <v>1042</v>
      </c>
      <c r="ED1242" s="10" t="s">
        <v>662</v>
      </c>
      <c r="EE1242" s="10" t="s">
        <v>1043</v>
      </c>
      <c r="EK1242" s="10" t="s">
        <v>1044</v>
      </c>
      <c r="FL1242" s="10" t="s">
        <v>1045</v>
      </c>
      <c r="FM1242" s="11">
        <v>100</v>
      </c>
      <c r="GP1242" t="s">
        <v>1046</v>
      </c>
      <c r="GX1242" s="10" t="s">
        <v>662</v>
      </c>
      <c r="IG1242" s="10" t="s">
        <v>1047</v>
      </c>
      <c r="IX1242" s="10" t="s">
        <v>1048</v>
      </c>
      <c r="KL1242" s="10" t="s">
        <v>457</v>
      </c>
      <c r="KM1242" s="69" t="s">
        <v>1049</v>
      </c>
    </row>
    <row r="1243" spans="2:299">
      <c r="B1243" s="10" t="s">
        <v>1012</v>
      </c>
      <c r="C1243" s="10" t="s">
        <v>1013</v>
      </c>
      <c r="D1243" s="10" t="s">
        <v>1014</v>
      </c>
      <c r="F1243" s="10" t="s">
        <v>1015</v>
      </c>
      <c r="I1243" s="10" t="s">
        <v>1016</v>
      </c>
      <c r="J1243" s="10" t="s">
        <v>1017</v>
      </c>
      <c r="L1243" s="10" t="s">
        <v>1050</v>
      </c>
      <c r="Q1243" s="10" t="s">
        <v>1019</v>
      </c>
      <c r="U1243" s="10" t="s">
        <v>1016</v>
      </c>
      <c r="AH1243" s="68" t="s">
        <v>1020</v>
      </c>
      <c r="AZ1243" s="10" t="s">
        <v>1021</v>
      </c>
      <c r="BA1243" t="s">
        <v>1062</v>
      </c>
      <c r="BB1243" s="10" t="s">
        <v>1023</v>
      </c>
      <c r="BC1243" s="10" t="s">
        <v>1023</v>
      </c>
      <c r="BD1243" s="10" t="s">
        <v>1024</v>
      </c>
      <c r="BE1243" s="10" t="s">
        <v>1025</v>
      </c>
      <c r="BF1243" s="10" t="s">
        <v>1026</v>
      </c>
      <c r="BI1243" s="10" t="s">
        <v>1027</v>
      </c>
      <c r="BJ1243" s="10" t="s">
        <v>1027</v>
      </c>
      <c r="BK1243" s="10" t="s">
        <v>1028</v>
      </c>
      <c r="BL1243" s="10" t="s">
        <v>1029</v>
      </c>
      <c r="BN1243" s="10" t="s">
        <v>1030</v>
      </c>
      <c r="BR1243" s="10" t="s">
        <v>1031</v>
      </c>
      <c r="BS1243" s="10" t="s">
        <v>1032</v>
      </c>
      <c r="BT1243" s="10" t="s">
        <v>1033</v>
      </c>
      <c r="BY1243" s="10" t="s">
        <v>1072</v>
      </c>
      <c r="BZ1243" s="10" t="s">
        <v>1064</v>
      </c>
      <c r="CH1243" s="10" t="s">
        <v>1036</v>
      </c>
      <c r="CI1243" s="10" t="s">
        <v>1037</v>
      </c>
      <c r="DC1243" s="10" t="s">
        <v>1038</v>
      </c>
      <c r="DD1243" s="10" t="s">
        <v>1039</v>
      </c>
      <c r="DE1243" s="10" t="s">
        <v>1040</v>
      </c>
      <c r="DI1243" s="10" t="s">
        <v>1041</v>
      </c>
      <c r="DK1243" s="10" t="s">
        <v>1042</v>
      </c>
      <c r="ED1243" s="10" t="s">
        <v>662</v>
      </c>
      <c r="EE1243" s="10" t="s">
        <v>1043</v>
      </c>
      <c r="EK1243" s="10" t="s">
        <v>1044</v>
      </c>
      <c r="FL1243" s="10" t="s">
        <v>1045</v>
      </c>
      <c r="FM1243" s="11">
        <v>100</v>
      </c>
      <c r="GP1243" t="s">
        <v>1046</v>
      </c>
      <c r="GX1243" s="10" t="s">
        <v>662</v>
      </c>
      <c r="IG1243" s="10" t="s">
        <v>1047</v>
      </c>
      <c r="IX1243" s="10" t="s">
        <v>1048</v>
      </c>
      <c r="KL1243" s="10" t="s">
        <v>457</v>
      </c>
      <c r="KM1243" s="69" t="s">
        <v>1049</v>
      </c>
    </row>
    <row r="1244" spans="2:299">
      <c r="B1244" s="10" t="s">
        <v>1012</v>
      </c>
      <c r="C1244" s="10" t="s">
        <v>1013</v>
      </c>
      <c r="D1244" s="10" t="s">
        <v>1014</v>
      </c>
      <c r="F1244" s="10" t="s">
        <v>1015</v>
      </c>
      <c r="I1244" s="10" t="s">
        <v>1016</v>
      </c>
      <c r="J1244" s="10" t="s">
        <v>1017</v>
      </c>
      <c r="L1244" s="10" t="s">
        <v>1055</v>
      </c>
      <c r="Q1244" s="10" t="s">
        <v>1051</v>
      </c>
      <c r="U1244" s="10" t="s">
        <v>1016</v>
      </c>
      <c r="AH1244" s="68" t="s">
        <v>1020</v>
      </c>
      <c r="AZ1244" s="10" t="s">
        <v>1052</v>
      </c>
      <c r="BA1244" t="s">
        <v>1068</v>
      </c>
      <c r="BB1244" s="10" t="s">
        <v>1023</v>
      </c>
      <c r="BC1244" s="10" t="s">
        <v>1023</v>
      </c>
      <c r="BD1244" s="10" t="s">
        <v>1024</v>
      </c>
      <c r="BE1244" s="10" t="s">
        <v>1025</v>
      </c>
      <c r="BF1244" s="10" t="s">
        <v>1026</v>
      </c>
      <c r="BI1244" s="10" t="s">
        <v>1027</v>
      </c>
      <c r="BJ1244" s="10" t="s">
        <v>1027</v>
      </c>
      <c r="BK1244" s="10" t="s">
        <v>1028</v>
      </c>
      <c r="BL1244" s="10" t="s">
        <v>1029</v>
      </c>
      <c r="BN1244" s="10" t="s">
        <v>1030</v>
      </c>
      <c r="BR1244" s="10" t="s">
        <v>1031</v>
      </c>
      <c r="BS1244" s="10" t="s">
        <v>1032</v>
      </c>
      <c r="BT1244" s="10" t="s">
        <v>1033</v>
      </c>
      <c r="BY1244" s="10" t="s">
        <v>1074</v>
      </c>
      <c r="BZ1244" s="10" t="s">
        <v>1035</v>
      </c>
      <c r="CH1244" s="10" t="s">
        <v>1054</v>
      </c>
      <c r="CI1244" s="10" t="s">
        <v>1037</v>
      </c>
      <c r="DC1244" s="10" t="s">
        <v>1038</v>
      </c>
      <c r="DD1244" s="10" t="s">
        <v>1039</v>
      </c>
      <c r="DE1244" s="10" t="s">
        <v>1040</v>
      </c>
      <c r="DI1244" s="10" t="s">
        <v>1041</v>
      </c>
      <c r="DK1244" s="10" t="s">
        <v>1042</v>
      </c>
      <c r="ED1244" s="10" t="s">
        <v>662</v>
      </c>
      <c r="EE1244" s="10" t="s">
        <v>1043</v>
      </c>
      <c r="EK1244" s="10" t="s">
        <v>1044</v>
      </c>
      <c r="FL1244" s="10" t="s">
        <v>1045</v>
      </c>
      <c r="FM1244" s="11">
        <v>100</v>
      </c>
      <c r="GP1244" t="s">
        <v>1046</v>
      </c>
      <c r="GX1244" s="10" t="s">
        <v>662</v>
      </c>
      <c r="IG1244" s="10" t="s">
        <v>1047</v>
      </c>
      <c r="IX1244" s="10" t="s">
        <v>1048</v>
      </c>
      <c r="KL1244" s="10" t="s">
        <v>457</v>
      </c>
      <c r="KM1244" s="69" t="s">
        <v>1049</v>
      </c>
    </row>
    <row r="1245" spans="2:299">
      <c r="B1245" s="10" t="s">
        <v>1012</v>
      </c>
      <c r="C1245" s="10" t="s">
        <v>1013</v>
      </c>
      <c r="D1245" s="10" t="s">
        <v>1014</v>
      </c>
      <c r="F1245" s="10" t="s">
        <v>1015</v>
      </c>
      <c r="I1245" s="10" t="s">
        <v>1016</v>
      </c>
      <c r="J1245" s="10" t="s">
        <v>1017</v>
      </c>
      <c r="L1245" s="10" t="s">
        <v>1060</v>
      </c>
      <c r="Q1245" s="10" t="s">
        <v>1019</v>
      </c>
      <c r="U1245" s="10" t="s">
        <v>1016</v>
      </c>
      <c r="AH1245" s="68" t="s">
        <v>1020</v>
      </c>
      <c r="AZ1245" s="10" t="s">
        <v>301</v>
      </c>
      <c r="BA1245" t="s">
        <v>1022</v>
      </c>
      <c r="BB1245" s="10" t="s">
        <v>1023</v>
      </c>
      <c r="BC1245" s="10" t="s">
        <v>1023</v>
      </c>
      <c r="BD1245" s="10" t="s">
        <v>1024</v>
      </c>
      <c r="BE1245" s="10" t="s">
        <v>1025</v>
      </c>
      <c r="BF1245" s="10" t="s">
        <v>1026</v>
      </c>
      <c r="BI1245" s="10" t="s">
        <v>1027</v>
      </c>
      <c r="BJ1245" s="10" t="s">
        <v>1027</v>
      </c>
      <c r="BK1245" s="10" t="s">
        <v>1028</v>
      </c>
      <c r="BL1245" s="10" t="s">
        <v>1029</v>
      </c>
      <c r="BN1245" s="10" t="s">
        <v>1030</v>
      </c>
      <c r="BR1245" s="10" t="s">
        <v>1031</v>
      </c>
      <c r="BS1245" s="10" t="s">
        <v>1032</v>
      </c>
      <c r="BT1245" s="10" t="s">
        <v>1033</v>
      </c>
      <c r="BY1245" s="10" t="s">
        <v>1075</v>
      </c>
      <c r="BZ1245" s="10" t="s">
        <v>1058</v>
      </c>
      <c r="CH1245" s="10" t="s">
        <v>1059</v>
      </c>
      <c r="CI1245" s="10" t="s">
        <v>1037</v>
      </c>
      <c r="DC1245" s="10" t="s">
        <v>1038</v>
      </c>
      <c r="DD1245" s="10" t="s">
        <v>1039</v>
      </c>
      <c r="DE1245" s="10" t="s">
        <v>1040</v>
      </c>
      <c r="DI1245" s="10" t="s">
        <v>1041</v>
      </c>
      <c r="DK1245" s="10" t="s">
        <v>1042</v>
      </c>
      <c r="ED1245" s="10" t="s">
        <v>662</v>
      </c>
      <c r="EE1245" s="10" t="s">
        <v>1043</v>
      </c>
      <c r="EK1245" s="10" t="s">
        <v>1044</v>
      </c>
      <c r="FL1245" s="10" t="s">
        <v>1045</v>
      </c>
      <c r="FM1245" s="11">
        <v>100</v>
      </c>
      <c r="GP1245" t="s">
        <v>1046</v>
      </c>
      <c r="GX1245" s="10" t="s">
        <v>662</v>
      </c>
      <c r="IG1245" s="10" t="s">
        <v>1047</v>
      </c>
      <c r="IX1245" s="10" t="s">
        <v>1048</v>
      </c>
      <c r="KL1245" s="10" t="s">
        <v>457</v>
      </c>
      <c r="KM1245" s="69" t="s">
        <v>1049</v>
      </c>
    </row>
    <row r="1246" spans="2:299">
      <c r="B1246" s="10" t="s">
        <v>1012</v>
      </c>
      <c r="C1246" s="10" t="s">
        <v>1013</v>
      </c>
      <c r="D1246" s="10" t="s">
        <v>1014</v>
      </c>
      <c r="F1246" s="10" t="s">
        <v>1015</v>
      </c>
      <c r="I1246" s="10" t="s">
        <v>1016</v>
      </c>
      <c r="J1246" s="10" t="s">
        <v>1017</v>
      </c>
      <c r="L1246" s="10" t="s">
        <v>1066</v>
      </c>
      <c r="Q1246" s="10" t="s">
        <v>1051</v>
      </c>
      <c r="U1246" s="10" t="s">
        <v>1016</v>
      </c>
      <c r="AH1246" s="68" t="s">
        <v>1020</v>
      </c>
      <c r="AZ1246" s="10" t="s">
        <v>1061</v>
      </c>
      <c r="BA1246" t="s">
        <v>1056</v>
      </c>
      <c r="BB1246" s="10" t="s">
        <v>1023</v>
      </c>
      <c r="BC1246" s="10" t="s">
        <v>1023</v>
      </c>
      <c r="BD1246" s="10" t="s">
        <v>1024</v>
      </c>
      <c r="BE1246" s="10" t="s">
        <v>1025</v>
      </c>
      <c r="BF1246" s="10" t="s">
        <v>1026</v>
      </c>
      <c r="BI1246" s="10" t="s">
        <v>1027</v>
      </c>
      <c r="BJ1246" s="10" t="s">
        <v>1027</v>
      </c>
      <c r="BK1246" s="10" t="s">
        <v>1028</v>
      </c>
      <c r="BL1246" s="10" t="s">
        <v>1029</v>
      </c>
      <c r="BN1246" s="10" t="s">
        <v>1030</v>
      </c>
      <c r="BR1246" s="10" t="s">
        <v>1031</v>
      </c>
      <c r="BS1246" s="10" t="s">
        <v>1032</v>
      </c>
      <c r="BT1246" s="10" t="s">
        <v>1033</v>
      </c>
      <c r="BY1246" s="10" t="s">
        <v>1076</v>
      </c>
      <c r="BZ1246" s="10" t="s">
        <v>1064</v>
      </c>
      <c r="CH1246" s="10" t="s">
        <v>1065</v>
      </c>
      <c r="CI1246" s="10" t="s">
        <v>1037</v>
      </c>
      <c r="DC1246" s="10" t="s">
        <v>1038</v>
      </c>
      <c r="DD1246" s="10" t="s">
        <v>1039</v>
      </c>
      <c r="DE1246" s="10" t="s">
        <v>1040</v>
      </c>
      <c r="DI1246" s="10" t="s">
        <v>1041</v>
      </c>
      <c r="DK1246" s="10" t="s">
        <v>1042</v>
      </c>
      <c r="ED1246" s="10" t="s">
        <v>662</v>
      </c>
      <c r="EE1246" s="10" t="s">
        <v>1043</v>
      </c>
      <c r="EK1246" s="10" t="s">
        <v>1044</v>
      </c>
      <c r="FL1246" s="10" t="s">
        <v>1045</v>
      </c>
      <c r="FM1246" s="11">
        <v>100</v>
      </c>
      <c r="GP1246" t="s">
        <v>1046</v>
      </c>
      <c r="GX1246" s="10" t="s">
        <v>662</v>
      </c>
      <c r="IG1246" s="10" t="s">
        <v>1047</v>
      </c>
      <c r="IX1246" s="10" t="s">
        <v>1048</v>
      </c>
      <c r="KL1246" s="10" t="s">
        <v>457</v>
      </c>
      <c r="KM1246" s="69" t="s">
        <v>1049</v>
      </c>
    </row>
    <row r="1247" spans="2:299">
      <c r="B1247" s="10" t="s">
        <v>1012</v>
      </c>
      <c r="C1247" s="10" t="s">
        <v>1013</v>
      </c>
      <c r="D1247" s="10" t="s">
        <v>1014</v>
      </c>
      <c r="F1247" s="10" t="s">
        <v>1015</v>
      </c>
      <c r="I1247" s="10" t="s">
        <v>1016</v>
      </c>
      <c r="J1247" s="10" t="s">
        <v>1017</v>
      </c>
      <c r="L1247" s="10" t="s">
        <v>1071</v>
      </c>
      <c r="Q1247" s="10" t="s">
        <v>1019</v>
      </c>
      <c r="U1247" s="10" t="s">
        <v>1016</v>
      </c>
      <c r="AH1247" s="68" t="s">
        <v>1020</v>
      </c>
      <c r="AZ1247" s="10" t="s">
        <v>1067</v>
      </c>
      <c r="BA1247" t="s">
        <v>1062</v>
      </c>
      <c r="BB1247" s="10" t="s">
        <v>1023</v>
      </c>
      <c r="BC1247" s="10" t="s">
        <v>1023</v>
      </c>
      <c r="BD1247" s="10" t="s">
        <v>1024</v>
      </c>
      <c r="BE1247" s="10" t="s">
        <v>1025</v>
      </c>
      <c r="BF1247" s="10" t="s">
        <v>1026</v>
      </c>
      <c r="BI1247" s="10" t="s">
        <v>1027</v>
      </c>
      <c r="BJ1247" s="10" t="s">
        <v>1027</v>
      </c>
      <c r="BK1247" s="10" t="s">
        <v>1028</v>
      </c>
      <c r="BL1247" s="10" t="s">
        <v>1029</v>
      </c>
      <c r="BN1247" s="10" t="s">
        <v>1030</v>
      </c>
      <c r="BR1247" s="10" t="s">
        <v>1031</v>
      </c>
      <c r="BS1247" s="10" t="s">
        <v>1032</v>
      </c>
      <c r="BT1247" s="10" t="s">
        <v>1033</v>
      </c>
      <c r="BY1247" s="10" t="s">
        <v>1077</v>
      </c>
      <c r="BZ1247" s="10" t="s">
        <v>1035</v>
      </c>
      <c r="CH1247" s="10" t="s">
        <v>1070</v>
      </c>
      <c r="CI1247" s="10" t="s">
        <v>1037</v>
      </c>
      <c r="DC1247" s="10" t="s">
        <v>1038</v>
      </c>
      <c r="DD1247" s="10" t="s">
        <v>1039</v>
      </c>
      <c r="DE1247" s="10" t="s">
        <v>1040</v>
      </c>
      <c r="DI1247" s="10" t="s">
        <v>1041</v>
      </c>
      <c r="DK1247" s="10" t="s">
        <v>1042</v>
      </c>
      <c r="ED1247" s="10" t="s">
        <v>662</v>
      </c>
      <c r="EE1247" s="10" t="s">
        <v>1043</v>
      </c>
      <c r="EK1247" s="10" t="s">
        <v>1044</v>
      </c>
      <c r="FL1247" s="10" t="s">
        <v>1045</v>
      </c>
      <c r="FM1247" s="11">
        <v>100</v>
      </c>
      <c r="GP1247" t="s">
        <v>1046</v>
      </c>
      <c r="GX1247" s="10" t="s">
        <v>662</v>
      </c>
      <c r="IG1247" s="10" t="s">
        <v>1047</v>
      </c>
      <c r="IX1247" s="10" t="s">
        <v>1048</v>
      </c>
      <c r="KL1247" s="10" t="s">
        <v>457</v>
      </c>
      <c r="KM1247" s="69" t="s">
        <v>1049</v>
      </c>
    </row>
    <row r="1248" spans="2:299">
      <c r="B1248" s="10" t="s">
        <v>1012</v>
      </c>
      <c r="C1248" s="10" t="s">
        <v>1013</v>
      </c>
      <c r="D1248" s="10" t="s">
        <v>1014</v>
      </c>
      <c r="F1248" s="10" t="s">
        <v>1015</v>
      </c>
      <c r="I1248" s="10" t="s">
        <v>1016</v>
      </c>
      <c r="J1248" s="10" t="s">
        <v>1017</v>
      </c>
      <c r="L1248" s="10" t="s">
        <v>1073</v>
      </c>
      <c r="Q1248" s="10" t="s">
        <v>1051</v>
      </c>
      <c r="U1248" s="10" t="s">
        <v>1016</v>
      </c>
      <c r="AH1248" s="68" t="s">
        <v>1020</v>
      </c>
      <c r="AZ1248" s="10" t="s">
        <v>1021</v>
      </c>
      <c r="BA1248" t="s">
        <v>1068</v>
      </c>
      <c r="BB1248" s="10" t="s">
        <v>1023</v>
      </c>
      <c r="BC1248" s="10" t="s">
        <v>1023</v>
      </c>
      <c r="BD1248" s="10" t="s">
        <v>1024</v>
      </c>
      <c r="BE1248" s="10" t="s">
        <v>1025</v>
      </c>
      <c r="BF1248" s="10" t="s">
        <v>1026</v>
      </c>
      <c r="BI1248" s="10" t="s">
        <v>1027</v>
      </c>
      <c r="BJ1248" s="10" t="s">
        <v>1027</v>
      </c>
      <c r="BK1248" s="10" t="s">
        <v>1028</v>
      </c>
      <c r="BL1248" s="10" t="s">
        <v>1029</v>
      </c>
      <c r="BN1248" s="10" t="s">
        <v>1030</v>
      </c>
      <c r="BR1248" s="10" t="s">
        <v>1031</v>
      </c>
      <c r="BS1248" s="10" t="s">
        <v>1032</v>
      </c>
      <c r="BT1248" s="10" t="s">
        <v>1033</v>
      </c>
      <c r="BY1248" s="10" t="s">
        <v>1034</v>
      </c>
      <c r="BZ1248" s="10" t="s">
        <v>1058</v>
      </c>
      <c r="CH1248" s="10" t="s">
        <v>1036</v>
      </c>
      <c r="CI1248" s="10" t="s">
        <v>1037</v>
      </c>
      <c r="DC1248" s="10" t="s">
        <v>1038</v>
      </c>
      <c r="DD1248" s="10" t="s">
        <v>1039</v>
      </c>
      <c r="DE1248" s="10" t="s">
        <v>1040</v>
      </c>
      <c r="DI1248" s="10" t="s">
        <v>1041</v>
      </c>
      <c r="DK1248" s="10" t="s">
        <v>1042</v>
      </c>
      <c r="ED1248" s="10" t="s">
        <v>662</v>
      </c>
      <c r="EE1248" s="10" t="s">
        <v>1043</v>
      </c>
      <c r="EK1248" s="10" t="s">
        <v>1044</v>
      </c>
      <c r="FL1248" s="10" t="s">
        <v>1045</v>
      </c>
      <c r="FM1248" s="11">
        <v>100</v>
      </c>
      <c r="GP1248" t="s">
        <v>1046</v>
      </c>
      <c r="GX1248" s="10" t="s">
        <v>662</v>
      </c>
      <c r="IG1248" s="10" t="s">
        <v>1047</v>
      </c>
      <c r="IX1248" s="10" t="s">
        <v>1048</v>
      </c>
      <c r="KL1248" s="10" t="s">
        <v>457</v>
      </c>
      <c r="KM1248" s="69" t="s">
        <v>1049</v>
      </c>
    </row>
    <row r="1249" spans="2:299">
      <c r="B1249" s="10" t="s">
        <v>1012</v>
      </c>
      <c r="C1249" s="10" t="s">
        <v>1013</v>
      </c>
      <c r="D1249" s="10" t="s">
        <v>1014</v>
      </c>
      <c r="F1249" s="10" t="s">
        <v>1015</v>
      </c>
      <c r="I1249" s="10" t="s">
        <v>1016</v>
      </c>
      <c r="J1249" s="10" t="s">
        <v>1017</v>
      </c>
      <c r="L1249" s="10" t="s">
        <v>1018</v>
      </c>
      <c r="Q1249" s="10" t="s">
        <v>1019</v>
      </c>
      <c r="U1249" s="10" t="s">
        <v>1016</v>
      </c>
      <c r="AH1249" s="68" t="s">
        <v>1020</v>
      </c>
      <c r="AZ1249" s="10" t="s">
        <v>1052</v>
      </c>
      <c r="BA1249" t="s">
        <v>1022</v>
      </c>
      <c r="BB1249" s="10" t="s">
        <v>1023</v>
      </c>
      <c r="BC1249" s="10" t="s">
        <v>1023</v>
      </c>
      <c r="BD1249" s="10" t="s">
        <v>1024</v>
      </c>
      <c r="BE1249" s="10" t="s">
        <v>1025</v>
      </c>
      <c r="BF1249" s="10" t="s">
        <v>1026</v>
      </c>
      <c r="BI1249" s="10" t="s">
        <v>1027</v>
      </c>
      <c r="BJ1249" s="10" t="s">
        <v>1027</v>
      </c>
      <c r="BK1249" s="10" t="s">
        <v>1028</v>
      </c>
      <c r="BL1249" s="10" t="s">
        <v>1029</v>
      </c>
      <c r="BN1249" s="10" t="s">
        <v>1030</v>
      </c>
      <c r="BR1249" s="10" t="s">
        <v>1031</v>
      </c>
      <c r="BS1249" s="10" t="s">
        <v>1032</v>
      </c>
      <c r="BT1249" s="10" t="s">
        <v>1033</v>
      </c>
      <c r="BY1249" s="10" t="s">
        <v>1053</v>
      </c>
      <c r="BZ1249" s="10" t="s">
        <v>1064</v>
      </c>
      <c r="CH1249" s="10" t="s">
        <v>1054</v>
      </c>
      <c r="CI1249" s="10" t="s">
        <v>1037</v>
      </c>
      <c r="DC1249" s="10" t="s">
        <v>1038</v>
      </c>
      <c r="DD1249" s="10" t="s">
        <v>1039</v>
      </c>
      <c r="DE1249" s="10" t="s">
        <v>1040</v>
      </c>
      <c r="DI1249" s="10" t="s">
        <v>1041</v>
      </c>
      <c r="DK1249" s="10" t="s">
        <v>1042</v>
      </c>
      <c r="ED1249" s="10" t="s">
        <v>662</v>
      </c>
      <c r="EE1249" s="10" t="s">
        <v>1043</v>
      </c>
      <c r="EK1249" s="10" t="s">
        <v>1044</v>
      </c>
      <c r="FL1249" s="10" t="s">
        <v>1045</v>
      </c>
      <c r="FM1249" s="11">
        <v>100</v>
      </c>
      <c r="GP1249" t="s">
        <v>1046</v>
      </c>
      <c r="GX1249" s="10" t="s">
        <v>662</v>
      </c>
      <c r="IG1249" s="10" t="s">
        <v>1047</v>
      </c>
      <c r="IX1249" s="10" t="s">
        <v>1048</v>
      </c>
      <c r="KL1249" s="10" t="s">
        <v>457</v>
      </c>
      <c r="KM1249" s="69" t="s">
        <v>1049</v>
      </c>
    </row>
    <row r="1250" spans="2:299">
      <c r="B1250" s="10" t="s">
        <v>1012</v>
      </c>
      <c r="C1250" s="10" t="s">
        <v>1013</v>
      </c>
      <c r="D1250" s="10" t="s">
        <v>1014</v>
      </c>
      <c r="F1250" s="10" t="s">
        <v>1015</v>
      </c>
      <c r="I1250" s="10" t="s">
        <v>1016</v>
      </c>
      <c r="J1250" s="10" t="s">
        <v>1017</v>
      </c>
      <c r="L1250" s="10" t="s">
        <v>1050</v>
      </c>
      <c r="Q1250" s="10" t="s">
        <v>1051</v>
      </c>
      <c r="U1250" s="10" t="s">
        <v>1016</v>
      </c>
      <c r="AH1250" s="68" t="s">
        <v>1020</v>
      </c>
      <c r="AZ1250" s="10" t="s">
        <v>301</v>
      </c>
      <c r="BA1250" t="s">
        <v>1056</v>
      </c>
      <c r="BB1250" s="10" t="s">
        <v>1023</v>
      </c>
      <c r="BC1250" s="10" t="s">
        <v>1023</v>
      </c>
      <c r="BD1250" s="10" t="s">
        <v>1024</v>
      </c>
      <c r="BE1250" s="10" t="s">
        <v>1025</v>
      </c>
      <c r="BF1250" s="10" t="s">
        <v>1026</v>
      </c>
      <c r="BI1250" s="10" t="s">
        <v>1027</v>
      </c>
      <c r="BJ1250" s="10" t="s">
        <v>1027</v>
      </c>
      <c r="BK1250" s="10" t="s">
        <v>1028</v>
      </c>
      <c r="BL1250" s="10" t="s">
        <v>1029</v>
      </c>
      <c r="BN1250" s="10" t="s">
        <v>1030</v>
      </c>
      <c r="BR1250" s="10" t="s">
        <v>1031</v>
      </c>
      <c r="BS1250" s="10" t="s">
        <v>1032</v>
      </c>
      <c r="BT1250" s="10" t="s">
        <v>1033</v>
      </c>
      <c r="BY1250" s="10" t="s">
        <v>1057</v>
      </c>
      <c r="BZ1250" s="10" t="s">
        <v>1035</v>
      </c>
      <c r="CH1250" s="10" t="s">
        <v>1059</v>
      </c>
      <c r="CI1250" s="10" t="s">
        <v>1037</v>
      </c>
      <c r="DC1250" s="10" t="s">
        <v>1038</v>
      </c>
      <c r="DD1250" s="10" t="s">
        <v>1039</v>
      </c>
      <c r="DE1250" s="10" t="s">
        <v>1040</v>
      </c>
      <c r="DI1250" s="10" t="s">
        <v>1041</v>
      </c>
      <c r="DK1250" s="10" t="s">
        <v>1042</v>
      </c>
      <c r="ED1250" s="10" t="s">
        <v>662</v>
      </c>
      <c r="EE1250" s="10" t="s">
        <v>1043</v>
      </c>
      <c r="EK1250" s="10" t="s">
        <v>1044</v>
      </c>
      <c r="FL1250" s="10" t="s">
        <v>1045</v>
      </c>
      <c r="FM1250" s="11">
        <v>100</v>
      </c>
      <c r="GP1250" t="s">
        <v>1046</v>
      </c>
      <c r="GX1250" s="10" t="s">
        <v>662</v>
      </c>
      <c r="IG1250" s="10" t="s">
        <v>1047</v>
      </c>
      <c r="IX1250" s="10" t="s">
        <v>1048</v>
      </c>
      <c r="KL1250" s="10" t="s">
        <v>457</v>
      </c>
      <c r="KM1250" s="69" t="s">
        <v>1049</v>
      </c>
    </row>
    <row r="1251" spans="2:299">
      <c r="B1251" s="10" t="s">
        <v>1012</v>
      </c>
      <c r="C1251" s="10" t="s">
        <v>1013</v>
      </c>
      <c r="D1251" s="10" t="s">
        <v>1014</v>
      </c>
      <c r="F1251" s="10" t="s">
        <v>1015</v>
      </c>
      <c r="I1251" s="10" t="s">
        <v>1016</v>
      </c>
      <c r="J1251" s="10" t="s">
        <v>1017</v>
      </c>
      <c r="L1251" s="10" t="s">
        <v>1055</v>
      </c>
      <c r="Q1251" s="10" t="s">
        <v>1019</v>
      </c>
      <c r="U1251" s="10" t="s">
        <v>1016</v>
      </c>
      <c r="AH1251" s="68" t="s">
        <v>1020</v>
      </c>
      <c r="AZ1251" s="10" t="s">
        <v>1061</v>
      </c>
      <c r="BA1251" t="s">
        <v>1062</v>
      </c>
      <c r="BB1251" s="10" t="s">
        <v>1023</v>
      </c>
      <c r="BC1251" s="10" t="s">
        <v>1023</v>
      </c>
      <c r="BD1251" s="10" t="s">
        <v>1024</v>
      </c>
      <c r="BE1251" s="10" t="s">
        <v>1025</v>
      </c>
      <c r="BF1251" s="10" t="s">
        <v>1026</v>
      </c>
      <c r="BI1251" s="10" t="s">
        <v>1027</v>
      </c>
      <c r="BJ1251" s="10" t="s">
        <v>1027</v>
      </c>
      <c r="BK1251" s="10" t="s">
        <v>1028</v>
      </c>
      <c r="BL1251" s="10" t="s">
        <v>1029</v>
      </c>
      <c r="BN1251" s="10" t="s">
        <v>1030</v>
      </c>
      <c r="BR1251" s="10" t="s">
        <v>1031</v>
      </c>
      <c r="BS1251" s="10" t="s">
        <v>1032</v>
      </c>
      <c r="BT1251" s="10" t="s">
        <v>1033</v>
      </c>
      <c r="BY1251" s="10" t="s">
        <v>1063</v>
      </c>
      <c r="BZ1251" s="10" t="s">
        <v>1058</v>
      </c>
      <c r="CH1251" s="10" t="s">
        <v>1065</v>
      </c>
      <c r="CI1251" s="10" t="s">
        <v>1037</v>
      </c>
      <c r="DC1251" s="10" t="s">
        <v>1038</v>
      </c>
      <c r="DD1251" s="10" t="s">
        <v>1039</v>
      </c>
      <c r="DE1251" s="10" t="s">
        <v>1040</v>
      </c>
      <c r="DI1251" s="10" t="s">
        <v>1041</v>
      </c>
      <c r="DK1251" s="10" t="s">
        <v>1042</v>
      </c>
      <c r="ED1251" s="10" t="s">
        <v>662</v>
      </c>
      <c r="EE1251" s="10" t="s">
        <v>1043</v>
      </c>
      <c r="EK1251" s="10" t="s">
        <v>1044</v>
      </c>
      <c r="FL1251" s="10" t="s">
        <v>1045</v>
      </c>
      <c r="FM1251" s="11">
        <v>100</v>
      </c>
      <c r="GP1251" t="s">
        <v>1046</v>
      </c>
      <c r="GX1251" s="10" t="s">
        <v>662</v>
      </c>
      <c r="IG1251" s="10" t="s">
        <v>1047</v>
      </c>
      <c r="IX1251" s="10" t="s">
        <v>1048</v>
      </c>
      <c r="KL1251" s="10" t="s">
        <v>457</v>
      </c>
      <c r="KM1251" s="69" t="s">
        <v>1049</v>
      </c>
    </row>
    <row r="1252" spans="2:299">
      <c r="B1252" s="10" t="s">
        <v>1012</v>
      </c>
      <c r="C1252" s="10" t="s">
        <v>1013</v>
      </c>
      <c r="D1252" s="10" t="s">
        <v>1014</v>
      </c>
      <c r="F1252" s="10" t="s">
        <v>1015</v>
      </c>
      <c r="I1252" s="10" t="s">
        <v>1016</v>
      </c>
      <c r="J1252" s="10" t="s">
        <v>1017</v>
      </c>
      <c r="L1252" s="10" t="s">
        <v>1060</v>
      </c>
      <c r="Q1252" s="10" t="s">
        <v>1051</v>
      </c>
      <c r="U1252" s="10" t="s">
        <v>1016</v>
      </c>
      <c r="AH1252" s="68" t="s">
        <v>1020</v>
      </c>
      <c r="AZ1252" s="10" t="s">
        <v>1067</v>
      </c>
      <c r="BA1252" t="s">
        <v>1068</v>
      </c>
      <c r="BB1252" s="10" t="s">
        <v>1023</v>
      </c>
      <c r="BC1252" s="10" t="s">
        <v>1023</v>
      </c>
      <c r="BD1252" s="10" t="s">
        <v>1024</v>
      </c>
      <c r="BE1252" s="10" t="s">
        <v>1025</v>
      </c>
      <c r="BF1252" s="10" t="s">
        <v>1026</v>
      </c>
      <c r="BI1252" s="10" t="s">
        <v>1027</v>
      </c>
      <c r="BJ1252" s="10" t="s">
        <v>1027</v>
      </c>
      <c r="BK1252" s="10" t="s">
        <v>1028</v>
      </c>
      <c r="BL1252" s="10" t="s">
        <v>1029</v>
      </c>
      <c r="BN1252" s="10" t="s">
        <v>1030</v>
      </c>
      <c r="BR1252" s="10" t="s">
        <v>1031</v>
      </c>
      <c r="BS1252" s="10" t="s">
        <v>1032</v>
      </c>
      <c r="BT1252" s="10" t="s">
        <v>1033</v>
      </c>
      <c r="BY1252" s="10" t="s">
        <v>1069</v>
      </c>
      <c r="BZ1252" s="10" t="s">
        <v>1064</v>
      </c>
      <c r="CH1252" s="10" t="s">
        <v>1070</v>
      </c>
      <c r="CI1252" s="10" t="s">
        <v>1037</v>
      </c>
      <c r="DC1252" s="10" t="s">
        <v>1038</v>
      </c>
      <c r="DD1252" s="10" t="s">
        <v>1039</v>
      </c>
      <c r="DE1252" s="10" t="s">
        <v>1040</v>
      </c>
      <c r="DI1252" s="10" t="s">
        <v>1041</v>
      </c>
      <c r="DK1252" s="10" t="s">
        <v>1042</v>
      </c>
      <c r="ED1252" s="10" t="s">
        <v>662</v>
      </c>
      <c r="EE1252" s="10" t="s">
        <v>1043</v>
      </c>
      <c r="EK1252" s="10" t="s">
        <v>1044</v>
      </c>
      <c r="FL1252" s="10" t="s">
        <v>1045</v>
      </c>
      <c r="FM1252" s="11">
        <v>100</v>
      </c>
      <c r="GP1252" t="s">
        <v>1046</v>
      </c>
      <c r="GX1252" s="10" t="s">
        <v>662</v>
      </c>
      <c r="IG1252" s="10" t="s">
        <v>1047</v>
      </c>
      <c r="IX1252" s="10" t="s">
        <v>1048</v>
      </c>
      <c r="KL1252" s="10" t="s">
        <v>457</v>
      </c>
      <c r="KM1252" s="69" t="s">
        <v>1049</v>
      </c>
    </row>
    <row r="1253" spans="2:299">
      <c r="B1253" s="10" t="s">
        <v>1012</v>
      </c>
      <c r="C1253" s="10" t="s">
        <v>1013</v>
      </c>
      <c r="D1253" s="10" t="s">
        <v>1014</v>
      </c>
      <c r="F1253" s="10" t="s">
        <v>1015</v>
      </c>
      <c r="I1253" s="10" t="s">
        <v>1016</v>
      </c>
      <c r="J1253" s="10" t="s">
        <v>1017</v>
      </c>
      <c r="L1253" s="10" t="s">
        <v>1066</v>
      </c>
      <c r="Q1253" s="10" t="s">
        <v>1019</v>
      </c>
      <c r="U1253" s="10" t="s">
        <v>1016</v>
      </c>
      <c r="AH1253" s="68" t="s">
        <v>1020</v>
      </c>
      <c r="AZ1253" s="10" t="s">
        <v>1021</v>
      </c>
      <c r="BA1253" t="s">
        <v>1022</v>
      </c>
      <c r="BB1253" s="10" t="s">
        <v>1023</v>
      </c>
      <c r="BC1253" s="10" t="s">
        <v>1023</v>
      </c>
      <c r="BD1253" s="10" t="s">
        <v>1024</v>
      </c>
      <c r="BE1253" s="10" t="s">
        <v>1025</v>
      </c>
      <c r="BF1253" s="10" t="s">
        <v>1026</v>
      </c>
      <c r="BI1253" s="10" t="s">
        <v>1027</v>
      </c>
      <c r="BJ1253" s="10" t="s">
        <v>1027</v>
      </c>
      <c r="BK1253" s="10" t="s">
        <v>1028</v>
      </c>
      <c r="BL1253" s="10" t="s">
        <v>1029</v>
      </c>
      <c r="BN1253" s="10" t="s">
        <v>1030</v>
      </c>
      <c r="BR1253" s="10" t="s">
        <v>1031</v>
      </c>
      <c r="BS1253" s="10" t="s">
        <v>1032</v>
      </c>
      <c r="BT1253" s="10" t="s">
        <v>1033</v>
      </c>
      <c r="BY1253" s="10" t="s">
        <v>1072</v>
      </c>
      <c r="BZ1253" s="10" t="s">
        <v>1035</v>
      </c>
      <c r="CH1253" s="10" t="s">
        <v>1036</v>
      </c>
      <c r="CI1253" s="10" t="s">
        <v>1037</v>
      </c>
      <c r="DC1253" s="10" t="s">
        <v>1038</v>
      </c>
      <c r="DD1253" s="10" t="s">
        <v>1039</v>
      </c>
      <c r="DE1253" s="10" t="s">
        <v>1040</v>
      </c>
      <c r="DI1253" s="10" t="s">
        <v>1041</v>
      </c>
      <c r="DK1253" s="10" t="s">
        <v>1042</v>
      </c>
      <c r="ED1253" s="10" t="s">
        <v>662</v>
      </c>
      <c r="EE1253" s="10" t="s">
        <v>1043</v>
      </c>
      <c r="EK1253" s="10" t="s">
        <v>1044</v>
      </c>
      <c r="FL1253" s="10" t="s">
        <v>1045</v>
      </c>
      <c r="FM1253" s="11">
        <v>100</v>
      </c>
      <c r="GP1253" t="s">
        <v>1046</v>
      </c>
      <c r="GX1253" s="10" t="s">
        <v>662</v>
      </c>
      <c r="IG1253" s="10" t="s">
        <v>1047</v>
      </c>
      <c r="IX1253" s="10" t="s">
        <v>1048</v>
      </c>
      <c r="KL1253" s="10" t="s">
        <v>457</v>
      </c>
      <c r="KM1253" s="69" t="s">
        <v>1049</v>
      </c>
    </row>
    <row r="1254" spans="2:299">
      <c r="B1254" s="10" t="s">
        <v>1012</v>
      </c>
      <c r="C1254" s="10" t="s">
        <v>1013</v>
      </c>
      <c r="D1254" s="10" t="s">
        <v>1014</v>
      </c>
      <c r="F1254" s="10" t="s">
        <v>1015</v>
      </c>
      <c r="I1254" s="10" t="s">
        <v>1016</v>
      </c>
      <c r="J1254" s="10" t="s">
        <v>1017</v>
      </c>
      <c r="L1254" s="10" t="s">
        <v>1071</v>
      </c>
      <c r="Q1254" s="10" t="s">
        <v>1051</v>
      </c>
      <c r="U1254" s="10" t="s">
        <v>1016</v>
      </c>
      <c r="AH1254" s="68" t="s">
        <v>1020</v>
      </c>
      <c r="AZ1254" s="10" t="s">
        <v>1052</v>
      </c>
      <c r="BA1254" t="s">
        <v>1056</v>
      </c>
      <c r="BB1254" s="10" t="s">
        <v>1023</v>
      </c>
      <c r="BC1254" s="10" t="s">
        <v>1023</v>
      </c>
      <c r="BD1254" s="10" t="s">
        <v>1024</v>
      </c>
      <c r="BE1254" s="10" t="s">
        <v>1025</v>
      </c>
      <c r="BF1254" s="10" t="s">
        <v>1026</v>
      </c>
      <c r="BI1254" s="10" t="s">
        <v>1027</v>
      </c>
      <c r="BJ1254" s="10" t="s">
        <v>1027</v>
      </c>
      <c r="BK1254" s="10" t="s">
        <v>1028</v>
      </c>
      <c r="BL1254" s="10" t="s">
        <v>1029</v>
      </c>
      <c r="BN1254" s="10" t="s">
        <v>1030</v>
      </c>
      <c r="BR1254" s="10" t="s">
        <v>1031</v>
      </c>
      <c r="BS1254" s="10" t="s">
        <v>1032</v>
      </c>
      <c r="BT1254" s="10" t="s">
        <v>1033</v>
      </c>
      <c r="BY1254" s="10" t="s">
        <v>1074</v>
      </c>
      <c r="BZ1254" s="10" t="s">
        <v>1058</v>
      </c>
      <c r="CH1254" s="10" t="s">
        <v>1054</v>
      </c>
      <c r="CI1254" s="10" t="s">
        <v>1037</v>
      </c>
      <c r="DC1254" s="10" t="s">
        <v>1038</v>
      </c>
      <c r="DD1254" s="10" t="s">
        <v>1039</v>
      </c>
      <c r="DE1254" s="10" t="s">
        <v>1040</v>
      </c>
      <c r="DI1254" s="10" t="s">
        <v>1041</v>
      </c>
      <c r="DK1254" s="10" t="s">
        <v>1042</v>
      </c>
      <c r="ED1254" s="10" t="s">
        <v>662</v>
      </c>
      <c r="EE1254" s="10" t="s">
        <v>1043</v>
      </c>
      <c r="EK1254" s="10" t="s">
        <v>1044</v>
      </c>
      <c r="FL1254" s="10" t="s">
        <v>1045</v>
      </c>
      <c r="FM1254" s="11">
        <v>100</v>
      </c>
      <c r="GP1254" t="s">
        <v>1046</v>
      </c>
      <c r="GX1254" s="10" t="s">
        <v>662</v>
      </c>
      <c r="IG1254" s="10" t="s">
        <v>1047</v>
      </c>
      <c r="IX1254" s="10" t="s">
        <v>1048</v>
      </c>
      <c r="KL1254" s="10" t="s">
        <v>457</v>
      </c>
      <c r="KM1254" s="69" t="s">
        <v>1049</v>
      </c>
    </row>
    <row r="1255" spans="2:299">
      <c r="B1255" s="10" t="s">
        <v>1012</v>
      </c>
      <c r="C1255" s="10" t="s">
        <v>1013</v>
      </c>
      <c r="D1255" s="10" t="s">
        <v>1014</v>
      </c>
      <c r="F1255" s="10" t="s">
        <v>1015</v>
      </c>
      <c r="I1255" s="10" t="s">
        <v>1016</v>
      </c>
      <c r="J1255" s="10" t="s">
        <v>1017</v>
      </c>
      <c r="L1255" s="10" t="s">
        <v>1073</v>
      </c>
      <c r="Q1255" s="10" t="s">
        <v>1019</v>
      </c>
      <c r="U1255" s="10" t="s">
        <v>1016</v>
      </c>
      <c r="AH1255" s="68" t="s">
        <v>1020</v>
      </c>
      <c r="AZ1255" s="10" t="s">
        <v>301</v>
      </c>
      <c r="BA1255" t="s">
        <v>1062</v>
      </c>
      <c r="BB1255" s="10" t="s">
        <v>1023</v>
      </c>
      <c r="BC1255" s="10" t="s">
        <v>1023</v>
      </c>
      <c r="BD1255" s="10" t="s">
        <v>1024</v>
      </c>
      <c r="BE1255" s="10" t="s">
        <v>1025</v>
      </c>
      <c r="BF1255" s="10" t="s">
        <v>1026</v>
      </c>
      <c r="BI1255" s="10" t="s">
        <v>1027</v>
      </c>
      <c r="BJ1255" s="10" t="s">
        <v>1027</v>
      </c>
      <c r="BK1255" s="10" t="s">
        <v>1028</v>
      </c>
      <c r="BL1255" s="10" t="s">
        <v>1029</v>
      </c>
      <c r="BN1255" s="10" t="s">
        <v>1030</v>
      </c>
      <c r="BR1255" s="10" t="s">
        <v>1031</v>
      </c>
      <c r="BS1255" s="10" t="s">
        <v>1032</v>
      </c>
      <c r="BT1255" s="10" t="s">
        <v>1033</v>
      </c>
      <c r="BY1255" s="10" t="s">
        <v>1075</v>
      </c>
      <c r="BZ1255" s="10" t="s">
        <v>1064</v>
      </c>
      <c r="CH1255" s="10" t="s">
        <v>1059</v>
      </c>
      <c r="CI1255" s="10" t="s">
        <v>1037</v>
      </c>
      <c r="DC1255" s="10" t="s">
        <v>1038</v>
      </c>
      <c r="DD1255" s="10" t="s">
        <v>1039</v>
      </c>
      <c r="DE1255" s="10" t="s">
        <v>1040</v>
      </c>
      <c r="DI1255" s="10" t="s">
        <v>1041</v>
      </c>
      <c r="DK1255" s="10" t="s">
        <v>1042</v>
      </c>
      <c r="ED1255" s="10" t="s">
        <v>662</v>
      </c>
      <c r="EE1255" s="10" t="s">
        <v>1043</v>
      </c>
      <c r="EK1255" s="10" t="s">
        <v>1044</v>
      </c>
      <c r="FL1255" s="10" t="s">
        <v>1045</v>
      </c>
      <c r="FM1255" s="11">
        <v>100</v>
      </c>
      <c r="GP1255" t="s">
        <v>1046</v>
      </c>
      <c r="GX1255" s="10" t="s">
        <v>662</v>
      </c>
      <c r="IG1255" s="10" t="s">
        <v>1047</v>
      </c>
      <c r="IX1255" s="10" t="s">
        <v>1048</v>
      </c>
      <c r="KL1255" s="10" t="s">
        <v>457</v>
      </c>
      <c r="KM1255" s="69" t="s">
        <v>1049</v>
      </c>
    </row>
    <row r="1256" spans="2:299">
      <c r="B1256" s="10" t="s">
        <v>1012</v>
      </c>
      <c r="C1256" s="10" t="s">
        <v>1013</v>
      </c>
      <c r="D1256" s="10" t="s">
        <v>1014</v>
      </c>
      <c r="F1256" s="10" t="s">
        <v>1015</v>
      </c>
      <c r="I1256" s="10" t="s">
        <v>1016</v>
      </c>
      <c r="J1256" s="10" t="s">
        <v>1017</v>
      </c>
      <c r="L1256" s="10" t="s">
        <v>1018</v>
      </c>
      <c r="Q1256" s="10" t="s">
        <v>1051</v>
      </c>
      <c r="U1256" s="10" t="s">
        <v>1016</v>
      </c>
      <c r="AH1256" s="68" t="s">
        <v>1020</v>
      </c>
      <c r="AZ1256" s="10" t="s">
        <v>1061</v>
      </c>
      <c r="BA1256" t="s">
        <v>1068</v>
      </c>
      <c r="BB1256" s="10" t="s">
        <v>1023</v>
      </c>
      <c r="BC1256" s="10" t="s">
        <v>1023</v>
      </c>
      <c r="BD1256" s="10" t="s">
        <v>1024</v>
      </c>
      <c r="BE1256" s="10" t="s">
        <v>1025</v>
      </c>
      <c r="BF1256" s="10" t="s">
        <v>1026</v>
      </c>
      <c r="BI1256" s="10" t="s">
        <v>1027</v>
      </c>
      <c r="BJ1256" s="10" t="s">
        <v>1027</v>
      </c>
      <c r="BK1256" s="10" t="s">
        <v>1028</v>
      </c>
      <c r="BL1256" s="10" t="s">
        <v>1029</v>
      </c>
      <c r="BN1256" s="10" t="s">
        <v>1030</v>
      </c>
      <c r="BR1256" s="10" t="s">
        <v>1031</v>
      </c>
      <c r="BS1256" s="10" t="s">
        <v>1032</v>
      </c>
      <c r="BT1256" s="10" t="s">
        <v>1033</v>
      </c>
      <c r="BY1256" s="10" t="s">
        <v>1076</v>
      </c>
      <c r="BZ1256" s="10" t="s">
        <v>1035</v>
      </c>
      <c r="CH1256" s="10" t="s">
        <v>1065</v>
      </c>
      <c r="CI1256" s="10" t="s">
        <v>1037</v>
      </c>
      <c r="DC1256" s="10" t="s">
        <v>1038</v>
      </c>
      <c r="DD1256" s="10" t="s">
        <v>1039</v>
      </c>
      <c r="DE1256" s="10" t="s">
        <v>1040</v>
      </c>
      <c r="DI1256" s="10" t="s">
        <v>1041</v>
      </c>
      <c r="DK1256" s="10" t="s">
        <v>1042</v>
      </c>
      <c r="ED1256" s="10" t="s">
        <v>662</v>
      </c>
      <c r="EE1256" s="10" t="s">
        <v>1043</v>
      </c>
      <c r="EK1256" s="10" t="s">
        <v>1044</v>
      </c>
      <c r="FL1256" s="10" t="s">
        <v>1045</v>
      </c>
      <c r="FM1256" s="11">
        <v>100</v>
      </c>
      <c r="GP1256" t="s">
        <v>1046</v>
      </c>
      <c r="GX1256" s="10" t="s">
        <v>662</v>
      </c>
      <c r="IG1256" s="10" t="s">
        <v>1047</v>
      </c>
      <c r="IX1256" s="10" t="s">
        <v>1048</v>
      </c>
      <c r="KL1256" s="10" t="s">
        <v>457</v>
      </c>
      <c r="KM1256" s="69" t="s">
        <v>1049</v>
      </c>
    </row>
    <row r="1257" spans="2:299">
      <c r="B1257" s="10" t="s">
        <v>1012</v>
      </c>
      <c r="C1257" s="10" t="s">
        <v>1013</v>
      </c>
      <c r="D1257" s="10" t="s">
        <v>1014</v>
      </c>
      <c r="F1257" s="10" t="s">
        <v>1015</v>
      </c>
      <c r="I1257" s="10" t="s">
        <v>1016</v>
      </c>
      <c r="J1257" s="10" t="s">
        <v>1017</v>
      </c>
      <c r="L1257" s="10" t="s">
        <v>1050</v>
      </c>
      <c r="Q1257" s="10" t="s">
        <v>1019</v>
      </c>
      <c r="U1257" s="10" t="s">
        <v>1016</v>
      </c>
      <c r="AH1257" s="68" t="s">
        <v>1020</v>
      </c>
      <c r="AZ1257" s="10" t="s">
        <v>1067</v>
      </c>
      <c r="BA1257" t="s">
        <v>1022</v>
      </c>
      <c r="BB1257" s="10" t="s">
        <v>1023</v>
      </c>
      <c r="BC1257" s="10" t="s">
        <v>1023</v>
      </c>
      <c r="BD1257" s="10" t="s">
        <v>1024</v>
      </c>
      <c r="BE1257" s="10" t="s">
        <v>1025</v>
      </c>
      <c r="BF1257" s="10" t="s">
        <v>1026</v>
      </c>
      <c r="BI1257" s="10" t="s">
        <v>1027</v>
      </c>
      <c r="BJ1257" s="10" t="s">
        <v>1027</v>
      </c>
      <c r="BK1257" s="10" t="s">
        <v>1028</v>
      </c>
      <c r="BL1257" s="10" t="s">
        <v>1029</v>
      </c>
      <c r="BN1257" s="10" t="s">
        <v>1030</v>
      </c>
      <c r="BR1257" s="10" t="s">
        <v>1031</v>
      </c>
      <c r="BS1257" s="10" t="s">
        <v>1032</v>
      </c>
      <c r="BT1257" s="10" t="s">
        <v>1033</v>
      </c>
      <c r="BY1257" s="10" t="s">
        <v>1077</v>
      </c>
      <c r="BZ1257" s="10" t="s">
        <v>1058</v>
      </c>
      <c r="CH1257" s="10" t="s">
        <v>1070</v>
      </c>
      <c r="CI1257" s="10" t="s">
        <v>1037</v>
      </c>
      <c r="DC1257" s="10" t="s">
        <v>1038</v>
      </c>
      <c r="DD1257" s="10" t="s">
        <v>1039</v>
      </c>
      <c r="DE1257" s="10" t="s">
        <v>1040</v>
      </c>
      <c r="DI1257" s="10" t="s">
        <v>1041</v>
      </c>
      <c r="DK1257" s="10" t="s">
        <v>1042</v>
      </c>
      <c r="ED1257" s="10" t="s">
        <v>662</v>
      </c>
      <c r="EE1257" s="10" t="s">
        <v>1043</v>
      </c>
      <c r="EK1257" s="10" t="s">
        <v>1044</v>
      </c>
      <c r="FL1257" s="10" t="s">
        <v>1045</v>
      </c>
      <c r="FM1257" s="11">
        <v>100</v>
      </c>
      <c r="GP1257" t="s">
        <v>1046</v>
      </c>
      <c r="GX1257" s="10" t="s">
        <v>662</v>
      </c>
      <c r="IG1257" s="10" t="s">
        <v>1047</v>
      </c>
      <c r="IX1257" s="10" t="s">
        <v>1048</v>
      </c>
      <c r="KL1257" s="10" t="s">
        <v>457</v>
      </c>
      <c r="KM1257" s="69" t="s">
        <v>1049</v>
      </c>
    </row>
    <row r="1258" spans="2:299">
      <c r="B1258" s="10" t="s">
        <v>1012</v>
      </c>
      <c r="C1258" s="10" t="s">
        <v>1013</v>
      </c>
      <c r="D1258" s="10" t="s">
        <v>1014</v>
      </c>
      <c r="F1258" s="10" t="s">
        <v>1015</v>
      </c>
      <c r="I1258" s="10" t="s">
        <v>1016</v>
      </c>
      <c r="J1258" s="10" t="s">
        <v>1017</v>
      </c>
      <c r="L1258" s="10" t="s">
        <v>1055</v>
      </c>
      <c r="Q1258" s="10" t="s">
        <v>1051</v>
      </c>
      <c r="U1258" s="10" t="s">
        <v>1016</v>
      </c>
      <c r="AH1258" s="68" t="s">
        <v>1020</v>
      </c>
      <c r="AZ1258" s="10" t="s">
        <v>1021</v>
      </c>
      <c r="BA1258" t="s">
        <v>1056</v>
      </c>
      <c r="BB1258" s="10" t="s">
        <v>1023</v>
      </c>
      <c r="BC1258" s="10" t="s">
        <v>1023</v>
      </c>
      <c r="BD1258" s="10" t="s">
        <v>1024</v>
      </c>
      <c r="BE1258" s="10" t="s">
        <v>1025</v>
      </c>
      <c r="BF1258" s="10" t="s">
        <v>1026</v>
      </c>
      <c r="BI1258" s="10" t="s">
        <v>1027</v>
      </c>
      <c r="BJ1258" s="10" t="s">
        <v>1027</v>
      </c>
      <c r="BK1258" s="10" t="s">
        <v>1028</v>
      </c>
      <c r="BL1258" s="10" t="s">
        <v>1029</v>
      </c>
      <c r="BN1258" s="10" t="s">
        <v>1030</v>
      </c>
      <c r="BR1258" s="10" t="s">
        <v>1031</v>
      </c>
      <c r="BS1258" s="10" t="s">
        <v>1032</v>
      </c>
      <c r="BT1258" s="10" t="s">
        <v>1033</v>
      </c>
      <c r="BY1258" s="10" t="s">
        <v>1034</v>
      </c>
      <c r="BZ1258" s="10" t="s">
        <v>1064</v>
      </c>
      <c r="CH1258" s="10" t="s">
        <v>1036</v>
      </c>
      <c r="CI1258" s="10" t="s">
        <v>1037</v>
      </c>
      <c r="DC1258" s="10" t="s">
        <v>1038</v>
      </c>
      <c r="DD1258" s="10" t="s">
        <v>1039</v>
      </c>
      <c r="DE1258" s="10" t="s">
        <v>1040</v>
      </c>
      <c r="DI1258" s="10" t="s">
        <v>1041</v>
      </c>
      <c r="DK1258" s="10" t="s">
        <v>1042</v>
      </c>
      <c r="ED1258" s="10" t="s">
        <v>662</v>
      </c>
      <c r="EE1258" s="10" t="s">
        <v>1043</v>
      </c>
      <c r="EK1258" s="10" t="s">
        <v>1044</v>
      </c>
      <c r="FL1258" s="10" t="s">
        <v>1045</v>
      </c>
      <c r="FM1258" s="11">
        <v>100</v>
      </c>
      <c r="GP1258" t="s">
        <v>1046</v>
      </c>
      <c r="GX1258" s="10" t="s">
        <v>662</v>
      </c>
      <c r="IG1258" s="10" t="s">
        <v>1047</v>
      </c>
      <c r="IX1258" s="10" t="s">
        <v>1048</v>
      </c>
      <c r="KL1258" s="10" t="s">
        <v>457</v>
      </c>
      <c r="KM1258" s="69" t="s">
        <v>1049</v>
      </c>
    </row>
    <row r="1259" spans="2:299">
      <c r="B1259" s="10" t="s">
        <v>1012</v>
      </c>
      <c r="C1259" s="10" t="s">
        <v>1013</v>
      </c>
      <c r="D1259" s="10" t="s">
        <v>1014</v>
      </c>
      <c r="F1259" s="10" t="s">
        <v>1015</v>
      </c>
      <c r="I1259" s="10" t="s">
        <v>1016</v>
      </c>
      <c r="J1259" s="10" t="s">
        <v>1017</v>
      </c>
      <c r="L1259" s="10" t="s">
        <v>1060</v>
      </c>
      <c r="Q1259" s="10" t="s">
        <v>1019</v>
      </c>
      <c r="U1259" s="10" t="s">
        <v>1016</v>
      </c>
      <c r="AH1259" s="68" t="s">
        <v>1020</v>
      </c>
      <c r="AZ1259" s="10" t="s">
        <v>1052</v>
      </c>
      <c r="BA1259" t="s">
        <v>1062</v>
      </c>
      <c r="BB1259" s="10" t="s">
        <v>1023</v>
      </c>
      <c r="BC1259" s="10" t="s">
        <v>1023</v>
      </c>
      <c r="BD1259" s="10" t="s">
        <v>1024</v>
      </c>
      <c r="BE1259" s="10" t="s">
        <v>1025</v>
      </c>
      <c r="BF1259" s="10" t="s">
        <v>1026</v>
      </c>
      <c r="BI1259" s="10" t="s">
        <v>1027</v>
      </c>
      <c r="BJ1259" s="10" t="s">
        <v>1027</v>
      </c>
      <c r="BK1259" s="10" t="s">
        <v>1028</v>
      </c>
      <c r="BL1259" s="10" t="s">
        <v>1029</v>
      </c>
      <c r="BN1259" s="10" t="s">
        <v>1030</v>
      </c>
      <c r="BR1259" s="10" t="s">
        <v>1031</v>
      </c>
      <c r="BS1259" s="10" t="s">
        <v>1032</v>
      </c>
      <c r="BT1259" s="10" t="s">
        <v>1033</v>
      </c>
      <c r="BY1259" s="10" t="s">
        <v>1053</v>
      </c>
      <c r="BZ1259" s="10" t="s">
        <v>1035</v>
      </c>
      <c r="CH1259" s="10" t="s">
        <v>1054</v>
      </c>
      <c r="CI1259" s="10" t="s">
        <v>1037</v>
      </c>
      <c r="DC1259" s="10" t="s">
        <v>1038</v>
      </c>
      <c r="DD1259" s="10" t="s">
        <v>1039</v>
      </c>
      <c r="DE1259" s="10" t="s">
        <v>1040</v>
      </c>
      <c r="DI1259" s="10" t="s">
        <v>1041</v>
      </c>
      <c r="DK1259" s="10" t="s">
        <v>1042</v>
      </c>
      <c r="ED1259" s="10" t="s">
        <v>662</v>
      </c>
      <c r="EE1259" s="10" t="s">
        <v>1043</v>
      </c>
      <c r="EK1259" s="10" t="s">
        <v>1044</v>
      </c>
      <c r="FL1259" s="10" t="s">
        <v>1045</v>
      </c>
      <c r="FM1259" s="11">
        <v>100</v>
      </c>
      <c r="GP1259" t="s">
        <v>1046</v>
      </c>
      <c r="GX1259" s="10" t="s">
        <v>662</v>
      </c>
      <c r="IG1259" s="10" t="s">
        <v>1047</v>
      </c>
      <c r="IX1259" s="10" t="s">
        <v>1048</v>
      </c>
      <c r="KL1259" s="10" t="s">
        <v>457</v>
      </c>
      <c r="KM1259" s="69" t="s">
        <v>1049</v>
      </c>
    </row>
    <row r="1260" spans="2:299">
      <c r="B1260" s="10" t="s">
        <v>1012</v>
      </c>
      <c r="C1260" s="10" t="s">
        <v>1013</v>
      </c>
      <c r="D1260" s="10" t="s">
        <v>1014</v>
      </c>
      <c r="F1260" s="10" t="s">
        <v>1015</v>
      </c>
      <c r="I1260" s="10" t="s">
        <v>1016</v>
      </c>
      <c r="J1260" s="10" t="s">
        <v>1017</v>
      </c>
      <c r="L1260" s="10" t="s">
        <v>1066</v>
      </c>
      <c r="Q1260" s="10" t="s">
        <v>1051</v>
      </c>
      <c r="U1260" s="10" t="s">
        <v>1016</v>
      </c>
      <c r="AH1260" s="68" t="s">
        <v>1020</v>
      </c>
      <c r="AZ1260" s="10" t="s">
        <v>301</v>
      </c>
      <c r="BA1260" t="s">
        <v>1068</v>
      </c>
      <c r="BB1260" s="10" t="s">
        <v>1023</v>
      </c>
      <c r="BC1260" s="10" t="s">
        <v>1023</v>
      </c>
      <c r="BD1260" s="10" t="s">
        <v>1024</v>
      </c>
      <c r="BE1260" s="10" t="s">
        <v>1025</v>
      </c>
      <c r="BF1260" s="10" t="s">
        <v>1026</v>
      </c>
      <c r="BI1260" s="10" t="s">
        <v>1027</v>
      </c>
      <c r="BJ1260" s="10" t="s">
        <v>1027</v>
      </c>
      <c r="BK1260" s="10" t="s">
        <v>1028</v>
      </c>
      <c r="BL1260" s="10" t="s">
        <v>1029</v>
      </c>
      <c r="BN1260" s="10" t="s">
        <v>1030</v>
      </c>
      <c r="BR1260" s="10" t="s">
        <v>1031</v>
      </c>
      <c r="BS1260" s="10" t="s">
        <v>1032</v>
      </c>
      <c r="BT1260" s="10" t="s">
        <v>1033</v>
      </c>
      <c r="BY1260" s="10" t="s">
        <v>1057</v>
      </c>
      <c r="BZ1260" s="10" t="s">
        <v>1058</v>
      </c>
      <c r="CH1260" s="10" t="s">
        <v>1059</v>
      </c>
      <c r="CI1260" s="10" t="s">
        <v>1037</v>
      </c>
      <c r="DC1260" s="10" t="s">
        <v>1038</v>
      </c>
      <c r="DD1260" s="10" t="s">
        <v>1039</v>
      </c>
      <c r="DE1260" s="10" t="s">
        <v>1040</v>
      </c>
      <c r="DI1260" s="10" t="s">
        <v>1041</v>
      </c>
      <c r="DK1260" s="10" t="s">
        <v>1042</v>
      </c>
      <c r="ED1260" s="10" t="s">
        <v>662</v>
      </c>
      <c r="EE1260" s="10" t="s">
        <v>1043</v>
      </c>
      <c r="EK1260" s="10" t="s">
        <v>1044</v>
      </c>
      <c r="FL1260" s="10" t="s">
        <v>1045</v>
      </c>
      <c r="FM1260" s="11">
        <v>100</v>
      </c>
      <c r="GP1260" t="s">
        <v>1046</v>
      </c>
      <c r="GX1260" s="10" t="s">
        <v>662</v>
      </c>
      <c r="IG1260" s="10" t="s">
        <v>1047</v>
      </c>
      <c r="IX1260" s="10" t="s">
        <v>1048</v>
      </c>
      <c r="KL1260" s="10" t="s">
        <v>457</v>
      </c>
      <c r="KM1260" s="69" t="s">
        <v>1049</v>
      </c>
    </row>
    <row r="1261" spans="2:299">
      <c r="B1261" s="10" t="s">
        <v>1012</v>
      </c>
      <c r="C1261" s="10" t="s">
        <v>1013</v>
      </c>
      <c r="D1261" s="10" t="s">
        <v>1014</v>
      </c>
      <c r="F1261" s="10" t="s">
        <v>1015</v>
      </c>
      <c r="I1261" s="10" t="s">
        <v>1016</v>
      </c>
      <c r="J1261" s="10" t="s">
        <v>1017</v>
      </c>
      <c r="L1261" s="10" t="s">
        <v>1071</v>
      </c>
      <c r="Q1261" s="10" t="s">
        <v>1019</v>
      </c>
      <c r="U1261" s="10" t="s">
        <v>1016</v>
      </c>
      <c r="AH1261" s="68" t="s">
        <v>1020</v>
      </c>
      <c r="AZ1261" s="10" t="s">
        <v>1061</v>
      </c>
      <c r="BA1261" t="s">
        <v>1022</v>
      </c>
      <c r="BB1261" s="10" t="s">
        <v>1023</v>
      </c>
      <c r="BC1261" s="10" t="s">
        <v>1023</v>
      </c>
      <c r="BD1261" s="10" t="s">
        <v>1024</v>
      </c>
      <c r="BE1261" s="10" t="s">
        <v>1025</v>
      </c>
      <c r="BF1261" s="10" t="s">
        <v>1026</v>
      </c>
      <c r="BI1261" s="10" t="s">
        <v>1027</v>
      </c>
      <c r="BJ1261" s="10" t="s">
        <v>1027</v>
      </c>
      <c r="BK1261" s="10" t="s">
        <v>1028</v>
      </c>
      <c r="BL1261" s="10" t="s">
        <v>1029</v>
      </c>
      <c r="BN1261" s="10" t="s">
        <v>1030</v>
      </c>
      <c r="BR1261" s="10" t="s">
        <v>1031</v>
      </c>
      <c r="BS1261" s="10" t="s">
        <v>1032</v>
      </c>
      <c r="BT1261" s="10" t="s">
        <v>1033</v>
      </c>
      <c r="BY1261" s="10" t="s">
        <v>1063</v>
      </c>
      <c r="BZ1261" s="10" t="s">
        <v>1064</v>
      </c>
      <c r="CH1261" s="10" t="s">
        <v>1065</v>
      </c>
      <c r="CI1261" s="10" t="s">
        <v>1037</v>
      </c>
      <c r="DC1261" s="10" t="s">
        <v>1038</v>
      </c>
      <c r="DD1261" s="10" t="s">
        <v>1039</v>
      </c>
      <c r="DE1261" s="10" t="s">
        <v>1040</v>
      </c>
      <c r="DI1261" s="10" t="s">
        <v>1041</v>
      </c>
      <c r="DK1261" s="10" t="s">
        <v>1042</v>
      </c>
      <c r="ED1261" s="10" t="s">
        <v>662</v>
      </c>
      <c r="EE1261" s="10" t="s">
        <v>1043</v>
      </c>
      <c r="EK1261" s="10" t="s">
        <v>1044</v>
      </c>
      <c r="FL1261" s="10" t="s">
        <v>1045</v>
      </c>
      <c r="FM1261" s="11">
        <v>100</v>
      </c>
      <c r="GP1261" t="s">
        <v>1046</v>
      </c>
      <c r="GX1261" s="10" t="s">
        <v>662</v>
      </c>
      <c r="IG1261" s="10" t="s">
        <v>1047</v>
      </c>
      <c r="IX1261" s="10" t="s">
        <v>1048</v>
      </c>
      <c r="KL1261" s="10" t="s">
        <v>457</v>
      </c>
      <c r="KM1261" s="69" t="s">
        <v>1049</v>
      </c>
    </row>
    <row r="1262" spans="2:299">
      <c r="B1262" s="10" t="s">
        <v>1012</v>
      </c>
      <c r="C1262" s="10" t="s">
        <v>1013</v>
      </c>
      <c r="D1262" s="10" t="s">
        <v>1014</v>
      </c>
      <c r="F1262" s="10" t="s">
        <v>1015</v>
      </c>
      <c r="I1262" s="10" t="s">
        <v>1016</v>
      </c>
      <c r="J1262" s="10" t="s">
        <v>1017</v>
      </c>
      <c r="L1262" s="10" t="s">
        <v>1073</v>
      </c>
      <c r="Q1262" s="10" t="s">
        <v>1051</v>
      </c>
      <c r="U1262" s="10" t="s">
        <v>1016</v>
      </c>
      <c r="AH1262" s="68" t="s">
        <v>1020</v>
      </c>
      <c r="AZ1262" s="10" t="s">
        <v>1067</v>
      </c>
      <c r="BA1262" t="s">
        <v>1056</v>
      </c>
      <c r="BB1262" s="10" t="s">
        <v>1023</v>
      </c>
      <c r="BC1262" s="10" t="s">
        <v>1023</v>
      </c>
      <c r="BD1262" s="10" t="s">
        <v>1024</v>
      </c>
      <c r="BE1262" s="10" t="s">
        <v>1025</v>
      </c>
      <c r="BF1262" s="10" t="s">
        <v>1026</v>
      </c>
      <c r="BI1262" s="10" t="s">
        <v>1027</v>
      </c>
      <c r="BJ1262" s="10" t="s">
        <v>1027</v>
      </c>
      <c r="BK1262" s="10" t="s">
        <v>1028</v>
      </c>
      <c r="BL1262" s="10" t="s">
        <v>1029</v>
      </c>
      <c r="BN1262" s="10" t="s">
        <v>1030</v>
      </c>
      <c r="BR1262" s="10" t="s">
        <v>1031</v>
      </c>
      <c r="BS1262" s="10" t="s">
        <v>1032</v>
      </c>
      <c r="BT1262" s="10" t="s">
        <v>1033</v>
      </c>
      <c r="BY1262" s="10" t="s">
        <v>1069</v>
      </c>
      <c r="BZ1262" s="10" t="s">
        <v>1035</v>
      </c>
      <c r="CH1262" s="10" t="s">
        <v>1070</v>
      </c>
      <c r="CI1262" s="10" t="s">
        <v>1037</v>
      </c>
      <c r="DC1262" s="10" t="s">
        <v>1038</v>
      </c>
      <c r="DD1262" s="10" t="s">
        <v>1039</v>
      </c>
      <c r="DE1262" s="10" t="s">
        <v>1040</v>
      </c>
      <c r="DI1262" s="10" t="s">
        <v>1041</v>
      </c>
      <c r="DK1262" s="10" t="s">
        <v>1042</v>
      </c>
      <c r="ED1262" s="10" t="s">
        <v>662</v>
      </c>
      <c r="EE1262" s="10" t="s">
        <v>1043</v>
      </c>
      <c r="EK1262" s="10" t="s">
        <v>1044</v>
      </c>
      <c r="FL1262" s="10" t="s">
        <v>1045</v>
      </c>
      <c r="FM1262" s="11">
        <v>100</v>
      </c>
      <c r="GP1262" t="s">
        <v>1046</v>
      </c>
      <c r="GX1262" s="10" t="s">
        <v>662</v>
      </c>
      <c r="IG1262" s="10" t="s">
        <v>1047</v>
      </c>
      <c r="IX1262" s="10" t="s">
        <v>1048</v>
      </c>
      <c r="KL1262" s="10" t="s">
        <v>457</v>
      </c>
      <c r="KM1262" s="69" t="s">
        <v>1049</v>
      </c>
    </row>
    <row r="1263" spans="2:299">
      <c r="B1263" s="10" t="s">
        <v>1012</v>
      </c>
      <c r="C1263" s="10" t="s">
        <v>1013</v>
      </c>
      <c r="D1263" s="10" t="s">
        <v>1014</v>
      </c>
      <c r="F1263" s="10" t="s">
        <v>1015</v>
      </c>
      <c r="I1263" s="10" t="s">
        <v>1016</v>
      </c>
      <c r="J1263" s="10" t="s">
        <v>1017</v>
      </c>
      <c r="L1263" s="10" t="s">
        <v>1018</v>
      </c>
      <c r="Q1263" s="10" t="s">
        <v>1019</v>
      </c>
      <c r="U1263" s="10" t="s">
        <v>1016</v>
      </c>
      <c r="AH1263" s="68" t="s">
        <v>1020</v>
      </c>
      <c r="AZ1263" s="10" t="s">
        <v>1021</v>
      </c>
      <c r="BA1263" t="s">
        <v>1062</v>
      </c>
      <c r="BB1263" s="10" t="s">
        <v>1023</v>
      </c>
      <c r="BC1263" s="10" t="s">
        <v>1023</v>
      </c>
      <c r="BD1263" s="10" t="s">
        <v>1024</v>
      </c>
      <c r="BE1263" s="10" t="s">
        <v>1025</v>
      </c>
      <c r="BF1263" s="10" t="s">
        <v>1026</v>
      </c>
      <c r="BI1263" s="10" t="s">
        <v>1027</v>
      </c>
      <c r="BJ1263" s="10" t="s">
        <v>1027</v>
      </c>
      <c r="BK1263" s="10" t="s">
        <v>1028</v>
      </c>
      <c r="BL1263" s="10" t="s">
        <v>1029</v>
      </c>
      <c r="BN1263" s="10" t="s">
        <v>1030</v>
      </c>
      <c r="BR1263" s="10" t="s">
        <v>1031</v>
      </c>
      <c r="BS1263" s="10" t="s">
        <v>1032</v>
      </c>
      <c r="BT1263" s="10" t="s">
        <v>1033</v>
      </c>
      <c r="BY1263" s="10" t="s">
        <v>1072</v>
      </c>
      <c r="BZ1263" s="10" t="s">
        <v>1058</v>
      </c>
      <c r="CH1263" s="10" t="s">
        <v>1036</v>
      </c>
      <c r="CI1263" s="10" t="s">
        <v>1037</v>
      </c>
      <c r="DC1263" s="10" t="s">
        <v>1038</v>
      </c>
      <c r="DD1263" s="10" t="s">
        <v>1039</v>
      </c>
      <c r="DE1263" s="10" t="s">
        <v>1040</v>
      </c>
      <c r="DI1263" s="10" t="s">
        <v>1041</v>
      </c>
      <c r="DK1263" s="10" t="s">
        <v>1042</v>
      </c>
      <c r="ED1263" s="10" t="s">
        <v>662</v>
      </c>
      <c r="EE1263" s="10" t="s">
        <v>1043</v>
      </c>
      <c r="EK1263" s="10" t="s">
        <v>1044</v>
      </c>
      <c r="FL1263" s="10" t="s">
        <v>1045</v>
      </c>
      <c r="FM1263" s="11">
        <v>100</v>
      </c>
      <c r="GP1263" t="s">
        <v>1046</v>
      </c>
      <c r="GX1263" s="10" t="s">
        <v>662</v>
      </c>
      <c r="IG1263" s="10" t="s">
        <v>1047</v>
      </c>
      <c r="IX1263" s="10" t="s">
        <v>1048</v>
      </c>
      <c r="KL1263" s="10" t="s">
        <v>457</v>
      </c>
      <c r="KM1263" s="69" t="s">
        <v>1049</v>
      </c>
    </row>
    <row r="1264" spans="2:299">
      <c r="B1264" s="10" t="s">
        <v>1012</v>
      </c>
      <c r="C1264" s="10" t="s">
        <v>1013</v>
      </c>
      <c r="D1264" s="10" t="s">
        <v>1014</v>
      </c>
      <c r="F1264" s="10" t="s">
        <v>1015</v>
      </c>
      <c r="I1264" s="10" t="s">
        <v>1016</v>
      </c>
      <c r="J1264" s="10" t="s">
        <v>1017</v>
      </c>
      <c r="L1264" s="10" t="s">
        <v>1050</v>
      </c>
      <c r="Q1264" s="10" t="s">
        <v>1051</v>
      </c>
      <c r="U1264" s="10" t="s">
        <v>1016</v>
      </c>
      <c r="AH1264" s="68" t="s">
        <v>1020</v>
      </c>
      <c r="AZ1264" s="10" t="s">
        <v>1052</v>
      </c>
      <c r="BA1264" t="s">
        <v>1068</v>
      </c>
      <c r="BB1264" s="10" t="s">
        <v>1023</v>
      </c>
      <c r="BC1264" s="10" t="s">
        <v>1023</v>
      </c>
      <c r="BD1264" s="10" t="s">
        <v>1024</v>
      </c>
      <c r="BE1264" s="10" t="s">
        <v>1025</v>
      </c>
      <c r="BF1264" s="10" t="s">
        <v>1026</v>
      </c>
      <c r="BI1264" s="10" t="s">
        <v>1027</v>
      </c>
      <c r="BJ1264" s="10" t="s">
        <v>1027</v>
      </c>
      <c r="BK1264" s="10" t="s">
        <v>1028</v>
      </c>
      <c r="BL1264" s="10" t="s">
        <v>1029</v>
      </c>
      <c r="BN1264" s="10" t="s">
        <v>1030</v>
      </c>
      <c r="BR1264" s="10" t="s">
        <v>1031</v>
      </c>
      <c r="BS1264" s="10" t="s">
        <v>1032</v>
      </c>
      <c r="BT1264" s="10" t="s">
        <v>1033</v>
      </c>
      <c r="BY1264" s="10" t="s">
        <v>1074</v>
      </c>
      <c r="BZ1264" s="10" t="s">
        <v>1064</v>
      </c>
      <c r="CH1264" s="10" t="s">
        <v>1054</v>
      </c>
      <c r="CI1264" s="10" t="s">
        <v>1037</v>
      </c>
      <c r="DC1264" s="10" t="s">
        <v>1038</v>
      </c>
      <c r="DD1264" s="10" t="s">
        <v>1039</v>
      </c>
      <c r="DE1264" s="10" t="s">
        <v>1040</v>
      </c>
      <c r="DI1264" s="10" t="s">
        <v>1041</v>
      </c>
      <c r="DK1264" s="10" t="s">
        <v>1042</v>
      </c>
      <c r="ED1264" s="10" t="s">
        <v>662</v>
      </c>
      <c r="EE1264" s="10" t="s">
        <v>1043</v>
      </c>
      <c r="EK1264" s="10" t="s">
        <v>1044</v>
      </c>
      <c r="FL1264" s="10" t="s">
        <v>1045</v>
      </c>
      <c r="FM1264" s="11">
        <v>100</v>
      </c>
      <c r="GP1264" t="s">
        <v>1046</v>
      </c>
      <c r="GX1264" s="10" t="s">
        <v>662</v>
      </c>
      <c r="IG1264" s="10" t="s">
        <v>1047</v>
      </c>
      <c r="IX1264" s="10" t="s">
        <v>1048</v>
      </c>
      <c r="KL1264" s="10" t="s">
        <v>457</v>
      </c>
      <c r="KM1264" s="69" t="s">
        <v>1049</v>
      </c>
    </row>
    <row r="1265" spans="2:299">
      <c r="B1265" s="10" t="s">
        <v>1012</v>
      </c>
      <c r="C1265" s="10" t="s">
        <v>1013</v>
      </c>
      <c r="D1265" s="10" t="s">
        <v>1014</v>
      </c>
      <c r="F1265" s="10" t="s">
        <v>1015</v>
      </c>
      <c r="I1265" s="10" t="s">
        <v>1016</v>
      </c>
      <c r="J1265" s="10" t="s">
        <v>1017</v>
      </c>
      <c r="L1265" s="10" t="s">
        <v>1018</v>
      </c>
      <c r="Q1265" s="10" t="s">
        <v>1019</v>
      </c>
      <c r="U1265" s="10" t="s">
        <v>1016</v>
      </c>
      <c r="AH1265" s="68" t="s">
        <v>1020</v>
      </c>
      <c r="AZ1265" s="10" t="s">
        <v>1021</v>
      </c>
      <c r="BA1265" s="10" t="s">
        <v>1022</v>
      </c>
      <c r="BB1265" s="10" t="s">
        <v>1023</v>
      </c>
      <c r="BC1265" s="10" t="s">
        <v>1023</v>
      </c>
      <c r="BD1265" s="10" t="s">
        <v>1024</v>
      </c>
      <c r="BE1265" s="10" t="s">
        <v>1025</v>
      </c>
      <c r="BF1265" s="10" t="s">
        <v>1026</v>
      </c>
      <c r="BI1265" s="10" t="s">
        <v>1027</v>
      </c>
      <c r="BJ1265" s="10" t="s">
        <v>1027</v>
      </c>
      <c r="BK1265" s="10" t="s">
        <v>1028</v>
      </c>
      <c r="BL1265" s="10" t="s">
        <v>1029</v>
      </c>
      <c r="BN1265" s="10" t="s">
        <v>1030</v>
      </c>
      <c r="BR1265" s="10" t="s">
        <v>1031</v>
      </c>
      <c r="BS1265" s="10" t="s">
        <v>1032</v>
      </c>
      <c r="BT1265" s="10" t="s">
        <v>1033</v>
      </c>
      <c r="BY1265" s="10" t="s">
        <v>1034</v>
      </c>
      <c r="BZ1265" s="10" t="s">
        <v>1035</v>
      </c>
      <c r="CH1265" s="10" t="s">
        <v>1036</v>
      </c>
      <c r="CI1265" s="10" t="s">
        <v>1037</v>
      </c>
      <c r="DC1265" s="10" t="s">
        <v>1038</v>
      </c>
      <c r="DD1265" s="10" t="s">
        <v>1039</v>
      </c>
      <c r="DE1265" s="10" t="s">
        <v>1040</v>
      </c>
      <c r="DI1265" s="10" t="s">
        <v>1041</v>
      </c>
      <c r="DK1265" s="10" t="s">
        <v>1042</v>
      </c>
      <c r="ED1265" s="10" t="s">
        <v>662</v>
      </c>
      <c r="EE1265" s="10" t="s">
        <v>1043</v>
      </c>
      <c r="EK1265" s="10" t="s">
        <v>1044</v>
      </c>
      <c r="FL1265" s="10" t="s">
        <v>1045</v>
      </c>
      <c r="FM1265" s="11">
        <v>100</v>
      </c>
      <c r="GP1265" s="10" t="s">
        <v>1046</v>
      </c>
      <c r="GX1265" s="10" t="s">
        <v>662</v>
      </c>
      <c r="IG1265" s="10" t="s">
        <v>1047</v>
      </c>
      <c r="IX1265" s="10" t="s">
        <v>1048</v>
      </c>
      <c r="KL1265" s="10" t="s">
        <v>457</v>
      </c>
      <c r="KM1265" s="69" t="s">
        <v>1049</v>
      </c>
    </row>
    <row r="1266" spans="2:299">
      <c r="B1266" s="10" t="s">
        <v>1012</v>
      </c>
      <c r="C1266" s="10" t="s">
        <v>1013</v>
      </c>
      <c r="D1266" s="10" t="s">
        <v>1014</v>
      </c>
      <c r="F1266" s="10" t="s">
        <v>1015</v>
      </c>
      <c r="I1266" s="10" t="s">
        <v>1016</v>
      </c>
      <c r="J1266" s="10" t="s">
        <v>1017</v>
      </c>
      <c r="L1266" s="10" t="s">
        <v>1050</v>
      </c>
      <c r="Q1266" s="10" t="s">
        <v>1051</v>
      </c>
      <c r="U1266" s="10" t="s">
        <v>1016</v>
      </c>
      <c r="AH1266" s="68" t="s">
        <v>1020</v>
      </c>
      <c r="AZ1266" s="10" t="s">
        <v>1052</v>
      </c>
      <c r="BA1266" t="s">
        <v>1022</v>
      </c>
      <c r="BB1266" s="10" t="s">
        <v>1023</v>
      </c>
      <c r="BC1266" s="10" t="s">
        <v>1023</v>
      </c>
      <c r="BD1266" s="10" t="s">
        <v>1024</v>
      </c>
      <c r="BE1266" s="10" t="s">
        <v>1025</v>
      </c>
      <c r="BF1266" s="10" t="s">
        <v>1026</v>
      </c>
      <c r="BI1266" s="10" t="s">
        <v>1027</v>
      </c>
      <c r="BJ1266" s="10" t="s">
        <v>1027</v>
      </c>
      <c r="BK1266" s="10" t="s">
        <v>1028</v>
      </c>
      <c r="BL1266" s="10" t="s">
        <v>1029</v>
      </c>
      <c r="BN1266" s="10" t="s">
        <v>1030</v>
      </c>
      <c r="BR1266" s="10" t="s">
        <v>1031</v>
      </c>
      <c r="BS1266" s="10" t="s">
        <v>1032</v>
      </c>
      <c r="BT1266" s="10" t="s">
        <v>1033</v>
      </c>
      <c r="BY1266" s="10" t="s">
        <v>1053</v>
      </c>
      <c r="BZ1266" s="10" t="s">
        <v>1035</v>
      </c>
      <c r="CH1266" s="10" t="s">
        <v>1054</v>
      </c>
      <c r="CI1266" s="10" t="s">
        <v>1037</v>
      </c>
      <c r="DC1266" s="10" t="s">
        <v>1038</v>
      </c>
      <c r="DD1266" s="10" t="s">
        <v>1039</v>
      </c>
      <c r="DE1266" s="10" t="s">
        <v>1040</v>
      </c>
      <c r="DI1266" s="10" t="s">
        <v>1041</v>
      </c>
      <c r="DK1266" s="10" t="s">
        <v>1042</v>
      </c>
      <c r="ED1266" s="10" t="s">
        <v>662</v>
      </c>
      <c r="EE1266" s="10" t="s">
        <v>1043</v>
      </c>
      <c r="EK1266" s="10" t="s">
        <v>1044</v>
      </c>
      <c r="FL1266" s="10" t="s">
        <v>1045</v>
      </c>
      <c r="FM1266" s="11">
        <v>100</v>
      </c>
      <c r="GP1266" t="s">
        <v>1046</v>
      </c>
      <c r="GX1266" s="10" t="s">
        <v>662</v>
      </c>
      <c r="IG1266" s="10" t="s">
        <v>1047</v>
      </c>
      <c r="IX1266" s="10" t="s">
        <v>1048</v>
      </c>
      <c r="KL1266" s="10" t="s">
        <v>457</v>
      </c>
      <c r="KM1266" s="69" t="s">
        <v>1049</v>
      </c>
    </row>
    <row r="1267" spans="2:299">
      <c r="B1267" s="10" t="s">
        <v>1012</v>
      </c>
      <c r="C1267" s="10" t="s">
        <v>1013</v>
      </c>
      <c r="D1267" s="10" t="s">
        <v>1014</v>
      </c>
      <c r="F1267" s="10" t="s">
        <v>1015</v>
      </c>
      <c r="I1267" s="10" t="s">
        <v>1016</v>
      </c>
      <c r="J1267" s="10" t="s">
        <v>1017</v>
      </c>
      <c r="L1267" s="10" t="s">
        <v>1055</v>
      </c>
      <c r="Q1267" s="10" t="s">
        <v>1019</v>
      </c>
      <c r="U1267" s="10" t="s">
        <v>1016</v>
      </c>
      <c r="AH1267" s="68" t="s">
        <v>1020</v>
      </c>
      <c r="AZ1267" s="10" t="s">
        <v>301</v>
      </c>
      <c r="BA1267" t="s">
        <v>1056</v>
      </c>
      <c r="BB1267" s="10" t="s">
        <v>1023</v>
      </c>
      <c r="BC1267" s="10" t="s">
        <v>1023</v>
      </c>
      <c r="BD1267" s="10" t="s">
        <v>1024</v>
      </c>
      <c r="BE1267" s="10" t="s">
        <v>1025</v>
      </c>
      <c r="BF1267" s="10" t="s">
        <v>1026</v>
      </c>
      <c r="BI1267" s="10" t="s">
        <v>1027</v>
      </c>
      <c r="BJ1267" s="10" t="s">
        <v>1027</v>
      </c>
      <c r="BK1267" s="10" t="s">
        <v>1028</v>
      </c>
      <c r="BL1267" s="10" t="s">
        <v>1029</v>
      </c>
      <c r="BN1267" s="10" t="s">
        <v>1030</v>
      </c>
      <c r="BR1267" s="10" t="s">
        <v>1031</v>
      </c>
      <c r="BS1267" s="10" t="s">
        <v>1032</v>
      </c>
      <c r="BT1267" s="10" t="s">
        <v>1033</v>
      </c>
      <c r="BY1267" s="10" t="s">
        <v>1057</v>
      </c>
      <c r="BZ1267" s="10" t="s">
        <v>1058</v>
      </c>
      <c r="CH1267" s="10" t="s">
        <v>1059</v>
      </c>
      <c r="CI1267" s="10" t="s">
        <v>1037</v>
      </c>
      <c r="DC1267" s="10" t="s">
        <v>1038</v>
      </c>
      <c r="DD1267" s="10" t="s">
        <v>1039</v>
      </c>
      <c r="DE1267" s="10" t="s">
        <v>1040</v>
      </c>
      <c r="DI1267" s="10" t="s">
        <v>1041</v>
      </c>
      <c r="DK1267" s="10" t="s">
        <v>1042</v>
      </c>
      <c r="ED1267" s="10" t="s">
        <v>662</v>
      </c>
      <c r="EE1267" s="10" t="s">
        <v>1043</v>
      </c>
      <c r="EK1267" s="10" t="s">
        <v>1044</v>
      </c>
      <c r="FL1267" s="10" t="s">
        <v>1045</v>
      </c>
      <c r="FM1267" s="11">
        <v>100</v>
      </c>
      <c r="GP1267" t="s">
        <v>1046</v>
      </c>
      <c r="GX1267" s="10" t="s">
        <v>662</v>
      </c>
      <c r="IG1267" s="10" t="s">
        <v>1047</v>
      </c>
      <c r="IX1267" s="10" t="s">
        <v>1048</v>
      </c>
      <c r="KL1267" s="10" t="s">
        <v>457</v>
      </c>
      <c r="KM1267" s="69" t="s">
        <v>1049</v>
      </c>
    </row>
    <row r="1268" spans="2:299">
      <c r="B1268" s="10" t="s">
        <v>1012</v>
      </c>
      <c r="C1268" s="10" t="s">
        <v>1013</v>
      </c>
      <c r="D1268" s="10" t="s">
        <v>1014</v>
      </c>
      <c r="F1268" s="10" t="s">
        <v>1015</v>
      </c>
      <c r="I1268" s="10" t="s">
        <v>1016</v>
      </c>
      <c r="J1268" s="10" t="s">
        <v>1017</v>
      </c>
      <c r="L1268" s="10" t="s">
        <v>1060</v>
      </c>
      <c r="Q1268" s="10" t="s">
        <v>1051</v>
      </c>
      <c r="U1268" s="10" t="s">
        <v>1016</v>
      </c>
      <c r="AH1268" s="68" t="s">
        <v>1020</v>
      </c>
      <c r="AZ1268" s="10" t="s">
        <v>1061</v>
      </c>
      <c r="BA1268" t="s">
        <v>1062</v>
      </c>
      <c r="BB1268" s="10" t="s">
        <v>1023</v>
      </c>
      <c r="BC1268" s="10" t="s">
        <v>1023</v>
      </c>
      <c r="BD1268" s="10" t="s">
        <v>1024</v>
      </c>
      <c r="BE1268" s="10" t="s">
        <v>1025</v>
      </c>
      <c r="BF1268" s="10" t="s">
        <v>1026</v>
      </c>
      <c r="BI1268" s="10" t="s">
        <v>1027</v>
      </c>
      <c r="BJ1268" s="10" t="s">
        <v>1027</v>
      </c>
      <c r="BK1268" s="10" t="s">
        <v>1028</v>
      </c>
      <c r="BL1268" s="10" t="s">
        <v>1029</v>
      </c>
      <c r="BN1268" s="10" t="s">
        <v>1030</v>
      </c>
      <c r="BR1268" s="10" t="s">
        <v>1031</v>
      </c>
      <c r="BS1268" s="10" t="s">
        <v>1032</v>
      </c>
      <c r="BT1268" s="10" t="s">
        <v>1033</v>
      </c>
      <c r="BY1268" s="10" t="s">
        <v>1063</v>
      </c>
      <c r="BZ1268" s="10" t="s">
        <v>1064</v>
      </c>
      <c r="CH1268" s="10" t="s">
        <v>1065</v>
      </c>
      <c r="CI1268" s="10" t="s">
        <v>1037</v>
      </c>
      <c r="DC1268" s="10" t="s">
        <v>1038</v>
      </c>
      <c r="DD1268" s="10" t="s">
        <v>1039</v>
      </c>
      <c r="DE1268" s="10" t="s">
        <v>1040</v>
      </c>
      <c r="DI1268" s="10" t="s">
        <v>1041</v>
      </c>
      <c r="DK1268" s="10" t="s">
        <v>1042</v>
      </c>
      <c r="ED1268" s="10" t="s">
        <v>662</v>
      </c>
      <c r="EE1268" s="10" t="s">
        <v>1043</v>
      </c>
      <c r="EK1268" s="10" t="s">
        <v>1044</v>
      </c>
      <c r="FL1268" s="10" t="s">
        <v>1045</v>
      </c>
      <c r="FM1268" s="11">
        <v>100</v>
      </c>
      <c r="GP1268" t="s">
        <v>1046</v>
      </c>
      <c r="GX1268" s="10" t="s">
        <v>662</v>
      </c>
      <c r="IG1268" s="10" t="s">
        <v>1047</v>
      </c>
      <c r="IX1268" s="10" t="s">
        <v>1048</v>
      </c>
      <c r="KL1268" s="10" t="s">
        <v>457</v>
      </c>
      <c r="KM1268" s="69" t="s">
        <v>1049</v>
      </c>
    </row>
    <row r="1269" spans="2:299">
      <c r="B1269" s="10" t="s">
        <v>1012</v>
      </c>
      <c r="C1269" s="10" t="s">
        <v>1013</v>
      </c>
      <c r="D1269" s="10" t="s">
        <v>1014</v>
      </c>
      <c r="F1269" s="10" t="s">
        <v>1015</v>
      </c>
      <c r="I1269" s="10" t="s">
        <v>1016</v>
      </c>
      <c r="J1269" s="10" t="s">
        <v>1017</v>
      </c>
      <c r="L1269" s="10" t="s">
        <v>1066</v>
      </c>
      <c r="Q1269" s="10" t="s">
        <v>1019</v>
      </c>
      <c r="U1269" s="10" t="s">
        <v>1016</v>
      </c>
      <c r="AH1269" s="68" t="s">
        <v>1020</v>
      </c>
      <c r="AZ1269" s="10" t="s">
        <v>1067</v>
      </c>
      <c r="BA1269" t="s">
        <v>1068</v>
      </c>
      <c r="BB1269" s="10" t="s">
        <v>1023</v>
      </c>
      <c r="BC1269" s="10" t="s">
        <v>1023</v>
      </c>
      <c r="BD1269" s="10" t="s">
        <v>1024</v>
      </c>
      <c r="BE1269" s="10" t="s">
        <v>1025</v>
      </c>
      <c r="BF1269" s="10" t="s">
        <v>1026</v>
      </c>
      <c r="BI1269" s="10" t="s">
        <v>1027</v>
      </c>
      <c r="BJ1269" s="10" t="s">
        <v>1027</v>
      </c>
      <c r="BK1269" s="10" t="s">
        <v>1028</v>
      </c>
      <c r="BL1269" s="10" t="s">
        <v>1029</v>
      </c>
      <c r="BN1269" s="10" t="s">
        <v>1030</v>
      </c>
      <c r="BR1269" s="10" t="s">
        <v>1031</v>
      </c>
      <c r="BS1269" s="10" t="s">
        <v>1032</v>
      </c>
      <c r="BT1269" s="10" t="s">
        <v>1033</v>
      </c>
      <c r="BY1269" s="10" t="s">
        <v>1069</v>
      </c>
      <c r="BZ1269" s="10" t="s">
        <v>1035</v>
      </c>
      <c r="CH1269" s="10" t="s">
        <v>1070</v>
      </c>
      <c r="CI1269" s="10" t="s">
        <v>1037</v>
      </c>
      <c r="DC1269" s="10" t="s">
        <v>1038</v>
      </c>
      <c r="DD1269" s="10" t="s">
        <v>1039</v>
      </c>
      <c r="DE1269" s="10" t="s">
        <v>1040</v>
      </c>
      <c r="DI1269" s="10" t="s">
        <v>1041</v>
      </c>
      <c r="DK1269" s="10" t="s">
        <v>1042</v>
      </c>
      <c r="ED1269" s="10" t="s">
        <v>662</v>
      </c>
      <c r="EE1269" s="10" t="s">
        <v>1043</v>
      </c>
      <c r="EK1269" s="10" t="s">
        <v>1044</v>
      </c>
      <c r="FL1269" s="10" t="s">
        <v>1045</v>
      </c>
      <c r="FM1269" s="11">
        <v>100</v>
      </c>
      <c r="GP1269" t="s">
        <v>1046</v>
      </c>
      <c r="GX1269" s="10" t="s">
        <v>662</v>
      </c>
      <c r="IG1269" s="10" t="s">
        <v>1047</v>
      </c>
      <c r="IX1269" s="10" t="s">
        <v>1048</v>
      </c>
      <c r="KL1269" s="10" t="s">
        <v>457</v>
      </c>
      <c r="KM1269" s="69" t="s">
        <v>1049</v>
      </c>
    </row>
    <row r="1270" spans="2:299">
      <c r="B1270" s="10" t="s">
        <v>1012</v>
      </c>
      <c r="C1270" s="10" t="s">
        <v>1013</v>
      </c>
      <c r="D1270" s="10" t="s">
        <v>1014</v>
      </c>
      <c r="F1270" s="10" t="s">
        <v>1015</v>
      </c>
      <c r="I1270" s="10" t="s">
        <v>1016</v>
      </c>
      <c r="J1270" s="10" t="s">
        <v>1017</v>
      </c>
      <c r="L1270" s="10" t="s">
        <v>1071</v>
      </c>
      <c r="Q1270" s="10" t="s">
        <v>1051</v>
      </c>
      <c r="U1270" s="10" t="s">
        <v>1016</v>
      </c>
      <c r="AH1270" s="68" t="s">
        <v>1020</v>
      </c>
      <c r="AZ1270" s="10" t="s">
        <v>1021</v>
      </c>
      <c r="BA1270" t="s">
        <v>1022</v>
      </c>
      <c r="BB1270" s="10" t="s">
        <v>1023</v>
      </c>
      <c r="BC1270" s="10" t="s">
        <v>1023</v>
      </c>
      <c r="BD1270" s="10" t="s">
        <v>1024</v>
      </c>
      <c r="BE1270" s="10" t="s">
        <v>1025</v>
      </c>
      <c r="BF1270" s="10" t="s">
        <v>1026</v>
      </c>
      <c r="BI1270" s="10" t="s">
        <v>1027</v>
      </c>
      <c r="BJ1270" s="10" t="s">
        <v>1027</v>
      </c>
      <c r="BK1270" s="10" t="s">
        <v>1028</v>
      </c>
      <c r="BL1270" s="10" t="s">
        <v>1029</v>
      </c>
      <c r="BN1270" s="10" t="s">
        <v>1030</v>
      </c>
      <c r="BR1270" s="10" t="s">
        <v>1031</v>
      </c>
      <c r="BS1270" s="10" t="s">
        <v>1032</v>
      </c>
      <c r="BT1270" s="10" t="s">
        <v>1033</v>
      </c>
      <c r="BY1270" s="10" t="s">
        <v>1072</v>
      </c>
      <c r="BZ1270" s="10" t="s">
        <v>1058</v>
      </c>
      <c r="CH1270" s="10" t="s">
        <v>1036</v>
      </c>
      <c r="CI1270" s="10" t="s">
        <v>1037</v>
      </c>
      <c r="DC1270" s="10" t="s">
        <v>1038</v>
      </c>
      <c r="DD1270" s="10" t="s">
        <v>1039</v>
      </c>
      <c r="DE1270" s="10" t="s">
        <v>1040</v>
      </c>
      <c r="DI1270" s="10" t="s">
        <v>1041</v>
      </c>
      <c r="DK1270" s="10" t="s">
        <v>1042</v>
      </c>
      <c r="ED1270" s="10" t="s">
        <v>662</v>
      </c>
      <c r="EE1270" s="10" t="s">
        <v>1043</v>
      </c>
      <c r="EK1270" s="10" t="s">
        <v>1044</v>
      </c>
      <c r="FL1270" s="10" t="s">
        <v>1045</v>
      </c>
      <c r="FM1270" s="11">
        <v>100</v>
      </c>
      <c r="GP1270" t="s">
        <v>1046</v>
      </c>
      <c r="GX1270" s="10" t="s">
        <v>662</v>
      </c>
      <c r="IG1270" s="10" t="s">
        <v>1047</v>
      </c>
      <c r="IX1270" s="10" t="s">
        <v>1048</v>
      </c>
      <c r="KL1270" s="10" t="s">
        <v>457</v>
      </c>
      <c r="KM1270" s="69" t="s">
        <v>1049</v>
      </c>
    </row>
    <row r="1271" spans="2:299">
      <c r="B1271" s="10" t="s">
        <v>1012</v>
      </c>
      <c r="C1271" s="10" t="s">
        <v>1013</v>
      </c>
      <c r="D1271" s="10" t="s">
        <v>1014</v>
      </c>
      <c r="F1271" s="10" t="s">
        <v>1015</v>
      </c>
      <c r="I1271" s="10" t="s">
        <v>1016</v>
      </c>
      <c r="J1271" s="10" t="s">
        <v>1017</v>
      </c>
      <c r="L1271" s="10" t="s">
        <v>1073</v>
      </c>
      <c r="Q1271" s="10" t="s">
        <v>1019</v>
      </c>
      <c r="U1271" s="10" t="s">
        <v>1016</v>
      </c>
      <c r="AH1271" s="68" t="s">
        <v>1020</v>
      </c>
      <c r="AZ1271" s="10" t="s">
        <v>1052</v>
      </c>
      <c r="BA1271" t="s">
        <v>1056</v>
      </c>
      <c r="BB1271" s="10" t="s">
        <v>1023</v>
      </c>
      <c r="BC1271" s="10" t="s">
        <v>1023</v>
      </c>
      <c r="BD1271" s="10" t="s">
        <v>1024</v>
      </c>
      <c r="BE1271" s="10" t="s">
        <v>1025</v>
      </c>
      <c r="BF1271" s="10" t="s">
        <v>1026</v>
      </c>
      <c r="BI1271" s="10" t="s">
        <v>1027</v>
      </c>
      <c r="BJ1271" s="10" t="s">
        <v>1027</v>
      </c>
      <c r="BK1271" s="10" t="s">
        <v>1028</v>
      </c>
      <c r="BL1271" s="10" t="s">
        <v>1029</v>
      </c>
      <c r="BN1271" s="10" t="s">
        <v>1030</v>
      </c>
      <c r="BR1271" s="10" t="s">
        <v>1031</v>
      </c>
      <c r="BS1271" s="10" t="s">
        <v>1032</v>
      </c>
      <c r="BT1271" s="10" t="s">
        <v>1033</v>
      </c>
      <c r="BY1271" s="10" t="s">
        <v>1074</v>
      </c>
      <c r="BZ1271" s="10" t="s">
        <v>1064</v>
      </c>
      <c r="CH1271" s="10" t="s">
        <v>1054</v>
      </c>
      <c r="CI1271" s="10" t="s">
        <v>1037</v>
      </c>
      <c r="DC1271" s="10" t="s">
        <v>1038</v>
      </c>
      <c r="DD1271" s="10" t="s">
        <v>1039</v>
      </c>
      <c r="DE1271" s="10" t="s">
        <v>1040</v>
      </c>
      <c r="DI1271" s="10" t="s">
        <v>1041</v>
      </c>
      <c r="DK1271" s="10" t="s">
        <v>1042</v>
      </c>
      <c r="ED1271" s="10" t="s">
        <v>662</v>
      </c>
      <c r="EE1271" s="10" t="s">
        <v>1043</v>
      </c>
      <c r="EK1271" s="10" t="s">
        <v>1044</v>
      </c>
      <c r="FL1271" s="10" t="s">
        <v>1045</v>
      </c>
      <c r="FM1271" s="11">
        <v>100</v>
      </c>
      <c r="GP1271" t="s">
        <v>1046</v>
      </c>
      <c r="GX1271" s="10" t="s">
        <v>662</v>
      </c>
      <c r="IG1271" s="10" t="s">
        <v>1047</v>
      </c>
      <c r="IX1271" s="10" t="s">
        <v>1048</v>
      </c>
      <c r="KL1271" s="10" t="s">
        <v>457</v>
      </c>
      <c r="KM1271" s="69" t="s">
        <v>1049</v>
      </c>
    </row>
    <row r="1272" spans="2:299">
      <c r="B1272" s="10" t="s">
        <v>1012</v>
      </c>
      <c r="C1272" s="10" t="s">
        <v>1013</v>
      </c>
      <c r="D1272" s="10" t="s">
        <v>1014</v>
      </c>
      <c r="F1272" s="10" t="s">
        <v>1015</v>
      </c>
      <c r="I1272" s="10" t="s">
        <v>1016</v>
      </c>
      <c r="J1272" s="10" t="s">
        <v>1017</v>
      </c>
      <c r="L1272" s="10" t="s">
        <v>1018</v>
      </c>
      <c r="Q1272" s="10" t="s">
        <v>1051</v>
      </c>
      <c r="U1272" s="10" t="s">
        <v>1016</v>
      </c>
      <c r="AH1272" s="68" t="s">
        <v>1020</v>
      </c>
      <c r="AZ1272" s="10" t="s">
        <v>301</v>
      </c>
      <c r="BA1272" t="s">
        <v>1062</v>
      </c>
      <c r="BB1272" s="10" t="s">
        <v>1023</v>
      </c>
      <c r="BC1272" s="10" t="s">
        <v>1023</v>
      </c>
      <c r="BD1272" s="10" t="s">
        <v>1024</v>
      </c>
      <c r="BE1272" s="10" t="s">
        <v>1025</v>
      </c>
      <c r="BF1272" s="10" t="s">
        <v>1026</v>
      </c>
      <c r="BI1272" s="10" t="s">
        <v>1027</v>
      </c>
      <c r="BJ1272" s="10" t="s">
        <v>1027</v>
      </c>
      <c r="BK1272" s="10" t="s">
        <v>1028</v>
      </c>
      <c r="BL1272" s="10" t="s">
        <v>1029</v>
      </c>
      <c r="BN1272" s="10" t="s">
        <v>1030</v>
      </c>
      <c r="BR1272" s="10" t="s">
        <v>1031</v>
      </c>
      <c r="BS1272" s="10" t="s">
        <v>1032</v>
      </c>
      <c r="BT1272" s="10" t="s">
        <v>1033</v>
      </c>
      <c r="BY1272" s="10" t="s">
        <v>1075</v>
      </c>
      <c r="BZ1272" s="10" t="s">
        <v>1035</v>
      </c>
      <c r="CH1272" s="10" t="s">
        <v>1059</v>
      </c>
      <c r="CI1272" s="10" t="s">
        <v>1037</v>
      </c>
      <c r="DC1272" s="10" t="s">
        <v>1038</v>
      </c>
      <c r="DD1272" s="10" t="s">
        <v>1039</v>
      </c>
      <c r="DE1272" s="10" t="s">
        <v>1040</v>
      </c>
      <c r="DI1272" s="10" t="s">
        <v>1041</v>
      </c>
      <c r="DK1272" s="10" t="s">
        <v>1042</v>
      </c>
      <c r="ED1272" s="10" t="s">
        <v>662</v>
      </c>
      <c r="EE1272" s="10" t="s">
        <v>1043</v>
      </c>
      <c r="EK1272" s="10" t="s">
        <v>1044</v>
      </c>
      <c r="FL1272" s="10" t="s">
        <v>1045</v>
      </c>
      <c r="FM1272" s="11">
        <v>100</v>
      </c>
      <c r="GP1272" t="s">
        <v>1046</v>
      </c>
      <c r="GX1272" s="10" t="s">
        <v>662</v>
      </c>
      <c r="IG1272" s="10" t="s">
        <v>1047</v>
      </c>
      <c r="IX1272" s="10" t="s">
        <v>1048</v>
      </c>
      <c r="KL1272" s="10" t="s">
        <v>457</v>
      </c>
      <c r="KM1272" s="69" t="s">
        <v>1049</v>
      </c>
    </row>
    <row r="1273" spans="2:299">
      <c r="B1273" s="10" t="s">
        <v>1012</v>
      </c>
      <c r="C1273" s="10" t="s">
        <v>1013</v>
      </c>
      <c r="D1273" s="10" t="s">
        <v>1014</v>
      </c>
      <c r="F1273" s="10" t="s">
        <v>1015</v>
      </c>
      <c r="I1273" s="10" t="s">
        <v>1016</v>
      </c>
      <c r="J1273" s="10" t="s">
        <v>1017</v>
      </c>
      <c r="L1273" s="10" t="s">
        <v>1050</v>
      </c>
      <c r="Q1273" s="10" t="s">
        <v>1019</v>
      </c>
      <c r="U1273" s="10" t="s">
        <v>1016</v>
      </c>
      <c r="AH1273" s="68" t="s">
        <v>1020</v>
      </c>
      <c r="AZ1273" s="10" t="s">
        <v>1061</v>
      </c>
      <c r="BA1273" t="s">
        <v>1068</v>
      </c>
      <c r="BB1273" s="10" t="s">
        <v>1023</v>
      </c>
      <c r="BC1273" s="10" t="s">
        <v>1023</v>
      </c>
      <c r="BD1273" s="10" t="s">
        <v>1024</v>
      </c>
      <c r="BE1273" s="10" t="s">
        <v>1025</v>
      </c>
      <c r="BF1273" s="10" t="s">
        <v>1026</v>
      </c>
      <c r="BI1273" s="10" t="s">
        <v>1027</v>
      </c>
      <c r="BJ1273" s="10" t="s">
        <v>1027</v>
      </c>
      <c r="BK1273" s="10" t="s">
        <v>1028</v>
      </c>
      <c r="BL1273" s="10" t="s">
        <v>1029</v>
      </c>
      <c r="BN1273" s="10" t="s">
        <v>1030</v>
      </c>
      <c r="BR1273" s="10" t="s">
        <v>1031</v>
      </c>
      <c r="BS1273" s="10" t="s">
        <v>1032</v>
      </c>
      <c r="BT1273" s="10" t="s">
        <v>1033</v>
      </c>
      <c r="BY1273" s="10" t="s">
        <v>1076</v>
      </c>
      <c r="BZ1273" s="10" t="s">
        <v>1058</v>
      </c>
      <c r="CH1273" s="10" t="s">
        <v>1065</v>
      </c>
      <c r="CI1273" s="10" t="s">
        <v>1037</v>
      </c>
      <c r="DC1273" s="10" t="s">
        <v>1038</v>
      </c>
      <c r="DD1273" s="10" t="s">
        <v>1039</v>
      </c>
      <c r="DE1273" s="10" t="s">
        <v>1040</v>
      </c>
      <c r="DI1273" s="10" t="s">
        <v>1041</v>
      </c>
      <c r="DK1273" s="10" t="s">
        <v>1042</v>
      </c>
      <c r="ED1273" s="10" t="s">
        <v>662</v>
      </c>
      <c r="EE1273" s="10" t="s">
        <v>1043</v>
      </c>
      <c r="EK1273" s="10" t="s">
        <v>1044</v>
      </c>
      <c r="FL1273" s="10" t="s">
        <v>1045</v>
      </c>
      <c r="FM1273" s="11">
        <v>100</v>
      </c>
      <c r="GP1273" t="s">
        <v>1046</v>
      </c>
      <c r="GX1273" s="10" t="s">
        <v>662</v>
      </c>
      <c r="IG1273" s="10" t="s">
        <v>1047</v>
      </c>
      <c r="IX1273" s="10" t="s">
        <v>1048</v>
      </c>
      <c r="KL1273" s="10" t="s">
        <v>457</v>
      </c>
      <c r="KM1273" s="69" t="s">
        <v>1049</v>
      </c>
    </row>
    <row r="1274" spans="2:299">
      <c r="B1274" s="10" t="s">
        <v>1012</v>
      </c>
      <c r="C1274" s="10" t="s">
        <v>1013</v>
      </c>
      <c r="D1274" s="10" t="s">
        <v>1014</v>
      </c>
      <c r="F1274" s="10" t="s">
        <v>1015</v>
      </c>
      <c r="I1274" s="10" t="s">
        <v>1016</v>
      </c>
      <c r="J1274" s="10" t="s">
        <v>1017</v>
      </c>
      <c r="L1274" s="10" t="s">
        <v>1055</v>
      </c>
      <c r="Q1274" s="10" t="s">
        <v>1051</v>
      </c>
      <c r="U1274" s="10" t="s">
        <v>1016</v>
      </c>
      <c r="AH1274" s="68" t="s">
        <v>1020</v>
      </c>
      <c r="AZ1274" s="10" t="s">
        <v>1067</v>
      </c>
      <c r="BA1274" t="s">
        <v>1022</v>
      </c>
      <c r="BB1274" s="10" t="s">
        <v>1023</v>
      </c>
      <c r="BC1274" s="10" t="s">
        <v>1023</v>
      </c>
      <c r="BD1274" s="10" t="s">
        <v>1024</v>
      </c>
      <c r="BE1274" s="10" t="s">
        <v>1025</v>
      </c>
      <c r="BF1274" s="10" t="s">
        <v>1026</v>
      </c>
      <c r="BI1274" s="10" t="s">
        <v>1027</v>
      </c>
      <c r="BJ1274" s="10" t="s">
        <v>1027</v>
      </c>
      <c r="BK1274" s="10" t="s">
        <v>1028</v>
      </c>
      <c r="BL1274" s="10" t="s">
        <v>1029</v>
      </c>
      <c r="BN1274" s="10" t="s">
        <v>1030</v>
      </c>
      <c r="BR1274" s="10" t="s">
        <v>1031</v>
      </c>
      <c r="BS1274" s="10" t="s">
        <v>1032</v>
      </c>
      <c r="BT1274" s="10" t="s">
        <v>1033</v>
      </c>
      <c r="BY1274" s="10" t="s">
        <v>1077</v>
      </c>
      <c r="BZ1274" s="10" t="s">
        <v>1064</v>
      </c>
      <c r="CH1274" s="10" t="s">
        <v>1070</v>
      </c>
      <c r="CI1274" s="10" t="s">
        <v>1037</v>
      </c>
      <c r="DC1274" s="10" t="s">
        <v>1038</v>
      </c>
      <c r="DD1274" s="10" t="s">
        <v>1039</v>
      </c>
      <c r="DE1274" s="10" t="s">
        <v>1040</v>
      </c>
      <c r="DI1274" s="10" t="s">
        <v>1041</v>
      </c>
      <c r="DK1274" s="10" t="s">
        <v>1042</v>
      </c>
      <c r="ED1274" s="10" t="s">
        <v>662</v>
      </c>
      <c r="EE1274" s="10" t="s">
        <v>1043</v>
      </c>
      <c r="EK1274" s="10" t="s">
        <v>1044</v>
      </c>
      <c r="FL1274" s="10" t="s">
        <v>1045</v>
      </c>
      <c r="FM1274" s="11">
        <v>100</v>
      </c>
      <c r="GP1274" t="s">
        <v>1046</v>
      </c>
      <c r="GX1274" s="10" t="s">
        <v>662</v>
      </c>
      <c r="IG1274" s="10" t="s">
        <v>1047</v>
      </c>
      <c r="IX1274" s="10" t="s">
        <v>1048</v>
      </c>
      <c r="KL1274" s="10" t="s">
        <v>457</v>
      </c>
      <c r="KM1274" s="69" t="s">
        <v>1049</v>
      </c>
    </row>
    <row r="1275" spans="2:299">
      <c r="B1275" s="10" t="s">
        <v>1012</v>
      </c>
      <c r="C1275" s="10" t="s">
        <v>1013</v>
      </c>
      <c r="D1275" s="10" t="s">
        <v>1014</v>
      </c>
      <c r="F1275" s="10" t="s">
        <v>1015</v>
      </c>
      <c r="I1275" s="10" t="s">
        <v>1016</v>
      </c>
      <c r="J1275" s="10" t="s">
        <v>1017</v>
      </c>
      <c r="L1275" s="10" t="s">
        <v>1060</v>
      </c>
      <c r="Q1275" s="10" t="s">
        <v>1019</v>
      </c>
      <c r="U1275" s="10" t="s">
        <v>1016</v>
      </c>
      <c r="AH1275" s="68" t="s">
        <v>1020</v>
      </c>
      <c r="AZ1275" s="10" t="s">
        <v>1021</v>
      </c>
      <c r="BA1275" t="s">
        <v>1056</v>
      </c>
      <c r="BB1275" s="10" t="s">
        <v>1023</v>
      </c>
      <c r="BC1275" s="10" t="s">
        <v>1023</v>
      </c>
      <c r="BD1275" s="10" t="s">
        <v>1024</v>
      </c>
      <c r="BE1275" s="10" t="s">
        <v>1025</v>
      </c>
      <c r="BF1275" s="10" t="s">
        <v>1026</v>
      </c>
      <c r="BI1275" s="10" t="s">
        <v>1027</v>
      </c>
      <c r="BJ1275" s="10" t="s">
        <v>1027</v>
      </c>
      <c r="BK1275" s="10" t="s">
        <v>1028</v>
      </c>
      <c r="BL1275" s="10" t="s">
        <v>1029</v>
      </c>
      <c r="BN1275" s="10" t="s">
        <v>1030</v>
      </c>
      <c r="BR1275" s="10" t="s">
        <v>1031</v>
      </c>
      <c r="BS1275" s="10" t="s">
        <v>1032</v>
      </c>
      <c r="BT1275" s="10" t="s">
        <v>1033</v>
      </c>
      <c r="BY1275" s="10" t="s">
        <v>1034</v>
      </c>
      <c r="BZ1275" s="10" t="s">
        <v>1035</v>
      </c>
      <c r="CH1275" s="10" t="s">
        <v>1036</v>
      </c>
      <c r="CI1275" s="10" t="s">
        <v>1037</v>
      </c>
      <c r="DC1275" s="10" t="s">
        <v>1038</v>
      </c>
      <c r="DD1275" s="10" t="s">
        <v>1039</v>
      </c>
      <c r="DE1275" s="10" t="s">
        <v>1040</v>
      </c>
      <c r="DI1275" s="10" t="s">
        <v>1041</v>
      </c>
      <c r="DK1275" s="10" t="s">
        <v>1042</v>
      </c>
      <c r="ED1275" s="10" t="s">
        <v>662</v>
      </c>
      <c r="EE1275" s="10" t="s">
        <v>1043</v>
      </c>
      <c r="EK1275" s="10" t="s">
        <v>1044</v>
      </c>
      <c r="FL1275" s="10" t="s">
        <v>1045</v>
      </c>
      <c r="FM1275" s="11">
        <v>100</v>
      </c>
      <c r="GP1275" t="s">
        <v>1046</v>
      </c>
      <c r="GX1275" s="10" t="s">
        <v>662</v>
      </c>
      <c r="IG1275" s="10" t="s">
        <v>1047</v>
      </c>
      <c r="IX1275" s="10" t="s">
        <v>1048</v>
      </c>
      <c r="KL1275" s="10" t="s">
        <v>457</v>
      </c>
      <c r="KM1275" s="69" t="s">
        <v>1049</v>
      </c>
    </row>
    <row r="1276" spans="2:299">
      <c r="B1276" s="10" t="s">
        <v>1012</v>
      </c>
      <c r="C1276" s="10" t="s">
        <v>1013</v>
      </c>
      <c r="D1276" s="10" t="s">
        <v>1014</v>
      </c>
      <c r="F1276" s="10" t="s">
        <v>1015</v>
      </c>
      <c r="I1276" s="10" t="s">
        <v>1016</v>
      </c>
      <c r="J1276" s="10" t="s">
        <v>1017</v>
      </c>
      <c r="L1276" s="10" t="s">
        <v>1066</v>
      </c>
      <c r="Q1276" s="10" t="s">
        <v>1051</v>
      </c>
      <c r="U1276" s="10" t="s">
        <v>1016</v>
      </c>
      <c r="AH1276" s="68" t="s">
        <v>1020</v>
      </c>
      <c r="AZ1276" s="10" t="s">
        <v>1052</v>
      </c>
      <c r="BA1276" t="s">
        <v>1062</v>
      </c>
      <c r="BB1276" s="10" t="s">
        <v>1023</v>
      </c>
      <c r="BC1276" s="10" t="s">
        <v>1023</v>
      </c>
      <c r="BD1276" s="10" t="s">
        <v>1024</v>
      </c>
      <c r="BE1276" s="10" t="s">
        <v>1025</v>
      </c>
      <c r="BF1276" s="10" t="s">
        <v>1026</v>
      </c>
      <c r="BI1276" s="10" t="s">
        <v>1027</v>
      </c>
      <c r="BJ1276" s="10" t="s">
        <v>1027</v>
      </c>
      <c r="BK1276" s="10" t="s">
        <v>1028</v>
      </c>
      <c r="BL1276" s="10" t="s">
        <v>1029</v>
      </c>
      <c r="BN1276" s="10" t="s">
        <v>1030</v>
      </c>
      <c r="BR1276" s="10" t="s">
        <v>1031</v>
      </c>
      <c r="BS1276" s="10" t="s">
        <v>1032</v>
      </c>
      <c r="BT1276" s="10" t="s">
        <v>1033</v>
      </c>
      <c r="BY1276" s="10" t="s">
        <v>1053</v>
      </c>
      <c r="BZ1276" s="10" t="s">
        <v>1058</v>
      </c>
      <c r="CH1276" s="10" t="s">
        <v>1054</v>
      </c>
      <c r="CI1276" s="10" t="s">
        <v>1037</v>
      </c>
      <c r="DC1276" s="10" t="s">
        <v>1038</v>
      </c>
      <c r="DD1276" s="10" t="s">
        <v>1039</v>
      </c>
      <c r="DE1276" s="10" t="s">
        <v>1040</v>
      </c>
      <c r="DI1276" s="10" t="s">
        <v>1041</v>
      </c>
      <c r="DK1276" s="10" t="s">
        <v>1042</v>
      </c>
      <c r="ED1276" s="10" t="s">
        <v>662</v>
      </c>
      <c r="EE1276" s="10" t="s">
        <v>1043</v>
      </c>
      <c r="EK1276" s="10" t="s">
        <v>1044</v>
      </c>
      <c r="FL1276" s="10" t="s">
        <v>1045</v>
      </c>
      <c r="FM1276" s="11">
        <v>100</v>
      </c>
      <c r="GP1276" t="s">
        <v>1046</v>
      </c>
      <c r="GX1276" s="10" t="s">
        <v>662</v>
      </c>
      <c r="IG1276" s="10" t="s">
        <v>1047</v>
      </c>
      <c r="IX1276" s="10" t="s">
        <v>1048</v>
      </c>
      <c r="KL1276" s="10" t="s">
        <v>457</v>
      </c>
      <c r="KM1276" s="69" t="s">
        <v>1049</v>
      </c>
    </row>
    <row r="1277" spans="2:299">
      <c r="B1277" s="10" t="s">
        <v>1012</v>
      </c>
      <c r="C1277" s="10" t="s">
        <v>1013</v>
      </c>
      <c r="D1277" s="10" t="s">
        <v>1014</v>
      </c>
      <c r="F1277" s="10" t="s">
        <v>1015</v>
      </c>
      <c r="I1277" s="10" t="s">
        <v>1016</v>
      </c>
      <c r="J1277" s="10" t="s">
        <v>1017</v>
      </c>
      <c r="L1277" s="10" t="s">
        <v>1071</v>
      </c>
      <c r="Q1277" s="10" t="s">
        <v>1019</v>
      </c>
      <c r="U1277" s="10" t="s">
        <v>1016</v>
      </c>
      <c r="AH1277" s="68" t="s">
        <v>1020</v>
      </c>
      <c r="AZ1277" s="10" t="s">
        <v>301</v>
      </c>
      <c r="BA1277" t="s">
        <v>1068</v>
      </c>
      <c r="BB1277" s="10" t="s">
        <v>1023</v>
      </c>
      <c r="BC1277" s="10" t="s">
        <v>1023</v>
      </c>
      <c r="BD1277" s="10" t="s">
        <v>1024</v>
      </c>
      <c r="BE1277" s="10" t="s">
        <v>1025</v>
      </c>
      <c r="BF1277" s="10" t="s">
        <v>1026</v>
      </c>
      <c r="BI1277" s="10" t="s">
        <v>1027</v>
      </c>
      <c r="BJ1277" s="10" t="s">
        <v>1027</v>
      </c>
      <c r="BK1277" s="10" t="s">
        <v>1028</v>
      </c>
      <c r="BL1277" s="10" t="s">
        <v>1029</v>
      </c>
      <c r="BN1277" s="10" t="s">
        <v>1030</v>
      </c>
      <c r="BR1277" s="10" t="s">
        <v>1031</v>
      </c>
      <c r="BS1277" s="10" t="s">
        <v>1032</v>
      </c>
      <c r="BT1277" s="10" t="s">
        <v>1033</v>
      </c>
      <c r="BY1277" s="10" t="s">
        <v>1057</v>
      </c>
      <c r="BZ1277" s="10" t="s">
        <v>1064</v>
      </c>
      <c r="CH1277" s="10" t="s">
        <v>1059</v>
      </c>
      <c r="CI1277" s="10" t="s">
        <v>1037</v>
      </c>
      <c r="DC1277" s="10" t="s">
        <v>1038</v>
      </c>
      <c r="DD1277" s="10" t="s">
        <v>1039</v>
      </c>
      <c r="DE1277" s="10" t="s">
        <v>1040</v>
      </c>
      <c r="DI1277" s="10" t="s">
        <v>1041</v>
      </c>
      <c r="DK1277" s="10" t="s">
        <v>1042</v>
      </c>
      <c r="ED1277" s="10" t="s">
        <v>662</v>
      </c>
      <c r="EE1277" s="10" t="s">
        <v>1043</v>
      </c>
      <c r="EK1277" s="10" t="s">
        <v>1044</v>
      </c>
      <c r="FL1277" s="10" t="s">
        <v>1045</v>
      </c>
      <c r="FM1277" s="11">
        <v>100</v>
      </c>
      <c r="GP1277" t="s">
        <v>1046</v>
      </c>
      <c r="GX1277" s="10" t="s">
        <v>662</v>
      </c>
      <c r="IG1277" s="10" t="s">
        <v>1047</v>
      </c>
      <c r="IX1277" s="10" t="s">
        <v>1048</v>
      </c>
      <c r="KL1277" s="10" t="s">
        <v>457</v>
      </c>
      <c r="KM1277" s="69" t="s">
        <v>1049</v>
      </c>
    </row>
    <row r="1278" spans="2:299">
      <c r="B1278" s="10" t="s">
        <v>1012</v>
      </c>
      <c r="C1278" s="10" t="s">
        <v>1013</v>
      </c>
      <c r="D1278" s="10" t="s">
        <v>1014</v>
      </c>
      <c r="F1278" s="10" t="s">
        <v>1015</v>
      </c>
      <c r="I1278" s="10" t="s">
        <v>1016</v>
      </c>
      <c r="J1278" s="10" t="s">
        <v>1017</v>
      </c>
      <c r="L1278" s="10" t="s">
        <v>1073</v>
      </c>
      <c r="Q1278" s="10" t="s">
        <v>1051</v>
      </c>
      <c r="U1278" s="10" t="s">
        <v>1016</v>
      </c>
      <c r="AH1278" s="68" t="s">
        <v>1020</v>
      </c>
      <c r="AZ1278" s="10" t="s">
        <v>1061</v>
      </c>
      <c r="BA1278" t="s">
        <v>1022</v>
      </c>
      <c r="BB1278" s="10" t="s">
        <v>1023</v>
      </c>
      <c r="BC1278" s="10" t="s">
        <v>1023</v>
      </c>
      <c r="BD1278" s="10" t="s">
        <v>1024</v>
      </c>
      <c r="BE1278" s="10" t="s">
        <v>1025</v>
      </c>
      <c r="BF1278" s="10" t="s">
        <v>1026</v>
      </c>
      <c r="BI1278" s="10" t="s">
        <v>1027</v>
      </c>
      <c r="BJ1278" s="10" t="s">
        <v>1027</v>
      </c>
      <c r="BK1278" s="10" t="s">
        <v>1028</v>
      </c>
      <c r="BL1278" s="10" t="s">
        <v>1029</v>
      </c>
      <c r="BN1278" s="10" t="s">
        <v>1030</v>
      </c>
      <c r="BR1278" s="10" t="s">
        <v>1031</v>
      </c>
      <c r="BS1278" s="10" t="s">
        <v>1032</v>
      </c>
      <c r="BT1278" s="10" t="s">
        <v>1033</v>
      </c>
      <c r="BY1278" s="10" t="s">
        <v>1063</v>
      </c>
      <c r="BZ1278" s="10" t="s">
        <v>1035</v>
      </c>
      <c r="CH1278" s="10" t="s">
        <v>1065</v>
      </c>
      <c r="CI1278" s="10" t="s">
        <v>1037</v>
      </c>
      <c r="DC1278" s="10" t="s">
        <v>1038</v>
      </c>
      <c r="DD1278" s="10" t="s">
        <v>1039</v>
      </c>
      <c r="DE1278" s="10" t="s">
        <v>1040</v>
      </c>
      <c r="DI1278" s="10" t="s">
        <v>1041</v>
      </c>
      <c r="DK1278" s="10" t="s">
        <v>1042</v>
      </c>
      <c r="ED1278" s="10" t="s">
        <v>662</v>
      </c>
      <c r="EE1278" s="10" t="s">
        <v>1043</v>
      </c>
      <c r="EK1278" s="10" t="s">
        <v>1044</v>
      </c>
      <c r="FL1278" s="10" t="s">
        <v>1045</v>
      </c>
      <c r="FM1278" s="11">
        <v>100</v>
      </c>
      <c r="GP1278" t="s">
        <v>1046</v>
      </c>
      <c r="GX1278" s="10" t="s">
        <v>662</v>
      </c>
      <c r="IG1278" s="10" t="s">
        <v>1047</v>
      </c>
      <c r="IX1278" s="10" t="s">
        <v>1048</v>
      </c>
      <c r="KL1278" s="10" t="s">
        <v>457</v>
      </c>
      <c r="KM1278" s="69" t="s">
        <v>1049</v>
      </c>
    </row>
    <row r="1279" spans="2:299">
      <c r="B1279" s="10" t="s">
        <v>1012</v>
      </c>
      <c r="C1279" s="10" t="s">
        <v>1013</v>
      </c>
      <c r="D1279" s="10" t="s">
        <v>1014</v>
      </c>
      <c r="F1279" s="10" t="s">
        <v>1015</v>
      </c>
      <c r="I1279" s="10" t="s">
        <v>1016</v>
      </c>
      <c r="J1279" s="10" t="s">
        <v>1017</v>
      </c>
      <c r="L1279" s="10" t="s">
        <v>1018</v>
      </c>
      <c r="Q1279" s="10" t="s">
        <v>1019</v>
      </c>
      <c r="U1279" s="10" t="s">
        <v>1016</v>
      </c>
      <c r="AH1279" s="68" t="s">
        <v>1020</v>
      </c>
      <c r="AZ1279" s="10" t="s">
        <v>1067</v>
      </c>
      <c r="BA1279" t="s">
        <v>1056</v>
      </c>
      <c r="BB1279" s="10" t="s">
        <v>1023</v>
      </c>
      <c r="BC1279" s="10" t="s">
        <v>1023</v>
      </c>
      <c r="BD1279" s="10" t="s">
        <v>1024</v>
      </c>
      <c r="BE1279" s="10" t="s">
        <v>1025</v>
      </c>
      <c r="BF1279" s="10" t="s">
        <v>1026</v>
      </c>
      <c r="BI1279" s="10" t="s">
        <v>1027</v>
      </c>
      <c r="BJ1279" s="10" t="s">
        <v>1027</v>
      </c>
      <c r="BK1279" s="10" t="s">
        <v>1028</v>
      </c>
      <c r="BL1279" s="10" t="s">
        <v>1029</v>
      </c>
      <c r="BN1279" s="10" t="s">
        <v>1030</v>
      </c>
      <c r="BR1279" s="10" t="s">
        <v>1031</v>
      </c>
      <c r="BS1279" s="10" t="s">
        <v>1032</v>
      </c>
      <c r="BT1279" s="10" t="s">
        <v>1033</v>
      </c>
      <c r="BY1279" s="10" t="s">
        <v>1069</v>
      </c>
      <c r="BZ1279" s="10" t="s">
        <v>1058</v>
      </c>
      <c r="CH1279" s="10" t="s">
        <v>1070</v>
      </c>
      <c r="CI1279" s="10" t="s">
        <v>1037</v>
      </c>
      <c r="DC1279" s="10" t="s">
        <v>1038</v>
      </c>
      <c r="DD1279" s="10" t="s">
        <v>1039</v>
      </c>
      <c r="DE1279" s="10" t="s">
        <v>1040</v>
      </c>
      <c r="DI1279" s="10" t="s">
        <v>1041</v>
      </c>
      <c r="DK1279" s="10" t="s">
        <v>1042</v>
      </c>
      <c r="ED1279" s="10" t="s">
        <v>662</v>
      </c>
      <c r="EE1279" s="10" t="s">
        <v>1043</v>
      </c>
      <c r="EK1279" s="10" t="s">
        <v>1044</v>
      </c>
      <c r="FL1279" s="10" t="s">
        <v>1045</v>
      </c>
      <c r="FM1279" s="11">
        <v>100</v>
      </c>
      <c r="GP1279" t="s">
        <v>1046</v>
      </c>
      <c r="GX1279" s="10" t="s">
        <v>662</v>
      </c>
      <c r="IG1279" s="10" t="s">
        <v>1047</v>
      </c>
      <c r="IX1279" s="10" t="s">
        <v>1048</v>
      </c>
      <c r="KL1279" s="10" t="s">
        <v>457</v>
      </c>
      <c r="KM1279" s="69" t="s">
        <v>1049</v>
      </c>
    </row>
    <row r="1280" spans="2:299">
      <c r="B1280" s="10" t="s">
        <v>1012</v>
      </c>
      <c r="C1280" s="10" t="s">
        <v>1013</v>
      </c>
      <c r="D1280" s="10" t="s">
        <v>1014</v>
      </c>
      <c r="F1280" s="10" t="s">
        <v>1015</v>
      </c>
      <c r="I1280" s="10" t="s">
        <v>1016</v>
      </c>
      <c r="J1280" s="10" t="s">
        <v>1017</v>
      </c>
      <c r="L1280" s="10" t="s">
        <v>1050</v>
      </c>
      <c r="Q1280" s="10" t="s">
        <v>1051</v>
      </c>
      <c r="U1280" s="10" t="s">
        <v>1016</v>
      </c>
      <c r="AH1280" s="68" t="s">
        <v>1020</v>
      </c>
      <c r="AZ1280" s="10" t="s">
        <v>1021</v>
      </c>
      <c r="BA1280" t="s">
        <v>1062</v>
      </c>
      <c r="BB1280" s="10" t="s">
        <v>1023</v>
      </c>
      <c r="BC1280" s="10" t="s">
        <v>1023</v>
      </c>
      <c r="BD1280" s="10" t="s">
        <v>1024</v>
      </c>
      <c r="BE1280" s="10" t="s">
        <v>1025</v>
      </c>
      <c r="BF1280" s="10" t="s">
        <v>1026</v>
      </c>
      <c r="BI1280" s="10" t="s">
        <v>1027</v>
      </c>
      <c r="BJ1280" s="10" t="s">
        <v>1027</v>
      </c>
      <c r="BK1280" s="10" t="s">
        <v>1028</v>
      </c>
      <c r="BL1280" s="10" t="s">
        <v>1029</v>
      </c>
      <c r="BN1280" s="10" t="s">
        <v>1030</v>
      </c>
      <c r="BR1280" s="10" t="s">
        <v>1031</v>
      </c>
      <c r="BS1280" s="10" t="s">
        <v>1032</v>
      </c>
      <c r="BT1280" s="10" t="s">
        <v>1033</v>
      </c>
      <c r="BY1280" s="10" t="s">
        <v>1072</v>
      </c>
      <c r="BZ1280" s="10" t="s">
        <v>1064</v>
      </c>
      <c r="CH1280" s="10" t="s">
        <v>1036</v>
      </c>
      <c r="CI1280" s="10" t="s">
        <v>1037</v>
      </c>
      <c r="DC1280" s="10" t="s">
        <v>1038</v>
      </c>
      <c r="DD1280" s="10" t="s">
        <v>1039</v>
      </c>
      <c r="DE1280" s="10" t="s">
        <v>1040</v>
      </c>
      <c r="DI1280" s="10" t="s">
        <v>1041</v>
      </c>
      <c r="DK1280" s="10" t="s">
        <v>1042</v>
      </c>
      <c r="ED1280" s="10" t="s">
        <v>662</v>
      </c>
      <c r="EE1280" s="10" t="s">
        <v>1043</v>
      </c>
      <c r="EK1280" s="10" t="s">
        <v>1044</v>
      </c>
      <c r="FL1280" s="10" t="s">
        <v>1045</v>
      </c>
      <c r="FM1280" s="11">
        <v>100</v>
      </c>
      <c r="GP1280" t="s">
        <v>1046</v>
      </c>
      <c r="GX1280" s="10" t="s">
        <v>662</v>
      </c>
      <c r="IG1280" s="10" t="s">
        <v>1047</v>
      </c>
      <c r="IX1280" s="10" t="s">
        <v>1048</v>
      </c>
      <c r="KL1280" s="10" t="s">
        <v>457</v>
      </c>
      <c r="KM1280" s="69" t="s">
        <v>1049</v>
      </c>
    </row>
    <row r="1281" spans="2:299">
      <c r="B1281" s="10" t="s">
        <v>1012</v>
      </c>
      <c r="C1281" s="10" t="s">
        <v>1013</v>
      </c>
      <c r="D1281" s="10" t="s">
        <v>1014</v>
      </c>
      <c r="F1281" s="10" t="s">
        <v>1015</v>
      </c>
      <c r="I1281" s="10" t="s">
        <v>1016</v>
      </c>
      <c r="J1281" s="10" t="s">
        <v>1017</v>
      </c>
      <c r="L1281" s="10" t="s">
        <v>1055</v>
      </c>
      <c r="Q1281" s="10" t="s">
        <v>1019</v>
      </c>
      <c r="U1281" s="10" t="s">
        <v>1016</v>
      </c>
      <c r="AH1281" s="68" t="s">
        <v>1020</v>
      </c>
      <c r="AZ1281" s="10" t="s">
        <v>1052</v>
      </c>
      <c r="BA1281" t="s">
        <v>1068</v>
      </c>
      <c r="BB1281" s="10" t="s">
        <v>1023</v>
      </c>
      <c r="BC1281" s="10" t="s">
        <v>1023</v>
      </c>
      <c r="BD1281" s="10" t="s">
        <v>1024</v>
      </c>
      <c r="BE1281" s="10" t="s">
        <v>1025</v>
      </c>
      <c r="BF1281" s="10" t="s">
        <v>1026</v>
      </c>
      <c r="BI1281" s="10" t="s">
        <v>1027</v>
      </c>
      <c r="BJ1281" s="10" t="s">
        <v>1027</v>
      </c>
      <c r="BK1281" s="10" t="s">
        <v>1028</v>
      </c>
      <c r="BL1281" s="10" t="s">
        <v>1029</v>
      </c>
      <c r="BN1281" s="10" t="s">
        <v>1030</v>
      </c>
      <c r="BR1281" s="10" t="s">
        <v>1031</v>
      </c>
      <c r="BS1281" s="10" t="s">
        <v>1032</v>
      </c>
      <c r="BT1281" s="10" t="s">
        <v>1033</v>
      </c>
      <c r="BY1281" s="10" t="s">
        <v>1074</v>
      </c>
      <c r="BZ1281" s="10" t="s">
        <v>1035</v>
      </c>
      <c r="CH1281" s="10" t="s">
        <v>1054</v>
      </c>
      <c r="CI1281" s="10" t="s">
        <v>1037</v>
      </c>
      <c r="DC1281" s="10" t="s">
        <v>1038</v>
      </c>
      <c r="DD1281" s="10" t="s">
        <v>1039</v>
      </c>
      <c r="DE1281" s="10" t="s">
        <v>1040</v>
      </c>
      <c r="DI1281" s="10" t="s">
        <v>1041</v>
      </c>
      <c r="DK1281" s="10" t="s">
        <v>1042</v>
      </c>
      <c r="ED1281" s="10" t="s">
        <v>662</v>
      </c>
      <c r="EE1281" s="10" t="s">
        <v>1043</v>
      </c>
      <c r="EK1281" s="10" t="s">
        <v>1044</v>
      </c>
      <c r="FL1281" s="10" t="s">
        <v>1045</v>
      </c>
      <c r="FM1281" s="11">
        <v>100</v>
      </c>
      <c r="GP1281" t="s">
        <v>1046</v>
      </c>
      <c r="GX1281" s="10" t="s">
        <v>662</v>
      </c>
      <c r="IG1281" s="10" t="s">
        <v>1047</v>
      </c>
      <c r="IX1281" s="10" t="s">
        <v>1048</v>
      </c>
      <c r="KL1281" s="10" t="s">
        <v>457</v>
      </c>
      <c r="KM1281" s="69" t="s">
        <v>1049</v>
      </c>
    </row>
    <row r="1282" spans="2:299">
      <c r="B1282" s="10" t="s">
        <v>1012</v>
      </c>
      <c r="C1282" s="10" t="s">
        <v>1013</v>
      </c>
      <c r="D1282" s="10" t="s">
        <v>1014</v>
      </c>
      <c r="F1282" s="10" t="s">
        <v>1015</v>
      </c>
      <c r="I1282" s="10" t="s">
        <v>1016</v>
      </c>
      <c r="J1282" s="10" t="s">
        <v>1017</v>
      </c>
      <c r="L1282" s="10" t="s">
        <v>1060</v>
      </c>
      <c r="Q1282" s="10" t="s">
        <v>1051</v>
      </c>
      <c r="U1282" s="10" t="s">
        <v>1016</v>
      </c>
      <c r="AH1282" s="68" t="s">
        <v>1020</v>
      </c>
      <c r="AZ1282" s="10" t="s">
        <v>301</v>
      </c>
      <c r="BA1282" t="s">
        <v>1022</v>
      </c>
      <c r="BB1282" s="10" t="s">
        <v>1023</v>
      </c>
      <c r="BC1282" s="10" t="s">
        <v>1023</v>
      </c>
      <c r="BD1282" s="10" t="s">
        <v>1024</v>
      </c>
      <c r="BE1282" s="10" t="s">
        <v>1025</v>
      </c>
      <c r="BF1282" s="10" t="s">
        <v>1026</v>
      </c>
      <c r="BI1282" s="10" t="s">
        <v>1027</v>
      </c>
      <c r="BJ1282" s="10" t="s">
        <v>1027</v>
      </c>
      <c r="BK1282" s="10" t="s">
        <v>1028</v>
      </c>
      <c r="BL1282" s="10" t="s">
        <v>1029</v>
      </c>
      <c r="BN1282" s="10" t="s">
        <v>1030</v>
      </c>
      <c r="BR1282" s="10" t="s">
        <v>1031</v>
      </c>
      <c r="BS1282" s="10" t="s">
        <v>1032</v>
      </c>
      <c r="BT1282" s="10" t="s">
        <v>1033</v>
      </c>
      <c r="BY1282" s="10" t="s">
        <v>1075</v>
      </c>
      <c r="BZ1282" s="10" t="s">
        <v>1058</v>
      </c>
      <c r="CH1282" s="10" t="s">
        <v>1059</v>
      </c>
      <c r="CI1282" s="10" t="s">
        <v>1037</v>
      </c>
      <c r="DC1282" s="10" t="s">
        <v>1038</v>
      </c>
      <c r="DD1282" s="10" t="s">
        <v>1039</v>
      </c>
      <c r="DE1282" s="10" t="s">
        <v>1040</v>
      </c>
      <c r="DI1282" s="10" t="s">
        <v>1041</v>
      </c>
      <c r="DK1282" s="10" t="s">
        <v>1042</v>
      </c>
      <c r="ED1282" s="10" t="s">
        <v>662</v>
      </c>
      <c r="EE1282" s="10" t="s">
        <v>1043</v>
      </c>
      <c r="EK1282" s="10" t="s">
        <v>1044</v>
      </c>
      <c r="FL1282" s="10" t="s">
        <v>1045</v>
      </c>
      <c r="FM1282" s="11">
        <v>100</v>
      </c>
      <c r="GP1282" t="s">
        <v>1046</v>
      </c>
      <c r="GX1282" s="10" t="s">
        <v>662</v>
      </c>
      <c r="IG1282" s="10" t="s">
        <v>1047</v>
      </c>
      <c r="IX1282" s="10" t="s">
        <v>1048</v>
      </c>
      <c r="KL1282" s="10" t="s">
        <v>457</v>
      </c>
      <c r="KM1282" s="69" t="s">
        <v>1049</v>
      </c>
    </row>
    <row r="1283" spans="2:299">
      <c r="B1283" s="10" t="s">
        <v>1012</v>
      </c>
      <c r="C1283" s="10" t="s">
        <v>1013</v>
      </c>
      <c r="D1283" s="10" t="s">
        <v>1014</v>
      </c>
      <c r="F1283" s="10" t="s">
        <v>1015</v>
      </c>
      <c r="I1283" s="10" t="s">
        <v>1016</v>
      </c>
      <c r="J1283" s="10" t="s">
        <v>1017</v>
      </c>
      <c r="L1283" s="10" t="s">
        <v>1066</v>
      </c>
      <c r="Q1283" s="10" t="s">
        <v>1019</v>
      </c>
      <c r="U1283" s="10" t="s">
        <v>1016</v>
      </c>
      <c r="AH1283" s="68" t="s">
        <v>1020</v>
      </c>
      <c r="AZ1283" s="10" t="s">
        <v>1061</v>
      </c>
      <c r="BA1283" t="s">
        <v>1056</v>
      </c>
      <c r="BB1283" s="10" t="s">
        <v>1023</v>
      </c>
      <c r="BC1283" s="10" t="s">
        <v>1023</v>
      </c>
      <c r="BD1283" s="10" t="s">
        <v>1024</v>
      </c>
      <c r="BE1283" s="10" t="s">
        <v>1025</v>
      </c>
      <c r="BF1283" s="10" t="s">
        <v>1026</v>
      </c>
      <c r="BI1283" s="10" t="s">
        <v>1027</v>
      </c>
      <c r="BJ1283" s="10" t="s">
        <v>1027</v>
      </c>
      <c r="BK1283" s="10" t="s">
        <v>1028</v>
      </c>
      <c r="BL1283" s="10" t="s">
        <v>1029</v>
      </c>
      <c r="BN1283" s="10" t="s">
        <v>1030</v>
      </c>
      <c r="BR1283" s="10" t="s">
        <v>1031</v>
      </c>
      <c r="BS1283" s="10" t="s">
        <v>1032</v>
      </c>
      <c r="BT1283" s="10" t="s">
        <v>1033</v>
      </c>
      <c r="BY1283" s="10" t="s">
        <v>1076</v>
      </c>
      <c r="BZ1283" s="10" t="s">
        <v>1064</v>
      </c>
      <c r="CH1283" s="10" t="s">
        <v>1065</v>
      </c>
      <c r="CI1283" s="10" t="s">
        <v>1037</v>
      </c>
      <c r="DC1283" s="10" t="s">
        <v>1038</v>
      </c>
      <c r="DD1283" s="10" t="s">
        <v>1039</v>
      </c>
      <c r="DE1283" s="10" t="s">
        <v>1040</v>
      </c>
      <c r="DI1283" s="10" t="s">
        <v>1041</v>
      </c>
      <c r="DK1283" s="10" t="s">
        <v>1042</v>
      </c>
      <c r="ED1283" s="10" t="s">
        <v>662</v>
      </c>
      <c r="EE1283" s="10" t="s">
        <v>1043</v>
      </c>
      <c r="EK1283" s="10" t="s">
        <v>1044</v>
      </c>
      <c r="FL1283" s="10" t="s">
        <v>1045</v>
      </c>
      <c r="FM1283" s="11">
        <v>100</v>
      </c>
      <c r="GP1283" t="s">
        <v>1046</v>
      </c>
      <c r="GX1283" s="10" t="s">
        <v>662</v>
      </c>
      <c r="IG1283" s="10" t="s">
        <v>1047</v>
      </c>
      <c r="IX1283" s="10" t="s">
        <v>1048</v>
      </c>
      <c r="KL1283" s="10" t="s">
        <v>457</v>
      </c>
      <c r="KM1283" s="69" t="s">
        <v>1049</v>
      </c>
    </row>
    <row r="1284" spans="2:299">
      <c r="B1284" s="10" t="s">
        <v>1012</v>
      </c>
      <c r="C1284" s="10" t="s">
        <v>1013</v>
      </c>
      <c r="D1284" s="10" t="s">
        <v>1014</v>
      </c>
      <c r="F1284" s="10" t="s">
        <v>1015</v>
      </c>
      <c r="I1284" s="10" t="s">
        <v>1016</v>
      </c>
      <c r="J1284" s="10" t="s">
        <v>1017</v>
      </c>
      <c r="L1284" s="10" t="s">
        <v>1071</v>
      </c>
      <c r="Q1284" s="10" t="s">
        <v>1051</v>
      </c>
      <c r="U1284" s="10" t="s">
        <v>1016</v>
      </c>
      <c r="AH1284" s="68" t="s">
        <v>1020</v>
      </c>
      <c r="AZ1284" s="10" t="s">
        <v>1067</v>
      </c>
      <c r="BA1284" t="s">
        <v>1062</v>
      </c>
      <c r="BB1284" s="10" t="s">
        <v>1023</v>
      </c>
      <c r="BC1284" s="10" t="s">
        <v>1023</v>
      </c>
      <c r="BD1284" s="10" t="s">
        <v>1024</v>
      </c>
      <c r="BE1284" s="10" t="s">
        <v>1025</v>
      </c>
      <c r="BF1284" s="10" t="s">
        <v>1026</v>
      </c>
      <c r="BI1284" s="10" t="s">
        <v>1027</v>
      </c>
      <c r="BJ1284" s="10" t="s">
        <v>1027</v>
      </c>
      <c r="BK1284" s="10" t="s">
        <v>1028</v>
      </c>
      <c r="BL1284" s="10" t="s">
        <v>1029</v>
      </c>
      <c r="BN1284" s="10" t="s">
        <v>1030</v>
      </c>
      <c r="BR1284" s="10" t="s">
        <v>1031</v>
      </c>
      <c r="BS1284" s="10" t="s">
        <v>1032</v>
      </c>
      <c r="BT1284" s="10" t="s">
        <v>1033</v>
      </c>
      <c r="BY1284" s="10" t="s">
        <v>1077</v>
      </c>
      <c r="BZ1284" s="10" t="s">
        <v>1035</v>
      </c>
      <c r="CH1284" s="10" t="s">
        <v>1070</v>
      </c>
      <c r="CI1284" s="10" t="s">
        <v>1037</v>
      </c>
      <c r="DC1284" s="10" t="s">
        <v>1038</v>
      </c>
      <c r="DD1284" s="10" t="s">
        <v>1039</v>
      </c>
      <c r="DE1284" s="10" t="s">
        <v>1040</v>
      </c>
      <c r="DI1284" s="10" t="s">
        <v>1041</v>
      </c>
      <c r="DK1284" s="10" t="s">
        <v>1042</v>
      </c>
      <c r="ED1284" s="10" t="s">
        <v>662</v>
      </c>
      <c r="EE1284" s="10" t="s">
        <v>1043</v>
      </c>
      <c r="EK1284" s="10" t="s">
        <v>1044</v>
      </c>
      <c r="FL1284" s="10" t="s">
        <v>1045</v>
      </c>
      <c r="FM1284" s="11">
        <v>100</v>
      </c>
      <c r="GP1284" t="s">
        <v>1046</v>
      </c>
      <c r="GX1284" s="10" t="s">
        <v>662</v>
      </c>
      <c r="IG1284" s="10" t="s">
        <v>1047</v>
      </c>
      <c r="IX1284" s="10" t="s">
        <v>1048</v>
      </c>
      <c r="KL1284" s="10" t="s">
        <v>457</v>
      </c>
      <c r="KM1284" s="69" t="s">
        <v>1049</v>
      </c>
    </row>
    <row r="1285" spans="2:299">
      <c r="B1285" s="10" t="s">
        <v>1012</v>
      </c>
      <c r="C1285" s="10" t="s">
        <v>1013</v>
      </c>
      <c r="D1285" s="10" t="s">
        <v>1014</v>
      </c>
      <c r="F1285" s="10" t="s">
        <v>1015</v>
      </c>
      <c r="I1285" s="10" t="s">
        <v>1016</v>
      </c>
      <c r="J1285" s="10" t="s">
        <v>1017</v>
      </c>
      <c r="L1285" s="10" t="s">
        <v>1073</v>
      </c>
      <c r="Q1285" s="10" t="s">
        <v>1019</v>
      </c>
      <c r="U1285" s="10" t="s">
        <v>1016</v>
      </c>
      <c r="AH1285" s="68" t="s">
        <v>1020</v>
      </c>
      <c r="AZ1285" s="10" t="s">
        <v>1021</v>
      </c>
      <c r="BA1285" t="s">
        <v>1068</v>
      </c>
      <c r="BB1285" s="10" t="s">
        <v>1023</v>
      </c>
      <c r="BC1285" s="10" t="s">
        <v>1023</v>
      </c>
      <c r="BD1285" s="10" t="s">
        <v>1024</v>
      </c>
      <c r="BE1285" s="10" t="s">
        <v>1025</v>
      </c>
      <c r="BF1285" s="10" t="s">
        <v>1026</v>
      </c>
      <c r="BI1285" s="10" t="s">
        <v>1027</v>
      </c>
      <c r="BJ1285" s="10" t="s">
        <v>1027</v>
      </c>
      <c r="BK1285" s="10" t="s">
        <v>1028</v>
      </c>
      <c r="BL1285" s="10" t="s">
        <v>1029</v>
      </c>
      <c r="BN1285" s="10" t="s">
        <v>1030</v>
      </c>
      <c r="BR1285" s="10" t="s">
        <v>1031</v>
      </c>
      <c r="BS1285" s="10" t="s">
        <v>1032</v>
      </c>
      <c r="BT1285" s="10" t="s">
        <v>1033</v>
      </c>
      <c r="BY1285" s="10" t="s">
        <v>1034</v>
      </c>
      <c r="BZ1285" s="10" t="s">
        <v>1058</v>
      </c>
      <c r="CH1285" s="10" t="s">
        <v>1036</v>
      </c>
      <c r="CI1285" s="10" t="s">
        <v>1037</v>
      </c>
      <c r="DC1285" s="10" t="s">
        <v>1038</v>
      </c>
      <c r="DD1285" s="10" t="s">
        <v>1039</v>
      </c>
      <c r="DE1285" s="10" t="s">
        <v>1040</v>
      </c>
      <c r="DI1285" s="10" t="s">
        <v>1041</v>
      </c>
      <c r="DK1285" s="10" t="s">
        <v>1042</v>
      </c>
      <c r="ED1285" s="10" t="s">
        <v>662</v>
      </c>
      <c r="EE1285" s="10" t="s">
        <v>1043</v>
      </c>
      <c r="EK1285" s="10" t="s">
        <v>1044</v>
      </c>
      <c r="FL1285" s="10" t="s">
        <v>1045</v>
      </c>
      <c r="FM1285" s="11">
        <v>100</v>
      </c>
      <c r="GP1285" t="s">
        <v>1046</v>
      </c>
      <c r="GX1285" s="10" t="s">
        <v>662</v>
      </c>
      <c r="IG1285" s="10" t="s">
        <v>1047</v>
      </c>
      <c r="IX1285" s="10" t="s">
        <v>1048</v>
      </c>
      <c r="KL1285" s="10" t="s">
        <v>457</v>
      </c>
      <c r="KM1285" s="69" t="s">
        <v>1049</v>
      </c>
    </row>
    <row r="1286" spans="2:299">
      <c r="B1286" s="10" t="s">
        <v>1012</v>
      </c>
      <c r="C1286" s="10" t="s">
        <v>1013</v>
      </c>
      <c r="D1286" s="10" t="s">
        <v>1014</v>
      </c>
      <c r="F1286" s="10" t="s">
        <v>1015</v>
      </c>
      <c r="I1286" s="10" t="s">
        <v>1016</v>
      </c>
      <c r="J1286" s="10" t="s">
        <v>1017</v>
      </c>
      <c r="L1286" s="10" t="s">
        <v>1018</v>
      </c>
      <c r="Q1286" s="10" t="s">
        <v>1051</v>
      </c>
      <c r="U1286" s="10" t="s">
        <v>1016</v>
      </c>
      <c r="AH1286" s="68" t="s">
        <v>1020</v>
      </c>
      <c r="AZ1286" s="10" t="s">
        <v>1052</v>
      </c>
      <c r="BA1286" t="s">
        <v>1022</v>
      </c>
      <c r="BB1286" s="10" t="s">
        <v>1023</v>
      </c>
      <c r="BC1286" s="10" t="s">
        <v>1023</v>
      </c>
      <c r="BD1286" s="10" t="s">
        <v>1024</v>
      </c>
      <c r="BE1286" s="10" t="s">
        <v>1025</v>
      </c>
      <c r="BF1286" s="10" t="s">
        <v>1026</v>
      </c>
      <c r="BI1286" s="10" t="s">
        <v>1027</v>
      </c>
      <c r="BJ1286" s="10" t="s">
        <v>1027</v>
      </c>
      <c r="BK1286" s="10" t="s">
        <v>1028</v>
      </c>
      <c r="BL1286" s="10" t="s">
        <v>1029</v>
      </c>
      <c r="BN1286" s="10" t="s">
        <v>1030</v>
      </c>
      <c r="BR1286" s="10" t="s">
        <v>1031</v>
      </c>
      <c r="BS1286" s="10" t="s">
        <v>1032</v>
      </c>
      <c r="BT1286" s="10" t="s">
        <v>1033</v>
      </c>
      <c r="BY1286" s="10" t="s">
        <v>1053</v>
      </c>
      <c r="BZ1286" s="10" t="s">
        <v>1064</v>
      </c>
      <c r="CH1286" s="10" t="s">
        <v>1054</v>
      </c>
      <c r="CI1286" s="10" t="s">
        <v>1037</v>
      </c>
      <c r="DC1286" s="10" t="s">
        <v>1038</v>
      </c>
      <c r="DD1286" s="10" t="s">
        <v>1039</v>
      </c>
      <c r="DE1286" s="10" t="s">
        <v>1040</v>
      </c>
      <c r="DI1286" s="10" t="s">
        <v>1041</v>
      </c>
      <c r="DK1286" s="10" t="s">
        <v>1042</v>
      </c>
      <c r="ED1286" s="10" t="s">
        <v>662</v>
      </c>
      <c r="EE1286" s="10" t="s">
        <v>1043</v>
      </c>
      <c r="EK1286" s="10" t="s">
        <v>1044</v>
      </c>
      <c r="FL1286" s="10" t="s">
        <v>1045</v>
      </c>
      <c r="FM1286" s="11">
        <v>100</v>
      </c>
      <c r="GP1286" t="s">
        <v>1046</v>
      </c>
      <c r="GX1286" s="10" t="s">
        <v>662</v>
      </c>
      <c r="IG1286" s="10" t="s">
        <v>1047</v>
      </c>
      <c r="IX1286" s="10" t="s">
        <v>1048</v>
      </c>
      <c r="KL1286" s="10" t="s">
        <v>457</v>
      </c>
      <c r="KM1286" s="69" t="s">
        <v>1049</v>
      </c>
    </row>
    <row r="1287" spans="2:299">
      <c r="B1287" s="10" t="s">
        <v>1012</v>
      </c>
      <c r="C1287" s="10" t="s">
        <v>1013</v>
      </c>
      <c r="D1287" s="10" t="s">
        <v>1014</v>
      </c>
      <c r="F1287" s="10" t="s">
        <v>1015</v>
      </c>
      <c r="I1287" s="10" t="s">
        <v>1016</v>
      </c>
      <c r="J1287" s="10" t="s">
        <v>1017</v>
      </c>
      <c r="L1287" s="10" t="s">
        <v>1050</v>
      </c>
      <c r="Q1287" s="10" t="s">
        <v>1019</v>
      </c>
      <c r="U1287" s="10" t="s">
        <v>1016</v>
      </c>
      <c r="AH1287" s="68" t="s">
        <v>1020</v>
      </c>
      <c r="AZ1287" s="10" t="s">
        <v>301</v>
      </c>
      <c r="BA1287" t="s">
        <v>1056</v>
      </c>
      <c r="BB1287" s="10" t="s">
        <v>1023</v>
      </c>
      <c r="BC1287" s="10" t="s">
        <v>1023</v>
      </c>
      <c r="BD1287" s="10" t="s">
        <v>1024</v>
      </c>
      <c r="BE1287" s="10" t="s">
        <v>1025</v>
      </c>
      <c r="BF1287" s="10" t="s">
        <v>1026</v>
      </c>
      <c r="BI1287" s="10" t="s">
        <v>1027</v>
      </c>
      <c r="BJ1287" s="10" t="s">
        <v>1027</v>
      </c>
      <c r="BK1287" s="10" t="s">
        <v>1028</v>
      </c>
      <c r="BL1287" s="10" t="s">
        <v>1029</v>
      </c>
      <c r="BN1287" s="10" t="s">
        <v>1030</v>
      </c>
      <c r="BR1287" s="10" t="s">
        <v>1031</v>
      </c>
      <c r="BS1287" s="10" t="s">
        <v>1032</v>
      </c>
      <c r="BT1287" s="10" t="s">
        <v>1033</v>
      </c>
      <c r="BY1287" s="10" t="s">
        <v>1057</v>
      </c>
      <c r="BZ1287" s="10" t="s">
        <v>1035</v>
      </c>
      <c r="CH1287" s="10" t="s">
        <v>1059</v>
      </c>
      <c r="CI1287" s="10" t="s">
        <v>1037</v>
      </c>
      <c r="DC1287" s="10" t="s">
        <v>1038</v>
      </c>
      <c r="DD1287" s="10" t="s">
        <v>1039</v>
      </c>
      <c r="DE1287" s="10" t="s">
        <v>1040</v>
      </c>
      <c r="DI1287" s="10" t="s">
        <v>1041</v>
      </c>
      <c r="DK1287" s="10" t="s">
        <v>1042</v>
      </c>
      <c r="ED1287" s="10" t="s">
        <v>662</v>
      </c>
      <c r="EE1287" s="10" t="s">
        <v>1043</v>
      </c>
      <c r="EK1287" s="10" t="s">
        <v>1044</v>
      </c>
      <c r="FL1287" s="10" t="s">
        <v>1045</v>
      </c>
      <c r="FM1287" s="11">
        <v>100</v>
      </c>
      <c r="GP1287" t="s">
        <v>1046</v>
      </c>
      <c r="GX1287" s="10" t="s">
        <v>662</v>
      </c>
      <c r="IG1287" s="10" t="s">
        <v>1047</v>
      </c>
      <c r="IX1287" s="10" t="s">
        <v>1048</v>
      </c>
      <c r="KL1287" s="10" t="s">
        <v>457</v>
      </c>
      <c r="KM1287" s="69" t="s">
        <v>1049</v>
      </c>
    </row>
    <row r="1288" spans="2:299">
      <c r="B1288" s="10" t="s">
        <v>1012</v>
      </c>
      <c r="C1288" s="10" t="s">
        <v>1013</v>
      </c>
      <c r="D1288" s="10" t="s">
        <v>1014</v>
      </c>
      <c r="F1288" s="10" t="s">
        <v>1015</v>
      </c>
      <c r="I1288" s="10" t="s">
        <v>1016</v>
      </c>
      <c r="J1288" s="10" t="s">
        <v>1017</v>
      </c>
      <c r="L1288" s="10" t="s">
        <v>1055</v>
      </c>
      <c r="Q1288" s="10" t="s">
        <v>1051</v>
      </c>
      <c r="U1288" s="10" t="s">
        <v>1016</v>
      </c>
      <c r="AH1288" s="68" t="s">
        <v>1020</v>
      </c>
      <c r="AZ1288" s="10" t="s">
        <v>1061</v>
      </c>
      <c r="BA1288" t="s">
        <v>1062</v>
      </c>
      <c r="BB1288" s="10" t="s">
        <v>1023</v>
      </c>
      <c r="BC1288" s="10" t="s">
        <v>1023</v>
      </c>
      <c r="BD1288" s="10" t="s">
        <v>1024</v>
      </c>
      <c r="BE1288" s="10" t="s">
        <v>1025</v>
      </c>
      <c r="BF1288" s="10" t="s">
        <v>1026</v>
      </c>
      <c r="BI1288" s="10" t="s">
        <v>1027</v>
      </c>
      <c r="BJ1288" s="10" t="s">
        <v>1027</v>
      </c>
      <c r="BK1288" s="10" t="s">
        <v>1028</v>
      </c>
      <c r="BL1288" s="10" t="s">
        <v>1029</v>
      </c>
      <c r="BN1288" s="10" t="s">
        <v>1030</v>
      </c>
      <c r="BR1288" s="10" t="s">
        <v>1031</v>
      </c>
      <c r="BS1288" s="10" t="s">
        <v>1032</v>
      </c>
      <c r="BT1288" s="10" t="s">
        <v>1033</v>
      </c>
      <c r="BY1288" s="10" t="s">
        <v>1063</v>
      </c>
      <c r="BZ1288" s="10" t="s">
        <v>1058</v>
      </c>
      <c r="CH1288" s="10" t="s">
        <v>1065</v>
      </c>
      <c r="CI1288" s="10" t="s">
        <v>1037</v>
      </c>
      <c r="DC1288" s="10" t="s">
        <v>1038</v>
      </c>
      <c r="DD1288" s="10" t="s">
        <v>1039</v>
      </c>
      <c r="DE1288" s="10" t="s">
        <v>1040</v>
      </c>
      <c r="DI1288" s="10" t="s">
        <v>1041</v>
      </c>
      <c r="DK1288" s="10" t="s">
        <v>1042</v>
      </c>
      <c r="ED1288" s="10" t="s">
        <v>662</v>
      </c>
      <c r="EE1288" s="10" t="s">
        <v>1043</v>
      </c>
      <c r="EK1288" s="10" t="s">
        <v>1044</v>
      </c>
      <c r="FL1288" s="10" t="s">
        <v>1045</v>
      </c>
      <c r="FM1288" s="11">
        <v>100</v>
      </c>
      <c r="GP1288" t="s">
        <v>1046</v>
      </c>
      <c r="GX1288" s="10" t="s">
        <v>662</v>
      </c>
      <c r="IG1288" s="10" t="s">
        <v>1047</v>
      </c>
      <c r="IX1288" s="10" t="s">
        <v>1048</v>
      </c>
      <c r="KL1288" s="10" t="s">
        <v>457</v>
      </c>
      <c r="KM1288" s="69" t="s">
        <v>1049</v>
      </c>
    </row>
    <row r="1289" spans="2:299">
      <c r="B1289" s="10" t="s">
        <v>1012</v>
      </c>
      <c r="C1289" s="10" t="s">
        <v>1013</v>
      </c>
      <c r="D1289" s="10" t="s">
        <v>1014</v>
      </c>
      <c r="F1289" s="10" t="s">
        <v>1015</v>
      </c>
      <c r="I1289" s="10" t="s">
        <v>1016</v>
      </c>
      <c r="J1289" s="10" t="s">
        <v>1017</v>
      </c>
      <c r="L1289" s="10" t="s">
        <v>1060</v>
      </c>
      <c r="Q1289" s="10" t="s">
        <v>1019</v>
      </c>
      <c r="U1289" s="10" t="s">
        <v>1016</v>
      </c>
      <c r="AH1289" s="68" t="s">
        <v>1020</v>
      </c>
      <c r="AZ1289" s="10" t="s">
        <v>1067</v>
      </c>
      <c r="BA1289" t="s">
        <v>1068</v>
      </c>
      <c r="BB1289" s="10" t="s">
        <v>1023</v>
      </c>
      <c r="BC1289" s="10" t="s">
        <v>1023</v>
      </c>
      <c r="BD1289" s="10" t="s">
        <v>1024</v>
      </c>
      <c r="BE1289" s="10" t="s">
        <v>1025</v>
      </c>
      <c r="BF1289" s="10" t="s">
        <v>1026</v>
      </c>
      <c r="BI1289" s="10" t="s">
        <v>1027</v>
      </c>
      <c r="BJ1289" s="10" t="s">
        <v>1027</v>
      </c>
      <c r="BK1289" s="10" t="s">
        <v>1028</v>
      </c>
      <c r="BL1289" s="10" t="s">
        <v>1029</v>
      </c>
      <c r="BN1289" s="10" t="s">
        <v>1030</v>
      </c>
      <c r="BR1289" s="10" t="s">
        <v>1031</v>
      </c>
      <c r="BS1289" s="10" t="s">
        <v>1032</v>
      </c>
      <c r="BT1289" s="10" t="s">
        <v>1033</v>
      </c>
      <c r="BY1289" s="10" t="s">
        <v>1069</v>
      </c>
      <c r="BZ1289" s="10" t="s">
        <v>1064</v>
      </c>
      <c r="CH1289" s="10" t="s">
        <v>1070</v>
      </c>
      <c r="CI1289" s="10" t="s">
        <v>1037</v>
      </c>
      <c r="DC1289" s="10" t="s">
        <v>1038</v>
      </c>
      <c r="DD1289" s="10" t="s">
        <v>1039</v>
      </c>
      <c r="DE1289" s="10" t="s">
        <v>1040</v>
      </c>
      <c r="DI1289" s="10" t="s">
        <v>1041</v>
      </c>
      <c r="DK1289" s="10" t="s">
        <v>1042</v>
      </c>
      <c r="ED1289" s="10" t="s">
        <v>662</v>
      </c>
      <c r="EE1289" s="10" t="s">
        <v>1043</v>
      </c>
      <c r="EK1289" s="10" t="s">
        <v>1044</v>
      </c>
      <c r="FL1289" s="10" t="s">
        <v>1045</v>
      </c>
      <c r="FM1289" s="11">
        <v>100</v>
      </c>
      <c r="GP1289" t="s">
        <v>1046</v>
      </c>
      <c r="GX1289" s="10" t="s">
        <v>662</v>
      </c>
      <c r="IG1289" s="10" t="s">
        <v>1047</v>
      </c>
      <c r="IX1289" s="10" t="s">
        <v>1048</v>
      </c>
      <c r="KL1289" s="10" t="s">
        <v>457</v>
      </c>
      <c r="KM1289" s="69" t="s">
        <v>1049</v>
      </c>
    </row>
    <row r="1290" spans="2:299">
      <c r="B1290" s="10" t="s">
        <v>1012</v>
      </c>
      <c r="C1290" s="10" t="s">
        <v>1013</v>
      </c>
      <c r="D1290" s="10" t="s">
        <v>1014</v>
      </c>
      <c r="F1290" s="10" t="s">
        <v>1015</v>
      </c>
      <c r="I1290" s="10" t="s">
        <v>1016</v>
      </c>
      <c r="J1290" s="10" t="s">
        <v>1017</v>
      </c>
      <c r="L1290" s="10" t="s">
        <v>1066</v>
      </c>
      <c r="Q1290" s="10" t="s">
        <v>1051</v>
      </c>
      <c r="U1290" s="10" t="s">
        <v>1016</v>
      </c>
      <c r="AH1290" s="68" t="s">
        <v>1020</v>
      </c>
      <c r="AZ1290" s="10" t="s">
        <v>1021</v>
      </c>
      <c r="BA1290" t="s">
        <v>1022</v>
      </c>
      <c r="BB1290" s="10" t="s">
        <v>1023</v>
      </c>
      <c r="BC1290" s="10" t="s">
        <v>1023</v>
      </c>
      <c r="BD1290" s="10" t="s">
        <v>1024</v>
      </c>
      <c r="BE1290" s="10" t="s">
        <v>1025</v>
      </c>
      <c r="BF1290" s="10" t="s">
        <v>1026</v>
      </c>
      <c r="BI1290" s="10" t="s">
        <v>1027</v>
      </c>
      <c r="BJ1290" s="10" t="s">
        <v>1027</v>
      </c>
      <c r="BK1290" s="10" t="s">
        <v>1028</v>
      </c>
      <c r="BL1290" s="10" t="s">
        <v>1029</v>
      </c>
      <c r="BN1290" s="10" t="s">
        <v>1030</v>
      </c>
      <c r="BR1290" s="10" t="s">
        <v>1031</v>
      </c>
      <c r="BS1290" s="10" t="s">
        <v>1032</v>
      </c>
      <c r="BT1290" s="10" t="s">
        <v>1033</v>
      </c>
      <c r="BY1290" s="10" t="s">
        <v>1072</v>
      </c>
      <c r="BZ1290" s="10" t="s">
        <v>1035</v>
      </c>
      <c r="CH1290" s="10" t="s">
        <v>1036</v>
      </c>
      <c r="CI1290" s="10" t="s">
        <v>1037</v>
      </c>
      <c r="DC1290" s="10" t="s">
        <v>1038</v>
      </c>
      <c r="DD1290" s="10" t="s">
        <v>1039</v>
      </c>
      <c r="DE1290" s="10" t="s">
        <v>1040</v>
      </c>
      <c r="DI1290" s="10" t="s">
        <v>1041</v>
      </c>
      <c r="DK1290" s="10" t="s">
        <v>1042</v>
      </c>
      <c r="ED1290" s="10" t="s">
        <v>662</v>
      </c>
      <c r="EE1290" s="10" t="s">
        <v>1043</v>
      </c>
      <c r="EK1290" s="10" t="s">
        <v>1044</v>
      </c>
      <c r="FL1290" s="10" t="s">
        <v>1045</v>
      </c>
      <c r="FM1290" s="11">
        <v>100</v>
      </c>
      <c r="GP1290" t="s">
        <v>1046</v>
      </c>
      <c r="GX1290" s="10" t="s">
        <v>662</v>
      </c>
      <c r="IG1290" s="10" t="s">
        <v>1047</v>
      </c>
      <c r="IX1290" s="10" t="s">
        <v>1048</v>
      </c>
      <c r="KL1290" s="10" t="s">
        <v>457</v>
      </c>
      <c r="KM1290" s="69" t="s">
        <v>1049</v>
      </c>
    </row>
    <row r="1291" spans="2:299">
      <c r="B1291" s="10" t="s">
        <v>1012</v>
      </c>
      <c r="C1291" s="10" t="s">
        <v>1013</v>
      </c>
      <c r="D1291" s="10" t="s">
        <v>1014</v>
      </c>
      <c r="F1291" s="10" t="s">
        <v>1015</v>
      </c>
      <c r="I1291" s="10" t="s">
        <v>1016</v>
      </c>
      <c r="J1291" s="10" t="s">
        <v>1017</v>
      </c>
      <c r="L1291" s="10" t="s">
        <v>1071</v>
      </c>
      <c r="Q1291" s="10" t="s">
        <v>1019</v>
      </c>
      <c r="U1291" s="10" t="s">
        <v>1016</v>
      </c>
      <c r="AH1291" s="68" t="s">
        <v>1020</v>
      </c>
      <c r="AZ1291" s="10" t="s">
        <v>1052</v>
      </c>
      <c r="BA1291" t="s">
        <v>1056</v>
      </c>
      <c r="BB1291" s="10" t="s">
        <v>1023</v>
      </c>
      <c r="BC1291" s="10" t="s">
        <v>1023</v>
      </c>
      <c r="BD1291" s="10" t="s">
        <v>1024</v>
      </c>
      <c r="BE1291" s="10" t="s">
        <v>1025</v>
      </c>
      <c r="BF1291" s="10" t="s">
        <v>1026</v>
      </c>
      <c r="BI1291" s="10" t="s">
        <v>1027</v>
      </c>
      <c r="BJ1291" s="10" t="s">
        <v>1027</v>
      </c>
      <c r="BK1291" s="10" t="s">
        <v>1028</v>
      </c>
      <c r="BL1291" s="10" t="s">
        <v>1029</v>
      </c>
      <c r="BN1291" s="10" t="s">
        <v>1030</v>
      </c>
      <c r="BR1291" s="10" t="s">
        <v>1031</v>
      </c>
      <c r="BS1291" s="10" t="s">
        <v>1032</v>
      </c>
      <c r="BT1291" s="10" t="s">
        <v>1033</v>
      </c>
      <c r="BY1291" s="10" t="s">
        <v>1074</v>
      </c>
      <c r="BZ1291" s="10" t="s">
        <v>1058</v>
      </c>
      <c r="CH1291" s="10" t="s">
        <v>1054</v>
      </c>
      <c r="CI1291" s="10" t="s">
        <v>1037</v>
      </c>
      <c r="DC1291" s="10" t="s">
        <v>1038</v>
      </c>
      <c r="DD1291" s="10" t="s">
        <v>1039</v>
      </c>
      <c r="DE1291" s="10" t="s">
        <v>1040</v>
      </c>
      <c r="DI1291" s="10" t="s">
        <v>1041</v>
      </c>
      <c r="DK1291" s="10" t="s">
        <v>1042</v>
      </c>
      <c r="ED1291" s="10" t="s">
        <v>662</v>
      </c>
      <c r="EE1291" s="10" t="s">
        <v>1043</v>
      </c>
      <c r="EK1291" s="10" t="s">
        <v>1044</v>
      </c>
      <c r="FL1291" s="10" t="s">
        <v>1045</v>
      </c>
      <c r="FM1291" s="11">
        <v>100</v>
      </c>
      <c r="GP1291" t="s">
        <v>1046</v>
      </c>
      <c r="GX1291" s="10" t="s">
        <v>662</v>
      </c>
      <c r="IG1291" s="10" t="s">
        <v>1047</v>
      </c>
      <c r="IX1291" s="10" t="s">
        <v>1048</v>
      </c>
      <c r="KL1291" s="10" t="s">
        <v>457</v>
      </c>
      <c r="KM1291" s="69" t="s">
        <v>1049</v>
      </c>
    </row>
    <row r="1292" spans="2:299">
      <c r="B1292" s="10" t="s">
        <v>1012</v>
      </c>
      <c r="C1292" s="10" t="s">
        <v>1013</v>
      </c>
      <c r="D1292" s="10" t="s">
        <v>1014</v>
      </c>
      <c r="F1292" s="10" t="s">
        <v>1015</v>
      </c>
      <c r="I1292" s="10" t="s">
        <v>1016</v>
      </c>
      <c r="J1292" s="10" t="s">
        <v>1017</v>
      </c>
      <c r="L1292" s="10" t="s">
        <v>1073</v>
      </c>
      <c r="Q1292" s="10" t="s">
        <v>1051</v>
      </c>
      <c r="U1292" s="10" t="s">
        <v>1016</v>
      </c>
      <c r="AH1292" s="68" t="s">
        <v>1020</v>
      </c>
      <c r="AZ1292" s="10" t="s">
        <v>301</v>
      </c>
      <c r="BA1292" t="s">
        <v>1062</v>
      </c>
      <c r="BB1292" s="10" t="s">
        <v>1023</v>
      </c>
      <c r="BC1292" s="10" t="s">
        <v>1023</v>
      </c>
      <c r="BD1292" s="10" t="s">
        <v>1024</v>
      </c>
      <c r="BE1292" s="10" t="s">
        <v>1025</v>
      </c>
      <c r="BF1292" s="10" t="s">
        <v>1026</v>
      </c>
      <c r="BI1292" s="10" t="s">
        <v>1027</v>
      </c>
      <c r="BJ1292" s="10" t="s">
        <v>1027</v>
      </c>
      <c r="BK1292" s="10" t="s">
        <v>1028</v>
      </c>
      <c r="BL1292" s="10" t="s">
        <v>1029</v>
      </c>
      <c r="BN1292" s="10" t="s">
        <v>1030</v>
      </c>
      <c r="BR1292" s="10" t="s">
        <v>1031</v>
      </c>
      <c r="BS1292" s="10" t="s">
        <v>1032</v>
      </c>
      <c r="BT1292" s="10" t="s">
        <v>1033</v>
      </c>
      <c r="BY1292" s="10" t="s">
        <v>1075</v>
      </c>
      <c r="BZ1292" s="10" t="s">
        <v>1064</v>
      </c>
      <c r="CH1292" s="10" t="s">
        <v>1059</v>
      </c>
      <c r="CI1292" s="10" t="s">
        <v>1037</v>
      </c>
      <c r="DC1292" s="10" t="s">
        <v>1038</v>
      </c>
      <c r="DD1292" s="10" t="s">
        <v>1039</v>
      </c>
      <c r="DE1292" s="10" t="s">
        <v>1040</v>
      </c>
      <c r="DI1292" s="10" t="s">
        <v>1041</v>
      </c>
      <c r="DK1292" s="10" t="s">
        <v>1042</v>
      </c>
      <c r="ED1292" s="10" t="s">
        <v>662</v>
      </c>
      <c r="EE1292" s="10" t="s">
        <v>1043</v>
      </c>
      <c r="EK1292" s="10" t="s">
        <v>1044</v>
      </c>
      <c r="FL1292" s="10" t="s">
        <v>1045</v>
      </c>
      <c r="FM1292" s="11">
        <v>100</v>
      </c>
      <c r="GP1292" t="s">
        <v>1046</v>
      </c>
      <c r="GX1292" s="10" t="s">
        <v>662</v>
      </c>
      <c r="IG1292" s="10" t="s">
        <v>1047</v>
      </c>
      <c r="IX1292" s="10" t="s">
        <v>1048</v>
      </c>
      <c r="KL1292" s="10" t="s">
        <v>457</v>
      </c>
      <c r="KM1292" s="69" t="s">
        <v>1049</v>
      </c>
    </row>
    <row r="1293" spans="2:299">
      <c r="B1293" s="10" t="s">
        <v>1012</v>
      </c>
      <c r="C1293" s="10" t="s">
        <v>1013</v>
      </c>
      <c r="D1293" s="10" t="s">
        <v>1014</v>
      </c>
      <c r="F1293" s="10" t="s">
        <v>1015</v>
      </c>
      <c r="I1293" s="10" t="s">
        <v>1016</v>
      </c>
      <c r="J1293" s="10" t="s">
        <v>1017</v>
      </c>
      <c r="L1293" s="10" t="s">
        <v>1018</v>
      </c>
      <c r="Q1293" s="10" t="s">
        <v>1019</v>
      </c>
      <c r="U1293" s="10" t="s">
        <v>1016</v>
      </c>
      <c r="AH1293" s="68" t="s">
        <v>1020</v>
      </c>
      <c r="AZ1293" s="10" t="s">
        <v>1061</v>
      </c>
      <c r="BA1293" t="s">
        <v>1068</v>
      </c>
      <c r="BB1293" s="10" t="s">
        <v>1023</v>
      </c>
      <c r="BC1293" s="10" t="s">
        <v>1023</v>
      </c>
      <c r="BD1293" s="10" t="s">
        <v>1024</v>
      </c>
      <c r="BE1293" s="10" t="s">
        <v>1025</v>
      </c>
      <c r="BF1293" s="10" t="s">
        <v>1026</v>
      </c>
      <c r="BI1293" s="10" t="s">
        <v>1027</v>
      </c>
      <c r="BJ1293" s="10" t="s">
        <v>1027</v>
      </c>
      <c r="BK1293" s="10" t="s">
        <v>1028</v>
      </c>
      <c r="BL1293" s="10" t="s">
        <v>1029</v>
      </c>
      <c r="BN1293" s="10" t="s">
        <v>1030</v>
      </c>
      <c r="BR1293" s="10" t="s">
        <v>1031</v>
      </c>
      <c r="BS1293" s="10" t="s">
        <v>1032</v>
      </c>
      <c r="BT1293" s="10" t="s">
        <v>1033</v>
      </c>
      <c r="BY1293" s="10" t="s">
        <v>1076</v>
      </c>
      <c r="BZ1293" s="10" t="s">
        <v>1035</v>
      </c>
      <c r="CH1293" s="10" t="s">
        <v>1065</v>
      </c>
      <c r="CI1293" s="10" t="s">
        <v>1037</v>
      </c>
      <c r="DC1293" s="10" t="s">
        <v>1038</v>
      </c>
      <c r="DD1293" s="10" t="s">
        <v>1039</v>
      </c>
      <c r="DE1293" s="10" t="s">
        <v>1040</v>
      </c>
      <c r="DI1293" s="10" t="s">
        <v>1041</v>
      </c>
      <c r="DK1293" s="10" t="s">
        <v>1042</v>
      </c>
      <c r="ED1293" s="10" t="s">
        <v>662</v>
      </c>
      <c r="EE1293" s="10" t="s">
        <v>1043</v>
      </c>
      <c r="EK1293" s="10" t="s">
        <v>1044</v>
      </c>
      <c r="FL1293" s="10" t="s">
        <v>1045</v>
      </c>
      <c r="FM1293" s="11">
        <v>100</v>
      </c>
      <c r="GP1293" t="s">
        <v>1046</v>
      </c>
      <c r="GX1293" s="10" t="s">
        <v>662</v>
      </c>
      <c r="IG1293" s="10" t="s">
        <v>1047</v>
      </c>
      <c r="IX1293" s="10" t="s">
        <v>1048</v>
      </c>
      <c r="KL1293" s="10" t="s">
        <v>457</v>
      </c>
      <c r="KM1293" s="69" t="s">
        <v>1049</v>
      </c>
    </row>
    <row r="1294" spans="2:299">
      <c r="B1294" s="10" t="s">
        <v>1012</v>
      </c>
      <c r="C1294" s="10" t="s">
        <v>1013</v>
      </c>
      <c r="D1294" s="10" t="s">
        <v>1014</v>
      </c>
      <c r="F1294" s="10" t="s">
        <v>1015</v>
      </c>
      <c r="I1294" s="10" t="s">
        <v>1016</v>
      </c>
      <c r="J1294" s="10" t="s">
        <v>1017</v>
      </c>
      <c r="L1294" s="10" t="s">
        <v>1050</v>
      </c>
      <c r="Q1294" s="10" t="s">
        <v>1051</v>
      </c>
      <c r="U1294" s="10" t="s">
        <v>1016</v>
      </c>
      <c r="AH1294" s="68" t="s">
        <v>1020</v>
      </c>
      <c r="AZ1294" s="10" t="s">
        <v>1067</v>
      </c>
      <c r="BA1294" t="s">
        <v>1022</v>
      </c>
      <c r="BB1294" s="10" t="s">
        <v>1023</v>
      </c>
      <c r="BC1294" s="10" t="s">
        <v>1023</v>
      </c>
      <c r="BD1294" s="10" t="s">
        <v>1024</v>
      </c>
      <c r="BE1294" s="10" t="s">
        <v>1025</v>
      </c>
      <c r="BF1294" s="10" t="s">
        <v>1026</v>
      </c>
      <c r="BI1294" s="10" t="s">
        <v>1027</v>
      </c>
      <c r="BJ1294" s="10" t="s">
        <v>1027</v>
      </c>
      <c r="BK1294" s="10" t="s">
        <v>1028</v>
      </c>
      <c r="BL1294" s="10" t="s">
        <v>1029</v>
      </c>
      <c r="BN1294" s="10" t="s">
        <v>1030</v>
      </c>
      <c r="BR1294" s="10" t="s">
        <v>1031</v>
      </c>
      <c r="BS1294" s="10" t="s">
        <v>1032</v>
      </c>
      <c r="BT1294" s="10" t="s">
        <v>1033</v>
      </c>
      <c r="BY1294" s="10" t="s">
        <v>1077</v>
      </c>
      <c r="BZ1294" s="10" t="s">
        <v>1058</v>
      </c>
      <c r="CH1294" s="10" t="s">
        <v>1070</v>
      </c>
      <c r="CI1294" s="10" t="s">
        <v>1037</v>
      </c>
      <c r="DC1294" s="10" t="s">
        <v>1038</v>
      </c>
      <c r="DD1294" s="10" t="s">
        <v>1039</v>
      </c>
      <c r="DE1294" s="10" t="s">
        <v>1040</v>
      </c>
      <c r="DI1294" s="10" t="s">
        <v>1041</v>
      </c>
      <c r="DK1294" s="10" t="s">
        <v>1042</v>
      </c>
      <c r="ED1294" s="10" t="s">
        <v>662</v>
      </c>
      <c r="EE1294" s="10" t="s">
        <v>1043</v>
      </c>
      <c r="EK1294" s="10" t="s">
        <v>1044</v>
      </c>
      <c r="FL1294" s="10" t="s">
        <v>1045</v>
      </c>
      <c r="FM1294" s="11">
        <v>100</v>
      </c>
      <c r="GP1294" t="s">
        <v>1046</v>
      </c>
      <c r="GX1294" s="10" t="s">
        <v>662</v>
      </c>
      <c r="IG1294" s="10" t="s">
        <v>1047</v>
      </c>
      <c r="IX1294" s="10" t="s">
        <v>1048</v>
      </c>
      <c r="KL1294" s="10" t="s">
        <v>457</v>
      </c>
      <c r="KM1294" s="69" t="s">
        <v>1049</v>
      </c>
    </row>
    <row r="1295" spans="2:299">
      <c r="B1295" s="10" t="s">
        <v>1012</v>
      </c>
      <c r="C1295" s="10" t="s">
        <v>1013</v>
      </c>
      <c r="D1295" s="10" t="s">
        <v>1014</v>
      </c>
      <c r="F1295" s="10" t="s">
        <v>1015</v>
      </c>
      <c r="I1295" s="10" t="s">
        <v>1016</v>
      </c>
      <c r="J1295" s="10" t="s">
        <v>1017</v>
      </c>
      <c r="L1295" s="10" t="s">
        <v>1055</v>
      </c>
      <c r="Q1295" s="10" t="s">
        <v>1019</v>
      </c>
      <c r="U1295" s="10" t="s">
        <v>1016</v>
      </c>
      <c r="AH1295" s="68" t="s">
        <v>1020</v>
      </c>
      <c r="AZ1295" s="10" t="s">
        <v>1021</v>
      </c>
      <c r="BA1295" t="s">
        <v>1056</v>
      </c>
      <c r="BB1295" s="10" t="s">
        <v>1023</v>
      </c>
      <c r="BC1295" s="10" t="s">
        <v>1023</v>
      </c>
      <c r="BD1295" s="10" t="s">
        <v>1024</v>
      </c>
      <c r="BE1295" s="10" t="s">
        <v>1025</v>
      </c>
      <c r="BF1295" s="10" t="s">
        <v>1026</v>
      </c>
      <c r="BI1295" s="10" t="s">
        <v>1027</v>
      </c>
      <c r="BJ1295" s="10" t="s">
        <v>1027</v>
      </c>
      <c r="BK1295" s="10" t="s">
        <v>1028</v>
      </c>
      <c r="BL1295" s="10" t="s">
        <v>1029</v>
      </c>
      <c r="BN1295" s="10" t="s">
        <v>1030</v>
      </c>
      <c r="BR1295" s="10" t="s">
        <v>1031</v>
      </c>
      <c r="BS1295" s="10" t="s">
        <v>1032</v>
      </c>
      <c r="BT1295" s="10" t="s">
        <v>1033</v>
      </c>
      <c r="BY1295" s="10" t="s">
        <v>1034</v>
      </c>
      <c r="BZ1295" s="10" t="s">
        <v>1064</v>
      </c>
      <c r="CH1295" s="10" t="s">
        <v>1036</v>
      </c>
      <c r="CI1295" s="10" t="s">
        <v>1037</v>
      </c>
      <c r="DC1295" s="10" t="s">
        <v>1038</v>
      </c>
      <c r="DD1295" s="10" t="s">
        <v>1039</v>
      </c>
      <c r="DE1295" s="10" t="s">
        <v>1040</v>
      </c>
      <c r="DI1295" s="10" t="s">
        <v>1041</v>
      </c>
      <c r="DK1295" s="10" t="s">
        <v>1042</v>
      </c>
      <c r="ED1295" s="10" t="s">
        <v>662</v>
      </c>
      <c r="EE1295" s="10" t="s">
        <v>1043</v>
      </c>
      <c r="EK1295" s="10" t="s">
        <v>1044</v>
      </c>
      <c r="FL1295" s="10" t="s">
        <v>1045</v>
      </c>
      <c r="FM1295" s="11">
        <v>100</v>
      </c>
      <c r="GP1295" t="s">
        <v>1046</v>
      </c>
      <c r="GX1295" s="10" t="s">
        <v>662</v>
      </c>
      <c r="IG1295" s="10" t="s">
        <v>1047</v>
      </c>
      <c r="IX1295" s="10" t="s">
        <v>1048</v>
      </c>
      <c r="KL1295" s="10" t="s">
        <v>457</v>
      </c>
      <c r="KM1295" s="69" t="s">
        <v>1049</v>
      </c>
    </row>
    <row r="1296" spans="2:299">
      <c r="B1296" s="10" t="s">
        <v>1012</v>
      </c>
      <c r="C1296" s="10" t="s">
        <v>1013</v>
      </c>
      <c r="D1296" s="10" t="s">
        <v>1014</v>
      </c>
      <c r="F1296" s="10" t="s">
        <v>1015</v>
      </c>
      <c r="I1296" s="10" t="s">
        <v>1016</v>
      </c>
      <c r="J1296" s="10" t="s">
        <v>1017</v>
      </c>
      <c r="L1296" s="10" t="s">
        <v>1060</v>
      </c>
      <c r="Q1296" s="10" t="s">
        <v>1051</v>
      </c>
      <c r="U1296" s="10" t="s">
        <v>1016</v>
      </c>
      <c r="AH1296" s="68" t="s">
        <v>1020</v>
      </c>
      <c r="AZ1296" s="10" t="s">
        <v>1052</v>
      </c>
      <c r="BA1296" t="s">
        <v>1062</v>
      </c>
      <c r="BB1296" s="10" t="s">
        <v>1023</v>
      </c>
      <c r="BC1296" s="10" t="s">
        <v>1023</v>
      </c>
      <c r="BD1296" s="10" t="s">
        <v>1024</v>
      </c>
      <c r="BE1296" s="10" t="s">
        <v>1025</v>
      </c>
      <c r="BF1296" s="10" t="s">
        <v>1026</v>
      </c>
      <c r="BI1296" s="10" t="s">
        <v>1027</v>
      </c>
      <c r="BJ1296" s="10" t="s">
        <v>1027</v>
      </c>
      <c r="BK1296" s="10" t="s">
        <v>1028</v>
      </c>
      <c r="BL1296" s="10" t="s">
        <v>1029</v>
      </c>
      <c r="BN1296" s="10" t="s">
        <v>1030</v>
      </c>
      <c r="BR1296" s="10" t="s">
        <v>1031</v>
      </c>
      <c r="BS1296" s="10" t="s">
        <v>1032</v>
      </c>
      <c r="BT1296" s="10" t="s">
        <v>1033</v>
      </c>
      <c r="BY1296" s="10" t="s">
        <v>1053</v>
      </c>
      <c r="BZ1296" s="10" t="s">
        <v>1035</v>
      </c>
      <c r="CH1296" s="10" t="s">
        <v>1054</v>
      </c>
      <c r="CI1296" s="10" t="s">
        <v>1037</v>
      </c>
      <c r="DC1296" s="10" t="s">
        <v>1038</v>
      </c>
      <c r="DD1296" s="10" t="s">
        <v>1039</v>
      </c>
      <c r="DE1296" s="10" t="s">
        <v>1040</v>
      </c>
      <c r="DI1296" s="10" t="s">
        <v>1041</v>
      </c>
      <c r="DK1296" s="10" t="s">
        <v>1042</v>
      </c>
      <c r="ED1296" s="10" t="s">
        <v>662</v>
      </c>
      <c r="EE1296" s="10" t="s">
        <v>1043</v>
      </c>
      <c r="EK1296" s="10" t="s">
        <v>1044</v>
      </c>
      <c r="FL1296" s="10" t="s">
        <v>1045</v>
      </c>
      <c r="FM1296" s="11">
        <v>100</v>
      </c>
      <c r="GP1296" t="s">
        <v>1046</v>
      </c>
      <c r="GX1296" s="10" t="s">
        <v>662</v>
      </c>
      <c r="IG1296" s="10" t="s">
        <v>1047</v>
      </c>
      <c r="IX1296" s="10" t="s">
        <v>1048</v>
      </c>
      <c r="KL1296" s="10" t="s">
        <v>457</v>
      </c>
      <c r="KM1296" s="69" t="s">
        <v>1049</v>
      </c>
    </row>
    <row r="1297" spans="2:299">
      <c r="B1297" s="10" t="s">
        <v>1012</v>
      </c>
      <c r="C1297" s="10" t="s">
        <v>1013</v>
      </c>
      <c r="D1297" s="10" t="s">
        <v>1014</v>
      </c>
      <c r="F1297" s="10" t="s">
        <v>1015</v>
      </c>
      <c r="I1297" s="10" t="s">
        <v>1016</v>
      </c>
      <c r="J1297" s="10" t="s">
        <v>1017</v>
      </c>
      <c r="L1297" s="10" t="s">
        <v>1066</v>
      </c>
      <c r="Q1297" s="10" t="s">
        <v>1019</v>
      </c>
      <c r="U1297" s="10" t="s">
        <v>1016</v>
      </c>
      <c r="AH1297" s="68" t="s">
        <v>1020</v>
      </c>
      <c r="AZ1297" s="10" t="s">
        <v>301</v>
      </c>
      <c r="BA1297" t="s">
        <v>1068</v>
      </c>
      <c r="BB1297" s="10" t="s">
        <v>1023</v>
      </c>
      <c r="BC1297" s="10" t="s">
        <v>1023</v>
      </c>
      <c r="BD1297" s="10" t="s">
        <v>1024</v>
      </c>
      <c r="BE1297" s="10" t="s">
        <v>1025</v>
      </c>
      <c r="BF1297" s="10" t="s">
        <v>1026</v>
      </c>
      <c r="BI1297" s="10" t="s">
        <v>1027</v>
      </c>
      <c r="BJ1297" s="10" t="s">
        <v>1027</v>
      </c>
      <c r="BK1297" s="10" t="s">
        <v>1028</v>
      </c>
      <c r="BL1297" s="10" t="s">
        <v>1029</v>
      </c>
      <c r="BN1297" s="10" t="s">
        <v>1030</v>
      </c>
      <c r="BR1297" s="10" t="s">
        <v>1031</v>
      </c>
      <c r="BS1297" s="10" t="s">
        <v>1032</v>
      </c>
      <c r="BT1297" s="10" t="s">
        <v>1033</v>
      </c>
      <c r="BY1297" s="10" t="s">
        <v>1057</v>
      </c>
      <c r="BZ1297" s="10" t="s">
        <v>1058</v>
      </c>
      <c r="CH1297" s="10" t="s">
        <v>1059</v>
      </c>
      <c r="CI1297" s="10" t="s">
        <v>1037</v>
      </c>
      <c r="DC1297" s="10" t="s">
        <v>1038</v>
      </c>
      <c r="DD1297" s="10" t="s">
        <v>1039</v>
      </c>
      <c r="DE1297" s="10" t="s">
        <v>1040</v>
      </c>
      <c r="DI1297" s="10" t="s">
        <v>1041</v>
      </c>
      <c r="DK1297" s="10" t="s">
        <v>1042</v>
      </c>
      <c r="ED1297" s="10" t="s">
        <v>662</v>
      </c>
      <c r="EE1297" s="10" t="s">
        <v>1043</v>
      </c>
      <c r="EK1297" s="10" t="s">
        <v>1044</v>
      </c>
      <c r="FL1297" s="10" t="s">
        <v>1045</v>
      </c>
      <c r="FM1297" s="11">
        <v>100</v>
      </c>
      <c r="GP1297" t="s">
        <v>1046</v>
      </c>
      <c r="GX1297" s="10" t="s">
        <v>662</v>
      </c>
      <c r="IG1297" s="10" t="s">
        <v>1047</v>
      </c>
      <c r="IX1297" s="10" t="s">
        <v>1048</v>
      </c>
      <c r="KL1297" s="10" t="s">
        <v>457</v>
      </c>
      <c r="KM1297" s="69" t="s">
        <v>1049</v>
      </c>
    </row>
    <row r="1298" spans="2:299">
      <c r="B1298" s="10" t="s">
        <v>1012</v>
      </c>
      <c r="C1298" s="10" t="s">
        <v>1013</v>
      </c>
      <c r="D1298" s="10" t="s">
        <v>1014</v>
      </c>
      <c r="F1298" s="10" t="s">
        <v>1015</v>
      </c>
      <c r="I1298" s="10" t="s">
        <v>1016</v>
      </c>
      <c r="J1298" s="10" t="s">
        <v>1017</v>
      </c>
      <c r="L1298" s="10" t="s">
        <v>1071</v>
      </c>
      <c r="Q1298" s="10" t="s">
        <v>1051</v>
      </c>
      <c r="U1298" s="10" t="s">
        <v>1016</v>
      </c>
      <c r="AH1298" s="68" t="s">
        <v>1020</v>
      </c>
      <c r="AZ1298" s="10" t="s">
        <v>1061</v>
      </c>
      <c r="BA1298" t="s">
        <v>1022</v>
      </c>
      <c r="BB1298" s="10" t="s">
        <v>1023</v>
      </c>
      <c r="BC1298" s="10" t="s">
        <v>1023</v>
      </c>
      <c r="BD1298" s="10" t="s">
        <v>1024</v>
      </c>
      <c r="BE1298" s="10" t="s">
        <v>1025</v>
      </c>
      <c r="BF1298" s="10" t="s">
        <v>1026</v>
      </c>
      <c r="BI1298" s="10" t="s">
        <v>1027</v>
      </c>
      <c r="BJ1298" s="10" t="s">
        <v>1027</v>
      </c>
      <c r="BK1298" s="10" t="s">
        <v>1028</v>
      </c>
      <c r="BL1298" s="10" t="s">
        <v>1029</v>
      </c>
      <c r="BN1298" s="10" t="s">
        <v>1030</v>
      </c>
      <c r="BR1298" s="10" t="s">
        <v>1031</v>
      </c>
      <c r="BS1298" s="10" t="s">
        <v>1032</v>
      </c>
      <c r="BT1298" s="10" t="s">
        <v>1033</v>
      </c>
      <c r="BY1298" s="10" t="s">
        <v>1063</v>
      </c>
      <c r="BZ1298" s="10" t="s">
        <v>1064</v>
      </c>
      <c r="CH1298" s="10" t="s">
        <v>1065</v>
      </c>
      <c r="CI1298" s="10" t="s">
        <v>1037</v>
      </c>
      <c r="DC1298" s="10" t="s">
        <v>1038</v>
      </c>
      <c r="DD1298" s="10" t="s">
        <v>1039</v>
      </c>
      <c r="DE1298" s="10" t="s">
        <v>1040</v>
      </c>
      <c r="DI1298" s="10" t="s">
        <v>1041</v>
      </c>
      <c r="DK1298" s="10" t="s">
        <v>1042</v>
      </c>
      <c r="ED1298" s="10" t="s">
        <v>662</v>
      </c>
      <c r="EE1298" s="10" t="s">
        <v>1043</v>
      </c>
      <c r="EK1298" s="10" t="s">
        <v>1044</v>
      </c>
      <c r="FL1298" s="10" t="s">
        <v>1045</v>
      </c>
      <c r="FM1298" s="11">
        <v>100</v>
      </c>
      <c r="GP1298" t="s">
        <v>1046</v>
      </c>
      <c r="GX1298" s="10" t="s">
        <v>662</v>
      </c>
      <c r="IG1298" s="10" t="s">
        <v>1047</v>
      </c>
      <c r="IX1298" s="10" t="s">
        <v>1048</v>
      </c>
      <c r="KL1298" s="10" t="s">
        <v>457</v>
      </c>
      <c r="KM1298" s="69" t="s">
        <v>1049</v>
      </c>
    </row>
    <row r="1299" spans="2:299">
      <c r="B1299" s="10" t="s">
        <v>1012</v>
      </c>
      <c r="C1299" s="10" t="s">
        <v>1013</v>
      </c>
      <c r="D1299" s="10" t="s">
        <v>1014</v>
      </c>
      <c r="F1299" s="10" t="s">
        <v>1015</v>
      </c>
      <c r="I1299" s="10" t="s">
        <v>1016</v>
      </c>
      <c r="J1299" s="10" t="s">
        <v>1017</v>
      </c>
      <c r="L1299" s="10" t="s">
        <v>1073</v>
      </c>
      <c r="Q1299" s="10" t="s">
        <v>1019</v>
      </c>
      <c r="U1299" s="10" t="s">
        <v>1016</v>
      </c>
      <c r="AH1299" s="68" t="s">
        <v>1020</v>
      </c>
      <c r="AZ1299" s="10" t="s">
        <v>1067</v>
      </c>
      <c r="BA1299" t="s">
        <v>1056</v>
      </c>
      <c r="BB1299" s="10" t="s">
        <v>1023</v>
      </c>
      <c r="BC1299" s="10" t="s">
        <v>1023</v>
      </c>
      <c r="BD1299" s="10" t="s">
        <v>1024</v>
      </c>
      <c r="BE1299" s="10" t="s">
        <v>1025</v>
      </c>
      <c r="BF1299" s="10" t="s">
        <v>1026</v>
      </c>
      <c r="BI1299" s="10" t="s">
        <v>1027</v>
      </c>
      <c r="BJ1299" s="10" t="s">
        <v>1027</v>
      </c>
      <c r="BK1299" s="10" t="s">
        <v>1028</v>
      </c>
      <c r="BL1299" s="10" t="s">
        <v>1029</v>
      </c>
      <c r="BN1299" s="10" t="s">
        <v>1030</v>
      </c>
      <c r="BR1299" s="10" t="s">
        <v>1031</v>
      </c>
      <c r="BS1299" s="10" t="s">
        <v>1032</v>
      </c>
      <c r="BT1299" s="10" t="s">
        <v>1033</v>
      </c>
      <c r="BY1299" s="10" t="s">
        <v>1069</v>
      </c>
      <c r="BZ1299" s="10" t="s">
        <v>1035</v>
      </c>
      <c r="CH1299" s="10" t="s">
        <v>1070</v>
      </c>
      <c r="CI1299" s="10" t="s">
        <v>1037</v>
      </c>
      <c r="DC1299" s="10" t="s">
        <v>1038</v>
      </c>
      <c r="DD1299" s="10" t="s">
        <v>1039</v>
      </c>
      <c r="DE1299" s="10" t="s">
        <v>1040</v>
      </c>
      <c r="DI1299" s="10" t="s">
        <v>1041</v>
      </c>
      <c r="DK1299" s="10" t="s">
        <v>1042</v>
      </c>
      <c r="ED1299" s="10" t="s">
        <v>662</v>
      </c>
      <c r="EE1299" s="10" t="s">
        <v>1043</v>
      </c>
      <c r="EK1299" s="10" t="s">
        <v>1044</v>
      </c>
      <c r="FL1299" s="10" t="s">
        <v>1045</v>
      </c>
      <c r="FM1299" s="11">
        <v>100</v>
      </c>
      <c r="GP1299" t="s">
        <v>1046</v>
      </c>
      <c r="GX1299" s="10" t="s">
        <v>662</v>
      </c>
      <c r="IG1299" s="10" t="s">
        <v>1047</v>
      </c>
      <c r="IX1299" s="10" t="s">
        <v>1048</v>
      </c>
      <c r="KL1299" s="10" t="s">
        <v>457</v>
      </c>
      <c r="KM1299" s="69" t="s">
        <v>1049</v>
      </c>
    </row>
    <row r="1300" spans="2:299">
      <c r="B1300" s="10" t="s">
        <v>1012</v>
      </c>
      <c r="C1300" s="10" t="s">
        <v>1013</v>
      </c>
      <c r="D1300" s="10" t="s">
        <v>1014</v>
      </c>
      <c r="F1300" s="10" t="s">
        <v>1015</v>
      </c>
      <c r="I1300" s="10" t="s">
        <v>1016</v>
      </c>
      <c r="J1300" s="10" t="s">
        <v>1017</v>
      </c>
      <c r="L1300" s="10" t="s">
        <v>1018</v>
      </c>
      <c r="Q1300" s="10" t="s">
        <v>1051</v>
      </c>
      <c r="U1300" s="10" t="s">
        <v>1016</v>
      </c>
      <c r="AH1300" s="68" t="s">
        <v>1020</v>
      </c>
      <c r="AZ1300" s="10" t="s">
        <v>1021</v>
      </c>
      <c r="BA1300" t="s">
        <v>1062</v>
      </c>
      <c r="BB1300" s="10" t="s">
        <v>1023</v>
      </c>
      <c r="BC1300" s="10" t="s">
        <v>1023</v>
      </c>
      <c r="BD1300" s="10" t="s">
        <v>1024</v>
      </c>
      <c r="BE1300" s="10" t="s">
        <v>1025</v>
      </c>
      <c r="BF1300" s="10" t="s">
        <v>1026</v>
      </c>
      <c r="BI1300" s="10" t="s">
        <v>1027</v>
      </c>
      <c r="BJ1300" s="10" t="s">
        <v>1027</v>
      </c>
      <c r="BK1300" s="10" t="s">
        <v>1028</v>
      </c>
      <c r="BL1300" s="10" t="s">
        <v>1029</v>
      </c>
      <c r="BN1300" s="10" t="s">
        <v>1030</v>
      </c>
      <c r="BR1300" s="10" t="s">
        <v>1031</v>
      </c>
      <c r="BS1300" s="10" t="s">
        <v>1032</v>
      </c>
      <c r="BT1300" s="10" t="s">
        <v>1033</v>
      </c>
      <c r="BY1300" s="10" t="s">
        <v>1072</v>
      </c>
      <c r="BZ1300" s="10" t="s">
        <v>1058</v>
      </c>
      <c r="CH1300" s="10" t="s">
        <v>1036</v>
      </c>
      <c r="CI1300" s="10" t="s">
        <v>1037</v>
      </c>
      <c r="DC1300" s="10" t="s">
        <v>1038</v>
      </c>
      <c r="DD1300" s="10" t="s">
        <v>1039</v>
      </c>
      <c r="DE1300" s="10" t="s">
        <v>1040</v>
      </c>
      <c r="DI1300" s="10" t="s">
        <v>1041</v>
      </c>
      <c r="DK1300" s="10" t="s">
        <v>1042</v>
      </c>
      <c r="ED1300" s="10" t="s">
        <v>662</v>
      </c>
      <c r="EE1300" s="10" t="s">
        <v>1043</v>
      </c>
      <c r="EK1300" s="10" t="s">
        <v>1044</v>
      </c>
      <c r="FL1300" s="10" t="s">
        <v>1045</v>
      </c>
      <c r="FM1300" s="11">
        <v>100</v>
      </c>
      <c r="GP1300" t="s">
        <v>1046</v>
      </c>
      <c r="GX1300" s="10" t="s">
        <v>662</v>
      </c>
      <c r="IG1300" s="10" t="s">
        <v>1047</v>
      </c>
      <c r="IX1300" s="10" t="s">
        <v>1048</v>
      </c>
      <c r="KL1300" s="10" t="s">
        <v>457</v>
      </c>
      <c r="KM1300" s="69" t="s">
        <v>1049</v>
      </c>
    </row>
    <row r="1301" spans="2:299">
      <c r="B1301" s="10" t="s">
        <v>1012</v>
      </c>
      <c r="C1301" s="10" t="s">
        <v>1013</v>
      </c>
      <c r="D1301" s="10" t="s">
        <v>1014</v>
      </c>
      <c r="F1301" s="10" t="s">
        <v>1015</v>
      </c>
      <c r="I1301" s="10" t="s">
        <v>1016</v>
      </c>
      <c r="J1301" s="10" t="s">
        <v>1017</v>
      </c>
      <c r="L1301" s="10" t="s">
        <v>1050</v>
      </c>
      <c r="Q1301" s="10" t="s">
        <v>1019</v>
      </c>
      <c r="U1301" s="10" t="s">
        <v>1016</v>
      </c>
      <c r="AH1301" s="68" t="s">
        <v>1020</v>
      </c>
      <c r="AZ1301" s="10" t="s">
        <v>1052</v>
      </c>
      <c r="BA1301" t="s">
        <v>1068</v>
      </c>
      <c r="BB1301" s="10" t="s">
        <v>1023</v>
      </c>
      <c r="BC1301" s="10" t="s">
        <v>1023</v>
      </c>
      <c r="BD1301" s="10" t="s">
        <v>1024</v>
      </c>
      <c r="BE1301" s="10" t="s">
        <v>1025</v>
      </c>
      <c r="BF1301" s="10" t="s">
        <v>1026</v>
      </c>
      <c r="BI1301" s="10" t="s">
        <v>1027</v>
      </c>
      <c r="BJ1301" s="10" t="s">
        <v>1027</v>
      </c>
      <c r="BK1301" s="10" t="s">
        <v>1028</v>
      </c>
      <c r="BL1301" s="10" t="s">
        <v>1029</v>
      </c>
      <c r="BN1301" s="10" t="s">
        <v>1030</v>
      </c>
      <c r="BR1301" s="10" t="s">
        <v>1031</v>
      </c>
      <c r="BS1301" s="10" t="s">
        <v>1032</v>
      </c>
      <c r="BT1301" s="10" t="s">
        <v>1033</v>
      </c>
      <c r="BY1301" s="10" t="s">
        <v>1074</v>
      </c>
      <c r="BZ1301" s="10" t="s">
        <v>1064</v>
      </c>
      <c r="CH1301" s="10" t="s">
        <v>1054</v>
      </c>
      <c r="CI1301" s="10" t="s">
        <v>1037</v>
      </c>
      <c r="DC1301" s="10" t="s">
        <v>1038</v>
      </c>
      <c r="DD1301" s="10" t="s">
        <v>1039</v>
      </c>
      <c r="DE1301" s="10" t="s">
        <v>1040</v>
      </c>
      <c r="DI1301" s="10" t="s">
        <v>1041</v>
      </c>
      <c r="DK1301" s="10" t="s">
        <v>1042</v>
      </c>
      <c r="ED1301" s="10" t="s">
        <v>662</v>
      </c>
      <c r="EE1301" s="10" t="s">
        <v>1043</v>
      </c>
      <c r="EK1301" s="10" t="s">
        <v>1044</v>
      </c>
      <c r="FL1301" s="10" t="s">
        <v>1045</v>
      </c>
      <c r="FM1301" s="11">
        <v>100</v>
      </c>
      <c r="GP1301" t="s">
        <v>1046</v>
      </c>
      <c r="GX1301" s="10" t="s">
        <v>662</v>
      </c>
      <c r="IG1301" s="10" t="s">
        <v>1047</v>
      </c>
      <c r="IX1301" s="10" t="s">
        <v>1048</v>
      </c>
      <c r="KL1301" s="10" t="s">
        <v>457</v>
      </c>
      <c r="KM1301" s="69" t="s">
        <v>1049</v>
      </c>
    </row>
    <row r="1302" spans="2:299">
      <c r="B1302" s="10" t="s">
        <v>1012</v>
      </c>
      <c r="C1302" s="10" t="s">
        <v>1013</v>
      </c>
      <c r="D1302" s="10" t="s">
        <v>1014</v>
      </c>
      <c r="F1302" s="10" t="s">
        <v>1015</v>
      </c>
      <c r="I1302" s="10" t="s">
        <v>1016</v>
      </c>
      <c r="J1302" s="10" t="s">
        <v>1017</v>
      </c>
      <c r="L1302" s="10" t="s">
        <v>1018</v>
      </c>
      <c r="Q1302" s="10" t="s">
        <v>1051</v>
      </c>
      <c r="U1302" s="10" t="s">
        <v>1016</v>
      </c>
      <c r="AH1302" s="68" t="s">
        <v>1020</v>
      </c>
      <c r="AZ1302" s="10" t="s">
        <v>1021</v>
      </c>
      <c r="BA1302" s="10" t="s">
        <v>1022</v>
      </c>
      <c r="BB1302" s="10" t="s">
        <v>1023</v>
      </c>
      <c r="BC1302" s="10" t="s">
        <v>1023</v>
      </c>
      <c r="BD1302" s="10" t="s">
        <v>1024</v>
      </c>
      <c r="BE1302" s="10" t="s">
        <v>1025</v>
      </c>
      <c r="BF1302" s="10" t="s">
        <v>1026</v>
      </c>
      <c r="BI1302" s="10" t="s">
        <v>1027</v>
      </c>
      <c r="BJ1302" s="10" t="s">
        <v>1027</v>
      </c>
      <c r="BK1302" s="10" t="s">
        <v>1028</v>
      </c>
      <c r="BL1302" s="10" t="s">
        <v>1029</v>
      </c>
      <c r="BN1302" s="10" t="s">
        <v>1030</v>
      </c>
      <c r="BR1302" s="10" t="s">
        <v>1031</v>
      </c>
      <c r="BS1302" s="10" t="s">
        <v>1032</v>
      </c>
      <c r="BT1302" s="10" t="s">
        <v>1033</v>
      </c>
      <c r="BY1302" s="10" t="s">
        <v>1034</v>
      </c>
      <c r="BZ1302" s="10" t="s">
        <v>1035</v>
      </c>
      <c r="CH1302" s="10" t="s">
        <v>1036</v>
      </c>
      <c r="CI1302" s="10" t="s">
        <v>1037</v>
      </c>
      <c r="DC1302" s="10" t="s">
        <v>1038</v>
      </c>
      <c r="DD1302" s="10" t="s">
        <v>1039</v>
      </c>
      <c r="DE1302" s="10" t="s">
        <v>1040</v>
      </c>
      <c r="DI1302" s="10" t="s">
        <v>1041</v>
      </c>
      <c r="DK1302" s="10" t="s">
        <v>1042</v>
      </c>
      <c r="ED1302" s="10" t="s">
        <v>662</v>
      </c>
      <c r="EE1302" s="10" t="s">
        <v>1043</v>
      </c>
      <c r="EK1302" s="10" t="s">
        <v>1044</v>
      </c>
      <c r="FL1302" s="10" t="s">
        <v>1045</v>
      </c>
      <c r="FM1302" s="11">
        <v>100</v>
      </c>
      <c r="GP1302" s="10" t="s">
        <v>1046</v>
      </c>
      <c r="GX1302" s="10" t="s">
        <v>662</v>
      </c>
      <c r="IG1302" s="10" t="s">
        <v>1047</v>
      </c>
      <c r="IX1302" s="10" t="s">
        <v>1048</v>
      </c>
      <c r="KL1302" s="10" t="s">
        <v>457</v>
      </c>
      <c r="KM1302" s="69" t="s">
        <v>1049</v>
      </c>
    </row>
    <row r="1303" spans="2:299">
      <c r="B1303" s="10" t="s">
        <v>1012</v>
      </c>
      <c r="C1303" s="10" t="s">
        <v>1013</v>
      </c>
      <c r="D1303" s="10" t="s">
        <v>1014</v>
      </c>
      <c r="F1303" s="10" t="s">
        <v>1015</v>
      </c>
      <c r="I1303" s="10" t="s">
        <v>1016</v>
      </c>
      <c r="J1303" s="10" t="s">
        <v>1017</v>
      </c>
      <c r="L1303" s="10" t="s">
        <v>1050</v>
      </c>
      <c r="Q1303" s="10" t="s">
        <v>1019</v>
      </c>
      <c r="U1303" s="10" t="s">
        <v>1016</v>
      </c>
      <c r="AH1303" s="68" t="s">
        <v>1020</v>
      </c>
      <c r="AZ1303" s="10" t="s">
        <v>1052</v>
      </c>
      <c r="BA1303" t="s">
        <v>1022</v>
      </c>
      <c r="BB1303" s="10" t="s">
        <v>1023</v>
      </c>
      <c r="BC1303" s="10" t="s">
        <v>1023</v>
      </c>
      <c r="BD1303" s="10" t="s">
        <v>1024</v>
      </c>
      <c r="BE1303" s="10" t="s">
        <v>1025</v>
      </c>
      <c r="BF1303" s="10" t="s">
        <v>1026</v>
      </c>
      <c r="BI1303" s="10" t="s">
        <v>1027</v>
      </c>
      <c r="BJ1303" s="10" t="s">
        <v>1027</v>
      </c>
      <c r="BK1303" s="10" t="s">
        <v>1028</v>
      </c>
      <c r="BL1303" s="10" t="s">
        <v>1029</v>
      </c>
      <c r="BN1303" s="10" t="s">
        <v>1030</v>
      </c>
      <c r="BR1303" s="10" t="s">
        <v>1031</v>
      </c>
      <c r="BS1303" s="10" t="s">
        <v>1032</v>
      </c>
      <c r="BT1303" s="10" t="s">
        <v>1033</v>
      </c>
      <c r="BY1303" s="10" t="s">
        <v>1053</v>
      </c>
      <c r="BZ1303" s="10" t="s">
        <v>1035</v>
      </c>
      <c r="CH1303" s="10" t="s">
        <v>1054</v>
      </c>
      <c r="CI1303" s="10" t="s">
        <v>1037</v>
      </c>
      <c r="DC1303" s="10" t="s">
        <v>1038</v>
      </c>
      <c r="DD1303" s="10" t="s">
        <v>1039</v>
      </c>
      <c r="DE1303" s="10" t="s">
        <v>1040</v>
      </c>
      <c r="DI1303" s="10" t="s">
        <v>1041</v>
      </c>
      <c r="DK1303" s="10" t="s">
        <v>1042</v>
      </c>
      <c r="ED1303" s="10" t="s">
        <v>662</v>
      </c>
      <c r="EE1303" s="10" t="s">
        <v>1043</v>
      </c>
      <c r="EK1303" s="10" t="s">
        <v>1044</v>
      </c>
      <c r="FL1303" s="10" t="s">
        <v>1045</v>
      </c>
      <c r="FM1303" s="11">
        <v>100</v>
      </c>
      <c r="GP1303" t="s">
        <v>1046</v>
      </c>
      <c r="GX1303" s="10" t="s">
        <v>662</v>
      </c>
      <c r="IG1303" s="10" t="s">
        <v>1047</v>
      </c>
      <c r="IX1303" s="10" t="s">
        <v>1048</v>
      </c>
      <c r="KL1303" s="10" t="s">
        <v>457</v>
      </c>
      <c r="KM1303" s="69" t="s">
        <v>1049</v>
      </c>
    </row>
    <row r="1304" spans="2:299">
      <c r="B1304" s="10" t="s">
        <v>1012</v>
      </c>
      <c r="C1304" s="10" t="s">
        <v>1013</v>
      </c>
      <c r="D1304" s="10" t="s">
        <v>1014</v>
      </c>
      <c r="F1304" s="10" t="s">
        <v>1015</v>
      </c>
      <c r="I1304" s="10" t="s">
        <v>1016</v>
      </c>
      <c r="J1304" s="10" t="s">
        <v>1017</v>
      </c>
      <c r="L1304" s="10" t="s">
        <v>1055</v>
      </c>
      <c r="Q1304" s="10" t="s">
        <v>1051</v>
      </c>
      <c r="U1304" s="10" t="s">
        <v>1016</v>
      </c>
      <c r="AH1304" s="68" t="s">
        <v>1020</v>
      </c>
      <c r="AZ1304" s="10" t="s">
        <v>301</v>
      </c>
      <c r="BA1304" t="s">
        <v>1056</v>
      </c>
      <c r="BB1304" s="10" t="s">
        <v>1023</v>
      </c>
      <c r="BC1304" s="10" t="s">
        <v>1023</v>
      </c>
      <c r="BD1304" s="10" t="s">
        <v>1024</v>
      </c>
      <c r="BE1304" s="10" t="s">
        <v>1025</v>
      </c>
      <c r="BF1304" s="10" t="s">
        <v>1026</v>
      </c>
      <c r="BI1304" s="10" t="s">
        <v>1027</v>
      </c>
      <c r="BJ1304" s="10" t="s">
        <v>1027</v>
      </c>
      <c r="BK1304" s="10" t="s">
        <v>1028</v>
      </c>
      <c r="BL1304" s="10" t="s">
        <v>1029</v>
      </c>
      <c r="BN1304" s="10" t="s">
        <v>1030</v>
      </c>
      <c r="BR1304" s="10" t="s">
        <v>1031</v>
      </c>
      <c r="BS1304" s="10" t="s">
        <v>1032</v>
      </c>
      <c r="BT1304" s="10" t="s">
        <v>1033</v>
      </c>
      <c r="BY1304" s="10" t="s">
        <v>1057</v>
      </c>
      <c r="BZ1304" s="10" t="s">
        <v>1058</v>
      </c>
      <c r="CH1304" s="10" t="s">
        <v>1059</v>
      </c>
      <c r="CI1304" s="10" t="s">
        <v>1037</v>
      </c>
      <c r="DC1304" s="10" t="s">
        <v>1038</v>
      </c>
      <c r="DD1304" s="10" t="s">
        <v>1039</v>
      </c>
      <c r="DE1304" s="10" t="s">
        <v>1040</v>
      </c>
      <c r="DI1304" s="10" t="s">
        <v>1041</v>
      </c>
      <c r="DK1304" s="10" t="s">
        <v>1042</v>
      </c>
      <c r="ED1304" s="10" t="s">
        <v>662</v>
      </c>
      <c r="EE1304" s="10" t="s">
        <v>1043</v>
      </c>
      <c r="EK1304" s="10" t="s">
        <v>1044</v>
      </c>
      <c r="FL1304" s="10" t="s">
        <v>1045</v>
      </c>
      <c r="FM1304" s="11">
        <v>100</v>
      </c>
      <c r="GP1304" t="s">
        <v>1046</v>
      </c>
      <c r="GX1304" s="10" t="s">
        <v>662</v>
      </c>
      <c r="IG1304" s="10" t="s">
        <v>1047</v>
      </c>
      <c r="IX1304" s="10" t="s">
        <v>1048</v>
      </c>
      <c r="KL1304" s="10" t="s">
        <v>457</v>
      </c>
      <c r="KM1304" s="69" t="s">
        <v>1049</v>
      </c>
    </row>
    <row r="1305" spans="2:299">
      <c r="B1305" s="10" t="s">
        <v>1012</v>
      </c>
      <c r="C1305" s="10" t="s">
        <v>1013</v>
      </c>
      <c r="D1305" s="10" t="s">
        <v>1014</v>
      </c>
      <c r="F1305" s="10" t="s">
        <v>1015</v>
      </c>
      <c r="I1305" s="10" t="s">
        <v>1016</v>
      </c>
      <c r="J1305" s="10" t="s">
        <v>1017</v>
      </c>
      <c r="L1305" s="10" t="s">
        <v>1060</v>
      </c>
      <c r="Q1305" s="10" t="s">
        <v>1019</v>
      </c>
      <c r="U1305" s="10" t="s">
        <v>1016</v>
      </c>
      <c r="AH1305" s="68" t="s">
        <v>1020</v>
      </c>
      <c r="AZ1305" s="10" t="s">
        <v>1061</v>
      </c>
      <c r="BA1305" t="s">
        <v>1062</v>
      </c>
      <c r="BB1305" s="10" t="s">
        <v>1023</v>
      </c>
      <c r="BC1305" s="10" t="s">
        <v>1023</v>
      </c>
      <c r="BD1305" s="10" t="s">
        <v>1024</v>
      </c>
      <c r="BE1305" s="10" t="s">
        <v>1025</v>
      </c>
      <c r="BF1305" s="10" t="s">
        <v>1026</v>
      </c>
      <c r="BI1305" s="10" t="s">
        <v>1027</v>
      </c>
      <c r="BJ1305" s="10" t="s">
        <v>1027</v>
      </c>
      <c r="BK1305" s="10" t="s">
        <v>1028</v>
      </c>
      <c r="BL1305" s="10" t="s">
        <v>1029</v>
      </c>
      <c r="BN1305" s="10" t="s">
        <v>1030</v>
      </c>
      <c r="BR1305" s="10" t="s">
        <v>1031</v>
      </c>
      <c r="BS1305" s="10" t="s">
        <v>1032</v>
      </c>
      <c r="BT1305" s="10" t="s">
        <v>1033</v>
      </c>
      <c r="BY1305" s="10" t="s">
        <v>1063</v>
      </c>
      <c r="BZ1305" s="10" t="s">
        <v>1064</v>
      </c>
      <c r="CH1305" s="10" t="s">
        <v>1065</v>
      </c>
      <c r="CI1305" s="10" t="s">
        <v>1037</v>
      </c>
      <c r="DC1305" s="10" t="s">
        <v>1038</v>
      </c>
      <c r="DD1305" s="10" t="s">
        <v>1039</v>
      </c>
      <c r="DE1305" s="10" t="s">
        <v>1040</v>
      </c>
      <c r="DI1305" s="10" t="s">
        <v>1041</v>
      </c>
      <c r="DK1305" s="10" t="s">
        <v>1042</v>
      </c>
      <c r="ED1305" s="10" t="s">
        <v>662</v>
      </c>
      <c r="EE1305" s="10" t="s">
        <v>1043</v>
      </c>
      <c r="EK1305" s="10" t="s">
        <v>1044</v>
      </c>
      <c r="FL1305" s="10" t="s">
        <v>1045</v>
      </c>
      <c r="FM1305" s="11">
        <v>100</v>
      </c>
      <c r="GP1305" t="s">
        <v>1046</v>
      </c>
      <c r="GX1305" s="10" t="s">
        <v>662</v>
      </c>
      <c r="IG1305" s="10" t="s">
        <v>1047</v>
      </c>
      <c r="IX1305" s="10" t="s">
        <v>1048</v>
      </c>
      <c r="KL1305" s="10" t="s">
        <v>457</v>
      </c>
      <c r="KM1305" s="69" t="s">
        <v>1049</v>
      </c>
    </row>
    <row r="1306" spans="2:299">
      <c r="B1306" s="10" t="s">
        <v>1012</v>
      </c>
      <c r="C1306" s="10" t="s">
        <v>1013</v>
      </c>
      <c r="D1306" s="10" t="s">
        <v>1014</v>
      </c>
      <c r="F1306" s="10" t="s">
        <v>1015</v>
      </c>
      <c r="I1306" s="10" t="s">
        <v>1016</v>
      </c>
      <c r="J1306" s="10" t="s">
        <v>1017</v>
      </c>
      <c r="L1306" s="10" t="s">
        <v>1066</v>
      </c>
      <c r="Q1306" s="10" t="s">
        <v>1051</v>
      </c>
      <c r="U1306" s="10" t="s">
        <v>1016</v>
      </c>
      <c r="AH1306" s="68" t="s">
        <v>1020</v>
      </c>
      <c r="AZ1306" s="10" t="s">
        <v>1067</v>
      </c>
      <c r="BA1306" t="s">
        <v>1068</v>
      </c>
      <c r="BB1306" s="10" t="s">
        <v>1023</v>
      </c>
      <c r="BC1306" s="10" t="s">
        <v>1023</v>
      </c>
      <c r="BD1306" s="10" t="s">
        <v>1024</v>
      </c>
      <c r="BE1306" s="10" t="s">
        <v>1025</v>
      </c>
      <c r="BF1306" s="10" t="s">
        <v>1026</v>
      </c>
      <c r="BI1306" s="10" t="s">
        <v>1027</v>
      </c>
      <c r="BJ1306" s="10" t="s">
        <v>1027</v>
      </c>
      <c r="BK1306" s="10" t="s">
        <v>1028</v>
      </c>
      <c r="BL1306" s="10" t="s">
        <v>1029</v>
      </c>
      <c r="BN1306" s="10" t="s">
        <v>1030</v>
      </c>
      <c r="BR1306" s="10" t="s">
        <v>1031</v>
      </c>
      <c r="BS1306" s="10" t="s">
        <v>1032</v>
      </c>
      <c r="BT1306" s="10" t="s">
        <v>1033</v>
      </c>
      <c r="BY1306" s="10" t="s">
        <v>1069</v>
      </c>
      <c r="BZ1306" s="10" t="s">
        <v>1035</v>
      </c>
      <c r="CH1306" s="10" t="s">
        <v>1070</v>
      </c>
      <c r="CI1306" s="10" t="s">
        <v>1037</v>
      </c>
      <c r="DC1306" s="10" t="s">
        <v>1038</v>
      </c>
      <c r="DD1306" s="10" t="s">
        <v>1039</v>
      </c>
      <c r="DE1306" s="10" t="s">
        <v>1040</v>
      </c>
      <c r="DI1306" s="10" t="s">
        <v>1041</v>
      </c>
      <c r="DK1306" s="10" t="s">
        <v>1042</v>
      </c>
      <c r="ED1306" s="10" t="s">
        <v>662</v>
      </c>
      <c r="EE1306" s="10" t="s">
        <v>1043</v>
      </c>
      <c r="EK1306" s="10" t="s">
        <v>1044</v>
      </c>
      <c r="FL1306" s="10" t="s">
        <v>1045</v>
      </c>
      <c r="FM1306" s="11">
        <v>100</v>
      </c>
      <c r="GP1306" t="s">
        <v>1046</v>
      </c>
      <c r="GX1306" s="10" t="s">
        <v>662</v>
      </c>
      <c r="IG1306" s="10" t="s">
        <v>1047</v>
      </c>
      <c r="IX1306" s="10" t="s">
        <v>1048</v>
      </c>
      <c r="KL1306" s="10" t="s">
        <v>457</v>
      </c>
      <c r="KM1306" s="69" t="s">
        <v>1049</v>
      </c>
    </row>
    <row r="1307" spans="2:299">
      <c r="B1307" s="10" t="s">
        <v>1012</v>
      </c>
      <c r="C1307" s="10" t="s">
        <v>1013</v>
      </c>
      <c r="D1307" s="10" t="s">
        <v>1014</v>
      </c>
      <c r="F1307" s="10" t="s">
        <v>1015</v>
      </c>
      <c r="I1307" s="10" t="s">
        <v>1016</v>
      </c>
      <c r="J1307" s="10" t="s">
        <v>1017</v>
      </c>
      <c r="L1307" s="10" t="s">
        <v>1071</v>
      </c>
      <c r="Q1307" s="10" t="s">
        <v>1019</v>
      </c>
      <c r="U1307" s="10" t="s">
        <v>1016</v>
      </c>
      <c r="AH1307" s="68" t="s">
        <v>1020</v>
      </c>
      <c r="AZ1307" s="10" t="s">
        <v>1021</v>
      </c>
      <c r="BA1307" t="s">
        <v>1022</v>
      </c>
      <c r="BB1307" s="10" t="s">
        <v>1023</v>
      </c>
      <c r="BC1307" s="10" t="s">
        <v>1023</v>
      </c>
      <c r="BD1307" s="10" t="s">
        <v>1024</v>
      </c>
      <c r="BE1307" s="10" t="s">
        <v>1025</v>
      </c>
      <c r="BF1307" s="10" t="s">
        <v>1026</v>
      </c>
      <c r="BI1307" s="10" t="s">
        <v>1027</v>
      </c>
      <c r="BJ1307" s="10" t="s">
        <v>1027</v>
      </c>
      <c r="BK1307" s="10" t="s">
        <v>1028</v>
      </c>
      <c r="BL1307" s="10" t="s">
        <v>1029</v>
      </c>
      <c r="BN1307" s="10" t="s">
        <v>1030</v>
      </c>
      <c r="BR1307" s="10" t="s">
        <v>1031</v>
      </c>
      <c r="BS1307" s="10" t="s">
        <v>1032</v>
      </c>
      <c r="BT1307" s="10" t="s">
        <v>1033</v>
      </c>
      <c r="BY1307" s="10" t="s">
        <v>1072</v>
      </c>
      <c r="BZ1307" s="10" t="s">
        <v>1058</v>
      </c>
      <c r="CH1307" s="10" t="s">
        <v>1036</v>
      </c>
      <c r="CI1307" s="10" t="s">
        <v>1037</v>
      </c>
      <c r="DC1307" s="10" t="s">
        <v>1038</v>
      </c>
      <c r="DD1307" s="10" t="s">
        <v>1039</v>
      </c>
      <c r="DE1307" s="10" t="s">
        <v>1040</v>
      </c>
      <c r="DI1307" s="10" t="s">
        <v>1041</v>
      </c>
      <c r="DK1307" s="10" t="s">
        <v>1042</v>
      </c>
      <c r="ED1307" s="10" t="s">
        <v>662</v>
      </c>
      <c r="EE1307" s="10" t="s">
        <v>1043</v>
      </c>
      <c r="EK1307" s="10" t="s">
        <v>1044</v>
      </c>
      <c r="FL1307" s="10" t="s">
        <v>1045</v>
      </c>
      <c r="FM1307" s="11">
        <v>100</v>
      </c>
      <c r="GP1307" t="s">
        <v>1046</v>
      </c>
      <c r="GX1307" s="10" t="s">
        <v>662</v>
      </c>
      <c r="IG1307" s="10" t="s">
        <v>1047</v>
      </c>
      <c r="IX1307" s="10" t="s">
        <v>1048</v>
      </c>
      <c r="KL1307" s="10" t="s">
        <v>457</v>
      </c>
      <c r="KM1307" s="69" t="s">
        <v>1049</v>
      </c>
    </row>
    <row r="1308" spans="2:299">
      <c r="B1308" s="10" t="s">
        <v>1012</v>
      </c>
      <c r="C1308" s="10" t="s">
        <v>1013</v>
      </c>
      <c r="D1308" s="10" t="s">
        <v>1014</v>
      </c>
      <c r="F1308" s="10" t="s">
        <v>1015</v>
      </c>
      <c r="I1308" s="10" t="s">
        <v>1016</v>
      </c>
      <c r="J1308" s="10" t="s">
        <v>1017</v>
      </c>
      <c r="L1308" s="10" t="s">
        <v>1073</v>
      </c>
      <c r="Q1308" s="10" t="s">
        <v>1051</v>
      </c>
      <c r="U1308" s="10" t="s">
        <v>1016</v>
      </c>
      <c r="AH1308" s="68" t="s">
        <v>1020</v>
      </c>
      <c r="AZ1308" s="10" t="s">
        <v>1052</v>
      </c>
      <c r="BA1308" t="s">
        <v>1056</v>
      </c>
      <c r="BB1308" s="10" t="s">
        <v>1023</v>
      </c>
      <c r="BC1308" s="10" t="s">
        <v>1023</v>
      </c>
      <c r="BD1308" s="10" t="s">
        <v>1024</v>
      </c>
      <c r="BE1308" s="10" t="s">
        <v>1025</v>
      </c>
      <c r="BF1308" s="10" t="s">
        <v>1026</v>
      </c>
      <c r="BI1308" s="10" t="s">
        <v>1027</v>
      </c>
      <c r="BJ1308" s="10" t="s">
        <v>1027</v>
      </c>
      <c r="BK1308" s="10" t="s">
        <v>1028</v>
      </c>
      <c r="BL1308" s="10" t="s">
        <v>1029</v>
      </c>
      <c r="BN1308" s="10" t="s">
        <v>1030</v>
      </c>
      <c r="BR1308" s="10" t="s">
        <v>1031</v>
      </c>
      <c r="BS1308" s="10" t="s">
        <v>1032</v>
      </c>
      <c r="BT1308" s="10" t="s">
        <v>1033</v>
      </c>
      <c r="BY1308" s="10" t="s">
        <v>1074</v>
      </c>
      <c r="BZ1308" s="10" t="s">
        <v>1064</v>
      </c>
      <c r="CH1308" s="10" t="s">
        <v>1054</v>
      </c>
      <c r="CI1308" s="10" t="s">
        <v>1037</v>
      </c>
      <c r="DC1308" s="10" t="s">
        <v>1038</v>
      </c>
      <c r="DD1308" s="10" t="s">
        <v>1039</v>
      </c>
      <c r="DE1308" s="10" t="s">
        <v>1040</v>
      </c>
      <c r="DI1308" s="10" t="s">
        <v>1041</v>
      </c>
      <c r="DK1308" s="10" t="s">
        <v>1042</v>
      </c>
      <c r="ED1308" s="10" t="s">
        <v>662</v>
      </c>
      <c r="EE1308" s="10" t="s">
        <v>1043</v>
      </c>
      <c r="EK1308" s="10" t="s">
        <v>1044</v>
      </c>
      <c r="FL1308" s="10" t="s">
        <v>1045</v>
      </c>
      <c r="FM1308" s="11">
        <v>100</v>
      </c>
      <c r="GP1308" t="s">
        <v>1046</v>
      </c>
      <c r="GX1308" s="10" t="s">
        <v>662</v>
      </c>
      <c r="IG1308" s="10" t="s">
        <v>1047</v>
      </c>
      <c r="IX1308" s="10" t="s">
        <v>1048</v>
      </c>
      <c r="KL1308" s="10" t="s">
        <v>457</v>
      </c>
      <c r="KM1308" s="69" t="s">
        <v>1049</v>
      </c>
    </row>
    <row r="1309" spans="2:299">
      <c r="B1309" s="10" t="s">
        <v>1012</v>
      </c>
      <c r="C1309" s="10" t="s">
        <v>1013</v>
      </c>
      <c r="D1309" s="10" t="s">
        <v>1014</v>
      </c>
      <c r="F1309" s="10" t="s">
        <v>1015</v>
      </c>
      <c r="I1309" s="10" t="s">
        <v>1016</v>
      </c>
      <c r="J1309" s="10" t="s">
        <v>1017</v>
      </c>
      <c r="L1309" s="10" t="s">
        <v>1018</v>
      </c>
      <c r="Q1309" s="10" t="s">
        <v>1019</v>
      </c>
      <c r="U1309" s="10" t="s">
        <v>1016</v>
      </c>
      <c r="AH1309" s="68" t="s">
        <v>1020</v>
      </c>
      <c r="AZ1309" s="10" t="s">
        <v>301</v>
      </c>
      <c r="BA1309" t="s">
        <v>1062</v>
      </c>
      <c r="BB1309" s="10" t="s">
        <v>1023</v>
      </c>
      <c r="BC1309" s="10" t="s">
        <v>1023</v>
      </c>
      <c r="BD1309" s="10" t="s">
        <v>1024</v>
      </c>
      <c r="BE1309" s="10" t="s">
        <v>1025</v>
      </c>
      <c r="BF1309" s="10" t="s">
        <v>1026</v>
      </c>
      <c r="BI1309" s="10" t="s">
        <v>1027</v>
      </c>
      <c r="BJ1309" s="10" t="s">
        <v>1027</v>
      </c>
      <c r="BK1309" s="10" t="s">
        <v>1028</v>
      </c>
      <c r="BL1309" s="10" t="s">
        <v>1029</v>
      </c>
      <c r="BN1309" s="10" t="s">
        <v>1030</v>
      </c>
      <c r="BR1309" s="10" t="s">
        <v>1031</v>
      </c>
      <c r="BS1309" s="10" t="s">
        <v>1032</v>
      </c>
      <c r="BT1309" s="10" t="s">
        <v>1033</v>
      </c>
      <c r="BY1309" s="10" t="s">
        <v>1075</v>
      </c>
      <c r="BZ1309" s="10" t="s">
        <v>1035</v>
      </c>
      <c r="CH1309" s="10" t="s">
        <v>1059</v>
      </c>
      <c r="CI1309" s="10" t="s">
        <v>1037</v>
      </c>
      <c r="DC1309" s="10" t="s">
        <v>1038</v>
      </c>
      <c r="DD1309" s="10" t="s">
        <v>1039</v>
      </c>
      <c r="DE1309" s="10" t="s">
        <v>1040</v>
      </c>
      <c r="DI1309" s="10" t="s">
        <v>1041</v>
      </c>
      <c r="DK1309" s="10" t="s">
        <v>1042</v>
      </c>
      <c r="ED1309" s="10" t="s">
        <v>662</v>
      </c>
      <c r="EE1309" s="10" t="s">
        <v>1043</v>
      </c>
      <c r="EK1309" s="10" t="s">
        <v>1044</v>
      </c>
      <c r="FL1309" s="10" t="s">
        <v>1045</v>
      </c>
      <c r="FM1309" s="11">
        <v>100</v>
      </c>
      <c r="GP1309" t="s">
        <v>1046</v>
      </c>
      <c r="GX1309" s="10" t="s">
        <v>662</v>
      </c>
      <c r="IG1309" s="10" t="s">
        <v>1047</v>
      </c>
      <c r="IX1309" s="10" t="s">
        <v>1048</v>
      </c>
      <c r="KL1309" s="10" t="s">
        <v>457</v>
      </c>
      <c r="KM1309" s="69" t="s">
        <v>1049</v>
      </c>
    </row>
    <row r="1310" spans="2:299">
      <c r="B1310" s="10" t="s">
        <v>1012</v>
      </c>
      <c r="C1310" s="10" t="s">
        <v>1013</v>
      </c>
      <c r="D1310" s="10" t="s">
        <v>1014</v>
      </c>
      <c r="F1310" s="10" t="s">
        <v>1015</v>
      </c>
      <c r="I1310" s="10" t="s">
        <v>1016</v>
      </c>
      <c r="J1310" s="10" t="s">
        <v>1017</v>
      </c>
      <c r="L1310" s="10" t="s">
        <v>1050</v>
      </c>
      <c r="Q1310" s="10" t="s">
        <v>1051</v>
      </c>
      <c r="U1310" s="10" t="s">
        <v>1016</v>
      </c>
      <c r="AH1310" s="68" t="s">
        <v>1020</v>
      </c>
      <c r="AZ1310" s="10" t="s">
        <v>1061</v>
      </c>
      <c r="BA1310" t="s">
        <v>1068</v>
      </c>
      <c r="BB1310" s="10" t="s">
        <v>1023</v>
      </c>
      <c r="BC1310" s="10" t="s">
        <v>1023</v>
      </c>
      <c r="BD1310" s="10" t="s">
        <v>1024</v>
      </c>
      <c r="BE1310" s="10" t="s">
        <v>1025</v>
      </c>
      <c r="BF1310" s="10" t="s">
        <v>1026</v>
      </c>
      <c r="BI1310" s="10" t="s">
        <v>1027</v>
      </c>
      <c r="BJ1310" s="10" t="s">
        <v>1027</v>
      </c>
      <c r="BK1310" s="10" t="s">
        <v>1028</v>
      </c>
      <c r="BL1310" s="10" t="s">
        <v>1029</v>
      </c>
      <c r="BN1310" s="10" t="s">
        <v>1030</v>
      </c>
      <c r="BR1310" s="10" t="s">
        <v>1031</v>
      </c>
      <c r="BS1310" s="10" t="s">
        <v>1032</v>
      </c>
      <c r="BT1310" s="10" t="s">
        <v>1033</v>
      </c>
      <c r="BY1310" s="10" t="s">
        <v>1076</v>
      </c>
      <c r="BZ1310" s="10" t="s">
        <v>1058</v>
      </c>
      <c r="CH1310" s="10" t="s">
        <v>1065</v>
      </c>
      <c r="CI1310" s="10" t="s">
        <v>1037</v>
      </c>
      <c r="DC1310" s="10" t="s">
        <v>1038</v>
      </c>
      <c r="DD1310" s="10" t="s">
        <v>1039</v>
      </c>
      <c r="DE1310" s="10" t="s">
        <v>1040</v>
      </c>
      <c r="DI1310" s="10" t="s">
        <v>1041</v>
      </c>
      <c r="DK1310" s="10" t="s">
        <v>1042</v>
      </c>
      <c r="ED1310" s="10" t="s">
        <v>662</v>
      </c>
      <c r="EE1310" s="10" t="s">
        <v>1043</v>
      </c>
      <c r="EK1310" s="10" t="s">
        <v>1044</v>
      </c>
      <c r="FL1310" s="10" t="s">
        <v>1045</v>
      </c>
      <c r="FM1310" s="11">
        <v>100</v>
      </c>
      <c r="GP1310" t="s">
        <v>1046</v>
      </c>
      <c r="GX1310" s="10" t="s">
        <v>662</v>
      </c>
      <c r="IG1310" s="10" t="s">
        <v>1047</v>
      </c>
      <c r="IX1310" s="10" t="s">
        <v>1048</v>
      </c>
      <c r="KL1310" s="10" t="s">
        <v>457</v>
      </c>
      <c r="KM1310" s="69" t="s">
        <v>1049</v>
      </c>
    </row>
    <row r="1311" spans="2:299">
      <c r="B1311" s="10" t="s">
        <v>1012</v>
      </c>
      <c r="C1311" s="10" t="s">
        <v>1013</v>
      </c>
      <c r="D1311" s="10" t="s">
        <v>1014</v>
      </c>
      <c r="F1311" s="10" t="s">
        <v>1015</v>
      </c>
      <c r="I1311" s="10" t="s">
        <v>1016</v>
      </c>
      <c r="J1311" s="10" t="s">
        <v>1017</v>
      </c>
      <c r="L1311" s="10" t="s">
        <v>1055</v>
      </c>
      <c r="Q1311" s="10" t="s">
        <v>1019</v>
      </c>
      <c r="U1311" s="10" t="s">
        <v>1016</v>
      </c>
      <c r="AH1311" s="68" t="s">
        <v>1020</v>
      </c>
      <c r="AZ1311" s="10" t="s">
        <v>1067</v>
      </c>
      <c r="BA1311" t="s">
        <v>1022</v>
      </c>
      <c r="BB1311" s="10" t="s">
        <v>1023</v>
      </c>
      <c r="BC1311" s="10" t="s">
        <v>1023</v>
      </c>
      <c r="BD1311" s="10" t="s">
        <v>1024</v>
      </c>
      <c r="BE1311" s="10" t="s">
        <v>1025</v>
      </c>
      <c r="BF1311" s="10" t="s">
        <v>1026</v>
      </c>
      <c r="BI1311" s="10" t="s">
        <v>1027</v>
      </c>
      <c r="BJ1311" s="10" t="s">
        <v>1027</v>
      </c>
      <c r="BK1311" s="10" t="s">
        <v>1028</v>
      </c>
      <c r="BL1311" s="10" t="s">
        <v>1029</v>
      </c>
      <c r="BN1311" s="10" t="s">
        <v>1030</v>
      </c>
      <c r="BR1311" s="10" t="s">
        <v>1031</v>
      </c>
      <c r="BS1311" s="10" t="s">
        <v>1032</v>
      </c>
      <c r="BT1311" s="10" t="s">
        <v>1033</v>
      </c>
      <c r="BY1311" s="10" t="s">
        <v>1077</v>
      </c>
      <c r="BZ1311" s="10" t="s">
        <v>1064</v>
      </c>
      <c r="CH1311" s="10" t="s">
        <v>1070</v>
      </c>
      <c r="CI1311" s="10" t="s">
        <v>1037</v>
      </c>
      <c r="DC1311" s="10" t="s">
        <v>1038</v>
      </c>
      <c r="DD1311" s="10" t="s">
        <v>1039</v>
      </c>
      <c r="DE1311" s="10" t="s">
        <v>1040</v>
      </c>
      <c r="DI1311" s="10" t="s">
        <v>1041</v>
      </c>
      <c r="DK1311" s="10" t="s">
        <v>1042</v>
      </c>
      <c r="ED1311" s="10" t="s">
        <v>662</v>
      </c>
      <c r="EE1311" s="10" t="s">
        <v>1043</v>
      </c>
      <c r="EK1311" s="10" t="s">
        <v>1044</v>
      </c>
      <c r="FL1311" s="10" t="s">
        <v>1045</v>
      </c>
      <c r="FM1311" s="11">
        <v>100</v>
      </c>
      <c r="GP1311" t="s">
        <v>1046</v>
      </c>
      <c r="GX1311" s="10" t="s">
        <v>662</v>
      </c>
      <c r="IG1311" s="10" t="s">
        <v>1047</v>
      </c>
      <c r="IX1311" s="10" t="s">
        <v>1048</v>
      </c>
      <c r="KL1311" s="10" t="s">
        <v>457</v>
      </c>
      <c r="KM1311" s="69" t="s">
        <v>1049</v>
      </c>
    </row>
    <row r="1312" spans="2:299">
      <c r="B1312" s="10" t="s">
        <v>1012</v>
      </c>
      <c r="C1312" s="10" t="s">
        <v>1013</v>
      </c>
      <c r="D1312" s="10" t="s">
        <v>1014</v>
      </c>
      <c r="F1312" s="10" t="s">
        <v>1015</v>
      </c>
      <c r="I1312" s="10" t="s">
        <v>1016</v>
      </c>
      <c r="J1312" s="10" t="s">
        <v>1017</v>
      </c>
      <c r="L1312" s="10" t="s">
        <v>1060</v>
      </c>
      <c r="Q1312" s="10" t="s">
        <v>1051</v>
      </c>
      <c r="U1312" s="10" t="s">
        <v>1016</v>
      </c>
      <c r="AH1312" s="68" t="s">
        <v>1020</v>
      </c>
      <c r="AZ1312" s="10" t="s">
        <v>1021</v>
      </c>
      <c r="BA1312" t="s">
        <v>1056</v>
      </c>
      <c r="BB1312" s="10" t="s">
        <v>1023</v>
      </c>
      <c r="BC1312" s="10" t="s">
        <v>1023</v>
      </c>
      <c r="BD1312" s="10" t="s">
        <v>1024</v>
      </c>
      <c r="BE1312" s="10" t="s">
        <v>1025</v>
      </c>
      <c r="BF1312" s="10" t="s">
        <v>1026</v>
      </c>
      <c r="BI1312" s="10" t="s">
        <v>1027</v>
      </c>
      <c r="BJ1312" s="10" t="s">
        <v>1027</v>
      </c>
      <c r="BK1312" s="10" t="s">
        <v>1028</v>
      </c>
      <c r="BL1312" s="10" t="s">
        <v>1029</v>
      </c>
      <c r="BN1312" s="10" t="s">
        <v>1030</v>
      </c>
      <c r="BR1312" s="10" t="s">
        <v>1031</v>
      </c>
      <c r="BS1312" s="10" t="s">
        <v>1032</v>
      </c>
      <c r="BT1312" s="10" t="s">
        <v>1033</v>
      </c>
      <c r="BY1312" s="10" t="s">
        <v>1034</v>
      </c>
      <c r="BZ1312" s="10" t="s">
        <v>1035</v>
      </c>
      <c r="CH1312" s="10" t="s">
        <v>1036</v>
      </c>
      <c r="CI1312" s="10" t="s">
        <v>1037</v>
      </c>
      <c r="DC1312" s="10" t="s">
        <v>1038</v>
      </c>
      <c r="DD1312" s="10" t="s">
        <v>1039</v>
      </c>
      <c r="DE1312" s="10" t="s">
        <v>1040</v>
      </c>
      <c r="DI1312" s="10" t="s">
        <v>1041</v>
      </c>
      <c r="DK1312" s="10" t="s">
        <v>1042</v>
      </c>
      <c r="ED1312" s="10" t="s">
        <v>662</v>
      </c>
      <c r="EE1312" s="10" t="s">
        <v>1043</v>
      </c>
      <c r="EK1312" s="10" t="s">
        <v>1044</v>
      </c>
      <c r="FL1312" s="10" t="s">
        <v>1045</v>
      </c>
      <c r="FM1312" s="11">
        <v>100</v>
      </c>
      <c r="GP1312" t="s">
        <v>1046</v>
      </c>
      <c r="GX1312" s="10" t="s">
        <v>662</v>
      </c>
      <c r="IG1312" s="10" t="s">
        <v>1047</v>
      </c>
      <c r="IX1312" s="10" t="s">
        <v>1048</v>
      </c>
      <c r="KL1312" s="10" t="s">
        <v>457</v>
      </c>
      <c r="KM1312" s="69" t="s">
        <v>1049</v>
      </c>
    </row>
    <row r="1313" spans="2:299">
      <c r="B1313" s="10" t="s">
        <v>1012</v>
      </c>
      <c r="C1313" s="10" t="s">
        <v>1013</v>
      </c>
      <c r="D1313" s="10" t="s">
        <v>1014</v>
      </c>
      <c r="F1313" s="10" t="s">
        <v>1015</v>
      </c>
      <c r="I1313" s="10" t="s">
        <v>1016</v>
      </c>
      <c r="J1313" s="10" t="s">
        <v>1017</v>
      </c>
      <c r="L1313" s="10" t="s">
        <v>1066</v>
      </c>
      <c r="Q1313" s="10" t="s">
        <v>1019</v>
      </c>
      <c r="U1313" s="10" t="s">
        <v>1016</v>
      </c>
      <c r="AH1313" s="68" t="s">
        <v>1020</v>
      </c>
      <c r="AZ1313" s="10" t="s">
        <v>1052</v>
      </c>
      <c r="BA1313" t="s">
        <v>1062</v>
      </c>
      <c r="BB1313" s="10" t="s">
        <v>1023</v>
      </c>
      <c r="BC1313" s="10" t="s">
        <v>1023</v>
      </c>
      <c r="BD1313" s="10" t="s">
        <v>1024</v>
      </c>
      <c r="BE1313" s="10" t="s">
        <v>1025</v>
      </c>
      <c r="BF1313" s="10" t="s">
        <v>1026</v>
      </c>
      <c r="BI1313" s="10" t="s">
        <v>1027</v>
      </c>
      <c r="BJ1313" s="10" t="s">
        <v>1027</v>
      </c>
      <c r="BK1313" s="10" t="s">
        <v>1028</v>
      </c>
      <c r="BL1313" s="10" t="s">
        <v>1029</v>
      </c>
      <c r="BN1313" s="10" t="s">
        <v>1030</v>
      </c>
      <c r="BR1313" s="10" t="s">
        <v>1031</v>
      </c>
      <c r="BS1313" s="10" t="s">
        <v>1032</v>
      </c>
      <c r="BT1313" s="10" t="s">
        <v>1033</v>
      </c>
      <c r="BY1313" s="10" t="s">
        <v>1053</v>
      </c>
      <c r="BZ1313" s="10" t="s">
        <v>1058</v>
      </c>
      <c r="CH1313" s="10" t="s">
        <v>1054</v>
      </c>
      <c r="CI1313" s="10" t="s">
        <v>1037</v>
      </c>
      <c r="DC1313" s="10" t="s">
        <v>1038</v>
      </c>
      <c r="DD1313" s="10" t="s">
        <v>1039</v>
      </c>
      <c r="DE1313" s="10" t="s">
        <v>1040</v>
      </c>
      <c r="DI1313" s="10" t="s">
        <v>1041</v>
      </c>
      <c r="DK1313" s="10" t="s">
        <v>1042</v>
      </c>
      <c r="ED1313" s="10" t="s">
        <v>662</v>
      </c>
      <c r="EE1313" s="10" t="s">
        <v>1043</v>
      </c>
      <c r="EK1313" s="10" t="s">
        <v>1044</v>
      </c>
      <c r="FL1313" s="10" t="s">
        <v>1045</v>
      </c>
      <c r="FM1313" s="11">
        <v>100</v>
      </c>
      <c r="GP1313" t="s">
        <v>1046</v>
      </c>
      <c r="GX1313" s="10" t="s">
        <v>662</v>
      </c>
      <c r="IG1313" s="10" t="s">
        <v>1047</v>
      </c>
      <c r="IX1313" s="10" t="s">
        <v>1048</v>
      </c>
      <c r="KL1313" s="10" t="s">
        <v>457</v>
      </c>
      <c r="KM1313" s="69" t="s">
        <v>1049</v>
      </c>
    </row>
    <row r="1314" spans="2:299">
      <c r="B1314" s="10" t="s">
        <v>1012</v>
      </c>
      <c r="C1314" s="10" t="s">
        <v>1013</v>
      </c>
      <c r="D1314" s="10" t="s">
        <v>1014</v>
      </c>
      <c r="F1314" s="10" t="s">
        <v>1015</v>
      </c>
      <c r="I1314" s="10" t="s">
        <v>1016</v>
      </c>
      <c r="J1314" s="10" t="s">
        <v>1017</v>
      </c>
      <c r="L1314" s="10" t="s">
        <v>1071</v>
      </c>
      <c r="Q1314" s="10" t="s">
        <v>1051</v>
      </c>
      <c r="U1314" s="10" t="s">
        <v>1016</v>
      </c>
      <c r="AH1314" s="68" t="s">
        <v>1020</v>
      </c>
      <c r="AZ1314" s="10" t="s">
        <v>301</v>
      </c>
      <c r="BA1314" t="s">
        <v>1068</v>
      </c>
      <c r="BB1314" s="10" t="s">
        <v>1023</v>
      </c>
      <c r="BC1314" s="10" t="s">
        <v>1023</v>
      </c>
      <c r="BD1314" s="10" t="s">
        <v>1024</v>
      </c>
      <c r="BE1314" s="10" t="s">
        <v>1025</v>
      </c>
      <c r="BF1314" s="10" t="s">
        <v>1026</v>
      </c>
      <c r="BI1314" s="10" t="s">
        <v>1027</v>
      </c>
      <c r="BJ1314" s="10" t="s">
        <v>1027</v>
      </c>
      <c r="BK1314" s="10" t="s">
        <v>1028</v>
      </c>
      <c r="BL1314" s="10" t="s">
        <v>1029</v>
      </c>
      <c r="BN1314" s="10" t="s">
        <v>1030</v>
      </c>
      <c r="BR1314" s="10" t="s">
        <v>1031</v>
      </c>
      <c r="BS1314" s="10" t="s">
        <v>1032</v>
      </c>
      <c r="BT1314" s="10" t="s">
        <v>1033</v>
      </c>
      <c r="BY1314" s="10" t="s">
        <v>1057</v>
      </c>
      <c r="BZ1314" s="10" t="s">
        <v>1064</v>
      </c>
      <c r="CH1314" s="10" t="s">
        <v>1059</v>
      </c>
      <c r="CI1314" s="10" t="s">
        <v>1037</v>
      </c>
      <c r="DC1314" s="10" t="s">
        <v>1038</v>
      </c>
      <c r="DD1314" s="10" t="s">
        <v>1039</v>
      </c>
      <c r="DE1314" s="10" t="s">
        <v>1040</v>
      </c>
      <c r="DI1314" s="10" t="s">
        <v>1041</v>
      </c>
      <c r="DK1314" s="10" t="s">
        <v>1042</v>
      </c>
      <c r="ED1314" s="10" t="s">
        <v>662</v>
      </c>
      <c r="EE1314" s="10" t="s">
        <v>1043</v>
      </c>
      <c r="EK1314" s="10" t="s">
        <v>1044</v>
      </c>
      <c r="FL1314" s="10" t="s">
        <v>1045</v>
      </c>
      <c r="FM1314" s="11">
        <v>100</v>
      </c>
      <c r="GP1314" t="s">
        <v>1046</v>
      </c>
      <c r="GX1314" s="10" t="s">
        <v>662</v>
      </c>
      <c r="IG1314" s="10" t="s">
        <v>1047</v>
      </c>
      <c r="IX1314" s="10" t="s">
        <v>1048</v>
      </c>
      <c r="KL1314" s="10" t="s">
        <v>457</v>
      </c>
      <c r="KM1314" s="69" t="s">
        <v>1049</v>
      </c>
    </row>
    <row r="1315" spans="2:299">
      <c r="B1315" s="10" t="s">
        <v>1012</v>
      </c>
      <c r="C1315" s="10" t="s">
        <v>1013</v>
      </c>
      <c r="D1315" s="10" t="s">
        <v>1014</v>
      </c>
      <c r="F1315" s="10" t="s">
        <v>1015</v>
      </c>
      <c r="I1315" s="10" t="s">
        <v>1016</v>
      </c>
      <c r="J1315" s="10" t="s">
        <v>1017</v>
      </c>
      <c r="L1315" s="10" t="s">
        <v>1073</v>
      </c>
      <c r="Q1315" s="10" t="s">
        <v>1019</v>
      </c>
      <c r="U1315" s="10" t="s">
        <v>1016</v>
      </c>
      <c r="AH1315" s="68" t="s">
        <v>1020</v>
      </c>
      <c r="AZ1315" s="10" t="s">
        <v>1061</v>
      </c>
      <c r="BA1315" t="s">
        <v>1022</v>
      </c>
      <c r="BB1315" s="10" t="s">
        <v>1023</v>
      </c>
      <c r="BC1315" s="10" t="s">
        <v>1023</v>
      </c>
      <c r="BD1315" s="10" t="s">
        <v>1024</v>
      </c>
      <c r="BE1315" s="10" t="s">
        <v>1025</v>
      </c>
      <c r="BF1315" s="10" t="s">
        <v>1026</v>
      </c>
      <c r="BI1315" s="10" t="s">
        <v>1027</v>
      </c>
      <c r="BJ1315" s="10" t="s">
        <v>1027</v>
      </c>
      <c r="BK1315" s="10" t="s">
        <v>1028</v>
      </c>
      <c r="BL1315" s="10" t="s">
        <v>1029</v>
      </c>
      <c r="BN1315" s="10" t="s">
        <v>1030</v>
      </c>
      <c r="BR1315" s="10" t="s">
        <v>1031</v>
      </c>
      <c r="BS1315" s="10" t="s">
        <v>1032</v>
      </c>
      <c r="BT1315" s="10" t="s">
        <v>1033</v>
      </c>
      <c r="BY1315" s="10" t="s">
        <v>1063</v>
      </c>
      <c r="BZ1315" s="10" t="s">
        <v>1035</v>
      </c>
      <c r="CH1315" s="10" t="s">
        <v>1065</v>
      </c>
      <c r="CI1315" s="10" t="s">
        <v>1037</v>
      </c>
      <c r="DC1315" s="10" t="s">
        <v>1038</v>
      </c>
      <c r="DD1315" s="10" t="s">
        <v>1039</v>
      </c>
      <c r="DE1315" s="10" t="s">
        <v>1040</v>
      </c>
      <c r="DI1315" s="10" t="s">
        <v>1041</v>
      </c>
      <c r="DK1315" s="10" t="s">
        <v>1042</v>
      </c>
      <c r="ED1315" s="10" t="s">
        <v>662</v>
      </c>
      <c r="EE1315" s="10" t="s">
        <v>1043</v>
      </c>
      <c r="EK1315" s="10" t="s">
        <v>1044</v>
      </c>
      <c r="FL1315" s="10" t="s">
        <v>1045</v>
      </c>
      <c r="FM1315" s="11">
        <v>100</v>
      </c>
      <c r="GP1315" t="s">
        <v>1046</v>
      </c>
      <c r="GX1315" s="10" t="s">
        <v>662</v>
      </c>
      <c r="IG1315" s="10" t="s">
        <v>1047</v>
      </c>
      <c r="IX1315" s="10" t="s">
        <v>1048</v>
      </c>
      <c r="KL1315" s="10" t="s">
        <v>457</v>
      </c>
      <c r="KM1315" s="69" t="s">
        <v>1049</v>
      </c>
    </row>
    <row r="1316" spans="2:299">
      <c r="B1316" s="10" t="s">
        <v>1012</v>
      </c>
      <c r="C1316" s="10" t="s">
        <v>1013</v>
      </c>
      <c r="D1316" s="10" t="s">
        <v>1014</v>
      </c>
      <c r="F1316" s="10" t="s">
        <v>1015</v>
      </c>
      <c r="I1316" s="10" t="s">
        <v>1016</v>
      </c>
      <c r="J1316" s="10" t="s">
        <v>1017</v>
      </c>
      <c r="L1316" s="10" t="s">
        <v>1018</v>
      </c>
      <c r="Q1316" s="10" t="s">
        <v>1051</v>
      </c>
      <c r="U1316" s="10" t="s">
        <v>1016</v>
      </c>
      <c r="AH1316" s="68" t="s">
        <v>1020</v>
      </c>
      <c r="AZ1316" s="10" t="s">
        <v>1067</v>
      </c>
      <c r="BA1316" t="s">
        <v>1056</v>
      </c>
      <c r="BB1316" s="10" t="s">
        <v>1023</v>
      </c>
      <c r="BC1316" s="10" t="s">
        <v>1023</v>
      </c>
      <c r="BD1316" s="10" t="s">
        <v>1024</v>
      </c>
      <c r="BE1316" s="10" t="s">
        <v>1025</v>
      </c>
      <c r="BF1316" s="10" t="s">
        <v>1026</v>
      </c>
      <c r="BI1316" s="10" t="s">
        <v>1027</v>
      </c>
      <c r="BJ1316" s="10" t="s">
        <v>1027</v>
      </c>
      <c r="BK1316" s="10" t="s">
        <v>1028</v>
      </c>
      <c r="BL1316" s="10" t="s">
        <v>1029</v>
      </c>
      <c r="BN1316" s="10" t="s">
        <v>1030</v>
      </c>
      <c r="BR1316" s="10" t="s">
        <v>1031</v>
      </c>
      <c r="BS1316" s="10" t="s">
        <v>1032</v>
      </c>
      <c r="BT1316" s="10" t="s">
        <v>1033</v>
      </c>
      <c r="BY1316" s="10" t="s">
        <v>1069</v>
      </c>
      <c r="BZ1316" s="10" t="s">
        <v>1058</v>
      </c>
      <c r="CH1316" s="10" t="s">
        <v>1070</v>
      </c>
      <c r="CI1316" s="10" t="s">
        <v>1037</v>
      </c>
      <c r="DC1316" s="10" t="s">
        <v>1038</v>
      </c>
      <c r="DD1316" s="10" t="s">
        <v>1039</v>
      </c>
      <c r="DE1316" s="10" t="s">
        <v>1040</v>
      </c>
      <c r="DI1316" s="10" t="s">
        <v>1041</v>
      </c>
      <c r="DK1316" s="10" t="s">
        <v>1042</v>
      </c>
      <c r="ED1316" s="10" t="s">
        <v>662</v>
      </c>
      <c r="EE1316" s="10" t="s">
        <v>1043</v>
      </c>
      <c r="EK1316" s="10" t="s">
        <v>1044</v>
      </c>
      <c r="FL1316" s="10" t="s">
        <v>1045</v>
      </c>
      <c r="FM1316" s="11">
        <v>100</v>
      </c>
      <c r="GP1316" t="s">
        <v>1046</v>
      </c>
      <c r="GX1316" s="10" t="s">
        <v>662</v>
      </c>
      <c r="IG1316" s="10" t="s">
        <v>1047</v>
      </c>
      <c r="IX1316" s="10" t="s">
        <v>1048</v>
      </c>
      <c r="KL1316" s="10" t="s">
        <v>457</v>
      </c>
      <c r="KM1316" s="69" t="s">
        <v>1049</v>
      </c>
    </row>
    <row r="1317" spans="2:299">
      <c r="B1317" s="10" t="s">
        <v>1012</v>
      </c>
      <c r="C1317" s="10" t="s">
        <v>1013</v>
      </c>
      <c r="D1317" s="10" t="s">
        <v>1014</v>
      </c>
      <c r="F1317" s="10" t="s">
        <v>1015</v>
      </c>
      <c r="I1317" s="10" t="s">
        <v>1016</v>
      </c>
      <c r="J1317" s="10" t="s">
        <v>1017</v>
      </c>
      <c r="L1317" s="10" t="s">
        <v>1050</v>
      </c>
      <c r="Q1317" s="10" t="s">
        <v>1019</v>
      </c>
      <c r="U1317" s="10" t="s">
        <v>1016</v>
      </c>
      <c r="AH1317" s="68" t="s">
        <v>1020</v>
      </c>
      <c r="AZ1317" s="10" t="s">
        <v>1021</v>
      </c>
      <c r="BA1317" t="s">
        <v>1062</v>
      </c>
      <c r="BB1317" s="10" t="s">
        <v>1023</v>
      </c>
      <c r="BC1317" s="10" t="s">
        <v>1023</v>
      </c>
      <c r="BD1317" s="10" t="s">
        <v>1024</v>
      </c>
      <c r="BE1317" s="10" t="s">
        <v>1025</v>
      </c>
      <c r="BF1317" s="10" t="s">
        <v>1026</v>
      </c>
      <c r="BI1317" s="10" t="s">
        <v>1027</v>
      </c>
      <c r="BJ1317" s="10" t="s">
        <v>1027</v>
      </c>
      <c r="BK1317" s="10" t="s">
        <v>1028</v>
      </c>
      <c r="BL1317" s="10" t="s">
        <v>1029</v>
      </c>
      <c r="BN1317" s="10" t="s">
        <v>1030</v>
      </c>
      <c r="BR1317" s="10" t="s">
        <v>1031</v>
      </c>
      <c r="BS1317" s="10" t="s">
        <v>1032</v>
      </c>
      <c r="BT1317" s="10" t="s">
        <v>1033</v>
      </c>
      <c r="BY1317" s="10" t="s">
        <v>1072</v>
      </c>
      <c r="BZ1317" s="10" t="s">
        <v>1064</v>
      </c>
      <c r="CH1317" s="10" t="s">
        <v>1036</v>
      </c>
      <c r="CI1317" s="10" t="s">
        <v>1037</v>
      </c>
      <c r="DC1317" s="10" t="s">
        <v>1038</v>
      </c>
      <c r="DD1317" s="10" t="s">
        <v>1039</v>
      </c>
      <c r="DE1317" s="10" t="s">
        <v>1040</v>
      </c>
      <c r="DI1317" s="10" t="s">
        <v>1041</v>
      </c>
      <c r="DK1317" s="10" t="s">
        <v>1042</v>
      </c>
      <c r="ED1317" s="10" t="s">
        <v>662</v>
      </c>
      <c r="EE1317" s="10" t="s">
        <v>1043</v>
      </c>
      <c r="EK1317" s="10" t="s">
        <v>1044</v>
      </c>
      <c r="FL1317" s="10" t="s">
        <v>1045</v>
      </c>
      <c r="FM1317" s="11">
        <v>100</v>
      </c>
      <c r="GP1317" t="s">
        <v>1046</v>
      </c>
      <c r="GX1317" s="10" t="s">
        <v>662</v>
      </c>
      <c r="IG1317" s="10" t="s">
        <v>1047</v>
      </c>
      <c r="IX1317" s="10" t="s">
        <v>1048</v>
      </c>
      <c r="KL1317" s="10" t="s">
        <v>457</v>
      </c>
      <c r="KM1317" s="69" t="s">
        <v>1049</v>
      </c>
    </row>
    <row r="1318" spans="2:299">
      <c r="B1318" s="10" t="s">
        <v>1012</v>
      </c>
      <c r="C1318" s="10" t="s">
        <v>1013</v>
      </c>
      <c r="D1318" s="10" t="s">
        <v>1014</v>
      </c>
      <c r="F1318" s="10" t="s">
        <v>1015</v>
      </c>
      <c r="I1318" s="10" t="s">
        <v>1016</v>
      </c>
      <c r="J1318" s="10" t="s">
        <v>1017</v>
      </c>
      <c r="L1318" s="10" t="s">
        <v>1055</v>
      </c>
      <c r="Q1318" s="10" t="s">
        <v>1051</v>
      </c>
      <c r="U1318" s="10" t="s">
        <v>1016</v>
      </c>
      <c r="AH1318" s="68" t="s">
        <v>1020</v>
      </c>
      <c r="AZ1318" s="10" t="s">
        <v>1052</v>
      </c>
      <c r="BA1318" t="s">
        <v>1068</v>
      </c>
      <c r="BB1318" s="10" t="s">
        <v>1023</v>
      </c>
      <c r="BC1318" s="10" t="s">
        <v>1023</v>
      </c>
      <c r="BD1318" s="10" t="s">
        <v>1024</v>
      </c>
      <c r="BE1318" s="10" t="s">
        <v>1025</v>
      </c>
      <c r="BF1318" s="10" t="s">
        <v>1026</v>
      </c>
      <c r="BI1318" s="10" t="s">
        <v>1027</v>
      </c>
      <c r="BJ1318" s="10" t="s">
        <v>1027</v>
      </c>
      <c r="BK1318" s="10" t="s">
        <v>1028</v>
      </c>
      <c r="BL1318" s="10" t="s">
        <v>1029</v>
      </c>
      <c r="BN1318" s="10" t="s">
        <v>1030</v>
      </c>
      <c r="BR1318" s="10" t="s">
        <v>1031</v>
      </c>
      <c r="BS1318" s="10" t="s">
        <v>1032</v>
      </c>
      <c r="BT1318" s="10" t="s">
        <v>1033</v>
      </c>
      <c r="BY1318" s="10" t="s">
        <v>1074</v>
      </c>
      <c r="BZ1318" s="10" t="s">
        <v>1035</v>
      </c>
      <c r="CH1318" s="10" t="s">
        <v>1054</v>
      </c>
      <c r="CI1318" s="10" t="s">
        <v>1037</v>
      </c>
      <c r="DC1318" s="10" t="s">
        <v>1038</v>
      </c>
      <c r="DD1318" s="10" t="s">
        <v>1039</v>
      </c>
      <c r="DE1318" s="10" t="s">
        <v>1040</v>
      </c>
      <c r="DI1318" s="10" t="s">
        <v>1041</v>
      </c>
      <c r="DK1318" s="10" t="s">
        <v>1042</v>
      </c>
      <c r="ED1318" s="10" t="s">
        <v>662</v>
      </c>
      <c r="EE1318" s="10" t="s">
        <v>1043</v>
      </c>
      <c r="EK1318" s="10" t="s">
        <v>1044</v>
      </c>
      <c r="FL1318" s="10" t="s">
        <v>1045</v>
      </c>
      <c r="FM1318" s="11">
        <v>100</v>
      </c>
      <c r="GP1318" t="s">
        <v>1046</v>
      </c>
      <c r="GX1318" s="10" t="s">
        <v>662</v>
      </c>
      <c r="IG1318" s="10" t="s">
        <v>1047</v>
      </c>
      <c r="IX1318" s="10" t="s">
        <v>1048</v>
      </c>
      <c r="KL1318" s="10" t="s">
        <v>457</v>
      </c>
      <c r="KM1318" s="69" t="s">
        <v>1049</v>
      </c>
    </row>
    <row r="1319" spans="2:299">
      <c r="B1319" s="10" t="s">
        <v>1012</v>
      </c>
      <c r="C1319" s="10" t="s">
        <v>1013</v>
      </c>
      <c r="D1319" s="10" t="s">
        <v>1014</v>
      </c>
      <c r="F1319" s="10" t="s">
        <v>1015</v>
      </c>
      <c r="I1319" s="10" t="s">
        <v>1016</v>
      </c>
      <c r="J1319" s="10" t="s">
        <v>1017</v>
      </c>
      <c r="L1319" s="10" t="s">
        <v>1060</v>
      </c>
      <c r="Q1319" s="10" t="s">
        <v>1019</v>
      </c>
      <c r="U1319" s="10" t="s">
        <v>1016</v>
      </c>
      <c r="AH1319" s="68" t="s">
        <v>1020</v>
      </c>
      <c r="AZ1319" s="10" t="s">
        <v>301</v>
      </c>
      <c r="BA1319" t="s">
        <v>1022</v>
      </c>
      <c r="BB1319" s="10" t="s">
        <v>1023</v>
      </c>
      <c r="BC1319" s="10" t="s">
        <v>1023</v>
      </c>
      <c r="BD1319" s="10" t="s">
        <v>1024</v>
      </c>
      <c r="BE1319" s="10" t="s">
        <v>1025</v>
      </c>
      <c r="BF1319" s="10" t="s">
        <v>1026</v>
      </c>
      <c r="BI1319" s="10" t="s">
        <v>1027</v>
      </c>
      <c r="BJ1319" s="10" t="s">
        <v>1027</v>
      </c>
      <c r="BK1319" s="10" t="s">
        <v>1028</v>
      </c>
      <c r="BL1319" s="10" t="s">
        <v>1029</v>
      </c>
      <c r="BN1319" s="10" t="s">
        <v>1030</v>
      </c>
      <c r="BR1319" s="10" t="s">
        <v>1031</v>
      </c>
      <c r="BS1319" s="10" t="s">
        <v>1032</v>
      </c>
      <c r="BT1319" s="10" t="s">
        <v>1033</v>
      </c>
      <c r="BY1319" s="10" t="s">
        <v>1075</v>
      </c>
      <c r="BZ1319" s="10" t="s">
        <v>1058</v>
      </c>
      <c r="CH1319" s="10" t="s">
        <v>1059</v>
      </c>
      <c r="CI1319" s="10" t="s">
        <v>1037</v>
      </c>
      <c r="DC1319" s="10" t="s">
        <v>1038</v>
      </c>
      <c r="DD1319" s="10" t="s">
        <v>1039</v>
      </c>
      <c r="DE1319" s="10" t="s">
        <v>1040</v>
      </c>
      <c r="DI1319" s="10" t="s">
        <v>1041</v>
      </c>
      <c r="DK1319" s="10" t="s">
        <v>1042</v>
      </c>
      <c r="ED1319" s="10" t="s">
        <v>662</v>
      </c>
      <c r="EE1319" s="10" t="s">
        <v>1043</v>
      </c>
      <c r="EK1319" s="10" t="s">
        <v>1044</v>
      </c>
      <c r="FL1319" s="10" t="s">
        <v>1045</v>
      </c>
      <c r="FM1319" s="11">
        <v>100</v>
      </c>
      <c r="GP1319" t="s">
        <v>1046</v>
      </c>
      <c r="GX1319" s="10" t="s">
        <v>662</v>
      </c>
      <c r="IG1319" s="10" t="s">
        <v>1047</v>
      </c>
      <c r="IX1319" s="10" t="s">
        <v>1048</v>
      </c>
      <c r="KL1319" s="10" t="s">
        <v>457</v>
      </c>
      <c r="KM1319" s="69" t="s">
        <v>1049</v>
      </c>
    </row>
    <row r="1320" spans="2:299">
      <c r="B1320" s="10" t="s">
        <v>1012</v>
      </c>
      <c r="C1320" s="10" t="s">
        <v>1013</v>
      </c>
      <c r="D1320" s="10" t="s">
        <v>1014</v>
      </c>
      <c r="F1320" s="10" t="s">
        <v>1015</v>
      </c>
      <c r="I1320" s="10" t="s">
        <v>1016</v>
      </c>
      <c r="J1320" s="10" t="s">
        <v>1017</v>
      </c>
      <c r="L1320" s="10" t="s">
        <v>1066</v>
      </c>
      <c r="Q1320" s="10" t="s">
        <v>1051</v>
      </c>
      <c r="U1320" s="10" t="s">
        <v>1016</v>
      </c>
      <c r="AH1320" s="68" t="s">
        <v>1020</v>
      </c>
      <c r="AZ1320" s="10" t="s">
        <v>1061</v>
      </c>
      <c r="BA1320" t="s">
        <v>1056</v>
      </c>
      <c r="BB1320" s="10" t="s">
        <v>1023</v>
      </c>
      <c r="BC1320" s="10" t="s">
        <v>1023</v>
      </c>
      <c r="BD1320" s="10" t="s">
        <v>1024</v>
      </c>
      <c r="BE1320" s="10" t="s">
        <v>1025</v>
      </c>
      <c r="BF1320" s="10" t="s">
        <v>1026</v>
      </c>
      <c r="BI1320" s="10" t="s">
        <v>1027</v>
      </c>
      <c r="BJ1320" s="10" t="s">
        <v>1027</v>
      </c>
      <c r="BK1320" s="10" t="s">
        <v>1028</v>
      </c>
      <c r="BL1320" s="10" t="s">
        <v>1029</v>
      </c>
      <c r="BN1320" s="10" t="s">
        <v>1030</v>
      </c>
      <c r="BR1320" s="10" t="s">
        <v>1031</v>
      </c>
      <c r="BS1320" s="10" t="s">
        <v>1032</v>
      </c>
      <c r="BT1320" s="10" t="s">
        <v>1033</v>
      </c>
      <c r="BY1320" s="10" t="s">
        <v>1076</v>
      </c>
      <c r="BZ1320" s="10" t="s">
        <v>1064</v>
      </c>
      <c r="CH1320" s="10" t="s">
        <v>1065</v>
      </c>
      <c r="CI1320" s="10" t="s">
        <v>1037</v>
      </c>
      <c r="DC1320" s="10" t="s">
        <v>1038</v>
      </c>
      <c r="DD1320" s="10" t="s">
        <v>1039</v>
      </c>
      <c r="DE1320" s="10" t="s">
        <v>1040</v>
      </c>
      <c r="DI1320" s="10" t="s">
        <v>1041</v>
      </c>
      <c r="DK1320" s="10" t="s">
        <v>1042</v>
      </c>
      <c r="ED1320" s="10" t="s">
        <v>662</v>
      </c>
      <c r="EE1320" s="10" t="s">
        <v>1043</v>
      </c>
      <c r="EK1320" s="10" t="s">
        <v>1044</v>
      </c>
      <c r="FL1320" s="10" t="s">
        <v>1045</v>
      </c>
      <c r="FM1320" s="11">
        <v>100</v>
      </c>
      <c r="GP1320" t="s">
        <v>1046</v>
      </c>
      <c r="GX1320" s="10" t="s">
        <v>662</v>
      </c>
      <c r="IG1320" s="10" t="s">
        <v>1047</v>
      </c>
      <c r="IX1320" s="10" t="s">
        <v>1048</v>
      </c>
      <c r="KL1320" s="10" t="s">
        <v>457</v>
      </c>
      <c r="KM1320" s="69" t="s">
        <v>1049</v>
      </c>
    </row>
    <row r="1321" spans="2:299">
      <c r="B1321" s="10" t="s">
        <v>1012</v>
      </c>
      <c r="C1321" s="10" t="s">
        <v>1013</v>
      </c>
      <c r="D1321" s="10" t="s">
        <v>1014</v>
      </c>
      <c r="F1321" s="10" t="s">
        <v>1015</v>
      </c>
      <c r="I1321" s="10" t="s">
        <v>1016</v>
      </c>
      <c r="J1321" s="10" t="s">
        <v>1017</v>
      </c>
      <c r="L1321" s="10" t="s">
        <v>1071</v>
      </c>
      <c r="Q1321" s="10" t="s">
        <v>1019</v>
      </c>
      <c r="U1321" s="10" t="s">
        <v>1016</v>
      </c>
      <c r="AH1321" s="68" t="s">
        <v>1020</v>
      </c>
      <c r="AZ1321" s="10" t="s">
        <v>1067</v>
      </c>
      <c r="BA1321" t="s">
        <v>1062</v>
      </c>
      <c r="BB1321" s="10" t="s">
        <v>1023</v>
      </c>
      <c r="BC1321" s="10" t="s">
        <v>1023</v>
      </c>
      <c r="BD1321" s="10" t="s">
        <v>1024</v>
      </c>
      <c r="BE1321" s="10" t="s">
        <v>1025</v>
      </c>
      <c r="BF1321" s="10" t="s">
        <v>1026</v>
      </c>
      <c r="BI1321" s="10" t="s">
        <v>1027</v>
      </c>
      <c r="BJ1321" s="10" t="s">
        <v>1027</v>
      </c>
      <c r="BK1321" s="10" t="s">
        <v>1028</v>
      </c>
      <c r="BL1321" s="10" t="s">
        <v>1029</v>
      </c>
      <c r="BN1321" s="10" t="s">
        <v>1030</v>
      </c>
      <c r="BR1321" s="10" t="s">
        <v>1031</v>
      </c>
      <c r="BS1321" s="10" t="s">
        <v>1032</v>
      </c>
      <c r="BT1321" s="10" t="s">
        <v>1033</v>
      </c>
      <c r="BY1321" s="10" t="s">
        <v>1077</v>
      </c>
      <c r="BZ1321" s="10" t="s">
        <v>1035</v>
      </c>
      <c r="CH1321" s="10" t="s">
        <v>1070</v>
      </c>
      <c r="CI1321" s="10" t="s">
        <v>1037</v>
      </c>
      <c r="DC1321" s="10" t="s">
        <v>1038</v>
      </c>
      <c r="DD1321" s="10" t="s">
        <v>1039</v>
      </c>
      <c r="DE1321" s="10" t="s">
        <v>1040</v>
      </c>
      <c r="DI1321" s="10" t="s">
        <v>1041</v>
      </c>
      <c r="DK1321" s="10" t="s">
        <v>1042</v>
      </c>
      <c r="ED1321" s="10" t="s">
        <v>662</v>
      </c>
      <c r="EE1321" s="10" t="s">
        <v>1043</v>
      </c>
      <c r="EK1321" s="10" t="s">
        <v>1044</v>
      </c>
      <c r="FL1321" s="10" t="s">
        <v>1045</v>
      </c>
      <c r="FM1321" s="11">
        <v>100</v>
      </c>
      <c r="GP1321" t="s">
        <v>1046</v>
      </c>
      <c r="GX1321" s="10" t="s">
        <v>662</v>
      </c>
      <c r="IG1321" s="10" t="s">
        <v>1047</v>
      </c>
      <c r="IX1321" s="10" t="s">
        <v>1048</v>
      </c>
      <c r="KL1321" s="10" t="s">
        <v>457</v>
      </c>
      <c r="KM1321" s="69" t="s">
        <v>1049</v>
      </c>
    </row>
    <row r="1322" spans="2:299">
      <c r="B1322" s="10" t="s">
        <v>1012</v>
      </c>
      <c r="C1322" s="10" t="s">
        <v>1013</v>
      </c>
      <c r="D1322" s="10" t="s">
        <v>1014</v>
      </c>
      <c r="F1322" s="10" t="s">
        <v>1015</v>
      </c>
      <c r="I1322" s="10" t="s">
        <v>1016</v>
      </c>
      <c r="J1322" s="10" t="s">
        <v>1017</v>
      </c>
      <c r="L1322" s="10" t="s">
        <v>1073</v>
      </c>
      <c r="Q1322" s="10" t="s">
        <v>1051</v>
      </c>
      <c r="U1322" s="10" t="s">
        <v>1016</v>
      </c>
      <c r="AH1322" s="68" t="s">
        <v>1020</v>
      </c>
      <c r="AZ1322" s="10" t="s">
        <v>1021</v>
      </c>
      <c r="BA1322" t="s">
        <v>1068</v>
      </c>
      <c r="BB1322" s="10" t="s">
        <v>1023</v>
      </c>
      <c r="BC1322" s="10" t="s">
        <v>1023</v>
      </c>
      <c r="BD1322" s="10" t="s">
        <v>1024</v>
      </c>
      <c r="BE1322" s="10" t="s">
        <v>1025</v>
      </c>
      <c r="BF1322" s="10" t="s">
        <v>1026</v>
      </c>
      <c r="BI1322" s="10" t="s">
        <v>1027</v>
      </c>
      <c r="BJ1322" s="10" t="s">
        <v>1027</v>
      </c>
      <c r="BK1322" s="10" t="s">
        <v>1028</v>
      </c>
      <c r="BL1322" s="10" t="s">
        <v>1029</v>
      </c>
      <c r="BN1322" s="10" t="s">
        <v>1030</v>
      </c>
      <c r="BR1322" s="10" t="s">
        <v>1031</v>
      </c>
      <c r="BS1322" s="10" t="s">
        <v>1032</v>
      </c>
      <c r="BT1322" s="10" t="s">
        <v>1033</v>
      </c>
      <c r="BY1322" s="10" t="s">
        <v>1034</v>
      </c>
      <c r="BZ1322" s="10" t="s">
        <v>1058</v>
      </c>
      <c r="CH1322" s="10" t="s">
        <v>1036</v>
      </c>
      <c r="CI1322" s="10" t="s">
        <v>1037</v>
      </c>
      <c r="DC1322" s="10" t="s">
        <v>1038</v>
      </c>
      <c r="DD1322" s="10" t="s">
        <v>1039</v>
      </c>
      <c r="DE1322" s="10" t="s">
        <v>1040</v>
      </c>
      <c r="DI1322" s="10" t="s">
        <v>1041</v>
      </c>
      <c r="DK1322" s="10" t="s">
        <v>1042</v>
      </c>
      <c r="ED1322" s="10" t="s">
        <v>662</v>
      </c>
      <c r="EE1322" s="10" t="s">
        <v>1043</v>
      </c>
      <c r="EK1322" s="10" t="s">
        <v>1044</v>
      </c>
      <c r="FL1322" s="10" t="s">
        <v>1045</v>
      </c>
      <c r="FM1322" s="11">
        <v>100</v>
      </c>
      <c r="GP1322" t="s">
        <v>1046</v>
      </c>
      <c r="GX1322" s="10" t="s">
        <v>662</v>
      </c>
      <c r="IG1322" s="10" t="s">
        <v>1047</v>
      </c>
      <c r="IX1322" s="10" t="s">
        <v>1048</v>
      </c>
      <c r="KL1322" s="10" t="s">
        <v>457</v>
      </c>
      <c r="KM1322" s="69" t="s">
        <v>1049</v>
      </c>
    </row>
    <row r="1323" spans="2:299">
      <c r="B1323" s="10" t="s">
        <v>1012</v>
      </c>
      <c r="C1323" s="10" t="s">
        <v>1013</v>
      </c>
      <c r="D1323" s="10" t="s">
        <v>1014</v>
      </c>
      <c r="F1323" s="10" t="s">
        <v>1015</v>
      </c>
      <c r="I1323" s="10" t="s">
        <v>1016</v>
      </c>
      <c r="J1323" s="10" t="s">
        <v>1017</v>
      </c>
      <c r="L1323" s="10" t="s">
        <v>1018</v>
      </c>
      <c r="Q1323" s="10" t="s">
        <v>1019</v>
      </c>
      <c r="U1323" s="10" t="s">
        <v>1016</v>
      </c>
      <c r="AH1323" s="68" t="s">
        <v>1020</v>
      </c>
      <c r="AZ1323" s="10" t="s">
        <v>1052</v>
      </c>
      <c r="BA1323" t="s">
        <v>1022</v>
      </c>
      <c r="BB1323" s="10" t="s">
        <v>1023</v>
      </c>
      <c r="BC1323" s="10" t="s">
        <v>1023</v>
      </c>
      <c r="BD1323" s="10" t="s">
        <v>1024</v>
      </c>
      <c r="BE1323" s="10" t="s">
        <v>1025</v>
      </c>
      <c r="BF1323" s="10" t="s">
        <v>1026</v>
      </c>
      <c r="BI1323" s="10" t="s">
        <v>1027</v>
      </c>
      <c r="BJ1323" s="10" t="s">
        <v>1027</v>
      </c>
      <c r="BK1323" s="10" t="s">
        <v>1028</v>
      </c>
      <c r="BL1323" s="10" t="s">
        <v>1029</v>
      </c>
      <c r="BN1323" s="10" t="s">
        <v>1030</v>
      </c>
      <c r="BR1323" s="10" t="s">
        <v>1031</v>
      </c>
      <c r="BS1323" s="10" t="s">
        <v>1032</v>
      </c>
      <c r="BT1323" s="10" t="s">
        <v>1033</v>
      </c>
      <c r="BY1323" s="10" t="s">
        <v>1053</v>
      </c>
      <c r="BZ1323" s="10" t="s">
        <v>1064</v>
      </c>
      <c r="CH1323" s="10" t="s">
        <v>1054</v>
      </c>
      <c r="CI1323" s="10" t="s">
        <v>1037</v>
      </c>
      <c r="DC1323" s="10" t="s">
        <v>1038</v>
      </c>
      <c r="DD1323" s="10" t="s">
        <v>1039</v>
      </c>
      <c r="DE1323" s="10" t="s">
        <v>1040</v>
      </c>
      <c r="DI1323" s="10" t="s">
        <v>1041</v>
      </c>
      <c r="DK1323" s="10" t="s">
        <v>1042</v>
      </c>
      <c r="ED1323" s="10" t="s">
        <v>662</v>
      </c>
      <c r="EE1323" s="10" t="s">
        <v>1043</v>
      </c>
      <c r="EK1323" s="10" t="s">
        <v>1044</v>
      </c>
      <c r="FL1323" s="10" t="s">
        <v>1045</v>
      </c>
      <c r="FM1323" s="11">
        <v>100</v>
      </c>
      <c r="GP1323" t="s">
        <v>1046</v>
      </c>
      <c r="GX1323" s="10" t="s">
        <v>662</v>
      </c>
      <c r="IG1323" s="10" t="s">
        <v>1047</v>
      </c>
      <c r="IX1323" s="10" t="s">
        <v>1048</v>
      </c>
      <c r="KL1323" s="10" t="s">
        <v>457</v>
      </c>
      <c r="KM1323" s="69" t="s">
        <v>1049</v>
      </c>
    </row>
    <row r="1324" spans="2:299">
      <c r="B1324" s="10" t="s">
        <v>1012</v>
      </c>
      <c r="C1324" s="10" t="s">
        <v>1013</v>
      </c>
      <c r="D1324" s="10" t="s">
        <v>1014</v>
      </c>
      <c r="F1324" s="10" t="s">
        <v>1015</v>
      </c>
      <c r="I1324" s="10" t="s">
        <v>1016</v>
      </c>
      <c r="J1324" s="10" t="s">
        <v>1017</v>
      </c>
      <c r="L1324" s="10" t="s">
        <v>1050</v>
      </c>
      <c r="Q1324" s="10" t="s">
        <v>1051</v>
      </c>
      <c r="U1324" s="10" t="s">
        <v>1016</v>
      </c>
      <c r="AH1324" s="68" t="s">
        <v>1020</v>
      </c>
      <c r="AZ1324" s="10" t="s">
        <v>301</v>
      </c>
      <c r="BA1324" t="s">
        <v>1056</v>
      </c>
      <c r="BB1324" s="10" t="s">
        <v>1023</v>
      </c>
      <c r="BC1324" s="10" t="s">
        <v>1023</v>
      </c>
      <c r="BD1324" s="10" t="s">
        <v>1024</v>
      </c>
      <c r="BE1324" s="10" t="s">
        <v>1025</v>
      </c>
      <c r="BF1324" s="10" t="s">
        <v>1026</v>
      </c>
      <c r="BI1324" s="10" t="s">
        <v>1027</v>
      </c>
      <c r="BJ1324" s="10" t="s">
        <v>1027</v>
      </c>
      <c r="BK1324" s="10" t="s">
        <v>1028</v>
      </c>
      <c r="BL1324" s="10" t="s">
        <v>1029</v>
      </c>
      <c r="BN1324" s="10" t="s">
        <v>1030</v>
      </c>
      <c r="BR1324" s="10" t="s">
        <v>1031</v>
      </c>
      <c r="BS1324" s="10" t="s">
        <v>1032</v>
      </c>
      <c r="BT1324" s="10" t="s">
        <v>1033</v>
      </c>
      <c r="BY1324" s="10" t="s">
        <v>1057</v>
      </c>
      <c r="BZ1324" s="10" t="s">
        <v>1035</v>
      </c>
      <c r="CH1324" s="10" t="s">
        <v>1059</v>
      </c>
      <c r="CI1324" s="10" t="s">
        <v>1037</v>
      </c>
      <c r="DC1324" s="10" t="s">
        <v>1038</v>
      </c>
      <c r="DD1324" s="10" t="s">
        <v>1039</v>
      </c>
      <c r="DE1324" s="10" t="s">
        <v>1040</v>
      </c>
      <c r="DI1324" s="10" t="s">
        <v>1041</v>
      </c>
      <c r="DK1324" s="10" t="s">
        <v>1042</v>
      </c>
      <c r="ED1324" s="10" t="s">
        <v>662</v>
      </c>
      <c r="EE1324" s="10" t="s">
        <v>1043</v>
      </c>
      <c r="EK1324" s="10" t="s">
        <v>1044</v>
      </c>
      <c r="FL1324" s="10" t="s">
        <v>1045</v>
      </c>
      <c r="FM1324" s="11">
        <v>100</v>
      </c>
      <c r="GP1324" t="s">
        <v>1046</v>
      </c>
      <c r="GX1324" s="10" t="s">
        <v>662</v>
      </c>
      <c r="IG1324" s="10" t="s">
        <v>1047</v>
      </c>
      <c r="IX1324" s="10" t="s">
        <v>1048</v>
      </c>
      <c r="KL1324" s="10" t="s">
        <v>457</v>
      </c>
      <c r="KM1324" s="69" t="s">
        <v>1049</v>
      </c>
    </row>
    <row r="1325" spans="2:299">
      <c r="B1325" s="10" t="s">
        <v>1012</v>
      </c>
      <c r="C1325" s="10" t="s">
        <v>1013</v>
      </c>
      <c r="D1325" s="10" t="s">
        <v>1014</v>
      </c>
      <c r="F1325" s="10" t="s">
        <v>1015</v>
      </c>
      <c r="I1325" s="10" t="s">
        <v>1016</v>
      </c>
      <c r="J1325" s="10" t="s">
        <v>1017</v>
      </c>
      <c r="L1325" s="10" t="s">
        <v>1055</v>
      </c>
      <c r="Q1325" s="10" t="s">
        <v>1019</v>
      </c>
      <c r="U1325" s="10" t="s">
        <v>1016</v>
      </c>
      <c r="AH1325" s="68" t="s">
        <v>1020</v>
      </c>
      <c r="AZ1325" s="10" t="s">
        <v>1061</v>
      </c>
      <c r="BA1325" t="s">
        <v>1062</v>
      </c>
      <c r="BB1325" s="10" t="s">
        <v>1023</v>
      </c>
      <c r="BC1325" s="10" t="s">
        <v>1023</v>
      </c>
      <c r="BD1325" s="10" t="s">
        <v>1024</v>
      </c>
      <c r="BE1325" s="10" t="s">
        <v>1025</v>
      </c>
      <c r="BF1325" s="10" t="s">
        <v>1026</v>
      </c>
      <c r="BI1325" s="10" t="s">
        <v>1027</v>
      </c>
      <c r="BJ1325" s="10" t="s">
        <v>1027</v>
      </c>
      <c r="BK1325" s="10" t="s">
        <v>1028</v>
      </c>
      <c r="BL1325" s="10" t="s">
        <v>1029</v>
      </c>
      <c r="BN1325" s="10" t="s">
        <v>1030</v>
      </c>
      <c r="BR1325" s="10" t="s">
        <v>1031</v>
      </c>
      <c r="BS1325" s="10" t="s">
        <v>1032</v>
      </c>
      <c r="BT1325" s="10" t="s">
        <v>1033</v>
      </c>
      <c r="BY1325" s="10" t="s">
        <v>1063</v>
      </c>
      <c r="BZ1325" s="10" t="s">
        <v>1058</v>
      </c>
      <c r="CH1325" s="10" t="s">
        <v>1065</v>
      </c>
      <c r="CI1325" s="10" t="s">
        <v>1037</v>
      </c>
      <c r="DC1325" s="10" t="s">
        <v>1038</v>
      </c>
      <c r="DD1325" s="10" t="s">
        <v>1039</v>
      </c>
      <c r="DE1325" s="10" t="s">
        <v>1040</v>
      </c>
      <c r="DI1325" s="10" t="s">
        <v>1041</v>
      </c>
      <c r="DK1325" s="10" t="s">
        <v>1042</v>
      </c>
      <c r="ED1325" s="10" t="s">
        <v>662</v>
      </c>
      <c r="EE1325" s="10" t="s">
        <v>1043</v>
      </c>
      <c r="EK1325" s="10" t="s">
        <v>1044</v>
      </c>
      <c r="FL1325" s="10" t="s">
        <v>1045</v>
      </c>
      <c r="FM1325" s="11">
        <v>100</v>
      </c>
      <c r="GP1325" t="s">
        <v>1046</v>
      </c>
      <c r="GX1325" s="10" t="s">
        <v>662</v>
      </c>
      <c r="IG1325" s="10" t="s">
        <v>1047</v>
      </c>
      <c r="IX1325" s="10" t="s">
        <v>1048</v>
      </c>
      <c r="KL1325" s="10" t="s">
        <v>457</v>
      </c>
      <c r="KM1325" s="69" t="s">
        <v>1049</v>
      </c>
    </row>
    <row r="1326" spans="2:299">
      <c r="B1326" s="10" t="s">
        <v>1012</v>
      </c>
      <c r="C1326" s="10" t="s">
        <v>1013</v>
      </c>
      <c r="D1326" s="10" t="s">
        <v>1014</v>
      </c>
      <c r="F1326" s="10" t="s">
        <v>1015</v>
      </c>
      <c r="I1326" s="10" t="s">
        <v>1016</v>
      </c>
      <c r="J1326" s="10" t="s">
        <v>1017</v>
      </c>
      <c r="L1326" s="10" t="s">
        <v>1060</v>
      </c>
      <c r="Q1326" s="10" t="s">
        <v>1051</v>
      </c>
      <c r="U1326" s="10" t="s">
        <v>1016</v>
      </c>
      <c r="AH1326" s="68" t="s">
        <v>1020</v>
      </c>
      <c r="AZ1326" s="10" t="s">
        <v>1067</v>
      </c>
      <c r="BA1326" t="s">
        <v>1068</v>
      </c>
      <c r="BB1326" s="10" t="s">
        <v>1023</v>
      </c>
      <c r="BC1326" s="10" t="s">
        <v>1023</v>
      </c>
      <c r="BD1326" s="10" t="s">
        <v>1024</v>
      </c>
      <c r="BE1326" s="10" t="s">
        <v>1025</v>
      </c>
      <c r="BF1326" s="10" t="s">
        <v>1026</v>
      </c>
      <c r="BI1326" s="10" t="s">
        <v>1027</v>
      </c>
      <c r="BJ1326" s="10" t="s">
        <v>1027</v>
      </c>
      <c r="BK1326" s="10" t="s">
        <v>1028</v>
      </c>
      <c r="BL1326" s="10" t="s">
        <v>1029</v>
      </c>
      <c r="BN1326" s="10" t="s">
        <v>1030</v>
      </c>
      <c r="BR1326" s="10" t="s">
        <v>1031</v>
      </c>
      <c r="BS1326" s="10" t="s">
        <v>1032</v>
      </c>
      <c r="BT1326" s="10" t="s">
        <v>1033</v>
      </c>
      <c r="BY1326" s="10" t="s">
        <v>1069</v>
      </c>
      <c r="BZ1326" s="10" t="s">
        <v>1064</v>
      </c>
      <c r="CH1326" s="10" t="s">
        <v>1070</v>
      </c>
      <c r="CI1326" s="10" t="s">
        <v>1037</v>
      </c>
      <c r="DC1326" s="10" t="s">
        <v>1038</v>
      </c>
      <c r="DD1326" s="10" t="s">
        <v>1039</v>
      </c>
      <c r="DE1326" s="10" t="s">
        <v>1040</v>
      </c>
      <c r="DI1326" s="10" t="s">
        <v>1041</v>
      </c>
      <c r="DK1326" s="10" t="s">
        <v>1042</v>
      </c>
      <c r="ED1326" s="10" t="s">
        <v>662</v>
      </c>
      <c r="EE1326" s="10" t="s">
        <v>1043</v>
      </c>
      <c r="EK1326" s="10" t="s">
        <v>1044</v>
      </c>
      <c r="FL1326" s="10" t="s">
        <v>1045</v>
      </c>
      <c r="FM1326" s="11">
        <v>100</v>
      </c>
      <c r="GP1326" t="s">
        <v>1046</v>
      </c>
      <c r="GX1326" s="10" t="s">
        <v>662</v>
      </c>
      <c r="IG1326" s="10" t="s">
        <v>1047</v>
      </c>
      <c r="IX1326" s="10" t="s">
        <v>1048</v>
      </c>
      <c r="KL1326" s="10" t="s">
        <v>457</v>
      </c>
      <c r="KM1326" s="69" t="s">
        <v>1049</v>
      </c>
    </row>
    <row r="1327" spans="2:299">
      <c r="B1327" s="10" t="s">
        <v>1012</v>
      </c>
      <c r="C1327" s="10" t="s">
        <v>1013</v>
      </c>
      <c r="D1327" s="10" t="s">
        <v>1014</v>
      </c>
      <c r="F1327" s="10" t="s">
        <v>1015</v>
      </c>
      <c r="I1327" s="10" t="s">
        <v>1016</v>
      </c>
      <c r="J1327" s="10" t="s">
        <v>1017</v>
      </c>
      <c r="L1327" s="10" t="s">
        <v>1066</v>
      </c>
      <c r="Q1327" s="10" t="s">
        <v>1019</v>
      </c>
      <c r="U1327" s="10" t="s">
        <v>1016</v>
      </c>
      <c r="AH1327" s="68" t="s">
        <v>1020</v>
      </c>
      <c r="AZ1327" s="10" t="s">
        <v>1021</v>
      </c>
      <c r="BA1327" t="s">
        <v>1022</v>
      </c>
      <c r="BB1327" s="10" t="s">
        <v>1023</v>
      </c>
      <c r="BC1327" s="10" t="s">
        <v>1023</v>
      </c>
      <c r="BD1327" s="10" t="s">
        <v>1024</v>
      </c>
      <c r="BE1327" s="10" t="s">
        <v>1025</v>
      </c>
      <c r="BF1327" s="10" t="s">
        <v>1026</v>
      </c>
      <c r="BI1327" s="10" t="s">
        <v>1027</v>
      </c>
      <c r="BJ1327" s="10" t="s">
        <v>1027</v>
      </c>
      <c r="BK1327" s="10" t="s">
        <v>1028</v>
      </c>
      <c r="BL1327" s="10" t="s">
        <v>1029</v>
      </c>
      <c r="BN1327" s="10" t="s">
        <v>1030</v>
      </c>
      <c r="BR1327" s="10" t="s">
        <v>1031</v>
      </c>
      <c r="BS1327" s="10" t="s">
        <v>1032</v>
      </c>
      <c r="BT1327" s="10" t="s">
        <v>1033</v>
      </c>
      <c r="BY1327" s="10" t="s">
        <v>1072</v>
      </c>
      <c r="BZ1327" s="10" t="s">
        <v>1035</v>
      </c>
      <c r="CH1327" s="10" t="s">
        <v>1036</v>
      </c>
      <c r="CI1327" s="10" t="s">
        <v>1037</v>
      </c>
      <c r="DC1327" s="10" t="s">
        <v>1038</v>
      </c>
      <c r="DD1327" s="10" t="s">
        <v>1039</v>
      </c>
      <c r="DE1327" s="10" t="s">
        <v>1040</v>
      </c>
      <c r="DI1327" s="10" t="s">
        <v>1041</v>
      </c>
      <c r="DK1327" s="10" t="s">
        <v>1042</v>
      </c>
      <c r="ED1327" s="10" t="s">
        <v>662</v>
      </c>
      <c r="EE1327" s="10" t="s">
        <v>1043</v>
      </c>
      <c r="EK1327" s="10" t="s">
        <v>1044</v>
      </c>
      <c r="FL1327" s="10" t="s">
        <v>1045</v>
      </c>
      <c r="FM1327" s="11">
        <v>100</v>
      </c>
      <c r="GP1327" t="s">
        <v>1046</v>
      </c>
      <c r="GX1327" s="10" t="s">
        <v>662</v>
      </c>
      <c r="IG1327" s="10" t="s">
        <v>1047</v>
      </c>
      <c r="IX1327" s="10" t="s">
        <v>1048</v>
      </c>
      <c r="KL1327" s="10" t="s">
        <v>457</v>
      </c>
      <c r="KM1327" s="69" t="s">
        <v>1049</v>
      </c>
    </row>
    <row r="1328" spans="2:299">
      <c r="B1328" s="10" t="s">
        <v>1012</v>
      </c>
      <c r="C1328" s="10" t="s">
        <v>1013</v>
      </c>
      <c r="D1328" s="10" t="s">
        <v>1014</v>
      </c>
      <c r="F1328" s="10" t="s">
        <v>1015</v>
      </c>
      <c r="I1328" s="10" t="s">
        <v>1016</v>
      </c>
      <c r="J1328" s="10" t="s">
        <v>1017</v>
      </c>
      <c r="L1328" s="10" t="s">
        <v>1071</v>
      </c>
      <c r="Q1328" s="10" t="s">
        <v>1051</v>
      </c>
      <c r="U1328" s="10" t="s">
        <v>1016</v>
      </c>
      <c r="AH1328" s="68" t="s">
        <v>1020</v>
      </c>
      <c r="AZ1328" s="10" t="s">
        <v>1052</v>
      </c>
      <c r="BA1328" t="s">
        <v>1056</v>
      </c>
      <c r="BB1328" s="10" t="s">
        <v>1023</v>
      </c>
      <c r="BC1328" s="10" t="s">
        <v>1023</v>
      </c>
      <c r="BD1328" s="10" t="s">
        <v>1024</v>
      </c>
      <c r="BE1328" s="10" t="s">
        <v>1025</v>
      </c>
      <c r="BF1328" s="10" t="s">
        <v>1026</v>
      </c>
      <c r="BI1328" s="10" t="s">
        <v>1027</v>
      </c>
      <c r="BJ1328" s="10" t="s">
        <v>1027</v>
      </c>
      <c r="BK1328" s="10" t="s">
        <v>1028</v>
      </c>
      <c r="BL1328" s="10" t="s">
        <v>1029</v>
      </c>
      <c r="BN1328" s="10" t="s">
        <v>1030</v>
      </c>
      <c r="BR1328" s="10" t="s">
        <v>1031</v>
      </c>
      <c r="BS1328" s="10" t="s">
        <v>1032</v>
      </c>
      <c r="BT1328" s="10" t="s">
        <v>1033</v>
      </c>
      <c r="BY1328" s="10" t="s">
        <v>1074</v>
      </c>
      <c r="BZ1328" s="10" t="s">
        <v>1058</v>
      </c>
      <c r="CH1328" s="10" t="s">
        <v>1054</v>
      </c>
      <c r="CI1328" s="10" t="s">
        <v>1037</v>
      </c>
      <c r="DC1328" s="10" t="s">
        <v>1038</v>
      </c>
      <c r="DD1328" s="10" t="s">
        <v>1039</v>
      </c>
      <c r="DE1328" s="10" t="s">
        <v>1040</v>
      </c>
      <c r="DI1328" s="10" t="s">
        <v>1041</v>
      </c>
      <c r="DK1328" s="10" t="s">
        <v>1042</v>
      </c>
      <c r="ED1328" s="10" t="s">
        <v>662</v>
      </c>
      <c r="EE1328" s="10" t="s">
        <v>1043</v>
      </c>
      <c r="EK1328" s="10" t="s">
        <v>1044</v>
      </c>
      <c r="FL1328" s="10" t="s">
        <v>1045</v>
      </c>
      <c r="FM1328" s="11">
        <v>100</v>
      </c>
      <c r="GP1328" t="s">
        <v>1046</v>
      </c>
      <c r="GX1328" s="10" t="s">
        <v>662</v>
      </c>
      <c r="IG1328" s="10" t="s">
        <v>1047</v>
      </c>
      <c r="IX1328" s="10" t="s">
        <v>1048</v>
      </c>
      <c r="KL1328" s="10" t="s">
        <v>457</v>
      </c>
      <c r="KM1328" s="69" t="s">
        <v>1049</v>
      </c>
    </row>
    <row r="1329" spans="2:299">
      <c r="B1329" s="10" t="s">
        <v>1012</v>
      </c>
      <c r="C1329" s="10" t="s">
        <v>1013</v>
      </c>
      <c r="D1329" s="10" t="s">
        <v>1014</v>
      </c>
      <c r="F1329" s="10" t="s">
        <v>1015</v>
      </c>
      <c r="I1329" s="10" t="s">
        <v>1016</v>
      </c>
      <c r="J1329" s="10" t="s">
        <v>1017</v>
      </c>
      <c r="L1329" s="10" t="s">
        <v>1073</v>
      </c>
      <c r="Q1329" s="10" t="s">
        <v>1019</v>
      </c>
      <c r="U1329" s="10" t="s">
        <v>1016</v>
      </c>
      <c r="AH1329" s="68" t="s">
        <v>1020</v>
      </c>
      <c r="AZ1329" s="10" t="s">
        <v>301</v>
      </c>
      <c r="BA1329" t="s">
        <v>1062</v>
      </c>
      <c r="BB1329" s="10" t="s">
        <v>1023</v>
      </c>
      <c r="BC1329" s="10" t="s">
        <v>1023</v>
      </c>
      <c r="BD1329" s="10" t="s">
        <v>1024</v>
      </c>
      <c r="BE1329" s="10" t="s">
        <v>1025</v>
      </c>
      <c r="BF1329" s="10" t="s">
        <v>1026</v>
      </c>
      <c r="BI1329" s="10" t="s">
        <v>1027</v>
      </c>
      <c r="BJ1329" s="10" t="s">
        <v>1027</v>
      </c>
      <c r="BK1329" s="10" t="s">
        <v>1028</v>
      </c>
      <c r="BL1329" s="10" t="s">
        <v>1029</v>
      </c>
      <c r="BN1329" s="10" t="s">
        <v>1030</v>
      </c>
      <c r="BR1329" s="10" t="s">
        <v>1031</v>
      </c>
      <c r="BS1329" s="10" t="s">
        <v>1032</v>
      </c>
      <c r="BT1329" s="10" t="s">
        <v>1033</v>
      </c>
      <c r="BY1329" s="10" t="s">
        <v>1075</v>
      </c>
      <c r="BZ1329" s="10" t="s">
        <v>1064</v>
      </c>
      <c r="CH1329" s="10" t="s">
        <v>1059</v>
      </c>
      <c r="CI1329" s="10" t="s">
        <v>1037</v>
      </c>
      <c r="DC1329" s="10" t="s">
        <v>1038</v>
      </c>
      <c r="DD1329" s="10" t="s">
        <v>1039</v>
      </c>
      <c r="DE1329" s="10" t="s">
        <v>1040</v>
      </c>
      <c r="DI1329" s="10" t="s">
        <v>1041</v>
      </c>
      <c r="DK1329" s="10" t="s">
        <v>1042</v>
      </c>
      <c r="ED1329" s="10" t="s">
        <v>662</v>
      </c>
      <c r="EE1329" s="10" t="s">
        <v>1043</v>
      </c>
      <c r="EK1329" s="10" t="s">
        <v>1044</v>
      </c>
      <c r="FL1329" s="10" t="s">
        <v>1045</v>
      </c>
      <c r="FM1329" s="11">
        <v>100</v>
      </c>
      <c r="GP1329" t="s">
        <v>1046</v>
      </c>
      <c r="GX1329" s="10" t="s">
        <v>662</v>
      </c>
      <c r="IG1329" s="10" t="s">
        <v>1047</v>
      </c>
      <c r="IX1329" s="10" t="s">
        <v>1048</v>
      </c>
      <c r="KL1329" s="10" t="s">
        <v>457</v>
      </c>
      <c r="KM1329" s="69" t="s">
        <v>1049</v>
      </c>
    </row>
    <row r="1330" spans="2:299">
      <c r="B1330" s="10" t="s">
        <v>1012</v>
      </c>
      <c r="C1330" s="10" t="s">
        <v>1013</v>
      </c>
      <c r="D1330" s="10" t="s">
        <v>1014</v>
      </c>
      <c r="F1330" s="10" t="s">
        <v>1015</v>
      </c>
      <c r="I1330" s="10" t="s">
        <v>1016</v>
      </c>
      <c r="J1330" s="10" t="s">
        <v>1017</v>
      </c>
      <c r="L1330" s="10" t="s">
        <v>1018</v>
      </c>
      <c r="Q1330" s="10" t="s">
        <v>1051</v>
      </c>
      <c r="U1330" s="10" t="s">
        <v>1016</v>
      </c>
      <c r="AH1330" s="68" t="s">
        <v>1020</v>
      </c>
      <c r="AZ1330" s="10" t="s">
        <v>1061</v>
      </c>
      <c r="BA1330" t="s">
        <v>1068</v>
      </c>
      <c r="BB1330" s="10" t="s">
        <v>1023</v>
      </c>
      <c r="BC1330" s="10" t="s">
        <v>1023</v>
      </c>
      <c r="BD1330" s="10" t="s">
        <v>1024</v>
      </c>
      <c r="BE1330" s="10" t="s">
        <v>1025</v>
      </c>
      <c r="BF1330" s="10" t="s">
        <v>1026</v>
      </c>
      <c r="BI1330" s="10" t="s">
        <v>1027</v>
      </c>
      <c r="BJ1330" s="10" t="s">
        <v>1027</v>
      </c>
      <c r="BK1330" s="10" t="s">
        <v>1028</v>
      </c>
      <c r="BL1330" s="10" t="s">
        <v>1029</v>
      </c>
      <c r="BN1330" s="10" t="s">
        <v>1030</v>
      </c>
      <c r="BR1330" s="10" t="s">
        <v>1031</v>
      </c>
      <c r="BS1330" s="10" t="s">
        <v>1032</v>
      </c>
      <c r="BT1330" s="10" t="s">
        <v>1033</v>
      </c>
      <c r="BY1330" s="10" t="s">
        <v>1076</v>
      </c>
      <c r="BZ1330" s="10" t="s">
        <v>1035</v>
      </c>
      <c r="CH1330" s="10" t="s">
        <v>1065</v>
      </c>
      <c r="CI1330" s="10" t="s">
        <v>1037</v>
      </c>
      <c r="DC1330" s="10" t="s">
        <v>1038</v>
      </c>
      <c r="DD1330" s="10" t="s">
        <v>1039</v>
      </c>
      <c r="DE1330" s="10" t="s">
        <v>1040</v>
      </c>
      <c r="DI1330" s="10" t="s">
        <v>1041</v>
      </c>
      <c r="DK1330" s="10" t="s">
        <v>1042</v>
      </c>
      <c r="ED1330" s="10" t="s">
        <v>662</v>
      </c>
      <c r="EE1330" s="10" t="s">
        <v>1043</v>
      </c>
      <c r="EK1330" s="10" t="s">
        <v>1044</v>
      </c>
      <c r="FL1330" s="10" t="s">
        <v>1045</v>
      </c>
      <c r="FM1330" s="11">
        <v>100</v>
      </c>
      <c r="GP1330" t="s">
        <v>1046</v>
      </c>
      <c r="GX1330" s="10" t="s">
        <v>662</v>
      </c>
      <c r="IG1330" s="10" t="s">
        <v>1047</v>
      </c>
      <c r="IX1330" s="10" t="s">
        <v>1048</v>
      </c>
      <c r="KL1330" s="10" t="s">
        <v>457</v>
      </c>
      <c r="KM1330" s="69" t="s">
        <v>1049</v>
      </c>
    </row>
    <row r="1331" spans="2:299">
      <c r="B1331" s="10" t="s">
        <v>1012</v>
      </c>
      <c r="C1331" s="10" t="s">
        <v>1013</v>
      </c>
      <c r="D1331" s="10" t="s">
        <v>1014</v>
      </c>
      <c r="F1331" s="10" t="s">
        <v>1015</v>
      </c>
      <c r="I1331" s="10" t="s">
        <v>1016</v>
      </c>
      <c r="J1331" s="10" t="s">
        <v>1017</v>
      </c>
      <c r="L1331" s="10" t="s">
        <v>1050</v>
      </c>
      <c r="Q1331" s="10" t="s">
        <v>1019</v>
      </c>
      <c r="U1331" s="10" t="s">
        <v>1016</v>
      </c>
      <c r="AH1331" s="68" t="s">
        <v>1020</v>
      </c>
      <c r="AZ1331" s="10" t="s">
        <v>1067</v>
      </c>
      <c r="BA1331" t="s">
        <v>1022</v>
      </c>
      <c r="BB1331" s="10" t="s">
        <v>1023</v>
      </c>
      <c r="BC1331" s="10" t="s">
        <v>1023</v>
      </c>
      <c r="BD1331" s="10" t="s">
        <v>1024</v>
      </c>
      <c r="BE1331" s="10" t="s">
        <v>1025</v>
      </c>
      <c r="BF1331" s="10" t="s">
        <v>1026</v>
      </c>
      <c r="BI1331" s="10" t="s">
        <v>1027</v>
      </c>
      <c r="BJ1331" s="10" t="s">
        <v>1027</v>
      </c>
      <c r="BK1331" s="10" t="s">
        <v>1028</v>
      </c>
      <c r="BL1331" s="10" t="s">
        <v>1029</v>
      </c>
      <c r="BN1331" s="10" t="s">
        <v>1030</v>
      </c>
      <c r="BR1331" s="10" t="s">
        <v>1031</v>
      </c>
      <c r="BS1331" s="10" t="s">
        <v>1032</v>
      </c>
      <c r="BT1331" s="10" t="s">
        <v>1033</v>
      </c>
      <c r="BY1331" s="10" t="s">
        <v>1077</v>
      </c>
      <c r="BZ1331" s="10" t="s">
        <v>1058</v>
      </c>
      <c r="CH1331" s="10" t="s">
        <v>1070</v>
      </c>
      <c r="CI1331" s="10" t="s">
        <v>1037</v>
      </c>
      <c r="DC1331" s="10" t="s">
        <v>1038</v>
      </c>
      <c r="DD1331" s="10" t="s">
        <v>1039</v>
      </c>
      <c r="DE1331" s="10" t="s">
        <v>1040</v>
      </c>
      <c r="DI1331" s="10" t="s">
        <v>1041</v>
      </c>
      <c r="DK1331" s="10" t="s">
        <v>1042</v>
      </c>
      <c r="ED1331" s="10" t="s">
        <v>662</v>
      </c>
      <c r="EE1331" s="10" t="s">
        <v>1043</v>
      </c>
      <c r="EK1331" s="10" t="s">
        <v>1044</v>
      </c>
      <c r="FL1331" s="10" t="s">
        <v>1045</v>
      </c>
      <c r="FM1331" s="11">
        <v>100</v>
      </c>
      <c r="GP1331" t="s">
        <v>1046</v>
      </c>
      <c r="GX1331" s="10" t="s">
        <v>662</v>
      </c>
      <c r="IG1331" s="10" t="s">
        <v>1047</v>
      </c>
      <c r="IX1331" s="10" t="s">
        <v>1048</v>
      </c>
      <c r="KL1331" s="10" t="s">
        <v>457</v>
      </c>
      <c r="KM1331" s="69" t="s">
        <v>1049</v>
      </c>
    </row>
    <row r="1332" spans="2:299">
      <c r="B1332" s="10" t="s">
        <v>1012</v>
      </c>
      <c r="C1332" s="10" t="s">
        <v>1013</v>
      </c>
      <c r="D1332" s="10" t="s">
        <v>1014</v>
      </c>
      <c r="F1332" s="10" t="s">
        <v>1015</v>
      </c>
      <c r="I1332" s="10" t="s">
        <v>1016</v>
      </c>
      <c r="J1332" s="10" t="s">
        <v>1017</v>
      </c>
      <c r="L1332" s="10" t="s">
        <v>1055</v>
      </c>
      <c r="Q1332" s="10" t="s">
        <v>1051</v>
      </c>
      <c r="U1332" s="10" t="s">
        <v>1016</v>
      </c>
      <c r="AH1332" s="68" t="s">
        <v>1020</v>
      </c>
      <c r="AZ1332" s="10" t="s">
        <v>1021</v>
      </c>
      <c r="BA1332" t="s">
        <v>1056</v>
      </c>
      <c r="BB1332" s="10" t="s">
        <v>1023</v>
      </c>
      <c r="BC1332" s="10" t="s">
        <v>1023</v>
      </c>
      <c r="BD1332" s="10" t="s">
        <v>1024</v>
      </c>
      <c r="BE1332" s="10" t="s">
        <v>1025</v>
      </c>
      <c r="BF1332" s="10" t="s">
        <v>1026</v>
      </c>
      <c r="BI1332" s="10" t="s">
        <v>1027</v>
      </c>
      <c r="BJ1332" s="10" t="s">
        <v>1027</v>
      </c>
      <c r="BK1332" s="10" t="s">
        <v>1028</v>
      </c>
      <c r="BL1332" s="10" t="s">
        <v>1029</v>
      </c>
      <c r="BN1332" s="10" t="s">
        <v>1030</v>
      </c>
      <c r="BR1332" s="10" t="s">
        <v>1031</v>
      </c>
      <c r="BS1332" s="10" t="s">
        <v>1032</v>
      </c>
      <c r="BT1332" s="10" t="s">
        <v>1033</v>
      </c>
      <c r="BY1332" s="10" t="s">
        <v>1034</v>
      </c>
      <c r="BZ1332" s="10" t="s">
        <v>1064</v>
      </c>
      <c r="CH1332" s="10" t="s">
        <v>1036</v>
      </c>
      <c r="CI1332" s="10" t="s">
        <v>1037</v>
      </c>
      <c r="DC1332" s="10" t="s">
        <v>1038</v>
      </c>
      <c r="DD1332" s="10" t="s">
        <v>1039</v>
      </c>
      <c r="DE1332" s="10" t="s">
        <v>1040</v>
      </c>
      <c r="DI1332" s="10" t="s">
        <v>1041</v>
      </c>
      <c r="DK1332" s="10" t="s">
        <v>1042</v>
      </c>
      <c r="ED1332" s="10" t="s">
        <v>662</v>
      </c>
      <c r="EE1332" s="10" t="s">
        <v>1043</v>
      </c>
      <c r="EK1332" s="10" t="s">
        <v>1044</v>
      </c>
      <c r="FL1332" s="10" t="s">
        <v>1045</v>
      </c>
      <c r="FM1332" s="11">
        <v>100</v>
      </c>
      <c r="GP1332" t="s">
        <v>1046</v>
      </c>
      <c r="GX1332" s="10" t="s">
        <v>662</v>
      </c>
      <c r="IG1332" s="10" t="s">
        <v>1047</v>
      </c>
      <c r="IX1332" s="10" t="s">
        <v>1048</v>
      </c>
      <c r="KL1332" s="10" t="s">
        <v>457</v>
      </c>
      <c r="KM1332" s="69" t="s">
        <v>1049</v>
      </c>
    </row>
    <row r="1333" spans="2:299">
      <c r="B1333" s="10" t="s">
        <v>1012</v>
      </c>
      <c r="C1333" s="10" t="s">
        <v>1013</v>
      </c>
      <c r="D1333" s="10" t="s">
        <v>1014</v>
      </c>
      <c r="F1333" s="10" t="s">
        <v>1015</v>
      </c>
      <c r="I1333" s="10" t="s">
        <v>1016</v>
      </c>
      <c r="J1333" s="10" t="s">
        <v>1017</v>
      </c>
      <c r="L1333" s="10" t="s">
        <v>1060</v>
      </c>
      <c r="Q1333" s="10" t="s">
        <v>1019</v>
      </c>
      <c r="U1333" s="10" t="s">
        <v>1016</v>
      </c>
      <c r="AH1333" s="68" t="s">
        <v>1020</v>
      </c>
      <c r="AZ1333" s="10" t="s">
        <v>1052</v>
      </c>
      <c r="BA1333" t="s">
        <v>1062</v>
      </c>
      <c r="BB1333" s="10" t="s">
        <v>1023</v>
      </c>
      <c r="BC1333" s="10" t="s">
        <v>1023</v>
      </c>
      <c r="BD1333" s="10" t="s">
        <v>1024</v>
      </c>
      <c r="BE1333" s="10" t="s">
        <v>1025</v>
      </c>
      <c r="BF1333" s="10" t="s">
        <v>1026</v>
      </c>
      <c r="BI1333" s="10" t="s">
        <v>1027</v>
      </c>
      <c r="BJ1333" s="10" t="s">
        <v>1027</v>
      </c>
      <c r="BK1333" s="10" t="s">
        <v>1028</v>
      </c>
      <c r="BL1333" s="10" t="s">
        <v>1029</v>
      </c>
      <c r="BN1333" s="10" t="s">
        <v>1030</v>
      </c>
      <c r="BR1333" s="10" t="s">
        <v>1031</v>
      </c>
      <c r="BS1333" s="10" t="s">
        <v>1032</v>
      </c>
      <c r="BT1333" s="10" t="s">
        <v>1033</v>
      </c>
      <c r="BY1333" s="10" t="s">
        <v>1053</v>
      </c>
      <c r="BZ1333" s="10" t="s">
        <v>1035</v>
      </c>
      <c r="CH1333" s="10" t="s">
        <v>1054</v>
      </c>
      <c r="CI1333" s="10" t="s">
        <v>1037</v>
      </c>
      <c r="DC1333" s="10" t="s">
        <v>1038</v>
      </c>
      <c r="DD1333" s="10" t="s">
        <v>1039</v>
      </c>
      <c r="DE1333" s="10" t="s">
        <v>1040</v>
      </c>
      <c r="DI1333" s="10" t="s">
        <v>1041</v>
      </c>
      <c r="DK1333" s="10" t="s">
        <v>1042</v>
      </c>
      <c r="ED1333" s="10" t="s">
        <v>662</v>
      </c>
      <c r="EE1333" s="10" t="s">
        <v>1043</v>
      </c>
      <c r="EK1333" s="10" t="s">
        <v>1044</v>
      </c>
      <c r="FL1333" s="10" t="s">
        <v>1045</v>
      </c>
      <c r="FM1333" s="11">
        <v>100</v>
      </c>
      <c r="GP1333" t="s">
        <v>1046</v>
      </c>
      <c r="GX1333" s="10" t="s">
        <v>662</v>
      </c>
      <c r="IG1333" s="10" t="s">
        <v>1047</v>
      </c>
      <c r="IX1333" s="10" t="s">
        <v>1048</v>
      </c>
      <c r="KL1333" s="10" t="s">
        <v>457</v>
      </c>
      <c r="KM1333" s="69" t="s">
        <v>1049</v>
      </c>
    </row>
    <row r="1334" spans="2:299">
      <c r="B1334" s="10" t="s">
        <v>1012</v>
      </c>
      <c r="C1334" s="10" t="s">
        <v>1013</v>
      </c>
      <c r="D1334" s="10" t="s">
        <v>1014</v>
      </c>
      <c r="F1334" s="10" t="s">
        <v>1015</v>
      </c>
      <c r="I1334" s="10" t="s">
        <v>1016</v>
      </c>
      <c r="J1334" s="10" t="s">
        <v>1017</v>
      </c>
      <c r="L1334" s="10" t="s">
        <v>1066</v>
      </c>
      <c r="Q1334" s="10" t="s">
        <v>1051</v>
      </c>
      <c r="U1334" s="10" t="s">
        <v>1016</v>
      </c>
      <c r="AH1334" s="68" t="s">
        <v>1020</v>
      </c>
      <c r="AZ1334" s="10" t="s">
        <v>301</v>
      </c>
      <c r="BA1334" t="s">
        <v>1068</v>
      </c>
      <c r="BB1334" s="10" t="s">
        <v>1023</v>
      </c>
      <c r="BC1334" s="10" t="s">
        <v>1023</v>
      </c>
      <c r="BD1334" s="10" t="s">
        <v>1024</v>
      </c>
      <c r="BE1334" s="10" t="s">
        <v>1025</v>
      </c>
      <c r="BF1334" s="10" t="s">
        <v>1026</v>
      </c>
      <c r="BI1334" s="10" t="s">
        <v>1027</v>
      </c>
      <c r="BJ1334" s="10" t="s">
        <v>1027</v>
      </c>
      <c r="BK1334" s="10" t="s">
        <v>1028</v>
      </c>
      <c r="BL1334" s="10" t="s">
        <v>1029</v>
      </c>
      <c r="BN1334" s="10" t="s">
        <v>1030</v>
      </c>
      <c r="BR1334" s="10" t="s">
        <v>1031</v>
      </c>
      <c r="BS1334" s="10" t="s">
        <v>1032</v>
      </c>
      <c r="BT1334" s="10" t="s">
        <v>1033</v>
      </c>
      <c r="BY1334" s="10" t="s">
        <v>1057</v>
      </c>
      <c r="BZ1334" s="10" t="s">
        <v>1058</v>
      </c>
      <c r="CH1334" s="10" t="s">
        <v>1059</v>
      </c>
      <c r="CI1334" s="10" t="s">
        <v>1037</v>
      </c>
      <c r="DC1334" s="10" t="s">
        <v>1038</v>
      </c>
      <c r="DD1334" s="10" t="s">
        <v>1039</v>
      </c>
      <c r="DE1334" s="10" t="s">
        <v>1040</v>
      </c>
      <c r="DI1334" s="10" t="s">
        <v>1041</v>
      </c>
      <c r="DK1334" s="10" t="s">
        <v>1042</v>
      </c>
      <c r="ED1334" s="10" t="s">
        <v>662</v>
      </c>
      <c r="EE1334" s="10" t="s">
        <v>1043</v>
      </c>
      <c r="EK1334" s="10" t="s">
        <v>1044</v>
      </c>
      <c r="FL1334" s="10" t="s">
        <v>1045</v>
      </c>
      <c r="FM1334" s="11">
        <v>100</v>
      </c>
      <c r="GP1334" t="s">
        <v>1046</v>
      </c>
      <c r="GX1334" s="10" t="s">
        <v>662</v>
      </c>
      <c r="IG1334" s="10" t="s">
        <v>1047</v>
      </c>
      <c r="IX1334" s="10" t="s">
        <v>1048</v>
      </c>
      <c r="KL1334" s="10" t="s">
        <v>457</v>
      </c>
      <c r="KM1334" s="69" t="s">
        <v>1049</v>
      </c>
    </row>
    <row r="1335" spans="2:299">
      <c r="B1335" s="10" t="s">
        <v>1012</v>
      </c>
      <c r="C1335" s="10" t="s">
        <v>1013</v>
      </c>
      <c r="D1335" s="10" t="s">
        <v>1014</v>
      </c>
      <c r="F1335" s="10" t="s">
        <v>1015</v>
      </c>
      <c r="I1335" s="10" t="s">
        <v>1016</v>
      </c>
      <c r="J1335" s="10" t="s">
        <v>1017</v>
      </c>
      <c r="L1335" s="10" t="s">
        <v>1071</v>
      </c>
      <c r="Q1335" s="10" t="s">
        <v>1019</v>
      </c>
      <c r="U1335" s="10" t="s">
        <v>1016</v>
      </c>
      <c r="AH1335" s="68" t="s">
        <v>1020</v>
      </c>
      <c r="AZ1335" s="10" t="s">
        <v>1061</v>
      </c>
      <c r="BA1335" t="s">
        <v>1022</v>
      </c>
      <c r="BB1335" s="10" t="s">
        <v>1023</v>
      </c>
      <c r="BC1335" s="10" t="s">
        <v>1023</v>
      </c>
      <c r="BD1335" s="10" t="s">
        <v>1024</v>
      </c>
      <c r="BE1335" s="10" t="s">
        <v>1025</v>
      </c>
      <c r="BF1335" s="10" t="s">
        <v>1026</v>
      </c>
      <c r="BI1335" s="10" t="s">
        <v>1027</v>
      </c>
      <c r="BJ1335" s="10" t="s">
        <v>1027</v>
      </c>
      <c r="BK1335" s="10" t="s">
        <v>1028</v>
      </c>
      <c r="BL1335" s="10" t="s">
        <v>1029</v>
      </c>
      <c r="BN1335" s="10" t="s">
        <v>1030</v>
      </c>
      <c r="BR1335" s="10" t="s">
        <v>1031</v>
      </c>
      <c r="BS1335" s="10" t="s">
        <v>1032</v>
      </c>
      <c r="BT1335" s="10" t="s">
        <v>1033</v>
      </c>
      <c r="BY1335" s="10" t="s">
        <v>1063</v>
      </c>
      <c r="BZ1335" s="10" t="s">
        <v>1064</v>
      </c>
      <c r="CH1335" s="10" t="s">
        <v>1065</v>
      </c>
      <c r="CI1335" s="10" t="s">
        <v>1037</v>
      </c>
      <c r="DC1335" s="10" t="s">
        <v>1038</v>
      </c>
      <c r="DD1335" s="10" t="s">
        <v>1039</v>
      </c>
      <c r="DE1335" s="10" t="s">
        <v>1040</v>
      </c>
      <c r="DI1335" s="10" t="s">
        <v>1041</v>
      </c>
      <c r="DK1335" s="10" t="s">
        <v>1042</v>
      </c>
      <c r="ED1335" s="10" t="s">
        <v>662</v>
      </c>
      <c r="EE1335" s="10" t="s">
        <v>1043</v>
      </c>
      <c r="EK1335" s="10" t="s">
        <v>1044</v>
      </c>
      <c r="FL1335" s="10" t="s">
        <v>1045</v>
      </c>
      <c r="FM1335" s="11">
        <v>100</v>
      </c>
      <c r="GP1335" t="s">
        <v>1046</v>
      </c>
      <c r="GX1335" s="10" t="s">
        <v>662</v>
      </c>
      <c r="IG1335" s="10" t="s">
        <v>1047</v>
      </c>
      <c r="IX1335" s="10" t="s">
        <v>1048</v>
      </c>
      <c r="KL1335" s="10" t="s">
        <v>457</v>
      </c>
      <c r="KM1335" s="69" t="s">
        <v>1049</v>
      </c>
    </row>
    <row r="1336" spans="2:299">
      <c r="B1336" s="10" t="s">
        <v>1012</v>
      </c>
      <c r="C1336" s="10" t="s">
        <v>1013</v>
      </c>
      <c r="D1336" s="10" t="s">
        <v>1014</v>
      </c>
      <c r="F1336" s="10" t="s">
        <v>1015</v>
      </c>
      <c r="I1336" s="10" t="s">
        <v>1016</v>
      </c>
      <c r="J1336" s="10" t="s">
        <v>1017</v>
      </c>
      <c r="L1336" s="10" t="s">
        <v>1073</v>
      </c>
      <c r="Q1336" s="10" t="s">
        <v>1051</v>
      </c>
      <c r="U1336" s="10" t="s">
        <v>1016</v>
      </c>
      <c r="AH1336" s="68" t="s">
        <v>1020</v>
      </c>
      <c r="AZ1336" s="10" t="s">
        <v>1067</v>
      </c>
      <c r="BA1336" t="s">
        <v>1056</v>
      </c>
      <c r="BB1336" s="10" t="s">
        <v>1023</v>
      </c>
      <c r="BC1336" s="10" t="s">
        <v>1023</v>
      </c>
      <c r="BD1336" s="10" t="s">
        <v>1024</v>
      </c>
      <c r="BE1336" s="10" t="s">
        <v>1025</v>
      </c>
      <c r="BF1336" s="10" t="s">
        <v>1026</v>
      </c>
      <c r="BI1336" s="10" t="s">
        <v>1027</v>
      </c>
      <c r="BJ1336" s="10" t="s">
        <v>1027</v>
      </c>
      <c r="BK1336" s="10" t="s">
        <v>1028</v>
      </c>
      <c r="BL1336" s="10" t="s">
        <v>1029</v>
      </c>
      <c r="BN1336" s="10" t="s">
        <v>1030</v>
      </c>
      <c r="BR1336" s="10" t="s">
        <v>1031</v>
      </c>
      <c r="BS1336" s="10" t="s">
        <v>1032</v>
      </c>
      <c r="BT1336" s="10" t="s">
        <v>1033</v>
      </c>
      <c r="BY1336" s="10" t="s">
        <v>1069</v>
      </c>
      <c r="BZ1336" s="10" t="s">
        <v>1035</v>
      </c>
      <c r="CH1336" s="10" t="s">
        <v>1070</v>
      </c>
      <c r="CI1336" s="10" t="s">
        <v>1037</v>
      </c>
      <c r="DC1336" s="10" t="s">
        <v>1038</v>
      </c>
      <c r="DD1336" s="10" t="s">
        <v>1039</v>
      </c>
      <c r="DE1336" s="10" t="s">
        <v>1040</v>
      </c>
      <c r="DI1336" s="10" t="s">
        <v>1041</v>
      </c>
      <c r="DK1336" s="10" t="s">
        <v>1042</v>
      </c>
      <c r="ED1336" s="10" t="s">
        <v>662</v>
      </c>
      <c r="EE1336" s="10" t="s">
        <v>1043</v>
      </c>
      <c r="EK1336" s="10" t="s">
        <v>1044</v>
      </c>
      <c r="FL1336" s="10" t="s">
        <v>1045</v>
      </c>
      <c r="FM1336" s="11">
        <v>100</v>
      </c>
      <c r="GP1336" t="s">
        <v>1046</v>
      </c>
      <c r="GX1336" s="10" t="s">
        <v>662</v>
      </c>
      <c r="IG1336" s="10" t="s">
        <v>1047</v>
      </c>
      <c r="IX1336" s="10" t="s">
        <v>1048</v>
      </c>
      <c r="KL1336" s="10" t="s">
        <v>457</v>
      </c>
      <c r="KM1336" s="69" t="s">
        <v>1049</v>
      </c>
    </row>
    <row r="1337" spans="2:299">
      <c r="B1337" s="10" t="s">
        <v>1012</v>
      </c>
      <c r="C1337" s="10" t="s">
        <v>1013</v>
      </c>
      <c r="D1337" s="10" t="s">
        <v>1014</v>
      </c>
      <c r="F1337" s="10" t="s">
        <v>1015</v>
      </c>
      <c r="I1337" s="10" t="s">
        <v>1016</v>
      </c>
      <c r="J1337" s="10" t="s">
        <v>1017</v>
      </c>
      <c r="L1337" s="10" t="s">
        <v>1018</v>
      </c>
      <c r="Q1337" s="10" t="s">
        <v>1019</v>
      </c>
      <c r="U1337" s="10" t="s">
        <v>1016</v>
      </c>
      <c r="AH1337" s="68" t="s">
        <v>1020</v>
      </c>
      <c r="AZ1337" s="10" t="s">
        <v>1021</v>
      </c>
      <c r="BA1337" t="s">
        <v>1062</v>
      </c>
      <c r="BB1337" s="10" t="s">
        <v>1023</v>
      </c>
      <c r="BC1337" s="10" t="s">
        <v>1023</v>
      </c>
      <c r="BD1337" s="10" t="s">
        <v>1024</v>
      </c>
      <c r="BE1337" s="10" t="s">
        <v>1025</v>
      </c>
      <c r="BF1337" s="10" t="s">
        <v>1026</v>
      </c>
      <c r="BI1337" s="10" t="s">
        <v>1027</v>
      </c>
      <c r="BJ1337" s="10" t="s">
        <v>1027</v>
      </c>
      <c r="BK1337" s="10" t="s">
        <v>1028</v>
      </c>
      <c r="BL1337" s="10" t="s">
        <v>1029</v>
      </c>
      <c r="BN1337" s="10" t="s">
        <v>1030</v>
      </c>
      <c r="BR1337" s="10" t="s">
        <v>1031</v>
      </c>
      <c r="BS1337" s="10" t="s">
        <v>1032</v>
      </c>
      <c r="BT1337" s="10" t="s">
        <v>1033</v>
      </c>
      <c r="BY1337" s="10" t="s">
        <v>1072</v>
      </c>
      <c r="BZ1337" s="10" t="s">
        <v>1058</v>
      </c>
      <c r="CH1337" s="10" t="s">
        <v>1036</v>
      </c>
      <c r="CI1337" s="10" t="s">
        <v>1037</v>
      </c>
      <c r="DC1337" s="10" t="s">
        <v>1038</v>
      </c>
      <c r="DD1337" s="10" t="s">
        <v>1039</v>
      </c>
      <c r="DE1337" s="10" t="s">
        <v>1040</v>
      </c>
      <c r="DI1337" s="10" t="s">
        <v>1041</v>
      </c>
      <c r="DK1337" s="10" t="s">
        <v>1042</v>
      </c>
      <c r="ED1337" s="10" t="s">
        <v>662</v>
      </c>
      <c r="EE1337" s="10" t="s">
        <v>1043</v>
      </c>
      <c r="EK1337" s="10" t="s">
        <v>1044</v>
      </c>
      <c r="FL1337" s="10" t="s">
        <v>1045</v>
      </c>
      <c r="FM1337" s="11">
        <v>100</v>
      </c>
      <c r="GP1337" t="s">
        <v>1046</v>
      </c>
      <c r="GX1337" s="10" t="s">
        <v>662</v>
      </c>
      <c r="IG1337" s="10" t="s">
        <v>1047</v>
      </c>
      <c r="IX1337" s="10" t="s">
        <v>1048</v>
      </c>
      <c r="KL1337" s="10" t="s">
        <v>457</v>
      </c>
      <c r="KM1337" s="69" t="s">
        <v>1049</v>
      </c>
    </row>
    <row r="1338" spans="2:299">
      <c r="B1338" s="10" t="s">
        <v>1012</v>
      </c>
      <c r="C1338" s="10" t="s">
        <v>1013</v>
      </c>
      <c r="D1338" s="10" t="s">
        <v>1014</v>
      </c>
      <c r="F1338" s="10" t="s">
        <v>1015</v>
      </c>
      <c r="I1338" s="10" t="s">
        <v>1016</v>
      </c>
      <c r="J1338" s="10" t="s">
        <v>1017</v>
      </c>
      <c r="L1338" s="10" t="s">
        <v>1050</v>
      </c>
      <c r="Q1338" s="10" t="s">
        <v>1051</v>
      </c>
      <c r="U1338" s="10" t="s">
        <v>1016</v>
      </c>
      <c r="AH1338" s="68" t="s">
        <v>1020</v>
      </c>
      <c r="AZ1338" s="10" t="s">
        <v>1052</v>
      </c>
      <c r="BA1338" t="s">
        <v>1068</v>
      </c>
      <c r="BB1338" s="10" t="s">
        <v>1023</v>
      </c>
      <c r="BC1338" s="10" t="s">
        <v>1023</v>
      </c>
      <c r="BD1338" s="10" t="s">
        <v>1024</v>
      </c>
      <c r="BE1338" s="10" t="s">
        <v>1025</v>
      </c>
      <c r="BF1338" s="10" t="s">
        <v>1026</v>
      </c>
      <c r="BI1338" s="10" t="s">
        <v>1027</v>
      </c>
      <c r="BJ1338" s="10" t="s">
        <v>1027</v>
      </c>
      <c r="BK1338" s="10" t="s">
        <v>1028</v>
      </c>
      <c r="BL1338" s="10" t="s">
        <v>1029</v>
      </c>
      <c r="BN1338" s="10" t="s">
        <v>1030</v>
      </c>
      <c r="BR1338" s="10" t="s">
        <v>1031</v>
      </c>
      <c r="BS1338" s="10" t="s">
        <v>1032</v>
      </c>
      <c r="BT1338" s="10" t="s">
        <v>1033</v>
      </c>
      <c r="BY1338" s="10" t="s">
        <v>1074</v>
      </c>
      <c r="BZ1338" s="10" t="s">
        <v>1064</v>
      </c>
      <c r="CH1338" s="10" t="s">
        <v>1054</v>
      </c>
      <c r="CI1338" s="10" t="s">
        <v>1037</v>
      </c>
      <c r="DC1338" s="10" t="s">
        <v>1038</v>
      </c>
      <c r="DD1338" s="10" t="s">
        <v>1039</v>
      </c>
      <c r="DE1338" s="10" t="s">
        <v>1040</v>
      </c>
      <c r="DI1338" s="10" t="s">
        <v>1041</v>
      </c>
      <c r="DK1338" s="10" t="s">
        <v>1042</v>
      </c>
      <c r="ED1338" s="10" t="s">
        <v>662</v>
      </c>
      <c r="EE1338" s="10" t="s">
        <v>1043</v>
      </c>
      <c r="EK1338" s="10" t="s">
        <v>1044</v>
      </c>
      <c r="FL1338" s="10" t="s">
        <v>1045</v>
      </c>
      <c r="FM1338" s="11">
        <v>100</v>
      </c>
      <c r="GP1338" t="s">
        <v>1046</v>
      </c>
      <c r="GX1338" s="10" t="s">
        <v>662</v>
      </c>
      <c r="IG1338" s="10" t="s">
        <v>1047</v>
      </c>
      <c r="IX1338" s="10" t="s">
        <v>1048</v>
      </c>
      <c r="KL1338" s="10" t="s">
        <v>457</v>
      </c>
      <c r="KM1338" s="69" t="s">
        <v>1049</v>
      </c>
    </row>
    <row r="1339" spans="2:299">
      <c r="B1339" s="10" t="s">
        <v>1012</v>
      </c>
      <c r="C1339" s="10" t="s">
        <v>1013</v>
      </c>
      <c r="D1339" s="10" t="s">
        <v>1014</v>
      </c>
      <c r="F1339" s="10" t="s">
        <v>1015</v>
      </c>
      <c r="I1339" s="10" t="s">
        <v>1016</v>
      </c>
      <c r="J1339" s="10" t="s">
        <v>1017</v>
      </c>
      <c r="L1339" s="10" t="s">
        <v>1018</v>
      </c>
      <c r="Q1339" s="10" t="s">
        <v>1019</v>
      </c>
      <c r="U1339" s="10" t="s">
        <v>1016</v>
      </c>
      <c r="AH1339" s="68" t="s">
        <v>1020</v>
      </c>
      <c r="AZ1339" s="10" t="s">
        <v>1021</v>
      </c>
      <c r="BA1339" s="10" t="s">
        <v>1022</v>
      </c>
      <c r="BB1339" s="10" t="s">
        <v>1023</v>
      </c>
      <c r="BC1339" s="10" t="s">
        <v>1023</v>
      </c>
      <c r="BD1339" s="10" t="s">
        <v>1024</v>
      </c>
      <c r="BE1339" s="10" t="s">
        <v>1025</v>
      </c>
      <c r="BF1339" s="10" t="s">
        <v>1026</v>
      </c>
      <c r="BI1339" s="10" t="s">
        <v>1027</v>
      </c>
      <c r="BJ1339" s="10" t="s">
        <v>1027</v>
      </c>
      <c r="BK1339" s="10" t="s">
        <v>1028</v>
      </c>
      <c r="BL1339" s="10" t="s">
        <v>1029</v>
      </c>
      <c r="BN1339" s="10" t="s">
        <v>1030</v>
      </c>
      <c r="BR1339" s="10" t="s">
        <v>1031</v>
      </c>
      <c r="BS1339" s="10" t="s">
        <v>1032</v>
      </c>
      <c r="BT1339" s="10" t="s">
        <v>1033</v>
      </c>
      <c r="BY1339" s="10" t="s">
        <v>1034</v>
      </c>
      <c r="BZ1339" s="10" t="s">
        <v>1035</v>
      </c>
      <c r="CA1339" s="12"/>
      <c r="CH1339" s="10" t="s">
        <v>1036</v>
      </c>
      <c r="CI1339" s="10" t="s">
        <v>1037</v>
      </c>
      <c r="DC1339" s="10" t="s">
        <v>1038</v>
      </c>
      <c r="DD1339" s="10" t="s">
        <v>1039</v>
      </c>
      <c r="DE1339" s="10" t="s">
        <v>1040</v>
      </c>
      <c r="DI1339" s="10" t="s">
        <v>1041</v>
      </c>
      <c r="DK1339" s="10" t="s">
        <v>1042</v>
      </c>
      <c r="ED1339" s="10" t="s">
        <v>662</v>
      </c>
      <c r="EE1339" s="10" t="s">
        <v>1043</v>
      </c>
      <c r="EK1339" s="10" t="s">
        <v>1044</v>
      </c>
      <c r="FL1339" s="10" t="s">
        <v>1045</v>
      </c>
      <c r="FM1339" s="11">
        <v>100</v>
      </c>
      <c r="FN1339" s="11"/>
      <c r="FO1339" s="13"/>
      <c r="GP1339" s="10" t="s">
        <v>1046</v>
      </c>
      <c r="GQ1339" s="12"/>
      <c r="GX1339" s="10" t="s">
        <v>662</v>
      </c>
      <c r="IG1339" s="10" t="s">
        <v>1047</v>
      </c>
      <c r="IX1339" s="10" t="s">
        <v>1048</v>
      </c>
      <c r="KL1339" s="10" t="s">
        <v>457</v>
      </c>
      <c r="KM1339" s="69" t="s">
        <v>1049</v>
      </c>
    </row>
    <row r="1340" spans="2:299">
      <c r="B1340" s="10" t="s">
        <v>1012</v>
      </c>
      <c r="C1340" s="10" t="s">
        <v>1013</v>
      </c>
      <c r="D1340" s="10" t="s">
        <v>1014</v>
      </c>
      <c r="F1340" s="10" t="s">
        <v>1015</v>
      </c>
      <c r="I1340" s="10" t="s">
        <v>1016</v>
      </c>
      <c r="J1340" s="10" t="s">
        <v>1017</v>
      </c>
      <c r="L1340" s="10" t="s">
        <v>1050</v>
      </c>
      <c r="Q1340" s="10" t="s">
        <v>1051</v>
      </c>
      <c r="U1340" s="10" t="s">
        <v>1016</v>
      </c>
      <c r="AH1340" s="68" t="s">
        <v>1020</v>
      </c>
      <c r="AZ1340" s="10" t="s">
        <v>1052</v>
      </c>
      <c r="BA1340" t="s">
        <v>1022</v>
      </c>
      <c r="BB1340" s="10" t="s">
        <v>1023</v>
      </c>
      <c r="BC1340" s="10" t="s">
        <v>1023</v>
      </c>
      <c r="BD1340" s="10" t="s">
        <v>1024</v>
      </c>
      <c r="BE1340" s="10" t="s">
        <v>1025</v>
      </c>
      <c r="BF1340" s="10" t="s">
        <v>1026</v>
      </c>
      <c r="BI1340" s="10" t="s">
        <v>1027</v>
      </c>
      <c r="BJ1340" s="10" t="s">
        <v>1027</v>
      </c>
      <c r="BK1340" s="10" t="s">
        <v>1028</v>
      </c>
      <c r="BL1340" s="10" t="s">
        <v>1029</v>
      </c>
      <c r="BN1340" s="10" t="s">
        <v>1030</v>
      </c>
      <c r="BR1340" s="10" t="s">
        <v>1031</v>
      </c>
      <c r="BS1340" s="10" t="s">
        <v>1032</v>
      </c>
      <c r="BT1340" s="10" t="s">
        <v>1033</v>
      </c>
      <c r="BY1340" s="10" t="s">
        <v>1053</v>
      </c>
      <c r="BZ1340" s="10" t="s">
        <v>1035</v>
      </c>
      <c r="CH1340" s="10" t="s">
        <v>1054</v>
      </c>
      <c r="CI1340" s="10" t="s">
        <v>1037</v>
      </c>
      <c r="DC1340" s="10" t="s">
        <v>1038</v>
      </c>
      <c r="DD1340" s="10" t="s">
        <v>1039</v>
      </c>
      <c r="DE1340" s="10" t="s">
        <v>1040</v>
      </c>
      <c r="DI1340" s="10" t="s">
        <v>1041</v>
      </c>
      <c r="DK1340" s="10" t="s">
        <v>1042</v>
      </c>
      <c r="ED1340" s="10" t="s">
        <v>662</v>
      </c>
      <c r="EE1340" s="10" t="s">
        <v>1043</v>
      </c>
      <c r="EK1340" s="10" t="s">
        <v>1044</v>
      </c>
      <c r="FL1340" s="10" t="s">
        <v>1045</v>
      </c>
      <c r="FM1340" s="11">
        <v>100</v>
      </c>
      <c r="GP1340" t="s">
        <v>1046</v>
      </c>
      <c r="GX1340" s="10" t="s">
        <v>662</v>
      </c>
      <c r="IG1340" s="10" t="s">
        <v>1047</v>
      </c>
      <c r="IX1340" s="10" t="s">
        <v>1048</v>
      </c>
      <c r="KL1340" s="10" t="s">
        <v>457</v>
      </c>
      <c r="KM1340" s="69" t="s">
        <v>1049</v>
      </c>
    </row>
    <row r="1341" spans="2:299">
      <c r="B1341" s="10" t="s">
        <v>1012</v>
      </c>
      <c r="C1341" s="10" t="s">
        <v>1013</v>
      </c>
      <c r="D1341" s="10" t="s">
        <v>1014</v>
      </c>
      <c r="F1341" s="10" t="s">
        <v>1015</v>
      </c>
      <c r="I1341" s="10" t="s">
        <v>1016</v>
      </c>
      <c r="J1341" s="10" t="s">
        <v>1017</v>
      </c>
      <c r="L1341" s="10" t="s">
        <v>1055</v>
      </c>
      <c r="Q1341" s="10" t="s">
        <v>1019</v>
      </c>
      <c r="U1341" s="10" t="s">
        <v>1016</v>
      </c>
      <c r="AH1341" s="68" t="s">
        <v>1020</v>
      </c>
      <c r="AZ1341" s="10" t="s">
        <v>301</v>
      </c>
      <c r="BA1341" t="s">
        <v>1056</v>
      </c>
      <c r="BB1341" s="10" t="s">
        <v>1023</v>
      </c>
      <c r="BC1341" s="10" t="s">
        <v>1023</v>
      </c>
      <c r="BD1341" s="10" t="s">
        <v>1024</v>
      </c>
      <c r="BE1341" s="10" t="s">
        <v>1025</v>
      </c>
      <c r="BF1341" s="10" t="s">
        <v>1026</v>
      </c>
      <c r="BI1341" s="10" t="s">
        <v>1027</v>
      </c>
      <c r="BJ1341" s="10" t="s">
        <v>1027</v>
      </c>
      <c r="BK1341" s="10" t="s">
        <v>1028</v>
      </c>
      <c r="BL1341" s="10" t="s">
        <v>1029</v>
      </c>
      <c r="BN1341" s="10" t="s">
        <v>1030</v>
      </c>
      <c r="BR1341" s="10" t="s">
        <v>1031</v>
      </c>
      <c r="BS1341" s="10" t="s">
        <v>1032</v>
      </c>
      <c r="BT1341" s="10" t="s">
        <v>1033</v>
      </c>
      <c r="BY1341" s="10" t="s">
        <v>1057</v>
      </c>
      <c r="BZ1341" s="10" t="s">
        <v>1058</v>
      </c>
      <c r="CH1341" s="10" t="s">
        <v>1059</v>
      </c>
      <c r="CI1341" s="10" t="s">
        <v>1037</v>
      </c>
      <c r="DC1341" s="10" t="s">
        <v>1038</v>
      </c>
      <c r="DD1341" s="10" t="s">
        <v>1039</v>
      </c>
      <c r="DE1341" s="10" t="s">
        <v>1040</v>
      </c>
      <c r="DI1341" s="10" t="s">
        <v>1041</v>
      </c>
      <c r="DK1341" s="10" t="s">
        <v>1042</v>
      </c>
      <c r="ED1341" s="10" t="s">
        <v>662</v>
      </c>
      <c r="EE1341" s="10" t="s">
        <v>1043</v>
      </c>
      <c r="EK1341" s="10" t="s">
        <v>1044</v>
      </c>
      <c r="FL1341" s="10" t="s">
        <v>1045</v>
      </c>
      <c r="FM1341" s="11">
        <v>100</v>
      </c>
      <c r="GP1341" t="s">
        <v>1046</v>
      </c>
      <c r="GX1341" s="10" t="s">
        <v>662</v>
      </c>
      <c r="IG1341" s="10" t="s">
        <v>1047</v>
      </c>
      <c r="IX1341" s="10" t="s">
        <v>1048</v>
      </c>
      <c r="KL1341" s="10" t="s">
        <v>457</v>
      </c>
      <c r="KM1341" s="69" t="s">
        <v>1049</v>
      </c>
    </row>
    <row r="1342" spans="2:299">
      <c r="B1342" s="10" t="s">
        <v>1012</v>
      </c>
      <c r="C1342" s="10" t="s">
        <v>1013</v>
      </c>
      <c r="D1342" s="10" t="s">
        <v>1014</v>
      </c>
      <c r="F1342" s="10" t="s">
        <v>1015</v>
      </c>
      <c r="I1342" s="10" t="s">
        <v>1016</v>
      </c>
      <c r="J1342" s="10" t="s">
        <v>1017</v>
      </c>
      <c r="L1342" s="10" t="s">
        <v>1060</v>
      </c>
      <c r="Q1342" s="10" t="s">
        <v>1051</v>
      </c>
      <c r="U1342" s="10" t="s">
        <v>1016</v>
      </c>
      <c r="AH1342" s="68" t="s">
        <v>1020</v>
      </c>
      <c r="AZ1342" s="10" t="s">
        <v>1061</v>
      </c>
      <c r="BA1342" t="s">
        <v>1062</v>
      </c>
      <c r="BB1342" s="10" t="s">
        <v>1023</v>
      </c>
      <c r="BC1342" s="10" t="s">
        <v>1023</v>
      </c>
      <c r="BD1342" s="10" t="s">
        <v>1024</v>
      </c>
      <c r="BE1342" s="10" t="s">
        <v>1025</v>
      </c>
      <c r="BF1342" s="10" t="s">
        <v>1026</v>
      </c>
      <c r="BI1342" s="10" t="s">
        <v>1027</v>
      </c>
      <c r="BJ1342" s="10" t="s">
        <v>1027</v>
      </c>
      <c r="BK1342" s="10" t="s">
        <v>1028</v>
      </c>
      <c r="BL1342" s="10" t="s">
        <v>1029</v>
      </c>
      <c r="BN1342" s="10" t="s">
        <v>1030</v>
      </c>
      <c r="BR1342" s="10" t="s">
        <v>1031</v>
      </c>
      <c r="BS1342" s="10" t="s">
        <v>1032</v>
      </c>
      <c r="BT1342" s="10" t="s">
        <v>1033</v>
      </c>
      <c r="BY1342" s="10" t="s">
        <v>1063</v>
      </c>
      <c r="BZ1342" s="10" t="s">
        <v>1064</v>
      </c>
      <c r="CH1342" s="10" t="s">
        <v>1065</v>
      </c>
      <c r="CI1342" s="10" t="s">
        <v>1037</v>
      </c>
      <c r="DC1342" s="10" t="s">
        <v>1038</v>
      </c>
      <c r="DD1342" s="10" t="s">
        <v>1039</v>
      </c>
      <c r="DE1342" s="10" t="s">
        <v>1040</v>
      </c>
      <c r="DI1342" s="10" t="s">
        <v>1041</v>
      </c>
      <c r="DK1342" s="10" t="s">
        <v>1042</v>
      </c>
      <c r="ED1342" s="10" t="s">
        <v>662</v>
      </c>
      <c r="EE1342" s="10" t="s">
        <v>1043</v>
      </c>
      <c r="EK1342" s="10" t="s">
        <v>1044</v>
      </c>
      <c r="FL1342" s="10" t="s">
        <v>1045</v>
      </c>
      <c r="FM1342" s="11">
        <v>100</v>
      </c>
      <c r="GP1342" t="s">
        <v>1046</v>
      </c>
      <c r="GX1342" s="10" t="s">
        <v>662</v>
      </c>
      <c r="IG1342" s="10" t="s">
        <v>1047</v>
      </c>
      <c r="IX1342" s="10" t="s">
        <v>1048</v>
      </c>
      <c r="KL1342" s="10" t="s">
        <v>457</v>
      </c>
      <c r="KM1342" s="69" t="s">
        <v>1049</v>
      </c>
    </row>
    <row r="1343" spans="2:299">
      <c r="B1343" s="10" t="s">
        <v>1012</v>
      </c>
      <c r="C1343" s="10" t="s">
        <v>1013</v>
      </c>
      <c r="D1343" s="10" t="s">
        <v>1014</v>
      </c>
      <c r="F1343" s="10" t="s">
        <v>1015</v>
      </c>
      <c r="I1343" s="10" t="s">
        <v>1016</v>
      </c>
      <c r="J1343" s="10" t="s">
        <v>1017</v>
      </c>
      <c r="L1343" s="10" t="s">
        <v>1066</v>
      </c>
      <c r="Q1343" s="10" t="s">
        <v>1019</v>
      </c>
      <c r="U1343" s="10" t="s">
        <v>1016</v>
      </c>
      <c r="AH1343" s="68" t="s">
        <v>1020</v>
      </c>
      <c r="AZ1343" s="10" t="s">
        <v>1067</v>
      </c>
      <c r="BA1343" t="s">
        <v>1068</v>
      </c>
      <c r="BB1343" s="10" t="s">
        <v>1023</v>
      </c>
      <c r="BC1343" s="10" t="s">
        <v>1023</v>
      </c>
      <c r="BD1343" s="10" t="s">
        <v>1024</v>
      </c>
      <c r="BE1343" s="10" t="s">
        <v>1025</v>
      </c>
      <c r="BF1343" s="10" t="s">
        <v>1026</v>
      </c>
      <c r="BI1343" s="10" t="s">
        <v>1027</v>
      </c>
      <c r="BJ1343" s="10" t="s">
        <v>1027</v>
      </c>
      <c r="BK1343" s="10" t="s">
        <v>1028</v>
      </c>
      <c r="BL1343" s="10" t="s">
        <v>1029</v>
      </c>
      <c r="BN1343" s="10" t="s">
        <v>1030</v>
      </c>
      <c r="BR1343" s="10" t="s">
        <v>1031</v>
      </c>
      <c r="BS1343" s="10" t="s">
        <v>1032</v>
      </c>
      <c r="BT1343" s="10" t="s">
        <v>1033</v>
      </c>
      <c r="BY1343" s="10" t="s">
        <v>1069</v>
      </c>
      <c r="BZ1343" s="10" t="s">
        <v>1035</v>
      </c>
      <c r="CH1343" s="10" t="s">
        <v>1070</v>
      </c>
      <c r="CI1343" s="10" t="s">
        <v>1037</v>
      </c>
      <c r="DC1343" s="10" t="s">
        <v>1038</v>
      </c>
      <c r="DD1343" s="10" t="s">
        <v>1039</v>
      </c>
      <c r="DE1343" s="10" t="s">
        <v>1040</v>
      </c>
      <c r="DI1343" s="10" t="s">
        <v>1041</v>
      </c>
      <c r="DK1343" s="10" t="s">
        <v>1042</v>
      </c>
      <c r="ED1343" s="10" t="s">
        <v>662</v>
      </c>
      <c r="EE1343" s="10" t="s">
        <v>1043</v>
      </c>
      <c r="EK1343" s="10" t="s">
        <v>1044</v>
      </c>
      <c r="FL1343" s="10" t="s">
        <v>1045</v>
      </c>
      <c r="FM1343" s="11">
        <v>100</v>
      </c>
      <c r="GP1343" t="s">
        <v>1046</v>
      </c>
      <c r="GX1343" s="10" t="s">
        <v>662</v>
      </c>
      <c r="IG1343" s="10" t="s">
        <v>1047</v>
      </c>
      <c r="IX1343" s="10" t="s">
        <v>1048</v>
      </c>
      <c r="KL1343" s="10" t="s">
        <v>457</v>
      </c>
      <c r="KM1343" s="69" t="s">
        <v>1049</v>
      </c>
    </row>
    <row r="1344" spans="2:299">
      <c r="B1344" s="10" t="s">
        <v>1012</v>
      </c>
      <c r="C1344" s="10" t="s">
        <v>1013</v>
      </c>
      <c r="D1344" s="10" t="s">
        <v>1014</v>
      </c>
      <c r="F1344" s="10" t="s">
        <v>1015</v>
      </c>
      <c r="I1344" s="10" t="s">
        <v>1016</v>
      </c>
      <c r="J1344" s="10" t="s">
        <v>1017</v>
      </c>
      <c r="L1344" s="10" t="s">
        <v>1071</v>
      </c>
      <c r="Q1344" s="10" t="s">
        <v>1051</v>
      </c>
      <c r="U1344" s="10" t="s">
        <v>1016</v>
      </c>
      <c r="AH1344" s="68" t="s">
        <v>1020</v>
      </c>
      <c r="AZ1344" s="10" t="s">
        <v>1021</v>
      </c>
      <c r="BA1344" t="s">
        <v>1022</v>
      </c>
      <c r="BB1344" s="10" t="s">
        <v>1023</v>
      </c>
      <c r="BC1344" s="10" t="s">
        <v>1023</v>
      </c>
      <c r="BD1344" s="10" t="s">
        <v>1024</v>
      </c>
      <c r="BE1344" s="10" t="s">
        <v>1025</v>
      </c>
      <c r="BF1344" s="10" t="s">
        <v>1026</v>
      </c>
      <c r="BI1344" s="10" t="s">
        <v>1027</v>
      </c>
      <c r="BJ1344" s="10" t="s">
        <v>1027</v>
      </c>
      <c r="BK1344" s="10" t="s">
        <v>1028</v>
      </c>
      <c r="BL1344" s="10" t="s">
        <v>1029</v>
      </c>
      <c r="BN1344" s="10" t="s">
        <v>1030</v>
      </c>
      <c r="BR1344" s="10" t="s">
        <v>1031</v>
      </c>
      <c r="BS1344" s="10" t="s">
        <v>1032</v>
      </c>
      <c r="BT1344" s="10" t="s">
        <v>1033</v>
      </c>
      <c r="BY1344" s="10" t="s">
        <v>1072</v>
      </c>
      <c r="BZ1344" s="10" t="s">
        <v>1058</v>
      </c>
      <c r="CH1344" s="10" t="s">
        <v>1036</v>
      </c>
      <c r="CI1344" s="10" t="s">
        <v>1037</v>
      </c>
      <c r="DC1344" s="10" t="s">
        <v>1038</v>
      </c>
      <c r="DD1344" s="10" t="s">
        <v>1039</v>
      </c>
      <c r="DE1344" s="10" t="s">
        <v>1040</v>
      </c>
      <c r="DI1344" s="10" t="s">
        <v>1041</v>
      </c>
      <c r="DK1344" s="10" t="s">
        <v>1042</v>
      </c>
      <c r="ED1344" s="10" t="s">
        <v>662</v>
      </c>
      <c r="EE1344" s="10" t="s">
        <v>1043</v>
      </c>
      <c r="EK1344" s="10" t="s">
        <v>1044</v>
      </c>
      <c r="FL1344" s="10" t="s">
        <v>1045</v>
      </c>
      <c r="FM1344" s="11">
        <v>100</v>
      </c>
      <c r="GP1344" t="s">
        <v>1046</v>
      </c>
      <c r="GX1344" s="10" t="s">
        <v>662</v>
      </c>
      <c r="IG1344" s="10" t="s">
        <v>1047</v>
      </c>
      <c r="IX1344" s="10" t="s">
        <v>1048</v>
      </c>
      <c r="KL1344" s="10" t="s">
        <v>457</v>
      </c>
      <c r="KM1344" s="69" t="s">
        <v>1049</v>
      </c>
    </row>
    <row r="1345" spans="2:299">
      <c r="B1345" s="10" t="s">
        <v>1012</v>
      </c>
      <c r="C1345" s="10" t="s">
        <v>1013</v>
      </c>
      <c r="D1345" s="10" t="s">
        <v>1014</v>
      </c>
      <c r="F1345" s="10" t="s">
        <v>1015</v>
      </c>
      <c r="I1345" s="10" t="s">
        <v>1016</v>
      </c>
      <c r="J1345" s="10" t="s">
        <v>1017</v>
      </c>
      <c r="L1345" s="10" t="s">
        <v>1073</v>
      </c>
      <c r="Q1345" s="10" t="s">
        <v>1019</v>
      </c>
      <c r="U1345" s="10" t="s">
        <v>1016</v>
      </c>
      <c r="AH1345" s="68" t="s">
        <v>1020</v>
      </c>
      <c r="AZ1345" s="10" t="s">
        <v>1052</v>
      </c>
      <c r="BA1345" t="s">
        <v>1056</v>
      </c>
      <c r="BB1345" s="10" t="s">
        <v>1023</v>
      </c>
      <c r="BC1345" s="10" t="s">
        <v>1023</v>
      </c>
      <c r="BD1345" s="10" t="s">
        <v>1024</v>
      </c>
      <c r="BE1345" s="10" t="s">
        <v>1025</v>
      </c>
      <c r="BF1345" s="10" t="s">
        <v>1026</v>
      </c>
      <c r="BI1345" s="10" t="s">
        <v>1027</v>
      </c>
      <c r="BJ1345" s="10" t="s">
        <v>1027</v>
      </c>
      <c r="BK1345" s="10" t="s">
        <v>1028</v>
      </c>
      <c r="BL1345" s="10" t="s">
        <v>1029</v>
      </c>
      <c r="BN1345" s="10" t="s">
        <v>1030</v>
      </c>
      <c r="BR1345" s="10" t="s">
        <v>1031</v>
      </c>
      <c r="BS1345" s="10" t="s">
        <v>1032</v>
      </c>
      <c r="BT1345" s="10" t="s">
        <v>1033</v>
      </c>
      <c r="BY1345" s="10" t="s">
        <v>1074</v>
      </c>
      <c r="BZ1345" s="10" t="s">
        <v>1064</v>
      </c>
      <c r="CH1345" s="10" t="s">
        <v>1054</v>
      </c>
      <c r="CI1345" s="10" t="s">
        <v>1037</v>
      </c>
      <c r="DC1345" s="10" t="s">
        <v>1038</v>
      </c>
      <c r="DD1345" s="10" t="s">
        <v>1039</v>
      </c>
      <c r="DE1345" s="10" t="s">
        <v>1040</v>
      </c>
      <c r="DI1345" s="10" t="s">
        <v>1041</v>
      </c>
      <c r="DK1345" s="10" t="s">
        <v>1042</v>
      </c>
      <c r="ED1345" s="10" t="s">
        <v>662</v>
      </c>
      <c r="EE1345" s="10" t="s">
        <v>1043</v>
      </c>
      <c r="EK1345" s="10" t="s">
        <v>1044</v>
      </c>
      <c r="FL1345" s="10" t="s">
        <v>1045</v>
      </c>
      <c r="FM1345" s="11">
        <v>100</v>
      </c>
      <c r="GP1345" t="s">
        <v>1046</v>
      </c>
      <c r="GX1345" s="10" t="s">
        <v>662</v>
      </c>
      <c r="IG1345" s="10" t="s">
        <v>1047</v>
      </c>
      <c r="IX1345" s="10" t="s">
        <v>1048</v>
      </c>
      <c r="KL1345" s="10" t="s">
        <v>457</v>
      </c>
      <c r="KM1345" s="69" t="s">
        <v>1049</v>
      </c>
    </row>
    <row r="1346" spans="2:299">
      <c r="B1346" s="10" t="s">
        <v>1012</v>
      </c>
      <c r="C1346" s="10" t="s">
        <v>1013</v>
      </c>
      <c r="D1346" s="10" t="s">
        <v>1014</v>
      </c>
      <c r="F1346" s="10" t="s">
        <v>1015</v>
      </c>
      <c r="I1346" s="10" t="s">
        <v>1016</v>
      </c>
      <c r="J1346" s="10" t="s">
        <v>1017</v>
      </c>
      <c r="L1346" s="10" t="s">
        <v>1018</v>
      </c>
      <c r="Q1346" s="10" t="s">
        <v>1051</v>
      </c>
      <c r="U1346" s="10" t="s">
        <v>1016</v>
      </c>
      <c r="AH1346" s="68" t="s">
        <v>1020</v>
      </c>
      <c r="AZ1346" s="10" t="s">
        <v>301</v>
      </c>
      <c r="BA1346" t="s">
        <v>1062</v>
      </c>
      <c r="BB1346" s="10" t="s">
        <v>1023</v>
      </c>
      <c r="BC1346" s="10" t="s">
        <v>1023</v>
      </c>
      <c r="BD1346" s="10" t="s">
        <v>1024</v>
      </c>
      <c r="BE1346" s="10" t="s">
        <v>1025</v>
      </c>
      <c r="BF1346" s="10" t="s">
        <v>1026</v>
      </c>
      <c r="BI1346" s="10" t="s">
        <v>1027</v>
      </c>
      <c r="BJ1346" s="10" t="s">
        <v>1027</v>
      </c>
      <c r="BK1346" s="10" t="s">
        <v>1028</v>
      </c>
      <c r="BL1346" s="10" t="s">
        <v>1029</v>
      </c>
      <c r="BN1346" s="10" t="s">
        <v>1030</v>
      </c>
      <c r="BR1346" s="10" t="s">
        <v>1031</v>
      </c>
      <c r="BS1346" s="10" t="s">
        <v>1032</v>
      </c>
      <c r="BT1346" s="10" t="s">
        <v>1033</v>
      </c>
      <c r="BY1346" s="10" t="s">
        <v>1075</v>
      </c>
      <c r="BZ1346" s="10" t="s">
        <v>1035</v>
      </c>
      <c r="CH1346" s="10" t="s">
        <v>1059</v>
      </c>
      <c r="CI1346" s="10" t="s">
        <v>1037</v>
      </c>
      <c r="DC1346" s="10" t="s">
        <v>1038</v>
      </c>
      <c r="DD1346" s="10" t="s">
        <v>1039</v>
      </c>
      <c r="DE1346" s="10" t="s">
        <v>1040</v>
      </c>
      <c r="DI1346" s="10" t="s">
        <v>1041</v>
      </c>
      <c r="DK1346" s="10" t="s">
        <v>1042</v>
      </c>
      <c r="ED1346" s="10" t="s">
        <v>662</v>
      </c>
      <c r="EE1346" s="10" t="s">
        <v>1043</v>
      </c>
      <c r="EK1346" s="10" t="s">
        <v>1044</v>
      </c>
      <c r="FL1346" s="10" t="s">
        <v>1045</v>
      </c>
      <c r="FM1346" s="11">
        <v>100</v>
      </c>
      <c r="GP1346" t="s">
        <v>1046</v>
      </c>
      <c r="GX1346" s="10" t="s">
        <v>662</v>
      </c>
      <c r="IG1346" s="10" t="s">
        <v>1047</v>
      </c>
      <c r="IX1346" s="10" t="s">
        <v>1048</v>
      </c>
      <c r="KL1346" s="10" t="s">
        <v>457</v>
      </c>
      <c r="KM1346" s="69" t="s">
        <v>1049</v>
      </c>
    </row>
    <row r="1347" spans="2:299">
      <c r="B1347" s="10" t="s">
        <v>1012</v>
      </c>
      <c r="C1347" s="10" t="s">
        <v>1013</v>
      </c>
      <c r="D1347" s="10" t="s">
        <v>1014</v>
      </c>
      <c r="F1347" s="10" t="s">
        <v>1015</v>
      </c>
      <c r="I1347" s="10" t="s">
        <v>1016</v>
      </c>
      <c r="J1347" s="10" t="s">
        <v>1017</v>
      </c>
      <c r="L1347" s="10" t="s">
        <v>1050</v>
      </c>
      <c r="Q1347" s="10" t="s">
        <v>1019</v>
      </c>
      <c r="U1347" s="10" t="s">
        <v>1016</v>
      </c>
      <c r="AH1347" s="68" t="s">
        <v>1020</v>
      </c>
      <c r="AZ1347" s="10" t="s">
        <v>1061</v>
      </c>
      <c r="BA1347" t="s">
        <v>1068</v>
      </c>
      <c r="BB1347" s="10" t="s">
        <v>1023</v>
      </c>
      <c r="BC1347" s="10" t="s">
        <v>1023</v>
      </c>
      <c r="BD1347" s="10" t="s">
        <v>1024</v>
      </c>
      <c r="BE1347" s="10" t="s">
        <v>1025</v>
      </c>
      <c r="BF1347" s="10" t="s">
        <v>1026</v>
      </c>
      <c r="BI1347" s="10" t="s">
        <v>1027</v>
      </c>
      <c r="BJ1347" s="10" t="s">
        <v>1027</v>
      </c>
      <c r="BK1347" s="10" t="s">
        <v>1028</v>
      </c>
      <c r="BL1347" s="10" t="s">
        <v>1029</v>
      </c>
      <c r="BN1347" s="10" t="s">
        <v>1030</v>
      </c>
      <c r="BR1347" s="10" t="s">
        <v>1031</v>
      </c>
      <c r="BS1347" s="10" t="s">
        <v>1032</v>
      </c>
      <c r="BT1347" s="10" t="s">
        <v>1033</v>
      </c>
      <c r="BY1347" s="10" t="s">
        <v>1076</v>
      </c>
      <c r="BZ1347" s="10" t="s">
        <v>1058</v>
      </c>
      <c r="CH1347" s="10" t="s">
        <v>1065</v>
      </c>
      <c r="CI1347" s="10" t="s">
        <v>1037</v>
      </c>
      <c r="DC1347" s="10" t="s">
        <v>1038</v>
      </c>
      <c r="DD1347" s="10" t="s">
        <v>1039</v>
      </c>
      <c r="DE1347" s="10" t="s">
        <v>1040</v>
      </c>
      <c r="DI1347" s="10" t="s">
        <v>1041</v>
      </c>
      <c r="DK1347" s="10" t="s">
        <v>1042</v>
      </c>
      <c r="ED1347" s="10" t="s">
        <v>662</v>
      </c>
      <c r="EE1347" s="10" t="s">
        <v>1043</v>
      </c>
      <c r="EK1347" s="10" t="s">
        <v>1044</v>
      </c>
      <c r="FL1347" s="10" t="s">
        <v>1045</v>
      </c>
      <c r="FM1347" s="11">
        <v>100</v>
      </c>
      <c r="GP1347" t="s">
        <v>1046</v>
      </c>
      <c r="GX1347" s="10" t="s">
        <v>662</v>
      </c>
      <c r="IG1347" s="10" t="s">
        <v>1047</v>
      </c>
      <c r="IX1347" s="10" t="s">
        <v>1048</v>
      </c>
      <c r="KL1347" s="10" t="s">
        <v>457</v>
      </c>
      <c r="KM1347" s="69" t="s">
        <v>1049</v>
      </c>
    </row>
    <row r="1348" spans="2:299">
      <c r="B1348" s="10" t="s">
        <v>1012</v>
      </c>
      <c r="C1348" s="10" t="s">
        <v>1013</v>
      </c>
      <c r="D1348" s="10" t="s">
        <v>1014</v>
      </c>
      <c r="F1348" s="10" t="s">
        <v>1015</v>
      </c>
      <c r="I1348" s="10" t="s">
        <v>1016</v>
      </c>
      <c r="J1348" s="10" t="s">
        <v>1017</v>
      </c>
      <c r="L1348" s="10" t="s">
        <v>1055</v>
      </c>
      <c r="Q1348" s="10" t="s">
        <v>1051</v>
      </c>
      <c r="U1348" s="10" t="s">
        <v>1016</v>
      </c>
      <c r="AH1348" s="68" t="s">
        <v>1020</v>
      </c>
      <c r="AZ1348" s="10" t="s">
        <v>1067</v>
      </c>
      <c r="BA1348" t="s">
        <v>1022</v>
      </c>
      <c r="BB1348" s="10" t="s">
        <v>1023</v>
      </c>
      <c r="BC1348" s="10" t="s">
        <v>1023</v>
      </c>
      <c r="BD1348" s="10" t="s">
        <v>1024</v>
      </c>
      <c r="BE1348" s="10" t="s">
        <v>1025</v>
      </c>
      <c r="BF1348" s="10" t="s">
        <v>1026</v>
      </c>
      <c r="BI1348" s="10" t="s">
        <v>1027</v>
      </c>
      <c r="BJ1348" s="10" t="s">
        <v>1027</v>
      </c>
      <c r="BK1348" s="10" t="s">
        <v>1028</v>
      </c>
      <c r="BL1348" s="10" t="s">
        <v>1029</v>
      </c>
      <c r="BN1348" s="10" t="s">
        <v>1030</v>
      </c>
      <c r="BR1348" s="10" t="s">
        <v>1031</v>
      </c>
      <c r="BS1348" s="10" t="s">
        <v>1032</v>
      </c>
      <c r="BT1348" s="10" t="s">
        <v>1033</v>
      </c>
      <c r="BY1348" s="10" t="s">
        <v>1077</v>
      </c>
      <c r="BZ1348" s="10" t="s">
        <v>1064</v>
      </c>
      <c r="CH1348" s="10" t="s">
        <v>1070</v>
      </c>
      <c r="CI1348" s="10" t="s">
        <v>1037</v>
      </c>
      <c r="DC1348" s="10" t="s">
        <v>1038</v>
      </c>
      <c r="DD1348" s="10" t="s">
        <v>1039</v>
      </c>
      <c r="DE1348" s="10" t="s">
        <v>1040</v>
      </c>
      <c r="DI1348" s="10" t="s">
        <v>1041</v>
      </c>
      <c r="DK1348" s="10" t="s">
        <v>1042</v>
      </c>
      <c r="ED1348" s="10" t="s">
        <v>662</v>
      </c>
      <c r="EE1348" s="10" t="s">
        <v>1043</v>
      </c>
      <c r="EK1348" s="10" t="s">
        <v>1044</v>
      </c>
      <c r="FL1348" s="10" t="s">
        <v>1045</v>
      </c>
      <c r="FM1348" s="11">
        <v>100</v>
      </c>
      <c r="GP1348" t="s">
        <v>1046</v>
      </c>
      <c r="GX1348" s="10" t="s">
        <v>662</v>
      </c>
      <c r="IG1348" s="10" t="s">
        <v>1047</v>
      </c>
      <c r="IX1348" s="10" t="s">
        <v>1048</v>
      </c>
      <c r="KL1348" s="10" t="s">
        <v>457</v>
      </c>
      <c r="KM1348" s="69" t="s">
        <v>1049</v>
      </c>
    </row>
    <row r="1349" spans="2:299">
      <c r="B1349" s="10" t="s">
        <v>1012</v>
      </c>
      <c r="C1349" s="10" t="s">
        <v>1013</v>
      </c>
      <c r="D1349" s="10" t="s">
        <v>1014</v>
      </c>
      <c r="F1349" s="10" t="s">
        <v>1015</v>
      </c>
      <c r="I1349" s="10" t="s">
        <v>1016</v>
      </c>
      <c r="J1349" s="10" t="s">
        <v>1017</v>
      </c>
      <c r="L1349" s="10" t="s">
        <v>1060</v>
      </c>
      <c r="Q1349" s="10" t="s">
        <v>1019</v>
      </c>
      <c r="U1349" s="10" t="s">
        <v>1016</v>
      </c>
      <c r="AH1349" s="68" t="s">
        <v>1020</v>
      </c>
      <c r="AZ1349" s="10" t="s">
        <v>1021</v>
      </c>
      <c r="BA1349" t="s">
        <v>1056</v>
      </c>
      <c r="BB1349" s="10" t="s">
        <v>1023</v>
      </c>
      <c r="BC1349" s="10" t="s">
        <v>1023</v>
      </c>
      <c r="BD1349" s="10" t="s">
        <v>1024</v>
      </c>
      <c r="BE1349" s="10" t="s">
        <v>1025</v>
      </c>
      <c r="BF1349" s="10" t="s">
        <v>1026</v>
      </c>
      <c r="BI1349" s="10" t="s">
        <v>1027</v>
      </c>
      <c r="BJ1349" s="10" t="s">
        <v>1027</v>
      </c>
      <c r="BK1349" s="10" t="s">
        <v>1028</v>
      </c>
      <c r="BL1349" s="10" t="s">
        <v>1029</v>
      </c>
      <c r="BN1349" s="10" t="s">
        <v>1030</v>
      </c>
      <c r="BR1349" s="10" t="s">
        <v>1031</v>
      </c>
      <c r="BS1349" s="10" t="s">
        <v>1032</v>
      </c>
      <c r="BT1349" s="10" t="s">
        <v>1033</v>
      </c>
      <c r="BY1349" s="10" t="s">
        <v>1034</v>
      </c>
      <c r="BZ1349" s="10" t="s">
        <v>1035</v>
      </c>
      <c r="CH1349" s="10" t="s">
        <v>1036</v>
      </c>
      <c r="CI1349" s="10" t="s">
        <v>1037</v>
      </c>
      <c r="DC1349" s="10" t="s">
        <v>1038</v>
      </c>
      <c r="DD1349" s="10" t="s">
        <v>1039</v>
      </c>
      <c r="DE1349" s="10" t="s">
        <v>1040</v>
      </c>
      <c r="DI1349" s="10" t="s">
        <v>1041</v>
      </c>
      <c r="DK1349" s="10" t="s">
        <v>1042</v>
      </c>
      <c r="ED1349" s="10" t="s">
        <v>662</v>
      </c>
      <c r="EE1349" s="10" t="s">
        <v>1043</v>
      </c>
      <c r="EK1349" s="10" t="s">
        <v>1044</v>
      </c>
      <c r="FL1349" s="10" t="s">
        <v>1045</v>
      </c>
      <c r="FM1349" s="11">
        <v>100</v>
      </c>
      <c r="GP1349" t="s">
        <v>1046</v>
      </c>
      <c r="GX1349" s="10" t="s">
        <v>662</v>
      </c>
      <c r="IG1349" s="10" t="s">
        <v>1047</v>
      </c>
      <c r="IX1349" s="10" t="s">
        <v>1048</v>
      </c>
      <c r="KL1349" s="10" t="s">
        <v>457</v>
      </c>
      <c r="KM1349" s="69" t="s">
        <v>1049</v>
      </c>
    </row>
    <row r="1350" spans="2:299">
      <c r="B1350" s="10" t="s">
        <v>1012</v>
      </c>
      <c r="C1350" s="10" t="s">
        <v>1013</v>
      </c>
      <c r="D1350" s="10" t="s">
        <v>1014</v>
      </c>
      <c r="F1350" s="10" t="s">
        <v>1015</v>
      </c>
      <c r="I1350" s="10" t="s">
        <v>1016</v>
      </c>
      <c r="J1350" s="10" t="s">
        <v>1017</v>
      </c>
      <c r="L1350" s="10" t="s">
        <v>1066</v>
      </c>
      <c r="Q1350" s="10" t="s">
        <v>1051</v>
      </c>
      <c r="U1350" s="10" t="s">
        <v>1016</v>
      </c>
      <c r="AH1350" s="68" t="s">
        <v>1020</v>
      </c>
      <c r="AZ1350" s="10" t="s">
        <v>1052</v>
      </c>
      <c r="BA1350" t="s">
        <v>1062</v>
      </c>
      <c r="BB1350" s="10" t="s">
        <v>1023</v>
      </c>
      <c r="BC1350" s="10" t="s">
        <v>1023</v>
      </c>
      <c r="BD1350" s="10" t="s">
        <v>1024</v>
      </c>
      <c r="BE1350" s="10" t="s">
        <v>1025</v>
      </c>
      <c r="BF1350" s="10" t="s">
        <v>1026</v>
      </c>
      <c r="BI1350" s="10" t="s">
        <v>1027</v>
      </c>
      <c r="BJ1350" s="10" t="s">
        <v>1027</v>
      </c>
      <c r="BK1350" s="10" t="s">
        <v>1028</v>
      </c>
      <c r="BL1350" s="10" t="s">
        <v>1029</v>
      </c>
      <c r="BN1350" s="10" t="s">
        <v>1030</v>
      </c>
      <c r="BR1350" s="10" t="s">
        <v>1031</v>
      </c>
      <c r="BS1350" s="10" t="s">
        <v>1032</v>
      </c>
      <c r="BT1350" s="10" t="s">
        <v>1033</v>
      </c>
      <c r="BY1350" s="10" t="s">
        <v>1053</v>
      </c>
      <c r="BZ1350" s="10" t="s">
        <v>1058</v>
      </c>
      <c r="CH1350" s="10" t="s">
        <v>1054</v>
      </c>
      <c r="CI1350" s="10" t="s">
        <v>1037</v>
      </c>
      <c r="DC1350" s="10" t="s">
        <v>1038</v>
      </c>
      <c r="DD1350" s="10" t="s">
        <v>1039</v>
      </c>
      <c r="DE1350" s="10" t="s">
        <v>1040</v>
      </c>
      <c r="DI1350" s="10" t="s">
        <v>1041</v>
      </c>
      <c r="DK1350" s="10" t="s">
        <v>1042</v>
      </c>
      <c r="ED1350" s="10" t="s">
        <v>662</v>
      </c>
      <c r="EE1350" s="10" t="s">
        <v>1043</v>
      </c>
      <c r="EK1350" s="10" t="s">
        <v>1044</v>
      </c>
      <c r="FL1350" s="10" t="s">
        <v>1045</v>
      </c>
      <c r="FM1350" s="11">
        <v>100</v>
      </c>
      <c r="GP1350" t="s">
        <v>1046</v>
      </c>
      <c r="GX1350" s="10" t="s">
        <v>662</v>
      </c>
      <c r="IG1350" s="10" t="s">
        <v>1047</v>
      </c>
      <c r="IX1350" s="10" t="s">
        <v>1048</v>
      </c>
      <c r="KL1350" s="10" t="s">
        <v>457</v>
      </c>
      <c r="KM1350" s="69" t="s">
        <v>1049</v>
      </c>
    </row>
    <row r="1351" spans="2:299">
      <c r="B1351" s="10" t="s">
        <v>1012</v>
      </c>
      <c r="C1351" s="10" t="s">
        <v>1013</v>
      </c>
      <c r="D1351" s="10" t="s">
        <v>1014</v>
      </c>
      <c r="F1351" s="10" t="s">
        <v>1015</v>
      </c>
      <c r="I1351" s="10" t="s">
        <v>1016</v>
      </c>
      <c r="J1351" s="10" t="s">
        <v>1017</v>
      </c>
      <c r="L1351" s="10" t="s">
        <v>1071</v>
      </c>
      <c r="Q1351" s="10" t="s">
        <v>1019</v>
      </c>
      <c r="U1351" s="10" t="s">
        <v>1016</v>
      </c>
      <c r="AH1351" s="68" t="s">
        <v>1020</v>
      </c>
      <c r="AZ1351" s="10" t="s">
        <v>301</v>
      </c>
      <c r="BA1351" t="s">
        <v>1068</v>
      </c>
      <c r="BB1351" s="10" t="s">
        <v>1023</v>
      </c>
      <c r="BC1351" s="10" t="s">
        <v>1023</v>
      </c>
      <c r="BD1351" s="10" t="s">
        <v>1024</v>
      </c>
      <c r="BE1351" s="10" t="s">
        <v>1025</v>
      </c>
      <c r="BF1351" s="10" t="s">
        <v>1026</v>
      </c>
      <c r="BI1351" s="10" t="s">
        <v>1027</v>
      </c>
      <c r="BJ1351" s="10" t="s">
        <v>1027</v>
      </c>
      <c r="BK1351" s="10" t="s">
        <v>1028</v>
      </c>
      <c r="BL1351" s="10" t="s">
        <v>1029</v>
      </c>
      <c r="BN1351" s="10" t="s">
        <v>1030</v>
      </c>
      <c r="BR1351" s="10" t="s">
        <v>1031</v>
      </c>
      <c r="BS1351" s="10" t="s">
        <v>1032</v>
      </c>
      <c r="BT1351" s="10" t="s">
        <v>1033</v>
      </c>
      <c r="BY1351" s="10" t="s">
        <v>1057</v>
      </c>
      <c r="BZ1351" s="10" t="s">
        <v>1064</v>
      </c>
      <c r="CH1351" s="10" t="s">
        <v>1059</v>
      </c>
      <c r="CI1351" s="10" t="s">
        <v>1037</v>
      </c>
      <c r="DC1351" s="10" t="s">
        <v>1038</v>
      </c>
      <c r="DD1351" s="10" t="s">
        <v>1039</v>
      </c>
      <c r="DE1351" s="10" t="s">
        <v>1040</v>
      </c>
      <c r="DI1351" s="10" t="s">
        <v>1041</v>
      </c>
      <c r="DK1351" s="10" t="s">
        <v>1042</v>
      </c>
      <c r="ED1351" s="10" t="s">
        <v>662</v>
      </c>
      <c r="EE1351" s="10" t="s">
        <v>1043</v>
      </c>
      <c r="EK1351" s="10" t="s">
        <v>1044</v>
      </c>
      <c r="FL1351" s="10" t="s">
        <v>1045</v>
      </c>
      <c r="FM1351" s="11">
        <v>100</v>
      </c>
      <c r="GP1351" t="s">
        <v>1046</v>
      </c>
      <c r="GX1351" s="10" t="s">
        <v>662</v>
      </c>
      <c r="IG1351" s="10" t="s">
        <v>1047</v>
      </c>
      <c r="IX1351" s="10" t="s">
        <v>1048</v>
      </c>
      <c r="KL1351" s="10" t="s">
        <v>457</v>
      </c>
      <c r="KM1351" s="69" t="s">
        <v>1049</v>
      </c>
    </row>
    <row r="1352" spans="2:299">
      <c r="B1352" s="10" t="s">
        <v>1012</v>
      </c>
      <c r="C1352" s="10" t="s">
        <v>1013</v>
      </c>
      <c r="D1352" s="10" t="s">
        <v>1014</v>
      </c>
      <c r="F1352" s="10" t="s">
        <v>1015</v>
      </c>
      <c r="I1352" s="10" t="s">
        <v>1016</v>
      </c>
      <c r="J1352" s="10" t="s">
        <v>1017</v>
      </c>
      <c r="L1352" s="10" t="s">
        <v>1073</v>
      </c>
      <c r="Q1352" s="10" t="s">
        <v>1051</v>
      </c>
      <c r="U1352" s="10" t="s">
        <v>1016</v>
      </c>
      <c r="AH1352" s="68" t="s">
        <v>1020</v>
      </c>
      <c r="AZ1352" s="10" t="s">
        <v>1061</v>
      </c>
      <c r="BA1352" t="s">
        <v>1022</v>
      </c>
      <c r="BB1352" s="10" t="s">
        <v>1023</v>
      </c>
      <c r="BC1352" s="10" t="s">
        <v>1023</v>
      </c>
      <c r="BD1352" s="10" t="s">
        <v>1024</v>
      </c>
      <c r="BE1352" s="10" t="s">
        <v>1025</v>
      </c>
      <c r="BF1352" s="10" t="s">
        <v>1026</v>
      </c>
      <c r="BI1352" s="10" t="s">
        <v>1027</v>
      </c>
      <c r="BJ1352" s="10" t="s">
        <v>1027</v>
      </c>
      <c r="BK1352" s="10" t="s">
        <v>1028</v>
      </c>
      <c r="BL1352" s="10" t="s">
        <v>1029</v>
      </c>
      <c r="BN1352" s="10" t="s">
        <v>1030</v>
      </c>
      <c r="BR1352" s="10" t="s">
        <v>1031</v>
      </c>
      <c r="BS1352" s="10" t="s">
        <v>1032</v>
      </c>
      <c r="BT1352" s="10" t="s">
        <v>1033</v>
      </c>
      <c r="BY1352" s="10" t="s">
        <v>1063</v>
      </c>
      <c r="BZ1352" s="10" t="s">
        <v>1035</v>
      </c>
      <c r="CH1352" s="10" t="s">
        <v>1065</v>
      </c>
      <c r="CI1352" s="10" t="s">
        <v>1037</v>
      </c>
      <c r="DC1352" s="10" t="s">
        <v>1038</v>
      </c>
      <c r="DD1352" s="10" t="s">
        <v>1039</v>
      </c>
      <c r="DE1352" s="10" t="s">
        <v>1040</v>
      </c>
      <c r="DI1352" s="10" t="s">
        <v>1041</v>
      </c>
      <c r="DK1352" s="10" t="s">
        <v>1042</v>
      </c>
      <c r="ED1352" s="10" t="s">
        <v>662</v>
      </c>
      <c r="EE1352" s="10" t="s">
        <v>1043</v>
      </c>
      <c r="EK1352" s="10" t="s">
        <v>1044</v>
      </c>
      <c r="FL1352" s="10" t="s">
        <v>1045</v>
      </c>
      <c r="FM1352" s="11">
        <v>100</v>
      </c>
      <c r="GP1352" t="s">
        <v>1046</v>
      </c>
      <c r="GX1352" s="10" t="s">
        <v>662</v>
      </c>
      <c r="IG1352" s="10" t="s">
        <v>1047</v>
      </c>
      <c r="IX1352" s="10" t="s">
        <v>1048</v>
      </c>
      <c r="KL1352" s="10" t="s">
        <v>457</v>
      </c>
      <c r="KM1352" s="69" t="s">
        <v>1049</v>
      </c>
    </row>
    <row r="1353" spans="2:299">
      <c r="B1353" s="10" t="s">
        <v>1012</v>
      </c>
      <c r="C1353" s="10" t="s">
        <v>1013</v>
      </c>
      <c r="D1353" s="10" t="s">
        <v>1014</v>
      </c>
      <c r="F1353" s="10" t="s">
        <v>1015</v>
      </c>
      <c r="I1353" s="10" t="s">
        <v>1016</v>
      </c>
      <c r="J1353" s="10" t="s">
        <v>1017</v>
      </c>
      <c r="L1353" s="10" t="s">
        <v>1018</v>
      </c>
      <c r="Q1353" s="10" t="s">
        <v>1019</v>
      </c>
      <c r="U1353" s="10" t="s">
        <v>1016</v>
      </c>
      <c r="AH1353" s="68" t="s">
        <v>1020</v>
      </c>
      <c r="AZ1353" s="10" t="s">
        <v>1067</v>
      </c>
      <c r="BA1353" t="s">
        <v>1056</v>
      </c>
      <c r="BB1353" s="10" t="s">
        <v>1023</v>
      </c>
      <c r="BC1353" s="10" t="s">
        <v>1023</v>
      </c>
      <c r="BD1353" s="10" t="s">
        <v>1024</v>
      </c>
      <c r="BE1353" s="10" t="s">
        <v>1025</v>
      </c>
      <c r="BF1353" s="10" t="s">
        <v>1026</v>
      </c>
      <c r="BI1353" s="10" t="s">
        <v>1027</v>
      </c>
      <c r="BJ1353" s="10" t="s">
        <v>1027</v>
      </c>
      <c r="BK1353" s="10" t="s">
        <v>1028</v>
      </c>
      <c r="BL1353" s="10" t="s">
        <v>1029</v>
      </c>
      <c r="BN1353" s="10" t="s">
        <v>1030</v>
      </c>
      <c r="BR1353" s="10" t="s">
        <v>1031</v>
      </c>
      <c r="BS1353" s="10" t="s">
        <v>1032</v>
      </c>
      <c r="BT1353" s="10" t="s">
        <v>1033</v>
      </c>
      <c r="BY1353" s="10" t="s">
        <v>1069</v>
      </c>
      <c r="BZ1353" s="10" t="s">
        <v>1058</v>
      </c>
      <c r="CH1353" s="10" t="s">
        <v>1070</v>
      </c>
      <c r="CI1353" s="10" t="s">
        <v>1037</v>
      </c>
      <c r="DC1353" s="10" t="s">
        <v>1038</v>
      </c>
      <c r="DD1353" s="10" t="s">
        <v>1039</v>
      </c>
      <c r="DE1353" s="10" t="s">
        <v>1040</v>
      </c>
      <c r="DI1353" s="10" t="s">
        <v>1041</v>
      </c>
      <c r="DK1353" s="10" t="s">
        <v>1042</v>
      </c>
      <c r="ED1353" s="10" t="s">
        <v>662</v>
      </c>
      <c r="EE1353" s="10" t="s">
        <v>1043</v>
      </c>
      <c r="EK1353" s="10" t="s">
        <v>1044</v>
      </c>
      <c r="FL1353" s="10" t="s">
        <v>1045</v>
      </c>
      <c r="FM1353" s="11">
        <v>100</v>
      </c>
      <c r="GP1353" t="s">
        <v>1046</v>
      </c>
      <c r="GX1353" s="10" t="s">
        <v>662</v>
      </c>
      <c r="IG1353" s="10" t="s">
        <v>1047</v>
      </c>
      <c r="IX1353" s="10" t="s">
        <v>1048</v>
      </c>
      <c r="KL1353" s="10" t="s">
        <v>457</v>
      </c>
      <c r="KM1353" s="69" t="s">
        <v>1049</v>
      </c>
    </row>
    <row r="1354" spans="2:299">
      <c r="B1354" s="10" t="s">
        <v>1012</v>
      </c>
      <c r="C1354" s="10" t="s">
        <v>1013</v>
      </c>
      <c r="D1354" s="10" t="s">
        <v>1014</v>
      </c>
      <c r="F1354" s="10" t="s">
        <v>1015</v>
      </c>
      <c r="I1354" s="10" t="s">
        <v>1016</v>
      </c>
      <c r="J1354" s="10" t="s">
        <v>1017</v>
      </c>
      <c r="L1354" s="10" t="s">
        <v>1050</v>
      </c>
      <c r="Q1354" s="10" t="s">
        <v>1051</v>
      </c>
      <c r="U1354" s="10" t="s">
        <v>1016</v>
      </c>
      <c r="AH1354" s="68" t="s">
        <v>1020</v>
      </c>
      <c r="AZ1354" s="10" t="s">
        <v>1021</v>
      </c>
      <c r="BA1354" t="s">
        <v>1062</v>
      </c>
      <c r="BB1354" s="10" t="s">
        <v>1023</v>
      </c>
      <c r="BC1354" s="10" t="s">
        <v>1023</v>
      </c>
      <c r="BD1354" s="10" t="s">
        <v>1024</v>
      </c>
      <c r="BE1354" s="10" t="s">
        <v>1025</v>
      </c>
      <c r="BF1354" s="10" t="s">
        <v>1026</v>
      </c>
      <c r="BI1354" s="10" t="s">
        <v>1027</v>
      </c>
      <c r="BJ1354" s="10" t="s">
        <v>1027</v>
      </c>
      <c r="BK1354" s="10" t="s">
        <v>1028</v>
      </c>
      <c r="BL1354" s="10" t="s">
        <v>1029</v>
      </c>
      <c r="BN1354" s="10" t="s">
        <v>1030</v>
      </c>
      <c r="BR1354" s="10" t="s">
        <v>1031</v>
      </c>
      <c r="BS1354" s="10" t="s">
        <v>1032</v>
      </c>
      <c r="BT1354" s="10" t="s">
        <v>1033</v>
      </c>
      <c r="BY1354" s="10" t="s">
        <v>1072</v>
      </c>
      <c r="BZ1354" s="10" t="s">
        <v>1064</v>
      </c>
      <c r="CH1354" s="10" t="s">
        <v>1036</v>
      </c>
      <c r="CI1354" s="10" t="s">
        <v>1037</v>
      </c>
      <c r="DC1354" s="10" t="s">
        <v>1038</v>
      </c>
      <c r="DD1354" s="10" t="s">
        <v>1039</v>
      </c>
      <c r="DE1354" s="10" t="s">
        <v>1040</v>
      </c>
      <c r="DI1354" s="10" t="s">
        <v>1041</v>
      </c>
      <c r="DK1354" s="10" t="s">
        <v>1042</v>
      </c>
      <c r="ED1354" s="10" t="s">
        <v>662</v>
      </c>
      <c r="EE1354" s="10" t="s">
        <v>1043</v>
      </c>
      <c r="EK1354" s="10" t="s">
        <v>1044</v>
      </c>
      <c r="FL1354" s="10" t="s">
        <v>1045</v>
      </c>
      <c r="FM1354" s="11">
        <v>100</v>
      </c>
      <c r="GP1354" t="s">
        <v>1046</v>
      </c>
      <c r="GX1354" s="10" t="s">
        <v>662</v>
      </c>
      <c r="IG1354" s="10" t="s">
        <v>1047</v>
      </c>
      <c r="IX1354" s="10" t="s">
        <v>1048</v>
      </c>
      <c r="KL1354" s="10" t="s">
        <v>457</v>
      </c>
      <c r="KM1354" s="69" t="s">
        <v>1049</v>
      </c>
    </row>
    <row r="1355" spans="2:299">
      <c r="B1355" s="10" t="s">
        <v>1012</v>
      </c>
      <c r="C1355" s="10" t="s">
        <v>1013</v>
      </c>
      <c r="D1355" s="10" t="s">
        <v>1014</v>
      </c>
      <c r="F1355" s="10" t="s">
        <v>1015</v>
      </c>
      <c r="I1355" s="10" t="s">
        <v>1016</v>
      </c>
      <c r="J1355" s="10" t="s">
        <v>1017</v>
      </c>
      <c r="L1355" s="10" t="s">
        <v>1055</v>
      </c>
      <c r="Q1355" s="10" t="s">
        <v>1019</v>
      </c>
      <c r="U1355" s="10" t="s">
        <v>1016</v>
      </c>
      <c r="AH1355" s="68" t="s">
        <v>1020</v>
      </c>
      <c r="AZ1355" s="10" t="s">
        <v>1052</v>
      </c>
      <c r="BA1355" t="s">
        <v>1068</v>
      </c>
      <c r="BB1355" s="10" t="s">
        <v>1023</v>
      </c>
      <c r="BC1355" s="10" t="s">
        <v>1023</v>
      </c>
      <c r="BD1355" s="10" t="s">
        <v>1024</v>
      </c>
      <c r="BE1355" s="10" t="s">
        <v>1025</v>
      </c>
      <c r="BF1355" s="10" t="s">
        <v>1026</v>
      </c>
      <c r="BI1355" s="10" t="s">
        <v>1027</v>
      </c>
      <c r="BJ1355" s="10" t="s">
        <v>1027</v>
      </c>
      <c r="BK1355" s="10" t="s">
        <v>1028</v>
      </c>
      <c r="BL1355" s="10" t="s">
        <v>1029</v>
      </c>
      <c r="BN1355" s="10" t="s">
        <v>1030</v>
      </c>
      <c r="BR1355" s="10" t="s">
        <v>1031</v>
      </c>
      <c r="BS1355" s="10" t="s">
        <v>1032</v>
      </c>
      <c r="BT1355" s="10" t="s">
        <v>1033</v>
      </c>
      <c r="BY1355" s="10" t="s">
        <v>1074</v>
      </c>
      <c r="BZ1355" s="10" t="s">
        <v>1035</v>
      </c>
      <c r="CH1355" s="10" t="s">
        <v>1054</v>
      </c>
      <c r="CI1355" s="10" t="s">
        <v>1037</v>
      </c>
      <c r="DC1355" s="10" t="s">
        <v>1038</v>
      </c>
      <c r="DD1355" s="10" t="s">
        <v>1039</v>
      </c>
      <c r="DE1355" s="10" t="s">
        <v>1040</v>
      </c>
      <c r="DI1355" s="10" t="s">
        <v>1041</v>
      </c>
      <c r="DK1355" s="10" t="s">
        <v>1042</v>
      </c>
      <c r="ED1355" s="10" t="s">
        <v>662</v>
      </c>
      <c r="EE1355" s="10" t="s">
        <v>1043</v>
      </c>
      <c r="EK1355" s="10" t="s">
        <v>1044</v>
      </c>
      <c r="FL1355" s="10" t="s">
        <v>1045</v>
      </c>
      <c r="FM1355" s="11">
        <v>100</v>
      </c>
      <c r="GP1355" t="s">
        <v>1046</v>
      </c>
      <c r="GX1355" s="10" t="s">
        <v>662</v>
      </c>
      <c r="IG1355" s="10" t="s">
        <v>1047</v>
      </c>
      <c r="IX1355" s="10" t="s">
        <v>1048</v>
      </c>
      <c r="KL1355" s="10" t="s">
        <v>457</v>
      </c>
      <c r="KM1355" s="69" t="s">
        <v>1049</v>
      </c>
    </row>
    <row r="1356" spans="2:299">
      <c r="B1356" s="10" t="s">
        <v>1012</v>
      </c>
      <c r="C1356" s="10" t="s">
        <v>1013</v>
      </c>
      <c r="D1356" s="10" t="s">
        <v>1014</v>
      </c>
      <c r="F1356" s="10" t="s">
        <v>1015</v>
      </c>
      <c r="I1356" s="10" t="s">
        <v>1016</v>
      </c>
      <c r="J1356" s="10" t="s">
        <v>1017</v>
      </c>
      <c r="L1356" s="10" t="s">
        <v>1060</v>
      </c>
      <c r="Q1356" s="10" t="s">
        <v>1051</v>
      </c>
      <c r="U1356" s="10" t="s">
        <v>1016</v>
      </c>
      <c r="AH1356" s="68" t="s">
        <v>1020</v>
      </c>
      <c r="AZ1356" s="10" t="s">
        <v>301</v>
      </c>
      <c r="BA1356" t="s">
        <v>1022</v>
      </c>
      <c r="BB1356" s="10" t="s">
        <v>1023</v>
      </c>
      <c r="BC1356" s="10" t="s">
        <v>1023</v>
      </c>
      <c r="BD1356" s="10" t="s">
        <v>1024</v>
      </c>
      <c r="BE1356" s="10" t="s">
        <v>1025</v>
      </c>
      <c r="BF1356" s="10" t="s">
        <v>1026</v>
      </c>
      <c r="BI1356" s="10" t="s">
        <v>1027</v>
      </c>
      <c r="BJ1356" s="10" t="s">
        <v>1027</v>
      </c>
      <c r="BK1356" s="10" t="s">
        <v>1028</v>
      </c>
      <c r="BL1356" s="10" t="s">
        <v>1029</v>
      </c>
      <c r="BN1356" s="10" t="s">
        <v>1030</v>
      </c>
      <c r="BR1356" s="10" t="s">
        <v>1031</v>
      </c>
      <c r="BS1356" s="10" t="s">
        <v>1032</v>
      </c>
      <c r="BT1356" s="10" t="s">
        <v>1033</v>
      </c>
      <c r="BY1356" s="10" t="s">
        <v>1075</v>
      </c>
      <c r="BZ1356" s="10" t="s">
        <v>1058</v>
      </c>
      <c r="CH1356" s="10" t="s">
        <v>1059</v>
      </c>
      <c r="CI1356" s="10" t="s">
        <v>1037</v>
      </c>
      <c r="DC1356" s="10" t="s">
        <v>1038</v>
      </c>
      <c r="DD1356" s="10" t="s">
        <v>1039</v>
      </c>
      <c r="DE1356" s="10" t="s">
        <v>1040</v>
      </c>
      <c r="DI1356" s="10" t="s">
        <v>1041</v>
      </c>
      <c r="DK1356" s="10" t="s">
        <v>1042</v>
      </c>
      <c r="ED1356" s="10" t="s">
        <v>662</v>
      </c>
      <c r="EE1356" s="10" t="s">
        <v>1043</v>
      </c>
      <c r="EK1356" s="10" t="s">
        <v>1044</v>
      </c>
      <c r="FL1356" s="10" t="s">
        <v>1045</v>
      </c>
      <c r="FM1356" s="11">
        <v>100</v>
      </c>
      <c r="GP1356" t="s">
        <v>1046</v>
      </c>
      <c r="GX1356" s="10" t="s">
        <v>662</v>
      </c>
      <c r="IG1356" s="10" t="s">
        <v>1047</v>
      </c>
      <c r="IX1356" s="10" t="s">
        <v>1048</v>
      </c>
      <c r="KL1356" s="10" t="s">
        <v>457</v>
      </c>
      <c r="KM1356" s="69" t="s">
        <v>1049</v>
      </c>
    </row>
    <row r="1357" spans="2:299">
      <c r="B1357" s="10" t="s">
        <v>1012</v>
      </c>
      <c r="C1357" s="10" t="s">
        <v>1013</v>
      </c>
      <c r="D1357" s="10" t="s">
        <v>1014</v>
      </c>
      <c r="F1357" s="10" t="s">
        <v>1015</v>
      </c>
      <c r="I1357" s="10" t="s">
        <v>1016</v>
      </c>
      <c r="J1357" s="10" t="s">
        <v>1017</v>
      </c>
      <c r="L1357" s="10" t="s">
        <v>1066</v>
      </c>
      <c r="Q1357" s="10" t="s">
        <v>1019</v>
      </c>
      <c r="U1357" s="10" t="s">
        <v>1016</v>
      </c>
      <c r="AH1357" s="68" t="s">
        <v>1020</v>
      </c>
      <c r="AZ1357" s="10" t="s">
        <v>1061</v>
      </c>
      <c r="BA1357" t="s">
        <v>1056</v>
      </c>
      <c r="BB1357" s="10" t="s">
        <v>1023</v>
      </c>
      <c r="BC1357" s="10" t="s">
        <v>1023</v>
      </c>
      <c r="BD1357" s="10" t="s">
        <v>1024</v>
      </c>
      <c r="BE1357" s="10" t="s">
        <v>1025</v>
      </c>
      <c r="BF1357" s="10" t="s">
        <v>1026</v>
      </c>
      <c r="BI1357" s="10" t="s">
        <v>1027</v>
      </c>
      <c r="BJ1357" s="10" t="s">
        <v>1027</v>
      </c>
      <c r="BK1357" s="10" t="s">
        <v>1028</v>
      </c>
      <c r="BL1357" s="10" t="s">
        <v>1029</v>
      </c>
      <c r="BN1357" s="10" t="s">
        <v>1030</v>
      </c>
      <c r="BR1357" s="10" t="s">
        <v>1031</v>
      </c>
      <c r="BS1357" s="10" t="s">
        <v>1032</v>
      </c>
      <c r="BT1357" s="10" t="s">
        <v>1033</v>
      </c>
      <c r="BY1357" s="10" t="s">
        <v>1076</v>
      </c>
      <c r="BZ1357" s="10" t="s">
        <v>1064</v>
      </c>
      <c r="CH1357" s="10" t="s">
        <v>1065</v>
      </c>
      <c r="CI1357" s="10" t="s">
        <v>1037</v>
      </c>
      <c r="DC1357" s="10" t="s">
        <v>1038</v>
      </c>
      <c r="DD1357" s="10" t="s">
        <v>1039</v>
      </c>
      <c r="DE1357" s="10" t="s">
        <v>1040</v>
      </c>
      <c r="DI1357" s="10" t="s">
        <v>1041</v>
      </c>
      <c r="DK1357" s="10" t="s">
        <v>1042</v>
      </c>
      <c r="ED1357" s="10" t="s">
        <v>662</v>
      </c>
      <c r="EE1357" s="10" t="s">
        <v>1043</v>
      </c>
      <c r="EK1357" s="10" t="s">
        <v>1044</v>
      </c>
      <c r="FL1357" s="10" t="s">
        <v>1045</v>
      </c>
      <c r="FM1357" s="11">
        <v>100</v>
      </c>
      <c r="GP1357" t="s">
        <v>1046</v>
      </c>
      <c r="GX1357" s="10" t="s">
        <v>662</v>
      </c>
      <c r="IG1357" s="10" t="s">
        <v>1047</v>
      </c>
      <c r="IX1357" s="10" t="s">
        <v>1048</v>
      </c>
      <c r="KL1357" s="10" t="s">
        <v>457</v>
      </c>
      <c r="KM1357" s="69" t="s">
        <v>1049</v>
      </c>
    </row>
    <row r="1358" spans="2:299">
      <c r="B1358" s="10" t="s">
        <v>1012</v>
      </c>
      <c r="C1358" s="10" t="s">
        <v>1013</v>
      </c>
      <c r="D1358" s="10" t="s">
        <v>1014</v>
      </c>
      <c r="F1358" s="10" t="s">
        <v>1015</v>
      </c>
      <c r="I1358" s="10" t="s">
        <v>1016</v>
      </c>
      <c r="J1358" s="10" t="s">
        <v>1017</v>
      </c>
      <c r="L1358" s="10" t="s">
        <v>1071</v>
      </c>
      <c r="Q1358" s="10" t="s">
        <v>1051</v>
      </c>
      <c r="U1358" s="10" t="s">
        <v>1016</v>
      </c>
      <c r="AH1358" s="68" t="s">
        <v>1020</v>
      </c>
      <c r="AZ1358" s="10" t="s">
        <v>1067</v>
      </c>
      <c r="BA1358" t="s">
        <v>1062</v>
      </c>
      <c r="BB1358" s="10" t="s">
        <v>1023</v>
      </c>
      <c r="BC1358" s="10" t="s">
        <v>1023</v>
      </c>
      <c r="BD1358" s="10" t="s">
        <v>1024</v>
      </c>
      <c r="BE1358" s="10" t="s">
        <v>1025</v>
      </c>
      <c r="BF1358" s="10" t="s">
        <v>1026</v>
      </c>
      <c r="BI1358" s="10" t="s">
        <v>1027</v>
      </c>
      <c r="BJ1358" s="10" t="s">
        <v>1027</v>
      </c>
      <c r="BK1358" s="10" t="s">
        <v>1028</v>
      </c>
      <c r="BL1358" s="10" t="s">
        <v>1029</v>
      </c>
      <c r="BN1358" s="10" t="s">
        <v>1030</v>
      </c>
      <c r="BR1358" s="10" t="s">
        <v>1031</v>
      </c>
      <c r="BS1358" s="10" t="s">
        <v>1032</v>
      </c>
      <c r="BT1358" s="10" t="s">
        <v>1033</v>
      </c>
      <c r="BY1358" s="10" t="s">
        <v>1077</v>
      </c>
      <c r="BZ1358" s="10" t="s">
        <v>1035</v>
      </c>
      <c r="CH1358" s="10" t="s">
        <v>1070</v>
      </c>
      <c r="CI1358" s="10" t="s">
        <v>1037</v>
      </c>
      <c r="DC1358" s="10" t="s">
        <v>1038</v>
      </c>
      <c r="DD1358" s="10" t="s">
        <v>1039</v>
      </c>
      <c r="DE1358" s="10" t="s">
        <v>1040</v>
      </c>
      <c r="DI1358" s="10" t="s">
        <v>1041</v>
      </c>
      <c r="DK1358" s="10" t="s">
        <v>1042</v>
      </c>
      <c r="ED1358" s="10" t="s">
        <v>662</v>
      </c>
      <c r="EE1358" s="10" t="s">
        <v>1043</v>
      </c>
      <c r="EK1358" s="10" t="s">
        <v>1044</v>
      </c>
      <c r="FL1358" s="10" t="s">
        <v>1045</v>
      </c>
      <c r="FM1358" s="11">
        <v>100</v>
      </c>
      <c r="GP1358" t="s">
        <v>1046</v>
      </c>
      <c r="GX1358" s="10" t="s">
        <v>662</v>
      </c>
      <c r="IG1358" s="10" t="s">
        <v>1047</v>
      </c>
      <c r="IX1358" s="10" t="s">
        <v>1048</v>
      </c>
      <c r="KL1358" s="10" t="s">
        <v>457</v>
      </c>
      <c r="KM1358" s="69" t="s">
        <v>1049</v>
      </c>
    </row>
    <row r="1359" spans="2:299">
      <c r="B1359" s="10" t="s">
        <v>1012</v>
      </c>
      <c r="C1359" s="10" t="s">
        <v>1013</v>
      </c>
      <c r="D1359" s="10" t="s">
        <v>1014</v>
      </c>
      <c r="F1359" s="10" t="s">
        <v>1015</v>
      </c>
      <c r="I1359" s="10" t="s">
        <v>1016</v>
      </c>
      <c r="J1359" s="10" t="s">
        <v>1017</v>
      </c>
      <c r="L1359" s="10" t="s">
        <v>1073</v>
      </c>
      <c r="Q1359" s="10" t="s">
        <v>1019</v>
      </c>
      <c r="U1359" s="10" t="s">
        <v>1016</v>
      </c>
      <c r="AH1359" s="68" t="s">
        <v>1020</v>
      </c>
      <c r="AZ1359" s="10" t="s">
        <v>1021</v>
      </c>
      <c r="BA1359" t="s">
        <v>1068</v>
      </c>
      <c r="BB1359" s="10" t="s">
        <v>1023</v>
      </c>
      <c r="BC1359" s="10" t="s">
        <v>1023</v>
      </c>
      <c r="BD1359" s="10" t="s">
        <v>1024</v>
      </c>
      <c r="BE1359" s="10" t="s">
        <v>1025</v>
      </c>
      <c r="BF1359" s="10" t="s">
        <v>1026</v>
      </c>
      <c r="BI1359" s="10" t="s">
        <v>1027</v>
      </c>
      <c r="BJ1359" s="10" t="s">
        <v>1027</v>
      </c>
      <c r="BK1359" s="10" t="s">
        <v>1028</v>
      </c>
      <c r="BL1359" s="10" t="s">
        <v>1029</v>
      </c>
      <c r="BN1359" s="10" t="s">
        <v>1030</v>
      </c>
      <c r="BR1359" s="10" t="s">
        <v>1031</v>
      </c>
      <c r="BS1359" s="10" t="s">
        <v>1032</v>
      </c>
      <c r="BT1359" s="10" t="s">
        <v>1033</v>
      </c>
      <c r="BY1359" s="10" t="s">
        <v>1034</v>
      </c>
      <c r="BZ1359" s="10" t="s">
        <v>1058</v>
      </c>
      <c r="CH1359" s="10" t="s">
        <v>1036</v>
      </c>
      <c r="CI1359" s="10" t="s">
        <v>1037</v>
      </c>
      <c r="DC1359" s="10" t="s">
        <v>1038</v>
      </c>
      <c r="DD1359" s="10" t="s">
        <v>1039</v>
      </c>
      <c r="DE1359" s="10" t="s">
        <v>1040</v>
      </c>
      <c r="DI1359" s="10" t="s">
        <v>1041</v>
      </c>
      <c r="DK1359" s="10" t="s">
        <v>1042</v>
      </c>
      <c r="ED1359" s="10" t="s">
        <v>662</v>
      </c>
      <c r="EE1359" s="10" t="s">
        <v>1043</v>
      </c>
      <c r="EK1359" s="10" t="s">
        <v>1044</v>
      </c>
      <c r="FL1359" s="10" t="s">
        <v>1045</v>
      </c>
      <c r="FM1359" s="11">
        <v>100</v>
      </c>
      <c r="GP1359" t="s">
        <v>1046</v>
      </c>
      <c r="GX1359" s="10" t="s">
        <v>662</v>
      </c>
      <c r="IG1359" s="10" t="s">
        <v>1047</v>
      </c>
      <c r="IX1359" s="10" t="s">
        <v>1048</v>
      </c>
      <c r="KL1359" s="10" t="s">
        <v>457</v>
      </c>
      <c r="KM1359" s="69" t="s">
        <v>1049</v>
      </c>
    </row>
    <row r="1360" spans="2:299">
      <c r="B1360" s="10" t="s">
        <v>1012</v>
      </c>
      <c r="C1360" s="10" t="s">
        <v>1013</v>
      </c>
      <c r="D1360" s="10" t="s">
        <v>1014</v>
      </c>
      <c r="F1360" s="10" t="s">
        <v>1015</v>
      </c>
      <c r="I1360" s="10" t="s">
        <v>1016</v>
      </c>
      <c r="J1360" s="10" t="s">
        <v>1017</v>
      </c>
      <c r="L1360" s="10" t="s">
        <v>1018</v>
      </c>
      <c r="Q1360" s="10" t="s">
        <v>1051</v>
      </c>
      <c r="U1360" s="10" t="s">
        <v>1016</v>
      </c>
      <c r="AH1360" s="68" t="s">
        <v>1020</v>
      </c>
      <c r="AZ1360" s="10" t="s">
        <v>1052</v>
      </c>
      <c r="BA1360" t="s">
        <v>1022</v>
      </c>
      <c r="BB1360" s="10" t="s">
        <v>1023</v>
      </c>
      <c r="BC1360" s="10" t="s">
        <v>1023</v>
      </c>
      <c r="BD1360" s="10" t="s">
        <v>1024</v>
      </c>
      <c r="BE1360" s="10" t="s">
        <v>1025</v>
      </c>
      <c r="BF1360" s="10" t="s">
        <v>1026</v>
      </c>
      <c r="BI1360" s="10" t="s">
        <v>1027</v>
      </c>
      <c r="BJ1360" s="10" t="s">
        <v>1027</v>
      </c>
      <c r="BK1360" s="10" t="s">
        <v>1028</v>
      </c>
      <c r="BL1360" s="10" t="s">
        <v>1029</v>
      </c>
      <c r="BN1360" s="10" t="s">
        <v>1030</v>
      </c>
      <c r="BR1360" s="10" t="s">
        <v>1031</v>
      </c>
      <c r="BS1360" s="10" t="s">
        <v>1032</v>
      </c>
      <c r="BT1360" s="10" t="s">
        <v>1033</v>
      </c>
      <c r="BY1360" s="10" t="s">
        <v>1053</v>
      </c>
      <c r="BZ1360" s="10" t="s">
        <v>1064</v>
      </c>
      <c r="CH1360" s="10" t="s">
        <v>1054</v>
      </c>
      <c r="CI1360" s="10" t="s">
        <v>1037</v>
      </c>
      <c r="DC1360" s="10" t="s">
        <v>1038</v>
      </c>
      <c r="DD1360" s="10" t="s">
        <v>1039</v>
      </c>
      <c r="DE1360" s="10" t="s">
        <v>1040</v>
      </c>
      <c r="DI1360" s="10" t="s">
        <v>1041</v>
      </c>
      <c r="DK1360" s="10" t="s">
        <v>1042</v>
      </c>
      <c r="ED1360" s="10" t="s">
        <v>662</v>
      </c>
      <c r="EE1360" s="10" t="s">
        <v>1043</v>
      </c>
      <c r="EK1360" s="10" t="s">
        <v>1044</v>
      </c>
      <c r="FL1360" s="10" t="s">
        <v>1045</v>
      </c>
      <c r="FM1360" s="11">
        <v>100</v>
      </c>
      <c r="GP1360" t="s">
        <v>1046</v>
      </c>
      <c r="GX1360" s="10" t="s">
        <v>662</v>
      </c>
      <c r="IG1360" s="10" t="s">
        <v>1047</v>
      </c>
      <c r="IX1360" s="10" t="s">
        <v>1048</v>
      </c>
      <c r="KL1360" s="10" t="s">
        <v>457</v>
      </c>
      <c r="KM1360" s="69" t="s">
        <v>1049</v>
      </c>
    </row>
    <row r="1361" spans="2:299">
      <c r="B1361" s="10" t="s">
        <v>1012</v>
      </c>
      <c r="C1361" s="10" t="s">
        <v>1013</v>
      </c>
      <c r="D1361" s="10" t="s">
        <v>1014</v>
      </c>
      <c r="F1361" s="10" t="s">
        <v>1015</v>
      </c>
      <c r="I1361" s="10" t="s">
        <v>1016</v>
      </c>
      <c r="J1361" s="10" t="s">
        <v>1017</v>
      </c>
      <c r="L1361" s="10" t="s">
        <v>1050</v>
      </c>
      <c r="Q1361" s="10" t="s">
        <v>1019</v>
      </c>
      <c r="U1361" s="10" t="s">
        <v>1016</v>
      </c>
      <c r="AH1361" s="68" t="s">
        <v>1020</v>
      </c>
      <c r="AZ1361" s="10" t="s">
        <v>301</v>
      </c>
      <c r="BA1361" t="s">
        <v>1056</v>
      </c>
      <c r="BB1361" s="10" t="s">
        <v>1023</v>
      </c>
      <c r="BC1361" s="10" t="s">
        <v>1023</v>
      </c>
      <c r="BD1361" s="10" t="s">
        <v>1024</v>
      </c>
      <c r="BE1361" s="10" t="s">
        <v>1025</v>
      </c>
      <c r="BF1361" s="10" t="s">
        <v>1026</v>
      </c>
      <c r="BI1361" s="10" t="s">
        <v>1027</v>
      </c>
      <c r="BJ1361" s="10" t="s">
        <v>1027</v>
      </c>
      <c r="BK1361" s="10" t="s">
        <v>1028</v>
      </c>
      <c r="BL1361" s="10" t="s">
        <v>1029</v>
      </c>
      <c r="BN1361" s="10" t="s">
        <v>1030</v>
      </c>
      <c r="BR1361" s="10" t="s">
        <v>1031</v>
      </c>
      <c r="BS1361" s="10" t="s">
        <v>1032</v>
      </c>
      <c r="BT1361" s="10" t="s">
        <v>1033</v>
      </c>
      <c r="BY1361" s="10" t="s">
        <v>1057</v>
      </c>
      <c r="BZ1361" s="10" t="s">
        <v>1035</v>
      </c>
      <c r="CH1361" s="10" t="s">
        <v>1059</v>
      </c>
      <c r="CI1361" s="10" t="s">
        <v>1037</v>
      </c>
      <c r="DC1361" s="10" t="s">
        <v>1038</v>
      </c>
      <c r="DD1361" s="10" t="s">
        <v>1039</v>
      </c>
      <c r="DE1361" s="10" t="s">
        <v>1040</v>
      </c>
      <c r="DI1361" s="10" t="s">
        <v>1041</v>
      </c>
      <c r="DK1361" s="10" t="s">
        <v>1042</v>
      </c>
      <c r="ED1361" s="10" t="s">
        <v>662</v>
      </c>
      <c r="EE1361" s="10" t="s">
        <v>1043</v>
      </c>
      <c r="EK1361" s="10" t="s">
        <v>1044</v>
      </c>
      <c r="FL1361" s="10" t="s">
        <v>1045</v>
      </c>
      <c r="FM1361" s="11">
        <v>100</v>
      </c>
      <c r="GP1361" t="s">
        <v>1046</v>
      </c>
      <c r="GX1361" s="10" t="s">
        <v>662</v>
      </c>
      <c r="IG1361" s="10" t="s">
        <v>1047</v>
      </c>
      <c r="IX1361" s="10" t="s">
        <v>1048</v>
      </c>
      <c r="KL1361" s="10" t="s">
        <v>457</v>
      </c>
      <c r="KM1361" s="69" t="s">
        <v>1049</v>
      </c>
    </row>
    <row r="1362" spans="2:299">
      <c r="B1362" s="10" t="s">
        <v>1012</v>
      </c>
      <c r="C1362" s="10" t="s">
        <v>1013</v>
      </c>
      <c r="D1362" s="10" t="s">
        <v>1014</v>
      </c>
      <c r="F1362" s="10" t="s">
        <v>1015</v>
      </c>
      <c r="I1362" s="10" t="s">
        <v>1016</v>
      </c>
      <c r="J1362" s="10" t="s">
        <v>1017</v>
      </c>
      <c r="L1362" s="10" t="s">
        <v>1055</v>
      </c>
      <c r="Q1362" s="10" t="s">
        <v>1051</v>
      </c>
      <c r="U1362" s="10" t="s">
        <v>1016</v>
      </c>
      <c r="AH1362" s="68" t="s">
        <v>1020</v>
      </c>
      <c r="AZ1362" s="10" t="s">
        <v>1061</v>
      </c>
      <c r="BA1362" t="s">
        <v>1062</v>
      </c>
      <c r="BB1362" s="10" t="s">
        <v>1023</v>
      </c>
      <c r="BC1362" s="10" t="s">
        <v>1023</v>
      </c>
      <c r="BD1362" s="10" t="s">
        <v>1024</v>
      </c>
      <c r="BE1362" s="10" t="s">
        <v>1025</v>
      </c>
      <c r="BF1362" s="10" t="s">
        <v>1026</v>
      </c>
      <c r="BI1362" s="10" t="s">
        <v>1027</v>
      </c>
      <c r="BJ1362" s="10" t="s">
        <v>1027</v>
      </c>
      <c r="BK1362" s="10" t="s">
        <v>1028</v>
      </c>
      <c r="BL1362" s="10" t="s">
        <v>1029</v>
      </c>
      <c r="BN1362" s="10" t="s">
        <v>1030</v>
      </c>
      <c r="BR1362" s="10" t="s">
        <v>1031</v>
      </c>
      <c r="BS1362" s="10" t="s">
        <v>1032</v>
      </c>
      <c r="BT1362" s="10" t="s">
        <v>1033</v>
      </c>
      <c r="BY1362" s="10" t="s">
        <v>1063</v>
      </c>
      <c r="BZ1362" s="10" t="s">
        <v>1058</v>
      </c>
      <c r="CH1362" s="10" t="s">
        <v>1065</v>
      </c>
      <c r="CI1362" s="10" t="s">
        <v>1037</v>
      </c>
      <c r="DC1362" s="10" t="s">
        <v>1038</v>
      </c>
      <c r="DD1362" s="10" t="s">
        <v>1039</v>
      </c>
      <c r="DE1362" s="10" t="s">
        <v>1040</v>
      </c>
      <c r="DI1362" s="10" t="s">
        <v>1041</v>
      </c>
      <c r="DK1362" s="10" t="s">
        <v>1042</v>
      </c>
      <c r="ED1362" s="10" t="s">
        <v>662</v>
      </c>
      <c r="EE1362" s="10" t="s">
        <v>1043</v>
      </c>
      <c r="EK1362" s="10" t="s">
        <v>1044</v>
      </c>
      <c r="FL1362" s="10" t="s">
        <v>1045</v>
      </c>
      <c r="FM1362" s="11">
        <v>100</v>
      </c>
      <c r="GP1362" t="s">
        <v>1046</v>
      </c>
      <c r="GX1362" s="10" t="s">
        <v>662</v>
      </c>
      <c r="IG1362" s="10" t="s">
        <v>1047</v>
      </c>
      <c r="IX1362" s="10" t="s">
        <v>1048</v>
      </c>
      <c r="KL1362" s="10" t="s">
        <v>457</v>
      </c>
      <c r="KM1362" s="69" t="s">
        <v>1049</v>
      </c>
    </row>
    <row r="1363" spans="2:299">
      <c r="B1363" s="10" t="s">
        <v>1012</v>
      </c>
      <c r="C1363" s="10" t="s">
        <v>1013</v>
      </c>
      <c r="D1363" s="10" t="s">
        <v>1014</v>
      </c>
      <c r="F1363" s="10" t="s">
        <v>1015</v>
      </c>
      <c r="I1363" s="10" t="s">
        <v>1016</v>
      </c>
      <c r="J1363" s="10" t="s">
        <v>1017</v>
      </c>
      <c r="L1363" s="10" t="s">
        <v>1060</v>
      </c>
      <c r="Q1363" s="10" t="s">
        <v>1019</v>
      </c>
      <c r="U1363" s="10" t="s">
        <v>1016</v>
      </c>
      <c r="AH1363" s="68" t="s">
        <v>1020</v>
      </c>
      <c r="AZ1363" s="10" t="s">
        <v>1067</v>
      </c>
      <c r="BA1363" t="s">
        <v>1068</v>
      </c>
      <c r="BB1363" s="10" t="s">
        <v>1023</v>
      </c>
      <c r="BC1363" s="10" t="s">
        <v>1023</v>
      </c>
      <c r="BD1363" s="10" t="s">
        <v>1024</v>
      </c>
      <c r="BE1363" s="10" t="s">
        <v>1025</v>
      </c>
      <c r="BF1363" s="10" t="s">
        <v>1026</v>
      </c>
      <c r="BI1363" s="10" t="s">
        <v>1027</v>
      </c>
      <c r="BJ1363" s="10" t="s">
        <v>1027</v>
      </c>
      <c r="BK1363" s="10" t="s">
        <v>1028</v>
      </c>
      <c r="BL1363" s="10" t="s">
        <v>1029</v>
      </c>
      <c r="BN1363" s="10" t="s">
        <v>1030</v>
      </c>
      <c r="BR1363" s="10" t="s">
        <v>1031</v>
      </c>
      <c r="BS1363" s="10" t="s">
        <v>1032</v>
      </c>
      <c r="BT1363" s="10" t="s">
        <v>1033</v>
      </c>
      <c r="BY1363" s="10" t="s">
        <v>1069</v>
      </c>
      <c r="BZ1363" s="10" t="s">
        <v>1064</v>
      </c>
      <c r="CH1363" s="10" t="s">
        <v>1070</v>
      </c>
      <c r="CI1363" s="10" t="s">
        <v>1037</v>
      </c>
      <c r="DC1363" s="10" t="s">
        <v>1038</v>
      </c>
      <c r="DD1363" s="10" t="s">
        <v>1039</v>
      </c>
      <c r="DE1363" s="10" t="s">
        <v>1040</v>
      </c>
      <c r="DI1363" s="10" t="s">
        <v>1041</v>
      </c>
      <c r="DK1363" s="10" t="s">
        <v>1042</v>
      </c>
      <c r="ED1363" s="10" t="s">
        <v>662</v>
      </c>
      <c r="EE1363" s="10" t="s">
        <v>1043</v>
      </c>
      <c r="EK1363" s="10" t="s">
        <v>1044</v>
      </c>
      <c r="FL1363" s="10" t="s">
        <v>1045</v>
      </c>
      <c r="FM1363" s="11">
        <v>100</v>
      </c>
      <c r="GP1363" t="s">
        <v>1046</v>
      </c>
      <c r="GX1363" s="10" t="s">
        <v>662</v>
      </c>
      <c r="IG1363" s="10" t="s">
        <v>1047</v>
      </c>
      <c r="IX1363" s="10" t="s">
        <v>1048</v>
      </c>
      <c r="KL1363" s="10" t="s">
        <v>457</v>
      </c>
      <c r="KM1363" s="69" t="s">
        <v>1049</v>
      </c>
    </row>
    <row r="1364" spans="2:299">
      <c r="B1364" s="10" t="s">
        <v>1012</v>
      </c>
      <c r="C1364" s="10" t="s">
        <v>1013</v>
      </c>
      <c r="D1364" s="10" t="s">
        <v>1014</v>
      </c>
      <c r="F1364" s="10" t="s">
        <v>1015</v>
      </c>
      <c r="I1364" s="10" t="s">
        <v>1016</v>
      </c>
      <c r="J1364" s="10" t="s">
        <v>1017</v>
      </c>
      <c r="L1364" s="10" t="s">
        <v>1066</v>
      </c>
      <c r="Q1364" s="10" t="s">
        <v>1051</v>
      </c>
      <c r="U1364" s="10" t="s">
        <v>1016</v>
      </c>
      <c r="AH1364" s="68" t="s">
        <v>1020</v>
      </c>
      <c r="AZ1364" s="10" t="s">
        <v>1021</v>
      </c>
      <c r="BA1364" t="s">
        <v>1022</v>
      </c>
      <c r="BB1364" s="10" t="s">
        <v>1023</v>
      </c>
      <c r="BC1364" s="10" t="s">
        <v>1023</v>
      </c>
      <c r="BD1364" s="10" t="s">
        <v>1024</v>
      </c>
      <c r="BE1364" s="10" t="s">
        <v>1025</v>
      </c>
      <c r="BF1364" s="10" t="s">
        <v>1026</v>
      </c>
      <c r="BI1364" s="10" t="s">
        <v>1027</v>
      </c>
      <c r="BJ1364" s="10" t="s">
        <v>1027</v>
      </c>
      <c r="BK1364" s="10" t="s">
        <v>1028</v>
      </c>
      <c r="BL1364" s="10" t="s">
        <v>1029</v>
      </c>
      <c r="BN1364" s="10" t="s">
        <v>1030</v>
      </c>
      <c r="BR1364" s="10" t="s">
        <v>1031</v>
      </c>
      <c r="BS1364" s="10" t="s">
        <v>1032</v>
      </c>
      <c r="BT1364" s="10" t="s">
        <v>1033</v>
      </c>
      <c r="BY1364" s="10" t="s">
        <v>1072</v>
      </c>
      <c r="BZ1364" s="10" t="s">
        <v>1035</v>
      </c>
      <c r="CH1364" s="10" t="s">
        <v>1036</v>
      </c>
      <c r="CI1364" s="10" t="s">
        <v>1037</v>
      </c>
      <c r="DC1364" s="10" t="s">
        <v>1038</v>
      </c>
      <c r="DD1364" s="10" t="s">
        <v>1039</v>
      </c>
      <c r="DE1364" s="10" t="s">
        <v>1040</v>
      </c>
      <c r="DI1364" s="10" t="s">
        <v>1041</v>
      </c>
      <c r="DK1364" s="10" t="s">
        <v>1042</v>
      </c>
      <c r="ED1364" s="10" t="s">
        <v>662</v>
      </c>
      <c r="EE1364" s="10" t="s">
        <v>1043</v>
      </c>
      <c r="EK1364" s="10" t="s">
        <v>1044</v>
      </c>
      <c r="FL1364" s="10" t="s">
        <v>1045</v>
      </c>
      <c r="FM1364" s="11">
        <v>100</v>
      </c>
      <c r="GP1364" t="s">
        <v>1046</v>
      </c>
      <c r="GX1364" s="10" t="s">
        <v>662</v>
      </c>
      <c r="IG1364" s="10" t="s">
        <v>1047</v>
      </c>
      <c r="IX1364" s="10" t="s">
        <v>1048</v>
      </c>
      <c r="KL1364" s="10" t="s">
        <v>457</v>
      </c>
      <c r="KM1364" s="69" t="s">
        <v>1049</v>
      </c>
    </row>
    <row r="1365" spans="2:299">
      <c r="B1365" s="10" t="s">
        <v>1012</v>
      </c>
      <c r="C1365" s="10" t="s">
        <v>1013</v>
      </c>
      <c r="D1365" s="10" t="s">
        <v>1014</v>
      </c>
      <c r="F1365" s="10" t="s">
        <v>1015</v>
      </c>
      <c r="I1365" s="10" t="s">
        <v>1016</v>
      </c>
      <c r="J1365" s="10" t="s">
        <v>1017</v>
      </c>
      <c r="L1365" s="10" t="s">
        <v>1071</v>
      </c>
      <c r="Q1365" s="10" t="s">
        <v>1019</v>
      </c>
      <c r="U1365" s="10" t="s">
        <v>1016</v>
      </c>
      <c r="AH1365" s="68" t="s">
        <v>1020</v>
      </c>
      <c r="AZ1365" s="10" t="s">
        <v>1052</v>
      </c>
      <c r="BA1365" t="s">
        <v>1056</v>
      </c>
      <c r="BB1365" s="10" t="s">
        <v>1023</v>
      </c>
      <c r="BC1365" s="10" t="s">
        <v>1023</v>
      </c>
      <c r="BD1365" s="10" t="s">
        <v>1024</v>
      </c>
      <c r="BE1365" s="10" t="s">
        <v>1025</v>
      </c>
      <c r="BF1365" s="10" t="s">
        <v>1026</v>
      </c>
      <c r="BI1365" s="10" t="s">
        <v>1027</v>
      </c>
      <c r="BJ1365" s="10" t="s">
        <v>1027</v>
      </c>
      <c r="BK1365" s="10" t="s">
        <v>1028</v>
      </c>
      <c r="BL1365" s="10" t="s">
        <v>1029</v>
      </c>
      <c r="BN1365" s="10" t="s">
        <v>1030</v>
      </c>
      <c r="BR1365" s="10" t="s">
        <v>1031</v>
      </c>
      <c r="BS1365" s="10" t="s">
        <v>1032</v>
      </c>
      <c r="BT1365" s="10" t="s">
        <v>1033</v>
      </c>
      <c r="BY1365" s="10" t="s">
        <v>1074</v>
      </c>
      <c r="BZ1365" s="10" t="s">
        <v>1058</v>
      </c>
      <c r="CH1365" s="10" t="s">
        <v>1054</v>
      </c>
      <c r="CI1365" s="10" t="s">
        <v>1037</v>
      </c>
      <c r="DC1365" s="10" t="s">
        <v>1038</v>
      </c>
      <c r="DD1365" s="10" t="s">
        <v>1039</v>
      </c>
      <c r="DE1365" s="10" t="s">
        <v>1040</v>
      </c>
      <c r="DI1365" s="10" t="s">
        <v>1041</v>
      </c>
      <c r="DK1365" s="10" t="s">
        <v>1042</v>
      </c>
      <c r="ED1365" s="10" t="s">
        <v>662</v>
      </c>
      <c r="EE1365" s="10" t="s">
        <v>1043</v>
      </c>
      <c r="EK1365" s="10" t="s">
        <v>1044</v>
      </c>
      <c r="FL1365" s="10" t="s">
        <v>1045</v>
      </c>
      <c r="FM1365" s="11">
        <v>100</v>
      </c>
      <c r="GP1365" t="s">
        <v>1046</v>
      </c>
      <c r="GX1365" s="10" t="s">
        <v>662</v>
      </c>
      <c r="IG1365" s="10" t="s">
        <v>1047</v>
      </c>
      <c r="IX1365" s="10" t="s">
        <v>1048</v>
      </c>
      <c r="KL1365" s="10" t="s">
        <v>457</v>
      </c>
      <c r="KM1365" s="69" t="s">
        <v>1049</v>
      </c>
    </row>
    <row r="1366" spans="2:299">
      <c r="B1366" s="10" t="s">
        <v>1012</v>
      </c>
      <c r="C1366" s="10" t="s">
        <v>1013</v>
      </c>
      <c r="D1366" s="10" t="s">
        <v>1014</v>
      </c>
      <c r="F1366" s="10" t="s">
        <v>1015</v>
      </c>
      <c r="I1366" s="10" t="s">
        <v>1016</v>
      </c>
      <c r="J1366" s="10" t="s">
        <v>1017</v>
      </c>
      <c r="L1366" s="10" t="s">
        <v>1073</v>
      </c>
      <c r="Q1366" s="10" t="s">
        <v>1051</v>
      </c>
      <c r="U1366" s="10" t="s">
        <v>1016</v>
      </c>
      <c r="AH1366" s="68" t="s">
        <v>1020</v>
      </c>
      <c r="AZ1366" s="10" t="s">
        <v>301</v>
      </c>
      <c r="BA1366" t="s">
        <v>1062</v>
      </c>
      <c r="BB1366" s="10" t="s">
        <v>1023</v>
      </c>
      <c r="BC1366" s="10" t="s">
        <v>1023</v>
      </c>
      <c r="BD1366" s="10" t="s">
        <v>1024</v>
      </c>
      <c r="BE1366" s="10" t="s">
        <v>1025</v>
      </c>
      <c r="BF1366" s="10" t="s">
        <v>1026</v>
      </c>
      <c r="BI1366" s="10" t="s">
        <v>1027</v>
      </c>
      <c r="BJ1366" s="10" t="s">
        <v>1027</v>
      </c>
      <c r="BK1366" s="10" t="s">
        <v>1028</v>
      </c>
      <c r="BL1366" s="10" t="s">
        <v>1029</v>
      </c>
      <c r="BN1366" s="10" t="s">
        <v>1030</v>
      </c>
      <c r="BR1366" s="10" t="s">
        <v>1031</v>
      </c>
      <c r="BS1366" s="10" t="s">
        <v>1032</v>
      </c>
      <c r="BT1366" s="10" t="s">
        <v>1033</v>
      </c>
      <c r="BY1366" s="10" t="s">
        <v>1075</v>
      </c>
      <c r="BZ1366" s="10" t="s">
        <v>1064</v>
      </c>
      <c r="CH1366" s="10" t="s">
        <v>1059</v>
      </c>
      <c r="CI1366" s="10" t="s">
        <v>1037</v>
      </c>
      <c r="DC1366" s="10" t="s">
        <v>1038</v>
      </c>
      <c r="DD1366" s="10" t="s">
        <v>1039</v>
      </c>
      <c r="DE1366" s="10" t="s">
        <v>1040</v>
      </c>
      <c r="DI1366" s="10" t="s">
        <v>1041</v>
      </c>
      <c r="DK1366" s="10" t="s">
        <v>1042</v>
      </c>
      <c r="ED1366" s="10" t="s">
        <v>662</v>
      </c>
      <c r="EE1366" s="10" t="s">
        <v>1043</v>
      </c>
      <c r="EK1366" s="10" t="s">
        <v>1044</v>
      </c>
      <c r="FL1366" s="10" t="s">
        <v>1045</v>
      </c>
      <c r="FM1366" s="11">
        <v>100</v>
      </c>
      <c r="GP1366" t="s">
        <v>1046</v>
      </c>
      <c r="GX1366" s="10" t="s">
        <v>662</v>
      </c>
      <c r="IG1366" s="10" t="s">
        <v>1047</v>
      </c>
      <c r="IX1366" s="10" t="s">
        <v>1048</v>
      </c>
      <c r="KL1366" s="10" t="s">
        <v>457</v>
      </c>
      <c r="KM1366" s="69" t="s">
        <v>1049</v>
      </c>
    </row>
    <row r="1367" spans="2:299">
      <c r="B1367" s="10" t="s">
        <v>1012</v>
      </c>
      <c r="C1367" s="10" t="s">
        <v>1013</v>
      </c>
      <c r="D1367" s="10" t="s">
        <v>1014</v>
      </c>
      <c r="F1367" s="10" t="s">
        <v>1015</v>
      </c>
      <c r="I1367" s="10" t="s">
        <v>1016</v>
      </c>
      <c r="J1367" s="10" t="s">
        <v>1017</v>
      </c>
      <c r="L1367" s="10" t="s">
        <v>1018</v>
      </c>
      <c r="Q1367" s="10" t="s">
        <v>1019</v>
      </c>
      <c r="U1367" s="10" t="s">
        <v>1016</v>
      </c>
      <c r="AH1367" s="68" t="s">
        <v>1020</v>
      </c>
      <c r="AZ1367" s="10" t="s">
        <v>1061</v>
      </c>
      <c r="BA1367" t="s">
        <v>1068</v>
      </c>
      <c r="BB1367" s="10" t="s">
        <v>1023</v>
      </c>
      <c r="BC1367" s="10" t="s">
        <v>1023</v>
      </c>
      <c r="BD1367" s="10" t="s">
        <v>1024</v>
      </c>
      <c r="BE1367" s="10" t="s">
        <v>1025</v>
      </c>
      <c r="BF1367" s="10" t="s">
        <v>1026</v>
      </c>
      <c r="BI1367" s="10" t="s">
        <v>1027</v>
      </c>
      <c r="BJ1367" s="10" t="s">
        <v>1027</v>
      </c>
      <c r="BK1367" s="10" t="s">
        <v>1028</v>
      </c>
      <c r="BL1367" s="10" t="s">
        <v>1029</v>
      </c>
      <c r="BN1367" s="10" t="s">
        <v>1030</v>
      </c>
      <c r="BR1367" s="10" t="s">
        <v>1031</v>
      </c>
      <c r="BS1367" s="10" t="s">
        <v>1032</v>
      </c>
      <c r="BT1367" s="10" t="s">
        <v>1033</v>
      </c>
      <c r="BY1367" s="10" t="s">
        <v>1076</v>
      </c>
      <c r="BZ1367" s="10" t="s">
        <v>1035</v>
      </c>
      <c r="CH1367" s="10" t="s">
        <v>1065</v>
      </c>
      <c r="CI1367" s="10" t="s">
        <v>1037</v>
      </c>
      <c r="DC1367" s="10" t="s">
        <v>1038</v>
      </c>
      <c r="DD1367" s="10" t="s">
        <v>1039</v>
      </c>
      <c r="DE1367" s="10" t="s">
        <v>1040</v>
      </c>
      <c r="DI1367" s="10" t="s">
        <v>1041</v>
      </c>
      <c r="DK1367" s="10" t="s">
        <v>1042</v>
      </c>
      <c r="ED1367" s="10" t="s">
        <v>662</v>
      </c>
      <c r="EE1367" s="10" t="s">
        <v>1043</v>
      </c>
      <c r="EK1367" s="10" t="s">
        <v>1044</v>
      </c>
      <c r="FL1367" s="10" t="s">
        <v>1045</v>
      </c>
      <c r="FM1367" s="11">
        <v>100</v>
      </c>
      <c r="GP1367" t="s">
        <v>1046</v>
      </c>
      <c r="GX1367" s="10" t="s">
        <v>662</v>
      </c>
      <c r="IG1367" s="10" t="s">
        <v>1047</v>
      </c>
      <c r="IX1367" s="10" t="s">
        <v>1048</v>
      </c>
      <c r="KL1367" s="10" t="s">
        <v>457</v>
      </c>
      <c r="KM1367" s="69" t="s">
        <v>1049</v>
      </c>
    </row>
    <row r="1368" spans="2:299">
      <c r="B1368" s="10" t="s">
        <v>1012</v>
      </c>
      <c r="C1368" s="10" t="s">
        <v>1013</v>
      </c>
      <c r="D1368" s="10" t="s">
        <v>1014</v>
      </c>
      <c r="F1368" s="10" t="s">
        <v>1015</v>
      </c>
      <c r="I1368" s="10" t="s">
        <v>1016</v>
      </c>
      <c r="J1368" s="10" t="s">
        <v>1017</v>
      </c>
      <c r="L1368" s="10" t="s">
        <v>1050</v>
      </c>
      <c r="Q1368" s="10" t="s">
        <v>1051</v>
      </c>
      <c r="U1368" s="10" t="s">
        <v>1016</v>
      </c>
      <c r="AH1368" s="68" t="s">
        <v>1020</v>
      </c>
      <c r="AZ1368" s="10" t="s">
        <v>1067</v>
      </c>
      <c r="BA1368" t="s">
        <v>1022</v>
      </c>
      <c r="BB1368" s="10" t="s">
        <v>1023</v>
      </c>
      <c r="BC1368" s="10" t="s">
        <v>1023</v>
      </c>
      <c r="BD1368" s="10" t="s">
        <v>1024</v>
      </c>
      <c r="BE1368" s="10" t="s">
        <v>1025</v>
      </c>
      <c r="BF1368" s="10" t="s">
        <v>1026</v>
      </c>
      <c r="BI1368" s="10" t="s">
        <v>1027</v>
      </c>
      <c r="BJ1368" s="10" t="s">
        <v>1027</v>
      </c>
      <c r="BK1368" s="10" t="s">
        <v>1028</v>
      </c>
      <c r="BL1368" s="10" t="s">
        <v>1029</v>
      </c>
      <c r="BN1368" s="10" t="s">
        <v>1030</v>
      </c>
      <c r="BR1368" s="10" t="s">
        <v>1031</v>
      </c>
      <c r="BS1368" s="10" t="s">
        <v>1032</v>
      </c>
      <c r="BT1368" s="10" t="s">
        <v>1033</v>
      </c>
      <c r="BY1368" s="10" t="s">
        <v>1077</v>
      </c>
      <c r="BZ1368" s="10" t="s">
        <v>1058</v>
      </c>
      <c r="CH1368" s="10" t="s">
        <v>1070</v>
      </c>
      <c r="CI1368" s="10" t="s">
        <v>1037</v>
      </c>
      <c r="DC1368" s="10" t="s">
        <v>1038</v>
      </c>
      <c r="DD1368" s="10" t="s">
        <v>1039</v>
      </c>
      <c r="DE1368" s="10" t="s">
        <v>1040</v>
      </c>
      <c r="DI1368" s="10" t="s">
        <v>1041</v>
      </c>
      <c r="DK1368" s="10" t="s">
        <v>1042</v>
      </c>
      <c r="ED1368" s="10" t="s">
        <v>662</v>
      </c>
      <c r="EE1368" s="10" t="s">
        <v>1043</v>
      </c>
      <c r="EK1368" s="10" t="s">
        <v>1044</v>
      </c>
      <c r="FL1368" s="10" t="s">
        <v>1045</v>
      </c>
      <c r="FM1368" s="11">
        <v>100</v>
      </c>
      <c r="GP1368" t="s">
        <v>1046</v>
      </c>
      <c r="GX1368" s="10" t="s">
        <v>662</v>
      </c>
      <c r="IG1368" s="10" t="s">
        <v>1047</v>
      </c>
      <c r="IX1368" s="10" t="s">
        <v>1048</v>
      </c>
      <c r="KL1368" s="10" t="s">
        <v>457</v>
      </c>
      <c r="KM1368" s="69" t="s">
        <v>1049</v>
      </c>
    </row>
    <row r="1369" spans="2:299">
      <c r="B1369" s="10" t="s">
        <v>1012</v>
      </c>
      <c r="C1369" s="10" t="s">
        <v>1013</v>
      </c>
      <c r="D1369" s="10" t="s">
        <v>1014</v>
      </c>
      <c r="F1369" s="10" t="s">
        <v>1015</v>
      </c>
      <c r="I1369" s="10" t="s">
        <v>1016</v>
      </c>
      <c r="J1369" s="10" t="s">
        <v>1017</v>
      </c>
      <c r="L1369" s="10" t="s">
        <v>1055</v>
      </c>
      <c r="Q1369" s="10" t="s">
        <v>1019</v>
      </c>
      <c r="U1369" s="10" t="s">
        <v>1016</v>
      </c>
      <c r="AH1369" s="68" t="s">
        <v>1020</v>
      </c>
      <c r="AZ1369" s="10" t="s">
        <v>1021</v>
      </c>
      <c r="BA1369" t="s">
        <v>1056</v>
      </c>
      <c r="BB1369" s="10" t="s">
        <v>1023</v>
      </c>
      <c r="BC1369" s="10" t="s">
        <v>1023</v>
      </c>
      <c r="BD1369" s="10" t="s">
        <v>1024</v>
      </c>
      <c r="BE1369" s="10" t="s">
        <v>1025</v>
      </c>
      <c r="BF1369" s="10" t="s">
        <v>1026</v>
      </c>
      <c r="BI1369" s="10" t="s">
        <v>1027</v>
      </c>
      <c r="BJ1369" s="10" t="s">
        <v>1027</v>
      </c>
      <c r="BK1369" s="10" t="s">
        <v>1028</v>
      </c>
      <c r="BL1369" s="10" t="s">
        <v>1029</v>
      </c>
      <c r="BN1369" s="10" t="s">
        <v>1030</v>
      </c>
      <c r="BR1369" s="10" t="s">
        <v>1031</v>
      </c>
      <c r="BS1369" s="10" t="s">
        <v>1032</v>
      </c>
      <c r="BT1369" s="10" t="s">
        <v>1033</v>
      </c>
      <c r="BY1369" s="10" t="s">
        <v>1034</v>
      </c>
      <c r="BZ1369" s="10" t="s">
        <v>1064</v>
      </c>
      <c r="CH1369" s="10" t="s">
        <v>1036</v>
      </c>
      <c r="CI1369" s="10" t="s">
        <v>1037</v>
      </c>
      <c r="DC1369" s="10" t="s">
        <v>1038</v>
      </c>
      <c r="DD1369" s="10" t="s">
        <v>1039</v>
      </c>
      <c r="DE1369" s="10" t="s">
        <v>1040</v>
      </c>
      <c r="DI1369" s="10" t="s">
        <v>1041</v>
      </c>
      <c r="DK1369" s="10" t="s">
        <v>1042</v>
      </c>
      <c r="ED1369" s="10" t="s">
        <v>662</v>
      </c>
      <c r="EE1369" s="10" t="s">
        <v>1043</v>
      </c>
      <c r="EK1369" s="10" t="s">
        <v>1044</v>
      </c>
      <c r="FL1369" s="10" t="s">
        <v>1045</v>
      </c>
      <c r="FM1369" s="11">
        <v>100</v>
      </c>
      <c r="GP1369" t="s">
        <v>1046</v>
      </c>
      <c r="GX1369" s="10" t="s">
        <v>662</v>
      </c>
      <c r="IG1369" s="10" t="s">
        <v>1047</v>
      </c>
      <c r="IX1369" s="10" t="s">
        <v>1048</v>
      </c>
      <c r="KL1369" s="10" t="s">
        <v>457</v>
      </c>
      <c r="KM1369" s="69" t="s">
        <v>1049</v>
      </c>
    </row>
    <row r="1370" spans="2:299">
      <c r="B1370" s="10" t="s">
        <v>1012</v>
      </c>
      <c r="C1370" s="10" t="s">
        <v>1013</v>
      </c>
      <c r="D1370" s="10" t="s">
        <v>1014</v>
      </c>
      <c r="F1370" s="10" t="s">
        <v>1015</v>
      </c>
      <c r="I1370" s="10" t="s">
        <v>1016</v>
      </c>
      <c r="J1370" s="10" t="s">
        <v>1017</v>
      </c>
      <c r="L1370" s="10" t="s">
        <v>1060</v>
      </c>
      <c r="Q1370" s="10" t="s">
        <v>1051</v>
      </c>
      <c r="U1370" s="10" t="s">
        <v>1016</v>
      </c>
      <c r="AH1370" s="68" t="s">
        <v>1020</v>
      </c>
      <c r="AZ1370" s="10" t="s">
        <v>1052</v>
      </c>
      <c r="BA1370" t="s">
        <v>1062</v>
      </c>
      <c r="BB1370" s="10" t="s">
        <v>1023</v>
      </c>
      <c r="BC1370" s="10" t="s">
        <v>1023</v>
      </c>
      <c r="BD1370" s="10" t="s">
        <v>1024</v>
      </c>
      <c r="BE1370" s="10" t="s">
        <v>1025</v>
      </c>
      <c r="BF1370" s="10" t="s">
        <v>1026</v>
      </c>
      <c r="BI1370" s="10" t="s">
        <v>1027</v>
      </c>
      <c r="BJ1370" s="10" t="s">
        <v>1027</v>
      </c>
      <c r="BK1370" s="10" t="s">
        <v>1028</v>
      </c>
      <c r="BL1370" s="10" t="s">
        <v>1029</v>
      </c>
      <c r="BN1370" s="10" t="s">
        <v>1030</v>
      </c>
      <c r="BR1370" s="10" t="s">
        <v>1031</v>
      </c>
      <c r="BS1370" s="10" t="s">
        <v>1032</v>
      </c>
      <c r="BT1370" s="10" t="s">
        <v>1033</v>
      </c>
      <c r="BY1370" s="10" t="s">
        <v>1053</v>
      </c>
      <c r="BZ1370" s="10" t="s">
        <v>1035</v>
      </c>
      <c r="CH1370" s="10" t="s">
        <v>1054</v>
      </c>
      <c r="CI1370" s="10" t="s">
        <v>1037</v>
      </c>
      <c r="DC1370" s="10" t="s">
        <v>1038</v>
      </c>
      <c r="DD1370" s="10" t="s">
        <v>1039</v>
      </c>
      <c r="DE1370" s="10" t="s">
        <v>1040</v>
      </c>
      <c r="DI1370" s="10" t="s">
        <v>1041</v>
      </c>
      <c r="DK1370" s="10" t="s">
        <v>1042</v>
      </c>
      <c r="ED1370" s="10" t="s">
        <v>662</v>
      </c>
      <c r="EE1370" s="10" t="s">
        <v>1043</v>
      </c>
      <c r="EK1370" s="10" t="s">
        <v>1044</v>
      </c>
      <c r="FL1370" s="10" t="s">
        <v>1045</v>
      </c>
      <c r="FM1370" s="11">
        <v>100</v>
      </c>
      <c r="GP1370" t="s">
        <v>1046</v>
      </c>
      <c r="GX1370" s="10" t="s">
        <v>662</v>
      </c>
      <c r="IG1370" s="10" t="s">
        <v>1047</v>
      </c>
      <c r="IX1370" s="10" t="s">
        <v>1048</v>
      </c>
      <c r="KL1370" s="10" t="s">
        <v>457</v>
      </c>
      <c r="KM1370" s="69" t="s">
        <v>1049</v>
      </c>
    </row>
    <row r="1371" spans="2:299">
      <c r="B1371" s="10" t="s">
        <v>1012</v>
      </c>
      <c r="C1371" s="10" t="s">
        <v>1013</v>
      </c>
      <c r="D1371" s="10" t="s">
        <v>1014</v>
      </c>
      <c r="F1371" s="10" t="s">
        <v>1015</v>
      </c>
      <c r="I1371" s="10" t="s">
        <v>1016</v>
      </c>
      <c r="J1371" s="10" t="s">
        <v>1017</v>
      </c>
      <c r="L1371" s="10" t="s">
        <v>1066</v>
      </c>
      <c r="Q1371" s="10" t="s">
        <v>1019</v>
      </c>
      <c r="U1371" s="10" t="s">
        <v>1016</v>
      </c>
      <c r="AH1371" s="68" t="s">
        <v>1020</v>
      </c>
      <c r="AZ1371" s="10" t="s">
        <v>301</v>
      </c>
      <c r="BA1371" t="s">
        <v>1068</v>
      </c>
      <c r="BB1371" s="10" t="s">
        <v>1023</v>
      </c>
      <c r="BC1371" s="10" t="s">
        <v>1023</v>
      </c>
      <c r="BD1371" s="10" t="s">
        <v>1024</v>
      </c>
      <c r="BE1371" s="10" t="s">
        <v>1025</v>
      </c>
      <c r="BF1371" s="10" t="s">
        <v>1026</v>
      </c>
      <c r="BI1371" s="10" t="s">
        <v>1027</v>
      </c>
      <c r="BJ1371" s="10" t="s">
        <v>1027</v>
      </c>
      <c r="BK1371" s="10" t="s">
        <v>1028</v>
      </c>
      <c r="BL1371" s="10" t="s">
        <v>1029</v>
      </c>
      <c r="BN1371" s="10" t="s">
        <v>1030</v>
      </c>
      <c r="BR1371" s="10" t="s">
        <v>1031</v>
      </c>
      <c r="BS1371" s="10" t="s">
        <v>1032</v>
      </c>
      <c r="BT1371" s="10" t="s">
        <v>1033</v>
      </c>
      <c r="BY1371" s="10" t="s">
        <v>1057</v>
      </c>
      <c r="BZ1371" s="10" t="s">
        <v>1058</v>
      </c>
      <c r="CH1371" s="10" t="s">
        <v>1059</v>
      </c>
      <c r="CI1371" s="10" t="s">
        <v>1037</v>
      </c>
      <c r="DC1371" s="10" t="s">
        <v>1038</v>
      </c>
      <c r="DD1371" s="10" t="s">
        <v>1039</v>
      </c>
      <c r="DE1371" s="10" t="s">
        <v>1040</v>
      </c>
      <c r="DI1371" s="10" t="s">
        <v>1041</v>
      </c>
      <c r="DK1371" s="10" t="s">
        <v>1042</v>
      </c>
      <c r="ED1371" s="10" t="s">
        <v>662</v>
      </c>
      <c r="EE1371" s="10" t="s">
        <v>1043</v>
      </c>
      <c r="EK1371" s="10" t="s">
        <v>1044</v>
      </c>
      <c r="FL1371" s="10" t="s">
        <v>1045</v>
      </c>
      <c r="FM1371" s="11">
        <v>100</v>
      </c>
      <c r="GP1371" t="s">
        <v>1046</v>
      </c>
      <c r="GX1371" s="10" t="s">
        <v>662</v>
      </c>
      <c r="IG1371" s="10" t="s">
        <v>1047</v>
      </c>
      <c r="IX1371" s="10" t="s">
        <v>1048</v>
      </c>
      <c r="KL1371" s="10" t="s">
        <v>457</v>
      </c>
      <c r="KM1371" s="69" t="s">
        <v>1049</v>
      </c>
    </row>
    <row r="1372" spans="2:299">
      <c r="B1372" s="10" t="s">
        <v>1012</v>
      </c>
      <c r="C1372" s="10" t="s">
        <v>1013</v>
      </c>
      <c r="D1372" s="10" t="s">
        <v>1014</v>
      </c>
      <c r="F1372" s="10" t="s">
        <v>1015</v>
      </c>
      <c r="I1372" s="10" t="s">
        <v>1016</v>
      </c>
      <c r="J1372" s="10" t="s">
        <v>1017</v>
      </c>
      <c r="L1372" s="10" t="s">
        <v>1071</v>
      </c>
      <c r="Q1372" s="10" t="s">
        <v>1051</v>
      </c>
      <c r="U1372" s="10" t="s">
        <v>1016</v>
      </c>
      <c r="AH1372" s="68" t="s">
        <v>1020</v>
      </c>
      <c r="AZ1372" s="10" t="s">
        <v>1061</v>
      </c>
      <c r="BA1372" t="s">
        <v>1022</v>
      </c>
      <c r="BB1372" s="10" t="s">
        <v>1023</v>
      </c>
      <c r="BC1372" s="10" t="s">
        <v>1023</v>
      </c>
      <c r="BD1372" s="10" t="s">
        <v>1024</v>
      </c>
      <c r="BE1372" s="10" t="s">
        <v>1025</v>
      </c>
      <c r="BF1372" s="10" t="s">
        <v>1026</v>
      </c>
      <c r="BI1372" s="10" t="s">
        <v>1027</v>
      </c>
      <c r="BJ1372" s="10" t="s">
        <v>1027</v>
      </c>
      <c r="BK1372" s="10" t="s">
        <v>1028</v>
      </c>
      <c r="BL1372" s="10" t="s">
        <v>1029</v>
      </c>
      <c r="BN1372" s="10" t="s">
        <v>1030</v>
      </c>
      <c r="BR1372" s="10" t="s">
        <v>1031</v>
      </c>
      <c r="BS1372" s="10" t="s">
        <v>1032</v>
      </c>
      <c r="BT1372" s="10" t="s">
        <v>1033</v>
      </c>
      <c r="BY1372" s="10" t="s">
        <v>1063</v>
      </c>
      <c r="BZ1372" s="10" t="s">
        <v>1064</v>
      </c>
      <c r="CH1372" s="10" t="s">
        <v>1065</v>
      </c>
      <c r="CI1372" s="10" t="s">
        <v>1037</v>
      </c>
      <c r="DC1372" s="10" t="s">
        <v>1038</v>
      </c>
      <c r="DD1372" s="10" t="s">
        <v>1039</v>
      </c>
      <c r="DE1372" s="10" t="s">
        <v>1040</v>
      </c>
      <c r="DI1372" s="10" t="s">
        <v>1041</v>
      </c>
      <c r="DK1372" s="10" t="s">
        <v>1042</v>
      </c>
      <c r="ED1372" s="10" t="s">
        <v>662</v>
      </c>
      <c r="EE1372" s="10" t="s">
        <v>1043</v>
      </c>
      <c r="EK1372" s="10" t="s">
        <v>1044</v>
      </c>
      <c r="FL1372" s="10" t="s">
        <v>1045</v>
      </c>
      <c r="FM1372" s="11">
        <v>100</v>
      </c>
      <c r="GP1372" t="s">
        <v>1046</v>
      </c>
      <c r="GX1372" s="10" t="s">
        <v>662</v>
      </c>
      <c r="IG1372" s="10" t="s">
        <v>1047</v>
      </c>
      <c r="IX1372" s="10" t="s">
        <v>1048</v>
      </c>
      <c r="KL1372" s="10" t="s">
        <v>457</v>
      </c>
      <c r="KM1372" s="69" t="s">
        <v>1049</v>
      </c>
    </row>
    <row r="1373" spans="2:299">
      <c r="B1373" s="10" t="s">
        <v>1012</v>
      </c>
      <c r="C1373" s="10" t="s">
        <v>1013</v>
      </c>
      <c r="D1373" s="10" t="s">
        <v>1014</v>
      </c>
      <c r="F1373" s="10" t="s">
        <v>1015</v>
      </c>
      <c r="I1373" s="10" t="s">
        <v>1016</v>
      </c>
      <c r="J1373" s="10" t="s">
        <v>1017</v>
      </c>
      <c r="L1373" s="10" t="s">
        <v>1073</v>
      </c>
      <c r="Q1373" s="10" t="s">
        <v>1019</v>
      </c>
      <c r="U1373" s="10" t="s">
        <v>1016</v>
      </c>
      <c r="AH1373" s="68" t="s">
        <v>1020</v>
      </c>
      <c r="AZ1373" s="10" t="s">
        <v>1067</v>
      </c>
      <c r="BA1373" t="s">
        <v>1056</v>
      </c>
      <c r="BB1373" s="10" t="s">
        <v>1023</v>
      </c>
      <c r="BC1373" s="10" t="s">
        <v>1023</v>
      </c>
      <c r="BD1373" s="10" t="s">
        <v>1024</v>
      </c>
      <c r="BE1373" s="10" t="s">
        <v>1025</v>
      </c>
      <c r="BF1373" s="10" t="s">
        <v>1026</v>
      </c>
      <c r="BI1373" s="10" t="s">
        <v>1027</v>
      </c>
      <c r="BJ1373" s="10" t="s">
        <v>1027</v>
      </c>
      <c r="BK1373" s="10" t="s">
        <v>1028</v>
      </c>
      <c r="BL1373" s="10" t="s">
        <v>1029</v>
      </c>
      <c r="BN1373" s="10" t="s">
        <v>1030</v>
      </c>
      <c r="BR1373" s="10" t="s">
        <v>1031</v>
      </c>
      <c r="BS1373" s="10" t="s">
        <v>1032</v>
      </c>
      <c r="BT1373" s="10" t="s">
        <v>1033</v>
      </c>
      <c r="BY1373" s="10" t="s">
        <v>1069</v>
      </c>
      <c r="BZ1373" s="10" t="s">
        <v>1035</v>
      </c>
      <c r="CH1373" s="10" t="s">
        <v>1070</v>
      </c>
      <c r="CI1373" s="10" t="s">
        <v>1037</v>
      </c>
      <c r="DC1373" s="10" t="s">
        <v>1038</v>
      </c>
      <c r="DD1373" s="10" t="s">
        <v>1039</v>
      </c>
      <c r="DE1373" s="10" t="s">
        <v>1040</v>
      </c>
      <c r="DI1373" s="10" t="s">
        <v>1041</v>
      </c>
      <c r="DK1373" s="10" t="s">
        <v>1042</v>
      </c>
      <c r="ED1373" s="10" t="s">
        <v>662</v>
      </c>
      <c r="EE1373" s="10" t="s">
        <v>1043</v>
      </c>
      <c r="EK1373" s="10" t="s">
        <v>1044</v>
      </c>
      <c r="FL1373" s="10" t="s">
        <v>1045</v>
      </c>
      <c r="FM1373" s="11">
        <v>100</v>
      </c>
      <c r="GP1373" t="s">
        <v>1046</v>
      </c>
      <c r="GX1373" s="10" t="s">
        <v>662</v>
      </c>
      <c r="IG1373" s="10" t="s">
        <v>1047</v>
      </c>
      <c r="IX1373" s="10" t="s">
        <v>1048</v>
      </c>
      <c r="KL1373" s="10" t="s">
        <v>457</v>
      </c>
      <c r="KM1373" s="69" t="s">
        <v>1049</v>
      </c>
    </row>
    <row r="1374" spans="2:299">
      <c r="B1374" s="10" t="s">
        <v>1012</v>
      </c>
      <c r="C1374" s="10" t="s">
        <v>1013</v>
      </c>
      <c r="D1374" s="10" t="s">
        <v>1014</v>
      </c>
      <c r="F1374" s="10" t="s">
        <v>1015</v>
      </c>
      <c r="I1374" s="10" t="s">
        <v>1016</v>
      </c>
      <c r="J1374" s="10" t="s">
        <v>1017</v>
      </c>
      <c r="L1374" s="10" t="s">
        <v>1018</v>
      </c>
      <c r="Q1374" s="10" t="s">
        <v>1051</v>
      </c>
      <c r="U1374" s="10" t="s">
        <v>1016</v>
      </c>
      <c r="AH1374" s="68" t="s">
        <v>1020</v>
      </c>
      <c r="AZ1374" s="10" t="s">
        <v>1021</v>
      </c>
      <c r="BA1374" t="s">
        <v>1062</v>
      </c>
      <c r="BB1374" s="10" t="s">
        <v>1023</v>
      </c>
      <c r="BC1374" s="10" t="s">
        <v>1023</v>
      </c>
      <c r="BD1374" s="10" t="s">
        <v>1024</v>
      </c>
      <c r="BE1374" s="10" t="s">
        <v>1025</v>
      </c>
      <c r="BF1374" s="10" t="s">
        <v>1026</v>
      </c>
      <c r="BI1374" s="10" t="s">
        <v>1027</v>
      </c>
      <c r="BJ1374" s="10" t="s">
        <v>1027</v>
      </c>
      <c r="BK1374" s="10" t="s">
        <v>1028</v>
      </c>
      <c r="BL1374" s="10" t="s">
        <v>1029</v>
      </c>
      <c r="BN1374" s="10" t="s">
        <v>1030</v>
      </c>
      <c r="BR1374" s="10" t="s">
        <v>1031</v>
      </c>
      <c r="BS1374" s="10" t="s">
        <v>1032</v>
      </c>
      <c r="BT1374" s="10" t="s">
        <v>1033</v>
      </c>
      <c r="BY1374" s="10" t="s">
        <v>1072</v>
      </c>
      <c r="BZ1374" s="10" t="s">
        <v>1058</v>
      </c>
      <c r="CH1374" s="10" t="s">
        <v>1036</v>
      </c>
      <c r="CI1374" s="10" t="s">
        <v>1037</v>
      </c>
      <c r="DC1374" s="10" t="s">
        <v>1038</v>
      </c>
      <c r="DD1374" s="10" t="s">
        <v>1039</v>
      </c>
      <c r="DE1374" s="10" t="s">
        <v>1040</v>
      </c>
      <c r="DI1374" s="10" t="s">
        <v>1041</v>
      </c>
      <c r="DK1374" s="10" t="s">
        <v>1042</v>
      </c>
      <c r="ED1374" s="10" t="s">
        <v>662</v>
      </c>
      <c r="EE1374" s="10" t="s">
        <v>1043</v>
      </c>
      <c r="EK1374" s="10" t="s">
        <v>1044</v>
      </c>
      <c r="FL1374" s="10" t="s">
        <v>1045</v>
      </c>
      <c r="FM1374" s="11">
        <v>100</v>
      </c>
      <c r="GP1374" t="s">
        <v>1046</v>
      </c>
      <c r="GX1374" s="10" t="s">
        <v>662</v>
      </c>
      <c r="IG1374" s="10" t="s">
        <v>1047</v>
      </c>
      <c r="IX1374" s="10" t="s">
        <v>1048</v>
      </c>
      <c r="KL1374" s="10" t="s">
        <v>457</v>
      </c>
      <c r="KM1374" s="69" t="s">
        <v>1049</v>
      </c>
    </row>
    <row r="1375" spans="2:299">
      <c r="B1375" s="10" t="s">
        <v>1012</v>
      </c>
      <c r="C1375" s="10" t="s">
        <v>1013</v>
      </c>
      <c r="D1375" s="10" t="s">
        <v>1014</v>
      </c>
      <c r="F1375" s="10" t="s">
        <v>1015</v>
      </c>
      <c r="I1375" s="10" t="s">
        <v>1016</v>
      </c>
      <c r="J1375" s="10" t="s">
        <v>1017</v>
      </c>
      <c r="L1375" s="10" t="s">
        <v>1050</v>
      </c>
      <c r="Q1375" s="10" t="s">
        <v>1019</v>
      </c>
      <c r="U1375" s="10" t="s">
        <v>1016</v>
      </c>
      <c r="AH1375" s="68" t="s">
        <v>1020</v>
      </c>
      <c r="AZ1375" s="10" t="s">
        <v>1052</v>
      </c>
      <c r="BA1375" t="s">
        <v>1068</v>
      </c>
      <c r="BB1375" s="10" t="s">
        <v>1023</v>
      </c>
      <c r="BC1375" s="10" t="s">
        <v>1023</v>
      </c>
      <c r="BD1375" s="10" t="s">
        <v>1024</v>
      </c>
      <c r="BE1375" s="10" t="s">
        <v>1025</v>
      </c>
      <c r="BF1375" s="10" t="s">
        <v>1026</v>
      </c>
      <c r="BI1375" s="10" t="s">
        <v>1027</v>
      </c>
      <c r="BJ1375" s="10" t="s">
        <v>1027</v>
      </c>
      <c r="BK1375" s="10" t="s">
        <v>1028</v>
      </c>
      <c r="BL1375" s="10" t="s">
        <v>1029</v>
      </c>
      <c r="BN1375" s="10" t="s">
        <v>1030</v>
      </c>
      <c r="BR1375" s="10" t="s">
        <v>1031</v>
      </c>
      <c r="BS1375" s="10" t="s">
        <v>1032</v>
      </c>
      <c r="BT1375" s="10" t="s">
        <v>1033</v>
      </c>
      <c r="BY1375" s="10" t="s">
        <v>1074</v>
      </c>
      <c r="BZ1375" s="10" t="s">
        <v>1064</v>
      </c>
      <c r="CH1375" s="10" t="s">
        <v>1054</v>
      </c>
      <c r="CI1375" s="10" t="s">
        <v>1037</v>
      </c>
      <c r="DC1375" s="10" t="s">
        <v>1038</v>
      </c>
      <c r="DD1375" s="10" t="s">
        <v>1039</v>
      </c>
      <c r="DE1375" s="10" t="s">
        <v>1040</v>
      </c>
      <c r="DI1375" s="10" t="s">
        <v>1041</v>
      </c>
      <c r="DK1375" s="10" t="s">
        <v>1042</v>
      </c>
      <c r="ED1375" s="10" t="s">
        <v>662</v>
      </c>
      <c r="EE1375" s="10" t="s">
        <v>1043</v>
      </c>
      <c r="EK1375" s="10" t="s">
        <v>1044</v>
      </c>
      <c r="FL1375" s="10" t="s">
        <v>1045</v>
      </c>
      <c r="FM1375" s="11">
        <v>100</v>
      </c>
      <c r="GP1375" t="s">
        <v>1046</v>
      </c>
      <c r="GX1375" s="10" t="s">
        <v>662</v>
      </c>
      <c r="IG1375" s="10" t="s">
        <v>1047</v>
      </c>
      <c r="IX1375" s="10" t="s">
        <v>1048</v>
      </c>
      <c r="KL1375" s="10" t="s">
        <v>457</v>
      </c>
      <c r="KM1375" s="69" t="s">
        <v>1049</v>
      </c>
    </row>
    <row r="1376" spans="2:299">
      <c r="B1376" s="10" t="s">
        <v>1012</v>
      </c>
      <c r="C1376" s="10" t="s">
        <v>1013</v>
      </c>
      <c r="D1376" s="10" t="s">
        <v>1014</v>
      </c>
      <c r="F1376" s="10" t="s">
        <v>1015</v>
      </c>
      <c r="I1376" s="10" t="s">
        <v>1016</v>
      </c>
      <c r="J1376" s="10" t="s">
        <v>1017</v>
      </c>
      <c r="L1376" s="10" t="s">
        <v>1018</v>
      </c>
      <c r="Q1376" s="10" t="s">
        <v>1051</v>
      </c>
      <c r="U1376" s="10" t="s">
        <v>1016</v>
      </c>
      <c r="AH1376" s="68" t="s">
        <v>1020</v>
      </c>
      <c r="AZ1376" s="10" t="s">
        <v>1021</v>
      </c>
      <c r="BA1376" s="10" t="s">
        <v>1022</v>
      </c>
      <c r="BB1376" s="10" t="s">
        <v>1023</v>
      </c>
      <c r="BC1376" s="10" t="s">
        <v>1023</v>
      </c>
      <c r="BD1376" s="10" t="s">
        <v>1024</v>
      </c>
      <c r="BE1376" s="10" t="s">
        <v>1025</v>
      </c>
      <c r="BF1376" s="10" t="s">
        <v>1026</v>
      </c>
      <c r="BI1376" s="10" t="s">
        <v>1027</v>
      </c>
      <c r="BJ1376" s="10" t="s">
        <v>1027</v>
      </c>
      <c r="BK1376" s="10" t="s">
        <v>1028</v>
      </c>
      <c r="BL1376" s="10" t="s">
        <v>1029</v>
      </c>
      <c r="BN1376" s="10" t="s">
        <v>1030</v>
      </c>
      <c r="BR1376" s="10" t="s">
        <v>1031</v>
      </c>
      <c r="BS1376" s="10" t="s">
        <v>1032</v>
      </c>
      <c r="BT1376" s="10" t="s">
        <v>1033</v>
      </c>
      <c r="BY1376" s="10" t="s">
        <v>1034</v>
      </c>
      <c r="BZ1376" s="10" t="s">
        <v>1035</v>
      </c>
      <c r="CH1376" s="10" t="s">
        <v>1036</v>
      </c>
      <c r="CI1376" s="10" t="s">
        <v>1037</v>
      </c>
      <c r="DC1376" s="10" t="s">
        <v>1038</v>
      </c>
      <c r="DD1376" s="10" t="s">
        <v>1039</v>
      </c>
      <c r="DE1376" s="10" t="s">
        <v>1040</v>
      </c>
      <c r="DI1376" s="10" t="s">
        <v>1041</v>
      </c>
      <c r="DK1376" s="10" t="s">
        <v>1042</v>
      </c>
      <c r="ED1376" s="10" t="s">
        <v>662</v>
      </c>
      <c r="EE1376" s="10" t="s">
        <v>1043</v>
      </c>
      <c r="EK1376" s="10" t="s">
        <v>1044</v>
      </c>
      <c r="FL1376" s="10" t="s">
        <v>1045</v>
      </c>
      <c r="FM1376" s="11">
        <v>100</v>
      </c>
      <c r="GP1376" s="10" t="s">
        <v>1046</v>
      </c>
      <c r="GX1376" s="10" t="s">
        <v>662</v>
      </c>
      <c r="IG1376" s="10" t="s">
        <v>1047</v>
      </c>
      <c r="IX1376" s="10" t="s">
        <v>1048</v>
      </c>
      <c r="KL1376" s="10" t="s">
        <v>457</v>
      </c>
      <c r="KM1376" s="69" t="s">
        <v>1049</v>
      </c>
    </row>
    <row r="1377" spans="2:299">
      <c r="B1377" s="10" t="s">
        <v>1012</v>
      </c>
      <c r="C1377" s="10" t="s">
        <v>1013</v>
      </c>
      <c r="D1377" s="10" t="s">
        <v>1014</v>
      </c>
      <c r="F1377" s="10" t="s">
        <v>1015</v>
      </c>
      <c r="I1377" s="10" t="s">
        <v>1016</v>
      </c>
      <c r="J1377" s="10" t="s">
        <v>1017</v>
      </c>
      <c r="L1377" s="10" t="s">
        <v>1050</v>
      </c>
      <c r="Q1377" s="10" t="s">
        <v>1019</v>
      </c>
      <c r="U1377" s="10" t="s">
        <v>1016</v>
      </c>
      <c r="AH1377" s="68" t="s">
        <v>1020</v>
      </c>
      <c r="AZ1377" s="10" t="s">
        <v>1052</v>
      </c>
      <c r="BA1377" t="s">
        <v>1022</v>
      </c>
      <c r="BB1377" s="10" t="s">
        <v>1023</v>
      </c>
      <c r="BC1377" s="10" t="s">
        <v>1023</v>
      </c>
      <c r="BD1377" s="10" t="s">
        <v>1024</v>
      </c>
      <c r="BE1377" s="10" t="s">
        <v>1025</v>
      </c>
      <c r="BF1377" s="10" t="s">
        <v>1026</v>
      </c>
      <c r="BI1377" s="10" t="s">
        <v>1027</v>
      </c>
      <c r="BJ1377" s="10" t="s">
        <v>1027</v>
      </c>
      <c r="BK1377" s="10" t="s">
        <v>1028</v>
      </c>
      <c r="BL1377" s="10" t="s">
        <v>1029</v>
      </c>
      <c r="BN1377" s="10" t="s">
        <v>1030</v>
      </c>
      <c r="BR1377" s="10" t="s">
        <v>1031</v>
      </c>
      <c r="BS1377" s="10" t="s">
        <v>1032</v>
      </c>
      <c r="BT1377" s="10" t="s">
        <v>1033</v>
      </c>
      <c r="BY1377" s="10" t="s">
        <v>1053</v>
      </c>
      <c r="BZ1377" s="10" t="s">
        <v>1035</v>
      </c>
      <c r="CH1377" s="10" t="s">
        <v>1054</v>
      </c>
      <c r="CI1377" s="10" t="s">
        <v>1037</v>
      </c>
      <c r="DC1377" s="10" t="s">
        <v>1038</v>
      </c>
      <c r="DD1377" s="10" t="s">
        <v>1039</v>
      </c>
      <c r="DE1377" s="10" t="s">
        <v>1040</v>
      </c>
      <c r="DI1377" s="10" t="s">
        <v>1041</v>
      </c>
      <c r="DK1377" s="10" t="s">
        <v>1042</v>
      </c>
      <c r="ED1377" s="10" t="s">
        <v>662</v>
      </c>
      <c r="EE1377" s="10" t="s">
        <v>1043</v>
      </c>
      <c r="EK1377" s="10" t="s">
        <v>1044</v>
      </c>
      <c r="FL1377" s="10" t="s">
        <v>1045</v>
      </c>
      <c r="FM1377" s="11">
        <v>100</v>
      </c>
      <c r="GP1377" t="s">
        <v>1046</v>
      </c>
      <c r="GX1377" s="10" t="s">
        <v>662</v>
      </c>
      <c r="IG1377" s="10" t="s">
        <v>1047</v>
      </c>
      <c r="IX1377" s="10" t="s">
        <v>1048</v>
      </c>
      <c r="KL1377" s="10" t="s">
        <v>457</v>
      </c>
      <c r="KM1377" s="69" t="s">
        <v>1049</v>
      </c>
    </row>
    <row r="1378" spans="2:299">
      <c r="B1378" s="10" t="s">
        <v>1012</v>
      </c>
      <c r="C1378" s="10" t="s">
        <v>1013</v>
      </c>
      <c r="D1378" s="10" t="s">
        <v>1014</v>
      </c>
      <c r="F1378" s="10" t="s">
        <v>1015</v>
      </c>
      <c r="I1378" s="10" t="s">
        <v>1016</v>
      </c>
      <c r="J1378" s="10" t="s">
        <v>1017</v>
      </c>
      <c r="L1378" s="10" t="s">
        <v>1055</v>
      </c>
      <c r="Q1378" s="10" t="s">
        <v>1051</v>
      </c>
      <c r="U1378" s="10" t="s">
        <v>1016</v>
      </c>
      <c r="AH1378" s="68" t="s">
        <v>1020</v>
      </c>
      <c r="AZ1378" s="10" t="s">
        <v>301</v>
      </c>
      <c r="BA1378" t="s">
        <v>1056</v>
      </c>
      <c r="BB1378" s="10" t="s">
        <v>1023</v>
      </c>
      <c r="BC1378" s="10" t="s">
        <v>1023</v>
      </c>
      <c r="BD1378" s="10" t="s">
        <v>1024</v>
      </c>
      <c r="BE1378" s="10" t="s">
        <v>1025</v>
      </c>
      <c r="BF1378" s="10" t="s">
        <v>1026</v>
      </c>
      <c r="BI1378" s="10" t="s">
        <v>1027</v>
      </c>
      <c r="BJ1378" s="10" t="s">
        <v>1027</v>
      </c>
      <c r="BK1378" s="10" t="s">
        <v>1028</v>
      </c>
      <c r="BL1378" s="10" t="s">
        <v>1029</v>
      </c>
      <c r="BN1378" s="10" t="s">
        <v>1030</v>
      </c>
      <c r="BR1378" s="10" t="s">
        <v>1031</v>
      </c>
      <c r="BS1378" s="10" t="s">
        <v>1032</v>
      </c>
      <c r="BT1378" s="10" t="s">
        <v>1033</v>
      </c>
      <c r="BY1378" s="10" t="s">
        <v>1057</v>
      </c>
      <c r="BZ1378" s="10" t="s">
        <v>1058</v>
      </c>
      <c r="CH1378" s="10" t="s">
        <v>1059</v>
      </c>
      <c r="CI1378" s="10" t="s">
        <v>1037</v>
      </c>
      <c r="DC1378" s="10" t="s">
        <v>1038</v>
      </c>
      <c r="DD1378" s="10" t="s">
        <v>1039</v>
      </c>
      <c r="DE1378" s="10" t="s">
        <v>1040</v>
      </c>
      <c r="DI1378" s="10" t="s">
        <v>1041</v>
      </c>
      <c r="DK1378" s="10" t="s">
        <v>1042</v>
      </c>
      <c r="ED1378" s="10" t="s">
        <v>662</v>
      </c>
      <c r="EE1378" s="10" t="s">
        <v>1043</v>
      </c>
      <c r="EK1378" s="10" t="s">
        <v>1044</v>
      </c>
      <c r="FL1378" s="10" t="s">
        <v>1045</v>
      </c>
      <c r="FM1378" s="11">
        <v>100</v>
      </c>
      <c r="GP1378" t="s">
        <v>1046</v>
      </c>
      <c r="GX1378" s="10" t="s">
        <v>662</v>
      </c>
      <c r="IG1378" s="10" t="s">
        <v>1047</v>
      </c>
      <c r="IX1378" s="10" t="s">
        <v>1048</v>
      </c>
      <c r="KL1378" s="10" t="s">
        <v>457</v>
      </c>
      <c r="KM1378" s="69" t="s">
        <v>1049</v>
      </c>
    </row>
    <row r="1379" spans="2:299">
      <c r="B1379" s="10" t="s">
        <v>1012</v>
      </c>
      <c r="C1379" s="10" t="s">
        <v>1013</v>
      </c>
      <c r="D1379" s="10" t="s">
        <v>1014</v>
      </c>
      <c r="F1379" s="10" t="s">
        <v>1015</v>
      </c>
      <c r="I1379" s="10" t="s">
        <v>1016</v>
      </c>
      <c r="J1379" s="10" t="s">
        <v>1017</v>
      </c>
      <c r="L1379" s="10" t="s">
        <v>1060</v>
      </c>
      <c r="Q1379" s="10" t="s">
        <v>1019</v>
      </c>
      <c r="U1379" s="10" t="s">
        <v>1016</v>
      </c>
      <c r="AH1379" s="68" t="s">
        <v>1020</v>
      </c>
      <c r="AZ1379" s="10" t="s">
        <v>1061</v>
      </c>
      <c r="BA1379" t="s">
        <v>1062</v>
      </c>
      <c r="BB1379" s="10" t="s">
        <v>1023</v>
      </c>
      <c r="BC1379" s="10" t="s">
        <v>1023</v>
      </c>
      <c r="BD1379" s="10" t="s">
        <v>1024</v>
      </c>
      <c r="BE1379" s="10" t="s">
        <v>1025</v>
      </c>
      <c r="BF1379" s="10" t="s">
        <v>1026</v>
      </c>
      <c r="BI1379" s="10" t="s">
        <v>1027</v>
      </c>
      <c r="BJ1379" s="10" t="s">
        <v>1027</v>
      </c>
      <c r="BK1379" s="10" t="s">
        <v>1028</v>
      </c>
      <c r="BL1379" s="10" t="s">
        <v>1029</v>
      </c>
      <c r="BN1379" s="10" t="s">
        <v>1030</v>
      </c>
      <c r="BR1379" s="10" t="s">
        <v>1031</v>
      </c>
      <c r="BS1379" s="10" t="s">
        <v>1032</v>
      </c>
      <c r="BT1379" s="10" t="s">
        <v>1033</v>
      </c>
      <c r="BY1379" s="10" t="s">
        <v>1063</v>
      </c>
      <c r="BZ1379" s="10" t="s">
        <v>1064</v>
      </c>
      <c r="CH1379" s="10" t="s">
        <v>1065</v>
      </c>
      <c r="CI1379" s="10" t="s">
        <v>1037</v>
      </c>
      <c r="DC1379" s="10" t="s">
        <v>1038</v>
      </c>
      <c r="DD1379" s="10" t="s">
        <v>1039</v>
      </c>
      <c r="DE1379" s="10" t="s">
        <v>1040</v>
      </c>
      <c r="DI1379" s="10" t="s">
        <v>1041</v>
      </c>
      <c r="DK1379" s="10" t="s">
        <v>1042</v>
      </c>
      <c r="ED1379" s="10" t="s">
        <v>662</v>
      </c>
      <c r="EE1379" s="10" t="s">
        <v>1043</v>
      </c>
      <c r="EK1379" s="10" t="s">
        <v>1044</v>
      </c>
      <c r="FL1379" s="10" t="s">
        <v>1045</v>
      </c>
      <c r="FM1379" s="11">
        <v>100</v>
      </c>
      <c r="GP1379" t="s">
        <v>1046</v>
      </c>
      <c r="GX1379" s="10" t="s">
        <v>662</v>
      </c>
      <c r="IG1379" s="10" t="s">
        <v>1047</v>
      </c>
      <c r="IX1379" s="10" t="s">
        <v>1048</v>
      </c>
      <c r="KL1379" s="10" t="s">
        <v>457</v>
      </c>
      <c r="KM1379" s="69" t="s">
        <v>1049</v>
      </c>
    </row>
    <row r="1380" spans="2:299">
      <c r="B1380" s="10" t="s">
        <v>1012</v>
      </c>
      <c r="C1380" s="10" t="s">
        <v>1013</v>
      </c>
      <c r="D1380" s="10" t="s">
        <v>1014</v>
      </c>
      <c r="F1380" s="10" t="s">
        <v>1015</v>
      </c>
      <c r="I1380" s="10" t="s">
        <v>1016</v>
      </c>
      <c r="J1380" s="10" t="s">
        <v>1017</v>
      </c>
      <c r="L1380" s="10" t="s">
        <v>1066</v>
      </c>
      <c r="Q1380" s="10" t="s">
        <v>1051</v>
      </c>
      <c r="U1380" s="10" t="s">
        <v>1016</v>
      </c>
      <c r="AH1380" s="68" t="s">
        <v>1020</v>
      </c>
      <c r="AZ1380" s="10" t="s">
        <v>1067</v>
      </c>
      <c r="BA1380" t="s">
        <v>1068</v>
      </c>
      <c r="BB1380" s="10" t="s">
        <v>1023</v>
      </c>
      <c r="BC1380" s="10" t="s">
        <v>1023</v>
      </c>
      <c r="BD1380" s="10" t="s">
        <v>1024</v>
      </c>
      <c r="BE1380" s="10" t="s">
        <v>1025</v>
      </c>
      <c r="BF1380" s="10" t="s">
        <v>1026</v>
      </c>
      <c r="BI1380" s="10" t="s">
        <v>1027</v>
      </c>
      <c r="BJ1380" s="10" t="s">
        <v>1027</v>
      </c>
      <c r="BK1380" s="10" t="s">
        <v>1028</v>
      </c>
      <c r="BL1380" s="10" t="s">
        <v>1029</v>
      </c>
      <c r="BN1380" s="10" t="s">
        <v>1030</v>
      </c>
      <c r="BR1380" s="10" t="s">
        <v>1031</v>
      </c>
      <c r="BS1380" s="10" t="s">
        <v>1032</v>
      </c>
      <c r="BT1380" s="10" t="s">
        <v>1033</v>
      </c>
      <c r="BY1380" s="10" t="s">
        <v>1069</v>
      </c>
      <c r="BZ1380" s="10" t="s">
        <v>1035</v>
      </c>
      <c r="CH1380" s="10" t="s">
        <v>1070</v>
      </c>
      <c r="CI1380" s="10" t="s">
        <v>1037</v>
      </c>
      <c r="DC1380" s="10" t="s">
        <v>1038</v>
      </c>
      <c r="DD1380" s="10" t="s">
        <v>1039</v>
      </c>
      <c r="DE1380" s="10" t="s">
        <v>1040</v>
      </c>
      <c r="DI1380" s="10" t="s">
        <v>1041</v>
      </c>
      <c r="DK1380" s="10" t="s">
        <v>1042</v>
      </c>
      <c r="ED1380" s="10" t="s">
        <v>662</v>
      </c>
      <c r="EE1380" s="10" t="s">
        <v>1043</v>
      </c>
      <c r="EK1380" s="10" t="s">
        <v>1044</v>
      </c>
      <c r="FL1380" s="10" t="s">
        <v>1045</v>
      </c>
      <c r="FM1380" s="11">
        <v>100</v>
      </c>
      <c r="GP1380" t="s">
        <v>1046</v>
      </c>
      <c r="GX1380" s="10" t="s">
        <v>662</v>
      </c>
      <c r="IG1380" s="10" t="s">
        <v>1047</v>
      </c>
      <c r="IX1380" s="10" t="s">
        <v>1048</v>
      </c>
      <c r="KL1380" s="10" t="s">
        <v>457</v>
      </c>
      <c r="KM1380" s="69" t="s">
        <v>1049</v>
      </c>
    </row>
    <row r="1381" spans="2:299">
      <c r="B1381" s="10" t="s">
        <v>1012</v>
      </c>
      <c r="C1381" s="10" t="s">
        <v>1013</v>
      </c>
      <c r="D1381" s="10" t="s">
        <v>1014</v>
      </c>
      <c r="F1381" s="10" t="s">
        <v>1015</v>
      </c>
      <c r="I1381" s="10" t="s">
        <v>1016</v>
      </c>
      <c r="J1381" s="10" t="s">
        <v>1017</v>
      </c>
      <c r="L1381" s="10" t="s">
        <v>1071</v>
      </c>
      <c r="Q1381" s="10" t="s">
        <v>1019</v>
      </c>
      <c r="U1381" s="10" t="s">
        <v>1016</v>
      </c>
      <c r="AH1381" s="68" t="s">
        <v>1020</v>
      </c>
      <c r="AZ1381" s="10" t="s">
        <v>1021</v>
      </c>
      <c r="BA1381" t="s">
        <v>1022</v>
      </c>
      <c r="BB1381" s="10" t="s">
        <v>1023</v>
      </c>
      <c r="BC1381" s="10" t="s">
        <v>1023</v>
      </c>
      <c r="BD1381" s="10" t="s">
        <v>1024</v>
      </c>
      <c r="BE1381" s="10" t="s">
        <v>1025</v>
      </c>
      <c r="BF1381" s="10" t="s">
        <v>1026</v>
      </c>
      <c r="BI1381" s="10" t="s">
        <v>1027</v>
      </c>
      <c r="BJ1381" s="10" t="s">
        <v>1027</v>
      </c>
      <c r="BK1381" s="10" t="s">
        <v>1028</v>
      </c>
      <c r="BL1381" s="10" t="s">
        <v>1029</v>
      </c>
      <c r="BN1381" s="10" t="s">
        <v>1030</v>
      </c>
      <c r="BR1381" s="10" t="s">
        <v>1031</v>
      </c>
      <c r="BS1381" s="10" t="s">
        <v>1032</v>
      </c>
      <c r="BT1381" s="10" t="s">
        <v>1033</v>
      </c>
      <c r="BY1381" s="10" t="s">
        <v>1072</v>
      </c>
      <c r="BZ1381" s="10" t="s">
        <v>1058</v>
      </c>
      <c r="CH1381" s="10" t="s">
        <v>1036</v>
      </c>
      <c r="CI1381" s="10" t="s">
        <v>1037</v>
      </c>
      <c r="DC1381" s="10" t="s">
        <v>1038</v>
      </c>
      <c r="DD1381" s="10" t="s">
        <v>1039</v>
      </c>
      <c r="DE1381" s="10" t="s">
        <v>1040</v>
      </c>
      <c r="DI1381" s="10" t="s">
        <v>1041</v>
      </c>
      <c r="DK1381" s="10" t="s">
        <v>1042</v>
      </c>
      <c r="ED1381" s="10" t="s">
        <v>662</v>
      </c>
      <c r="EE1381" s="10" t="s">
        <v>1043</v>
      </c>
      <c r="EK1381" s="10" t="s">
        <v>1044</v>
      </c>
      <c r="FL1381" s="10" t="s">
        <v>1045</v>
      </c>
      <c r="FM1381" s="11">
        <v>100</v>
      </c>
      <c r="GP1381" t="s">
        <v>1046</v>
      </c>
      <c r="GX1381" s="10" t="s">
        <v>662</v>
      </c>
      <c r="IG1381" s="10" t="s">
        <v>1047</v>
      </c>
      <c r="IX1381" s="10" t="s">
        <v>1048</v>
      </c>
      <c r="KL1381" s="10" t="s">
        <v>457</v>
      </c>
      <c r="KM1381" s="69" t="s">
        <v>1049</v>
      </c>
    </row>
    <row r="1382" spans="2:299">
      <c r="B1382" s="10" t="s">
        <v>1012</v>
      </c>
      <c r="C1382" s="10" t="s">
        <v>1013</v>
      </c>
      <c r="D1382" s="10" t="s">
        <v>1014</v>
      </c>
      <c r="F1382" s="10" t="s">
        <v>1015</v>
      </c>
      <c r="I1382" s="10" t="s">
        <v>1016</v>
      </c>
      <c r="J1382" s="10" t="s">
        <v>1017</v>
      </c>
      <c r="L1382" s="10" t="s">
        <v>1073</v>
      </c>
      <c r="Q1382" s="10" t="s">
        <v>1051</v>
      </c>
      <c r="U1382" s="10" t="s">
        <v>1016</v>
      </c>
      <c r="AH1382" s="68" t="s">
        <v>1020</v>
      </c>
      <c r="AZ1382" s="10" t="s">
        <v>1052</v>
      </c>
      <c r="BA1382" t="s">
        <v>1056</v>
      </c>
      <c r="BB1382" s="10" t="s">
        <v>1023</v>
      </c>
      <c r="BC1382" s="10" t="s">
        <v>1023</v>
      </c>
      <c r="BD1382" s="10" t="s">
        <v>1024</v>
      </c>
      <c r="BE1382" s="10" t="s">
        <v>1025</v>
      </c>
      <c r="BF1382" s="10" t="s">
        <v>1026</v>
      </c>
      <c r="BI1382" s="10" t="s">
        <v>1027</v>
      </c>
      <c r="BJ1382" s="10" t="s">
        <v>1027</v>
      </c>
      <c r="BK1382" s="10" t="s">
        <v>1028</v>
      </c>
      <c r="BL1382" s="10" t="s">
        <v>1029</v>
      </c>
      <c r="BN1382" s="10" t="s">
        <v>1030</v>
      </c>
      <c r="BR1382" s="10" t="s">
        <v>1031</v>
      </c>
      <c r="BS1382" s="10" t="s">
        <v>1032</v>
      </c>
      <c r="BT1382" s="10" t="s">
        <v>1033</v>
      </c>
      <c r="BY1382" s="10" t="s">
        <v>1074</v>
      </c>
      <c r="BZ1382" s="10" t="s">
        <v>1064</v>
      </c>
      <c r="CH1382" s="10" t="s">
        <v>1054</v>
      </c>
      <c r="CI1382" s="10" t="s">
        <v>1037</v>
      </c>
      <c r="DC1382" s="10" t="s">
        <v>1038</v>
      </c>
      <c r="DD1382" s="10" t="s">
        <v>1039</v>
      </c>
      <c r="DE1382" s="10" t="s">
        <v>1040</v>
      </c>
      <c r="DI1382" s="10" t="s">
        <v>1041</v>
      </c>
      <c r="DK1382" s="10" t="s">
        <v>1042</v>
      </c>
      <c r="ED1382" s="10" t="s">
        <v>662</v>
      </c>
      <c r="EE1382" s="10" t="s">
        <v>1043</v>
      </c>
      <c r="EK1382" s="10" t="s">
        <v>1044</v>
      </c>
      <c r="FL1382" s="10" t="s">
        <v>1045</v>
      </c>
      <c r="FM1382" s="11">
        <v>100</v>
      </c>
      <c r="GP1382" t="s">
        <v>1046</v>
      </c>
      <c r="GX1382" s="10" t="s">
        <v>662</v>
      </c>
      <c r="IG1382" s="10" t="s">
        <v>1047</v>
      </c>
      <c r="IX1382" s="10" t="s">
        <v>1048</v>
      </c>
      <c r="KL1382" s="10" t="s">
        <v>457</v>
      </c>
      <c r="KM1382" s="69" t="s">
        <v>1049</v>
      </c>
    </row>
    <row r="1383" spans="2:299">
      <c r="B1383" s="10" t="s">
        <v>1012</v>
      </c>
      <c r="C1383" s="10" t="s">
        <v>1013</v>
      </c>
      <c r="D1383" s="10" t="s">
        <v>1014</v>
      </c>
      <c r="F1383" s="10" t="s">
        <v>1015</v>
      </c>
      <c r="I1383" s="10" t="s">
        <v>1016</v>
      </c>
      <c r="J1383" s="10" t="s">
        <v>1017</v>
      </c>
      <c r="L1383" s="10" t="s">
        <v>1018</v>
      </c>
      <c r="Q1383" s="10" t="s">
        <v>1019</v>
      </c>
      <c r="U1383" s="10" t="s">
        <v>1016</v>
      </c>
      <c r="AH1383" s="68" t="s">
        <v>1020</v>
      </c>
      <c r="AZ1383" s="10" t="s">
        <v>301</v>
      </c>
      <c r="BA1383" t="s">
        <v>1062</v>
      </c>
      <c r="BB1383" s="10" t="s">
        <v>1023</v>
      </c>
      <c r="BC1383" s="10" t="s">
        <v>1023</v>
      </c>
      <c r="BD1383" s="10" t="s">
        <v>1024</v>
      </c>
      <c r="BE1383" s="10" t="s">
        <v>1025</v>
      </c>
      <c r="BF1383" s="10" t="s">
        <v>1026</v>
      </c>
      <c r="BI1383" s="10" t="s">
        <v>1027</v>
      </c>
      <c r="BJ1383" s="10" t="s">
        <v>1027</v>
      </c>
      <c r="BK1383" s="10" t="s">
        <v>1028</v>
      </c>
      <c r="BL1383" s="10" t="s">
        <v>1029</v>
      </c>
      <c r="BN1383" s="10" t="s">
        <v>1030</v>
      </c>
      <c r="BR1383" s="10" t="s">
        <v>1031</v>
      </c>
      <c r="BS1383" s="10" t="s">
        <v>1032</v>
      </c>
      <c r="BT1383" s="10" t="s">
        <v>1033</v>
      </c>
      <c r="BY1383" s="10" t="s">
        <v>1075</v>
      </c>
      <c r="BZ1383" s="10" t="s">
        <v>1035</v>
      </c>
      <c r="CH1383" s="10" t="s">
        <v>1059</v>
      </c>
      <c r="CI1383" s="10" t="s">
        <v>1037</v>
      </c>
      <c r="DC1383" s="10" t="s">
        <v>1038</v>
      </c>
      <c r="DD1383" s="10" t="s">
        <v>1039</v>
      </c>
      <c r="DE1383" s="10" t="s">
        <v>1040</v>
      </c>
      <c r="DI1383" s="10" t="s">
        <v>1041</v>
      </c>
      <c r="DK1383" s="10" t="s">
        <v>1042</v>
      </c>
      <c r="ED1383" s="10" t="s">
        <v>662</v>
      </c>
      <c r="EE1383" s="10" t="s">
        <v>1043</v>
      </c>
      <c r="EK1383" s="10" t="s">
        <v>1044</v>
      </c>
      <c r="FL1383" s="10" t="s">
        <v>1045</v>
      </c>
      <c r="FM1383" s="11">
        <v>100</v>
      </c>
      <c r="GP1383" t="s">
        <v>1046</v>
      </c>
      <c r="GX1383" s="10" t="s">
        <v>662</v>
      </c>
      <c r="IG1383" s="10" t="s">
        <v>1047</v>
      </c>
      <c r="IX1383" s="10" t="s">
        <v>1048</v>
      </c>
      <c r="KL1383" s="10" t="s">
        <v>457</v>
      </c>
      <c r="KM1383" s="69" t="s">
        <v>1049</v>
      </c>
    </row>
    <row r="1384" spans="2:299">
      <c r="B1384" s="10" t="s">
        <v>1012</v>
      </c>
      <c r="C1384" s="10" t="s">
        <v>1013</v>
      </c>
      <c r="D1384" s="10" t="s">
        <v>1014</v>
      </c>
      <c r="F1384" s="10" t="s">
        <v>1015</v>
      </c>
      <c r="I1384" s="10" t="s">
        <v>1016</v>
      </c>
      <c r="J1384" s="10" t="s">
        <v>1017</v>
      </c>
      <c r="L1384" s="10" t="s">
        <v>1050</v>
      </c>
      <c r="Q1384" s="10" t="s">
        <v>1051</v>
      </c>
      <c r="U1384" s="10" t="s">
        <v>1016</v>
      </c>
      <c r="AH1384" s="68" t="s">
        <v>1020</v>
      </c>
      <c r="AZ1384" s="10" t="s">
        <v>1061</v>
      </c>
      <c r="BA1384" t="s">
        <v>1068</v>
      </c>
      <c r="BB1384" s="10" t="s">
        <v>1023</v>
      </c>
      <c r="BC1384" s="10" t="s">
        <v>1023</v>
      </c>
      <c r="BD1384" s="10" t="s">
        <v>1024</v>
      </c>
      <c r="BE1384" s="10" t="s">
        <v>1025</v>
      </c>
      <c r="BF1384" s="10" t="s">
        <v>1026</v>
      </c>
      <c r="BI1384" s="10" t="s">
        <v>1027</v>
      </c>
      <c r="BJ1384" s="10" t="s">
        <v>1027</v>
      </c>
      <c r="BK1384" s="10" t="s">
        <v>1028</v>
      </c>
      <c r="BL1384" s="10" t="s">
        <v>1029</v>
      </c>
      <c r="BN1384" s="10" t="s">
        <v>1030</v>
      </c>
      <c r="BR1384" s="10" t="s">
        <v>1031</v>
      </c>
      <c r="BS1384" s="10" t="s">
        <v>1032</v>
      </c>
      <c r="BT1384" s="10" t="s">
        <v>1033</v>
      </c>
      <c r="BY1384" s="10" t="s">
        <v>1076</v>
      </c>
      <c r="BZ1384" s="10" t="s">
        <v>1058</v>
      </c>
      <c r="CH1384" s="10" t="s">
        <v>1065</v>
      </c>
      <c r="CI1384" s="10" t="s">
        <v>1037</v>
      </c>
      <c r="DC1384" s="10" t="s">
        <v>1038</v>
      </c>
      <c r="DD1384" s="10" t="s">
        <v>1039</v>
      </c>
      <c r="DE1384" s="10" t="s">
        <v>1040</v>
      </c>
      <c r="DI1384" s="10" t="s">
        <v>1041</v>
      </c>
      <c r="DK1384" s="10" t="s">
        <v>1042</v>
      </c>
      <c r="ED1384" s="10" t="s">
        <v>662</v>
      </c>
      <c r="EE1384" s="10" t="s">
        <v>1043</v>
      </c>
      <c r="EK1384" s="10" t="s">
        <v>1044</v>
      </c>
      <c r="FL1384" s="10" t="s">
        <v>1045</v>
      </c>
      <c r="FM1384" s="11">
        <v>100</v>
      </c>
      <c r="GP1384" t="s">
        <v>1046</v>
      </c>
      <c r="GX1384" s="10" t="s">
        <v>662</v>
      </c>
      <c r="IG1384" s="10" t="s">
        <v>1047</v>
      </c>
      <c r="IX1384" s="10" t="s">
        <v>1048</v>
      </c>
      <c r="KL1384" s="10" t="s">
        <v>457</v>
      </c>
      <c r="KM1384" s="69" t="s">
        <v>1049</v>
      </c>
    </row>
    <row r="1385" spans="2:299">
      <c r="B1385" s="10" t="s">
        <v>1012</v>
      </c>
      <c r="C1385" s="10" t="s">
        <v>1013</v>
      </c>
      <c r="D1385" s="10" t="s">
        <v>1014</v>
      </c>
      <c r="F1385" s="10" t="s">
        <v>1015</v>
      </c>
      <c r="I1385" s="10" t="s">
        <v>1016</v>
      </c>
      <c r="J1385" s="10" t="s">
        <v>1017</v>
      </c>
      <c r="L1385" s="10" t="s">
        <v>1055</v>
      </c>
      <c r="Q1385" s="10" t="s">
        <v>1019</v>
      </c>
      <c r="U1385" s="10" t="s">
        <v>1016</v>
      </c>
      <c r="AH1385" s="68" t="s">
        <v>1020</v>
      </c>
      <c r="AZ1385" s="10" t="s">
        <v>1067</v>
      </c>
      <c r="BA1385" t="s">
        <v>1022</v>
      </c>
      <c r="BB1385" s="10" t="s">
        <v>1023</v>
      </c>
      <c r="BC1385" s="10" t="s">
        <v>1023</v>
      </c>
      <c r="BD1385" s="10" t="s">
        <v>1024</v>
      </c>
      <c r="BE1385" s="10" t="s">
        <v>1025</v>
      </c>
      <c r="BF1385" s="10" t="s">
        <v>1026</v>
      </c>
      <c r="BI1385" s="10" t="s">
        <v>1027</v>
      </c>
      <c r="BJ1385" s="10" t="s">
        <v>1027</v>
      </c>
      <c r="BK1385" s="10" t="s">
        <v>1028</v>
      </c>
      <c r="BL1385" s="10" t="s">
        <v>1029</v>
      </c>
      <c r="BN1385" s="10" t="s">
        <v>1030</v>
      </c>
      <c r="BR1385" s="10" t="s">
        <v>1031</v>
      </c>
      <c r="BS1385" s="10" t="s">
        <v>1032</v>
      </c>
      <c r="BT1385" s="10" t="s">
        <v>1033</v>
      </c>
      <c r="BY1385" s="10" t="s">
        <v>1077</v>
      </c>
      <c r="BZ1385" s="10" t="s">
        <v>1064</v>
      </c>
      <c r="CH1385" s="10" t="s">
        <v>1070</v>
      </c>
      <c r="CI1385" s="10" t="s">
        <v>1037</v>
      </c>
      <c r="DC1385" s="10" t="s">
        <v>1038</v>
      </c>
      <c r="DD1385" s="10" t="s">
        <v>1039</v>
      </c>
      <c r="DE1385" s="10" t="s">
        <v>1040</v>
      </c>
      <c r="DI1385" s="10" t="s">
        <v>1041</v>
      </c>
      <c r="DK1385" s="10" t="s">
        <v>1042</v>
      </c>
      <c r="ED1385" s="10" t="s">
        <v>662</v>
      </c>
      <c r="EE1385" s="10" t="s">
        <v>1043</v>
      </c>
      <c r="EK1385" s="10" t="s">
        <v>1044</v>
      </c>
      <c r="FL1385" s="10" t="s">
        <v>1045</v>
      </c>
      <c r="FM1385" s="11">
        <v>100</v>
      </c>
      <c r="GP1385" t="s">
        <v>1046</v>
      </c>
      <c r="GX1385" s="10" t="s">
        <v>662</v>
      </c>
      <c r="IG1385" s="10" t="s">
        <v>1047</v>
      </c>
      <c r="IX1385" s="10" t="s">
        <v>1048</v>
      </c>
      <c r="KL1385" s="10" t="s">
        <v>457</v>
      </c>
      <c r="KM1385" s="69" t="s">
        <v>1049</v>
      </c>
    </row>
    <row r="1386" spans="2:299">
      <c r="B1386" s="10" t="s">
        <v>1012</v>
      </c>
      <c r="C1386" s="10" t="s">
        <v>1013</v>
      </c>
      <c r="D1386" s="10" t="s">
        <v>1014</v>
      </c>
      <c r="F1386" s="10" t="s">
        <v>1015</v>
      </c>
      <c r="I1386" s="10" t="s">
        <v>1016</v>
      </c>
      <c r="J1386" s="10" t="s">
        <v>1017</v>
      </c>
      <c r="L1386" s="10" t="s">
        <v>1060</v>
      </c>
      <c r="Q1386" s="10" t="s">
        <v>1051</v>
      </c>
      <c r="U1386" s="10" t="s">
        <v>1016</v>
      </c>
      <c r="AH1386" s="68" t="s">
        <v>1020</v>
      </c>
      <c r="AZ1386" s="10" t="s">
        <v>1021</v>
      </c>
      <c r="BA1386" t="s">
        <v>1056</v>
      </c>
      <c r="BB1386" s="10" t="s">
        <v>1023</v>
      </c>
      <c r="BC1386" s="10" t="s">
        <v>1023</v>
      </c>
      <c r="BD1386" s="10" t="s">
        <v>1024</v>
      </c>
      <c r="BE1386" s="10" t="s">
        <v>1025</v>
      </c>
      <c r="BF1386" s="10" t="s">
        <v>1026</v>
      </c>
      <c r="BI1386" s="10" t="s">
        <v>1027</v>
      </c>
      <c r="BJ1386" s="10" t="s">
        <v>1027</v>
      </c>
      <c r="BK1386" s="10" t="s">
        <v>1028</v>
      </c>
      <c r="BL1386" s="10" t="s">
        <v>1029</v>
      </c>
      <c r="BN1386" s="10" t="s">
        <v>1030</v>
      </c>
      <c r="BR1386" s="10" t="s">
        <v>1031</v>
      </c>
      <c r="BS1386" s="10" t="s">
        <v>1032</v>
      </c>
      <c r="BT1386" s="10" t="s">
        <v>1033</v>
      </c>
      <c r="BY1386" s="10" t="s">
        <v>1034</v>
      </c>
      <c r="BZ1386" s="10" t="s">
        <v>1035</v>
      </c>
      <c r="CH1386" s="10" t="s">
        <v>1036</v>
      </c>
      <c r="CI1386" s="10" t="s">
        <v>1037</v>
      </c>
      <c r="DC1386" s="10" t="s">
        <v>1038</v>
      </c>
      <c r="DD1386" s="10" t="s">
        <v>1039</v>
      </c>
      <c r="DE1386" s="10" t="s">
        <v>1040</v>
      </c>
      <c r="DI1386" s="10" t="s">
        <v>1041</v>
      </c>
      <c r="DK1386" s="10" t="s">
        <v>1042</v>
      </c>
      <c r="ED1386" s="10" t="s">
        <v>662</v>
      </c>
      <c r="EE1386" s="10" t="s">
        <v>1043</v>
      </c>
      <c r="EK1386" s="10" t="s">
        <v>1044</v>
      </c>
      <c r="FL1386" s="10" t="s">
        <v>1045</v>
      </c>
      <c r="FM1386" s="11">
        <v>100</v>
      </c>
      <c r="GP1386" t="s">
        <v>1046</v>
      </c>
      <c r="GX1386" s="10" t="s">
        <v>662</v>
      </c>
      <c r="IG1386" s="10" t="s">
        <v>1047</v>
      </c>
      <c r="IX1386" s="10" t="s">
        <v>1048</v>
      </c>
      <c r="KL1386" s="10" t="s">
        <v>457</v>
      </c>
      <c r="KM1386" s="69" t="s">
        <v>1049</v>
      </c>
    </row>
    <row r="1387" spans="2:299">
      <c r="B1387" s="10" t="s">
        <v>1012</v>
      </c>
      <c r="C1387" s="10" t="s">
        <v>1013</v>
      </c>
      <c r="D1387" s="10" t="s">
        <v>1014</v>
      </c>
      <c r="F1387" s="10" t="s">
        <v>1015</v>
      </c>
      <c r="I1387" s="10" t="s">
        <v>1016</v>
      </c>
      <c r="J1387" s="10" t="s">
        <v>1017</v>
      </c>
      <c r="L1387" s="10" t="s">
        <v>1066</v>
      </c>
      <c r="Q1387" s="10" t="s">
        <v>1019</v>
      </c>
      <c r="U1387" s="10" t="s">
        <v>1016</v>
      </c>
      <c r="AH1387" s="68" t="s">
        <v>1020</v>
      </c>
      <c r="AZ1387" s="10" t="s">
        <v>1052</v>
      </c>
      <c r="BA1387" t="s">
        <v>1062</v>
      </c>
      <c r="BB1387" s="10" t="s">
        <v>1023</v>
      </c>
      <c r="BC1387" s="10" t="s">
        <v>1023</v>
      </c>
      <c r="BD1387" s="10" t="s">
        <v>1024</v>
      </c>
      <c r="BE1387" s="10" t="s">
        <v>1025</v>
      </c>
      <c r="BF1387" s="10" t="s">
        <v>1026</v>
      </c>
      <c r="BI1387" s="10" t="s">
        <v>1027</v>
      </c>
      <c r="BJ1387" s="10" t="s">
        <v>1027</v>
      </c>
      <c r="BK1387" s="10" t="s">
        <v>1028</v>
      </c>
      <c r="BL1387" s="10" t="s">
        <v>1029</v>
      </c>
      <c r="BN1387" s="10" t="s">
        <v>1030</v>
      </c>
      <c r="BR1387" s="10" t="s">
        <v>1031</v>
      </c>
      <c r="BS1387" s="10" t="s">
        <v>1032</v>
      </c>
      <c r="BT1387" s="10" t="s">
        <v>1033</v>
      </c>
      <c r="BY1387" s="10" t="s">
        <v>1053</v>
      </c>
      <c r="BZ1387" s="10" t="s">
        <v>1058</v>
      </c>
      <c r="CH1387" s="10" t="s">
        <v>1054</v>
      </c>
      <c r="CI1387" s="10" t="s">
        <v>1037</v>
      </c>
      <c r="DC1387" s="10" t="s">
        <v>1038</v>
      </c>
      <c r="DD1387" s="10" t="s">
        <v>1039</v>
      </c>
      <c r="DE1387" s="10" t="s">
        <v>1040</v>
      </c>
      <c r="DI1387" s="10" t="s">
        <v>1041</v>
      </c>
      <c r="DK1387" s="10" t="s">
        <v>1042</v>
      </c>
      <c r="ED1387" s="10" t="s">
        <v>662</v>
      </c>
      <c r="EE1387" s="10" t="s">
        <v>1043</v>
      </c>
      <c r="EK1387" s="10" t="s">
        <v>1044</v>
      </c>
      <c r="FL1387" s="10" t="s">
        <v>1045</v>
      </c>
      <c r="FM1387" s="11">
        <v>100</v>
      </c>
      <c r="GP1387" t="s">
        <v>1046</v>
      </c>
      <c r="GX1387" s="10" t="s">
        <v>662</v>
      </c>
      <c r="IG1387" s="10" t="s">
        <v>1047</v>
      </c>
      <c r="IX1387" s="10" t="s">
        <v>1048</v>
      </c>
      <c r="KL1387" s="10" t="s">
        <v>457</v>
      </c>
      <c r="KM1387" s="69" t="s">
        <v>1049</v>
      </c>
    </row>
    <row r="1388" spans="2:299">
      <c r="B1388" s="10" t="s">
        <v>1012</v>
      </c>
      <c r="C1388" s="10" t="s">
        <v>1013</v>
      </c>
      <c r="D1388" s="10" t="s">
        <v>1014</v>
      </c>
      <c r="F1388" s="10" t="s">
        <v>1015</v>
      </c>
      <c r="I1388" s="10" t="s">
        <v>1016</v>
      </c>
      <c r="J1388" s="10" t="s">
        <v>1017</v>
      </c>
      <c r="L1388" s="10" t="s">
        <v>1071</v>
      </c>
      <c r="Q1388" s="10" t="s">
        <v>1051</v>
      </c>
      <c r="U1388" s="10" t="s">
        <v>1016</v>
      </c>
      <c r="AH1388" s="68" t="s">
        <v>1020</v>
      </c>
      <c r="AZ1388" s="10" t="s">
        <v>301</v>
      </c>
      <c r="BA1388" t="s">
        <v>1068</v>
      </c>
      <c r="BB1388" s="10" t="s">
        <v>1023</v>
      </c>
      <c r="BC1388" s="10" t="s">
        <v>1023</v>
      </c>
      <c r="BD1388" s="10" t="s">
        <v>1024</v>
      </c>
      <c r="BE1388" s="10" t="s">
        <v>1025</v>
      </c>
      <c r="BF1388" s="10" t="s">
        <v>1026</v>
      </c>
      <c r="BI1388" s="10" t="s">
        <v>1027</v>
      </c>
      <c r="BJ1388" s="10" t="s">
        <v>1027</v>
      </c>
      <c r="BK1388" s="10" t="s">
        <v>1028</v>
      </c>
      <c r="BL1388" s="10" t="s">
        <v>1029</v>
      </c>
      <c r="BN1388" s="10" t="s">
        <v>1030</v>
      </c>
      <c r="BR1388" s="10" t="s">
        <v>1031</v>
      </c>
      <c r="BS1388" s="10" t="s">
        <v>1032</v>
      </c>
      <c r="BT1388" s="10" t="s">
        <v>1033</v>
      </c>
      <c r="BY1388" s="10" t="s">
        <v>1057</v>
      </c>
      <c r="BZ1388" s="10" t="s">
        <v>1064</v>
      </c>
      <c r="CH1388" s="10" t="s">
        <v>1059</v>
      </c>
      <c r="CI1388" s="10" t="s">
        <v>1037</v>
      </c>
      <c r="DC1388" s="10" t="s">
        <v>1038</v>
      </c>
      <c r="DD1388" s="10" t="s">
        <v>1039</v>
      </c>
      <c r="DE1388" s="10" t="s">
        <v>1040</v>
      </c>
      <c r="DI1388" s="10" t="s">
        <v>1041</v>
      </c>
      <c r="DK1388" s="10" t="s">
        <v>1042</v>
      </c>
      <c r="ED1388" s="10" t="s">
        <v>662</v>
      </c>
      <c r="EE1388" s="10" t="s">
        <v>1043</v>
      </c>
      <c r="EK1388" s="10" t="s">
        <v>1044</v>
      </c>
      <c r="FL1388" s="10" t="s">
        <v>1045</v>
      </c>
      <c r="FM1388" s="11">
        <v>100</v>
      </c>
      <c r="GP1388" t="s">
        <v>1046</v>
      </c>
      <c r="GX1388" s="10" t="s">
        <v>662</v>
      </c>
      <c r="IG1388" s="10" t="s">
        <v>1047</v>
      </c>
      <c r="IX1388" s="10" t="s">
        <v>1048</v>
      </c>
      <c r="KL1388" s="10" t="s">
        <v>457</v>
      </c>
      <c r="KM1388" s="69" t="s">
        <v>1049</v>
      </c>
    </row>
    <row r="1389" spans="2:299">
      <c r="B1389" s="10" t="s">
        <v>1012</v>
      </c>
      <c r="C1389" s="10" t="s">
        <v>1013</v>
      </c>
      <c r="D1389" s="10" t="s">
        <v>1014</v>
      </c>
      <c r="F1389" s="10" t="s">
        <v>1015</v>
      </c>
      <c r="I1389" s="10" t="s">
        <v>1016</v>
      </c>
      <c r="J1389" s="10" t="s">
        <v>1017</v>
      </c>
      <c r="L1389" s="10" t="s">
        <v>1073</v>
      </c>
      <c r="Q1389" s="10" t="s">
        <v>1019</v>
      </c>
      <c r="U1389" s="10" t="s">
        <v>1016</v>
      </c>
      <c r="AH1389" s="68" t="s">
        <v>1020</v>
      </c>
      <c r="AZ1389" s="10" t="s">
        <v>1061</v>
      </c>
      <c r="BA1389" t="s">
        <v>1022</v>
      </c>
      <c r="BB1389" s="10" t="s">
        <v>1023</v>
      </c>
      <c r="BC1389" s="10" t="s">
        <v>1023</v>
      </c>
      <c r="BD1389" s="10" t="s">
        <v>1024</v>
      </c>
      <c r="BE1389" s="10" t="s">
        <v>1025</v>
      </c>
      <c r="BF1389" s="10" t="s">
        <v>1026</v>
      </c>
      <c r="BI1389" s="10" t="s">
        <v>1027</v>
      </c>
      <c r="BJ1389" s="10" t="s">
        <v>1027</v>
      </c>
      <c r="BK1389" s="10" t="s">
        <v>1028</v>
      </c>
      <c r="BL1389" s="10" t="s">
        <v>1029</v>
      </c>
      <c r="BN1389" s="10" t="s">
        <v>1030</v>
      </c>
      <c r="BR1389" s="10" t="s">
        <v>1031</v>
      </c>
      <c r="BS1389" s="10" t="s">
        <v>1032</v>
      </c>
      <c r="BT1389" s="10" t="s">
        <v>1033</v>
      </c>
      <c r="BY1389" s="10" t="s">
        <v>1063</v>
      </c>
      <c r="BZ1389" s="10" t="s">
        <v>1035</v>
      </c>
      <c r="CH1389" s="10" t="s">
        <v>1065</v>
      </c>
      <c r="CI1389" s="10" t="s">
        <v>1037</v>
      </c>
      <c r="DC1389" s="10" t="s">
        <v>1038</v>
      </c>
      <c r="DD1389" s="10" t="s">
        <v>1039</v>
      </c>
      <c r="DE1389" s="10" t="s">
        <v>1040</v>
      </c>
      <c r="DI1389" s="10" t="s">
        <v>1041</v>
      </c>
      <c r="DK1389" s="10" t="s">
        <v>1042</v>
      </c>
      <c r="ED1389" s="10" t="s">
        <v>662</v>
      </c>
      <c r="EE1389" s="10" t="s">
        <v>1043</v>
      </c>
      <c r="EK1389" s="10" t="s">
        <v>1044</v>
      </c>
      <c r="FL1389" s="10" t="s">
        <v>1045</v>
      </c>
      <c r="FM1389" s="11">
        <v>100</v>
      </c>
      <c r="GP1389" t="s">
        <v>1046</v>
      </c>
      <c r="GX1389" s="10" t="s">
        <v>662</v>
      </c>
      <c r="IG1389" s="10" t="s">
        <v>1047</v>
      </c>
      <c r="IX1389" s="10" t="s">
        <v>1048</v>
      </c>
      <c r="KL1389" s="10" t="s">
        <v>457</v>
      </c>
      <c r="KM1389" s="69" t="s">
        <v>1049</v>
      </c>
    </row>
    <row r="1390" spans="2:299">
      <c r="B1390" s="10" t="s">
        <v>1012</v>
      </c>
      <c r="C1390" s="10" t="s">
        <v>1013</v>
      </c>
      <c r="D1390" s="10" t="s">
        <v>1014</v>
      </c>
      <c r="F1390" s="10" t="s">
        <v>1015</v>
      </c>
      <c r="I1390" s="10" t="s">
        <v>1016</v>
      </c>
      <c r="J1390" s="10" t="s">
        <v>1017</v>
      </c>
      <c r="L1390" s="10" t="s">
        <v>1018</v>
      </c>
      <c r="Q1390" s="10" t="s">
        <v>1051</v>
      </c>
      <c r="U1390" s="10" t="s">
        <v>1016</v>
      </c>
      <c r="AH1390" s="68" t="s">
        <v>1020</v>
      </c>
      <c r="AZ1390" s="10" t="s">
        <v>1067</v>
      </c>
      <c r="BA1390" t="s">
        <v>1056</v>
      </c>
      <c r="BB1390" s="10" t="s">
        <v>1023</v>
      </c>
      <c r="BC1390" s="10" t="s">
        <v>1023</v>
      </c>
      <c r="BD1390" s="10" t="s">
        <v>1024</v>
      </c>
      <c r="BE1390" s="10" t="s">
        <v>1025</v>
      </c>
      <c r="BF1390" s="10" t="s">
        <v>1026</v>
      </c>
      <c r="BI1390" s="10" t="s">
        <v>1027</v>
      </c>
      <c r="BJ1390" s="10" t="s">
        <v>1027</v>
      </c>
      <c r="BK1390" s="10" t="s">
        <v>1028</v>
      </c>
      <c r="BL1390" s="10" t="s">
        <v>1029</v>
      </c>
      <c r="BN1390" s="10" t="s">
        <v>1030</v>
      </c>
      <c r="BR1390" s="10" t="s">
        <v>1031</v>
      </c>
      <c r="BS1390" s="10" t="s">
        <v>1032</v>
      </c>
      <c r="BT1390" s="10" t="s">
        <v>1033</v>
      </c>
      <c r="BY1390" s="10" t="s">
        <v>1069</v>
      </c>
      <c r="BZ1390" s="10" t="s">
        <v>1058</v>
      </c>
      <c r="CH1390" s="10" t="s">
        <v>1070</v>
      </c>
      <c r="CI1390" s="10" t="s">
        <v>1037</v>
      </c>
      <c r="DC1390" s="10" t="s">
        <v>1038</v>
      </c>
      <c r="DD1390" s="10" t="s">
        <v>1039</v>
      </c>
      <c r="DE1390" s="10" t="s">
        <v>1040</v>
      </c>
      <c r="DI1390" s="10" t="s">
        <v>1041</v>
      </c>
      <c r="DK1390" s="10" t="s">
        <v>1042</v>
      </c>
      <c r="ED1390" s="10" t="s">
        <v>662</v>
      </c>
      <c r="EE1390" s="10" t="s">
        <v>1043</v>
      </c>
      <c r="EK1390" s="10" t="s">
        <v>1044</v>
      </c>
      <c r="FL1390" s="10" t="s">
        <v>1045</v>
      </c>
      <c r="FM1390" s="11">
        <v>100</v>
      </c>
      <c r="GP1390" t="s">
        <v>1046</v>
      </c>
      <c r="GX1390" s="10" t="s">
        <v>662</v>
      </c>
      <c r="IG1390" s="10" t="s">
        <v>1047</v>
      </c>
      <c r="IX1390" s="10" t="s">
        <v>1048</v>
      </c>
      <c r="KL1390" s="10" t="s">
        <v>457</v>
      </c>
      <c r="KM1390" s="69" t="s">
        <v>1049</v>
      </c>
    </row>
    <row r="1391" spans="2:299">
      <c r="B1391" s="10" t="s">
        <v>1012</v>
      </c>
      <c r="C1391" s="10" t="s">
        <v>1013</v>
      </c>
      <c r="D1391" s="10" t="s">
        <v>1014</v>
      </c>
      <c r="F1391" s="10" t="s">
        <v>1015</v>
      </c>
      <c r="I1391" s="10" t="s">
        <v>1016</v>
      </c>
      <c r="J1391" s="10" t="s">
        <v>1017</v>
      </c>
      <c r="L1391" s="10" t="s">
        <v>1050</v>
      </c>
      <c r="Q1391" s="10" t="s">
        <v>1019</v>
      </c>
      <c r="U1391" s="10" t="s">
        <v>1016</v>
      </c>
      <c r="AH1391" s="68" t="s">
        <v>1020</v>
      </c>
      <c r="AZ1391" s="10" t="s">
        <v>1021</v>
      </c>
      <c r="BA1391" t="s">
        <v>1062</v>
      </c>
      <c r="BB1391" s="10" t="s">
        <v>1023</v>
      </c>
      <c r="BC1391" s="10" t="s">
        <v>1023</v>
      </c>
      <c r="BD1391" s="10" t="s">
        <v>1024</v>
      </c>
      <c r="BE1391" s="10" t="s">
        <v>1025</v>
      </c>
      <c r="BF1391" s="10" t="s">
        <v>1026</v>
      </c>
      <c r="BI1391" s="10" t="s">
        <v>1027</v>
      </c>
      <c r="BJ1391" s="10" t="s">
        <v>1027</v>
      </c>
      <c r="BK1391" s="10" t="s">
        <v>1028</v>
      </c>
      <c r="BL1391" s="10" t="s">
        <v>1029</v>
      </c>
      <c r="BN1391" s="10" t="s">
        <v>1030</v>
      </c>
      <c r="BR1391" s="10" t="s">
        <v>1031</v>
      </c>
      <c r="BS1391" s="10" t="s">
        <v>1032</v>
      </c>
      <c r="BT1391" s="10" t="s">
        <v>1033</v>
      </c>
      <c r="BY1391" s="10" t="s">
        <v>1072</v>
      </c>
      <c r="BZ1391" s="10" t="s">
        <v>1064</v>
      </c>
      <c r="CH1391" s="10" t="s">
        <v>1036</v>
      </c>
      <c r="CI1391" s="10" t="s">
        <v>1037</v>
      </c>
      <c r="DC1391" s="10" t="s">
        <v>1038</v>
      </c>
      <c r="DD1391" s="10" t="s">
        <v>1039</v>
      </c>
      <c r="DE1391" s="10" t="s">
        <v>1040</v>
      </c>
      <c r="DI1391" s="10" t="s">
        <v>1041</v>
      </c>
      <c r="DK1391" s="10" t="s">
        <v>1042</v>
      </c>
      <c r="ED1391" s="10" t="s">
        <v>662</v>
      </c>
      <c r="EE1391" s="10" t="s">
        <v>1043</v>
      </c>
      <c r="EK1391" s="10" t="s">
        <v>1044</v>
      </c>
      <c r="FL1391" s="10" t="s">
        <v>1045</v>
      </c>
      <c r="FM1391" s="11">
        <v>100</v>
      </c>
      <c r="GP1391" t="s">
        <v>1046</v>
      </c>
      <c r="GX1391" s="10" t="s">
        <v>662</v>
      </c>
      <c r="IG1391" s="10" t="s">
        <v>1047</v>
      </c>
      <c r="IX1391" s="10" t="s">
        <v>1048</v>
      </c>
      <c r="KL1391" s="10" t="s">
        <v>457</v>
      </c>
      <c r="KM1391" s="69" t="s">
        <v>1049</v>
      </c>
    </row>
    <row r="1392" spans="2:299">
      <c r="B1392" s="10" t="s">
        <v>1012</v>
      </c>
      <c r="C1392" s="10" t="s">
        <v>1013</v>
      </c>
      <c r="D1392" s="10" t="s">
        <v>1014</v>
      </c>
      <c r="F1392" s="10" t="s">
        <v>1015</v>
      </c>
      <c r="I1392" s="10" t="s">
        <v>1016</v>
      </c>
      <c r="J1392" s="10" t="s">
        <v>1017</v>
      </c>
      <c r="L1392" s="10" t="s">
        <v>1055</v>
      </c>
      <c r="Q1392" s="10" t="s">
        <v>1051</v>
      </c>
      <c r="U1392" s="10" t="s">
        <v>1016</v>
      </c>
      <c r="AH1392" s="68" t="s">
        <v>1020</v>
      </c>
      <c r="AZ1392" s="10" t="s">
        <v>1052</v>
      </c>
      <c r="BA1392" t="s">
        <v>1068</v>
      </c>
      <c r="BB1392" s="10" t="s">
        <v>1023</v>
      </c>
      <c r="BC1392" s="10" t="s">
        <v>1023</v>
      </c>
      <c r="BD1392" s="10" t="s">
        <v>1024</v>
      </c>
      <c r="BE1392" s="10" t="s">
        <v>1025</v>
      </c>
      <c r="BF1392" s="10" t="s">
        <v>1026</v>
      </c>
      <c r="BI1392" s="10" t="s">
        <v>1027</v>
      </c>
      <c r="BJ1392" s="10" t="s">
        <v>1027</v>
      </c>
      <c r="BK1392" s="10" t="s">
        <v>1028</v>
      </c>
      <c r="BL1392" s="10" t="s">
        <v>1029</v>
      </c>
      <c r="BN1392" s="10" t="s">
        <v>1030</v>
      </c>
      <c r="BR1392" s="10" t="s">
        <v>1031</v>
      </c>
      <c r="BS1392" s="10" t="s">
        <v>1032</v>
      </c>
      <c r="BT1392" s="10" t="s">
        <v>1033</v>
      </c>
      <c r="BY1392" s="10" t="s">
        <v>1074</v>
      </c>
      <c r="BZ1392" s="10" t="s">
        <v>1035</v>
      </c>
      <c r="CH1392" s="10" t="s">
        <v>1054</v>
      </c>
      <c r="CI1392" s="10" t="s">
        <v>1037</v>
      </c>
      <c r="DC1392" s="10" t="s">
        <v>1038</v>
      </c>
      <c r="DD1392" s="10" t="s">
        <v>1039</v>
      </c>
      <c r="DE1392" s="10" t="s">
        <v>1040</v>
      </c>
      <c r="DI1392" s="10" t="s">
        <v>1041</v>
      </c>
      <c r="DK1392" s="10" t="s">
        <v>1042</v>
      </c>
      <c r="ED1392" s="10" t="s">
        <v>662</v>
      </c>
      <c r="EE1392" s="10" t="s">
        <v>1043</v>
      </c>
      <c r="EK1392" s="10" t="s">
        <v>1044</v>
      </c>
      <c r="FL1392" s="10" t="s">
        <v>1045</v>
      </c>
      <c r="FM1392" s="11">
        <v>100</v>
      </c>
      <c r="GP1392" t="s">
        <v>1046</v>
      </c>
      <c r="GX1392" s="10" t="s">
        <v>662</v>
      </c>
      <c r="IG1392" s="10" t="s">
        <v>1047</v>
      </c>
      <c r="IX1392" s="10" t="s">
        <v>1048</v>
      </c>
      <c r="KL1392" s="10" t="s">
        <v>457</v>
      </c>
      <c r="KM1392" s="69" t="s">
        <v>1049</v>
      </c>
    </row>
    <row r="1393" spans="2:299">
      <c r="B1393" s="10" t="s">
        <v>1012</v>
      </c>
      <c r="C1393" s="10" t="s">
        <v>1013</v>
      </c>
      <c r="D1393" s="10" t="s">
        <v>1014</v>
      </c>
      <c r="F1393" s="10" t="s">
        <v>1015</v>
      </c>
      <c r="I1393" s="10" t="s">
        <v>1016</v>
      </c>
      <c r="J1393" s="10" t="s">
        <v>1017</v>
      </c>
      <c r="L1393" s="10" t="s">
        <v>1060</v>
      </c>
      <c r="Q1393" s="10" t="s">
        <v>1019</v>
      </c>
      <c r="U1393" s="10" t="s">
        <v>1016</v>
      </c>
      <c r="AH1393" s="68" t="s">
        <v>1020</v>
      </c>
      <c r="AZ1393" s="10" t="s">
        <v>301</v>
      </c>
      <c r="BA1393" t="s">
        <v>1022</v>
      </c>
      <c r="BB1393" s="10" t="s">
        <v>1023</v>
      </c>
      <c r="BC1393" s="10" t="s">
        <v>1023</v>
      </c>
      <c r="BD1393" s="10" t="s">
        <v>1024</v>
      </c>
      <c r="BE1393" s="10" t="s">
        <v>1025</v>
      </c>
      <c r="BF1393" s="10" t="s">
        <v>1026</v>
      </c>
      <c r="BI1393" s="10" t="s">
        <v>1027</v>
      </c>
      <c r="BJ1393" s="10" t="s">
        <v>1027</v>
      </c>
      <c r="BK1393" s="10" t="s">
        <v>1028</v>
      </c>
      <c r="BL1393" s="10" t="s">
        <v>1029</v>
      </c>
      <c r="BN1393" s="10" t="s">
        <v>1030</v>
      </c>
      <c r="BR1393" s="10" t="s">
        <v>1031</v>
      </c>
      <c r="BS1393" s="10" t="s">
        <v>1032</v>
      </c>
      <c r="BT1393" s="10" t="s">
        <v>1033</v>
      </c>
      <c r="BY1393" s="10" t="s">
        <v>1075</v>
      </c>
      <c r="BZ1393" s="10" t="s">
        <v>1058</v>
      </c>
      <c r="CH1393" s="10" t="s">
        <v>1059</v>
      </c>
      <c r="CI1393" s="10" t="s">
        <v>1037</v>
      </c>
      <c r="DC1393" s="10" t="s">
        <v>1038</v>
      </c>
      <c r="DD1393" s="10" t="s">
        <v>1039</v>
      </c>
      <c r="DE1393" s="10" t="s">
        <v>1040</v>
      </c>
      <c r="DI1393" s="10" t="s">
        <v>1041</v>
      </c>
      <c r="DK1393" s="10" t="s">
        <v>1042</v>
      </c>
      <c r="ED1393" s="10" t="s">
        <v>662</v>
      </c>
      <c r="EE1393" s="10" t="s">
        <v>1043</v>
      </c>
      <c r="EK1393" s="10" t="s">
        <v>1044</v>
      </c>
      <c r="FL1393" s="10" t="s">
        <v>1045</v>
      </c>
      <c r="FM1393" s="11">
        <v>100</v>
      </c>
      <c r="GP1393" t="s">
        <v>1046</v>
      </c>
      <c r="GX1393" s="10" t="s">
        <v>662</v>
      </c>
      <c r="IG1393" s="10" t="s">
        <v>1047</v>
      </c>
      <c r="IX1393" s="10" t="s">
        <v>1048</v>
      </c>
      <c r="KL1393" s="10" t="s">
        <v>457</v>
      </c>
      <c r="KM1393" s="69" t="s">
        <v>1049</v>
      </c>
    </row>
    <row r="1394" spans="2:299">
      <c r="B1394" s="10" t="s">
        <v>1012</v>
      </c>
      <c r="C1394" s="10" t="s">
        <v>1013</v>
      </c>
      <c r="D1394" s="10" t="s">
        <v>1014</v>
      </c>
      <c r="F1394" s="10" t="s">
        <v>1015</v>
      </c>
      <c r="I1394" s="10" t="s">
        <v>1016</v>
      </c>
      <c r="J1394" s="10" t="s">
        <v>1017</v>
      </c>
      <c r="L1394" s="10" t="s">
        <v>1066</v>
      </c>
      <c r="Q1394" s="10" t="s">
        <v>1051</v>
      </c>
      <c r="U1394" s="10" t="s">
        <v>1016</v>
      </c>
      <c r="AH1394" s="68" t="s">
        <v>1020</v>
      </c>
      <c r="AZ1394" s="10" t="s">
        <v>1061</v>
      </c>
      <c r="BA1394" t="s">
        <v>1056</v>
      </c>
      <c r="BB1394" s="10" t="s">
        <v>1023</v>
      </c>
      <c r="BC1394" s="10" t="s">
        <v>1023</v>
      </c>
      <c r="BD1394" s="10" t="s">
        <v>1024</v>
      </c>
      <c r="BE1394" s="10" t="s">
        <v>1025</v>
      </c>
      <c r="BF1394" s="10" t="s">
        <v>1026</v>
      </c>
      <c r="BI1394" s="10" t="s">
        <v>1027</v>
      </c>
      <c r="BJ1394" s="10" t="s">
        <v>1027</v>
      </c>
      <c r="BK1394" s="10" t="s">
        <v>1028</v>
      </c>
      <c r="BL1394" s="10" t="s">
        <v>1029</v>
      </c>
      <c r="BN1394" s="10" t="s">
        <v>1030</v>
      </c>
      <c r="BR1394" s="10" t="s">
        <v>1031</v>
      </c>
      <c r="BS1394" s="10" t="s">
        <v>1032</v>
      </c>
      <c r="BT1394" s="10" t="s">
        <v>1033</v>
      </c>
      <c r="BY1394" s="10" t="s">
        <v>1076</v>
      </c>
      <c r="BZ1394" s="10" t="s">
        <v>1064</v>
      </c>
      <c r="CH1394" s="10" t="s">
        <v>1065</v>
      </c>
      <c r="CI1394" s="10" t="s">
        <v>1037</v>
      </c>
      <c r="DC1394" s="10" t="s">
        <v>1038</v>
      </c>
      <c r="DD1394" s="10" t="s">
        <v>1039</v>
      </c>
      <c r="DE1394" s="10" t="s">
        <v>1040</v>
      </c>
      <c r="DI1394" s="10" t="s">
        <v>1041</v>
      </c>
      <c r="DK1394" s="10" t="s">
        <v>1042</v>
      </c>
      <c r="ED1394" s="10" t="s">
        <v>662</v>
      </c>
      <c r="EE1394" s="10" t="s">
        <v>1043</v>
      </c>
      <c r="EK1394" s="10" t="s">
        <v>1044</v>
      </c>
      <c r="FL1394" s="10" t="s">
        <v>1045</v>
      </c>
      <c r="FM1394" s="11">
        <v>100</v>
      </c>
      <c r="GP1394" t="s">
        <v>1046</v>
      </c>
      <c r="GX1394" s="10" t="s">
        <v>662</v>
      </c>
      <c r="IG1394" s="10" t="s">
        <v>1047</v>
      </c>
      <c r="IX1394" s="10" t="s">
        <v>1048</v>
      </c>
      <c r="KL1394" s="10" t="s">
        <v>457</v>
      </c>
      <c r="KM1394" s="69" t="s">
        <v>1049</v>
      </c>
    </row>
    <row r="1395" spans="2:299">
      <c r="B1395" s="10" t="s">
        <v>1012</v>
      </c>
      <c r="C1395" s="10" t="s">
        <v>1013</v>
      </c>
      <c r="D1395" s="10" t="s">
        <v>1014</v>
      </c>
      <c r="F1395" s="10" t="s">
        <v>1015</v>
      </c>
      <c r="I1395" s="10" t="s">
        <v>1016</v>
      </c>
      <c r="J1395" s="10" t="s">
        <v>1017</v>
      </c>
      <c r="L1395" s="10" t="s">
        <v>1071</v>
      </c>
      <c r="Q1395" s="10" t="s">
        <v>1019</v>
      </c>
      <c r="U1395" s="10" t="s">
        <v>1016</v>
      </c>
      <c r="AH1395" s="68" t="s">
        <v>1020</v>
      </c>
      <c r="AZ1395" s="10" t="s">
        <v>1067</v>
      </c>
      <c r="BA1395" t="s">
        <v>1062</v>
      </c>
      <c r="BB1395" s="10" t="s">
        <v>1023</v>
      </c>
      <c r="BC1395" s="10" t="s">
        <v>1023</v>
      </c>
      <c r="BD1395" s="10" t="s">
        <v>1024</v>
      </c>
      <c r="BE1395" s="10" t="s">
        <v>1025</v>
      </c>
      <c r="BF1395" s="10" t="s">
        <v>1026</v>
      </c>
      <c r="BI1395" s="10" t="s">
        <v>1027</v>
      </c>
      <c r="BJ1395" s="10" t="s">
        <v>1027</v>
      </c>
      <c r="BK1395" s="10" t="s">
        <v>1028</v>
      </c>
      <c r="BL1395" s="10" t="s">
        <v>1029</v>
      </c>
      <c r="BN1395" s="10" t="s">
        <v>1030</v>
      </c>
      <c r="BR1395" s="10" t="s">
        <v>1031</v>
      </c>
      <c r="BS1395" s="10" t="s">
        <v>1032</v>
      </c>
      <c r="BT1395" s="10" t="s">
        <v>1033</v>
      </c>
      <c r="BY1395" s="10" t="s">
        <v>1077</v>
      </c>
      <c r="BZ1395" s="10" t="s">
        <v>1035</v>
      </c>
      <c r="CH1395" s="10" t="s">
        <v>1070</v>
      </c>
      <c r="CI1395" s="10" t="s">
        <v>1037</v>
      </c>
      <c r="DC1395" s="10" t="s">
        <v>1038</v>
      </c>
      <c r="DD1395" s="10" t="s">
        <v>1039</v>
      </c>
      <c r="DE1395" s="10" t="s">
        <v>1040</v>
      </c>
      <c r="DI1395" s="10" t="s">
        <v>1041</v>
      </c>
      <c r="DK1395" s="10" t="s">
        <v>1042</v>
      </c>
      <c r="ED1395" s="10" t="s">
        <v>662</v>
      </c>
      <c r="EE1395" s="10" t="s">
        <v>1043</v>
      </c>
      <c r="EK1395" s="10" t="s">
        <v>1044</v>
      </c>
      <c r="FL1395" s="10" t="s">
        <v>1045</v>
      </c>
      <c r="FM1395" s="11">
        <v>100</v>
      </c>
      <c r="GP1395" t="s">
        <v>1046</v>
      </c>
      <c r="GX1395" s="10" t="s">
        <v>662</v>
      </c>
      <c r="IG1395" s="10" t="s">
        <v>1047</v>
      </c>
      <c r="IX1395" s="10" t="s">
        <v>1048</v>
      </c>
      <c r="KL1395" s="10" t="s">
        <v>457</v>
      </c>
      <c r="KM1395" s="69" t="s">
        <v>1049</v>
      </c>
    </row>
    <row r="1396" spans="2:299">
      <c r="B1396" s="10" t="s">
        <v>1012</v>
      </c>
      <c r="C1396" s="10" t="s">
        <v>1013</v>
      </c>
      <c r="D1396" s="10" t="s">
        <v>1014</v>
      </c>
      <c r="F1396" s="10" t="s">
        <v>1015</v>
      </c>
      <c r="I1396" s="10" t="s">
        <v>1016</v>
      </c>
      <c r="J1396" s="10" t="s">
        <v>1017</v>
      </c>
      <c r="L1396" s="10" t="s">
        <v>1073</v>
      </c>
      <c r="Q1396" s="10" t="s">
        <v>1051</v>
      </c>
      <c r="U1396" s="10" t="s">
        <v>1016</v>
      </c>
      <c r="AH1396" s="68" t="s">
        <v>1020</v>
      </c>
      <c r="AZ1396" s="10" t="s">
        <v>1021</v>
      </c>
      <c r="BA1396" t="s">
        <v>1068</v>
      </c>
      <c r="BB1396" s="10" t="s">
        <v>1023</v>
      </c>
      <c r="BC1396" s="10" t="s">
        <v>1023</v>
      </c>
      <c r="BD1396" s="10" t="s">
        <v>1024</v>
      </c>
      <c r="BE1396" s="10" t="s">
        <v>1025</v>
      </c>
      <c r="BF1396" s="10" t="s">
        <v>1026</v>
      </c>
      <c r="BI1396" s="10" t="s">
        <v>1027</v>
      </c>
      <c r="BJ1396" s="10" t="s">
        <v>1027</v>
      </c>
      <c r="BK1396" s="10" t="s">
        <v>1028</v>
      </c>
      <c r="BL1396" s="10" t="s">
        <v>1029</v>
      </c>
      <c r="BN1396" s="10" t="s">
        <v>1030</v>
      </c>
      <c r="BR1396" s="10" t="s">
        <v>1031</v>
      </c>
      <c r="BS1396" s="10" t="s">
        <v>1032</v>
      </c>
      <c r="BT1396" s="10" t="s">
        <v>1033</v>
      </c>
      <c r="BY1396" s="10" t="s">
        <v>1034</v>
      </c>
      <c r="BZ1396" s="10" t="s">
        <v>1058</v>
      </c>
      <c r="CH1396" s="10" t="s">
        <v>1036</v>
      </c>
      <c r="CI1396" s="10" t="s">
        <v>1037</v>
      </c>
      <c r="DC1396" s="10" t="s">
        <v>1038</v>
      </c>
      <c r="DD1396" s="10" t="s">
        <v>1039</v>
      </c>
      <c r="DE1396" s="10" t="s">
        <v>1040</v>
      </c>
      <c r="DI1396" s="10" t="s">
        <v>1041</v>
      </c>
      <c r="DK1396" s="10" t="s">
        <v>1042</v>
      </c>
      <c r="ED1396" s="10" t="s">
        <v>662</v>
      </c>
      <c r="EE1396" s="10" t="s">
        <v>1043</v>
      </c>
      <c r="EK1396" s="10" t="s">
        <v>1044</v>
      </c>
      <c r="FL1396" s="10" t="s">
        <v>1045</v>
      </c>
      <c r="FM1396" s="11">
        <v>100</v>
      </c>
      <c r="GP1396" t="s">
        <v>1046</v>
      </c>
      <c r="GX1396" s="10" t="s">
        <v>662</v>
      </c>
      <c r="IG1396" s="10" t="s">
        <v>1047</v>
      </c>
      <c r="IX1396" s="10" t="s">
        <v>1048</v>
      </c>
      <c r="KL1396" s="10" t="s">
        <v>457</v>
      </c>
      <c r="KM1396" s="69" t="s">
        <v>1049</v>
      </c>
    </row>
    <row r="1397" spans="2:299">
      <c r="B1397" s="10" t="s">
        <v>1012</v>
      </c>
      <c r="C1397" s="10" t="s">
        <v>1013</v>
      </c>
      <c r="D1397" s="10" t="s">
        <v>1014</v>
      </c>
      <c r="F1397" s="10" t="s">
        <v>1015</v>
      </c>
      <c r="I1397" s="10" t="s">
        <v>1016</v>
      </c>
      <c r="J1397" s="10" t="s">
        <v>1017</v>
      </c>
      <c r="L1397" s="10" t="s">
        <v>1018</v>
      </c>
      <c r="Q1397" s="10" t="s">
        <v>1019</v>
      </c>
      <c r="U1397" s="10" t="s">
        <v>1016</v>
      </c>
      <c r="AH1397" s="68" t="s">
        <v>1020</v>
      </c>
      <c r="AZ1397" s="10" t="s">
        <v>1052</v>
      </c>
      <c r="BA1397" t="s">
        <v>1022</v>
      </c>
      <c r="BB1397" s="10" t="s">
        <v>1023</v>
      </c>
      <c r="BC1397" s="10" t="s">
        <v>1023</v>
      </c>
      <c r="BD1397" s="10" t="s">
        <v>1024</v>
      </c>
      <c r="BE1397" s="10" t="s">
        <v>1025</v>
      </c>
      <c r="BF1397" s="10" t="s">
        <v>1026</v>
      </c>
      <c r="BI1397" s="10" t="s">
        <v>1027</v>
      </c>
      <c r="BJ1397" s="10" t="s">
        <v>1027</v>
      </c>
      <c r="BK1397" s="10" t="s">
        <v>1028</v>
      </c>
      <c r="BL1397" s="10" t="s">
        <v>1029</v>
      </c>
      <c r="BN1397" s="10" t="s">
        <v>1030</v>
      </c>
      <c r="BR1397" s="10" t="s">
        <v>1031</v>
      </c>
      <c r="BS1397" s="10" t="s">
        <v>1032</v>
      </c>
      <c r="BT1397" s="10" t="s">
        <v>1033</v>
      </c>
      <c r="BY1397" s="10" t="s">
        <v>1053</v>
      </c>
      <c r="BZ1397" s="10" t="s">
        <v>1064</v>
      </c>
      <c r="CH1397" s="10" t="s">
        <v>1054</v>
      </c>
      <c r="CI1397" s="10" t="s">
        <v>1037</v>
      </c>
      <c r="DC1397" s="10" t="s">
        <v>1038</v>
      </c>
      <c r="DD1397" s="10" t="s">
        <v>1039</v>
      </c>
      <c r="DE1397" s="10" t="s">
        <v>1040</v>
      </c>
      <c r="DI1397" s="10" t="s">
        <v>1041</v>
      </c>
      <c r="DK1397" s="10" t="s">
        <v>1042</v>
      </c>
      <c r="ED1397" s="10" t="s">
        <v>662</v>
      </c>
      <c r="EE1397" s="10" t="s">
        <v>1043</v>
      </c>
      <c r="EK1397" s="10" t="s">
        <v>1044</v>
      </c>
      <c r="FL1397" s="10" t="s">
        <v>1045</v>
      </c>
      <c r="FM1397" s="11">
        <v>100</v>
      </c>
      <c r="GP1397" t="s">
        <v>1046</v>
      </c>
      <c r="GX1397" s="10" t="s">
        <v>662</v>
      </c>
      <c r="IG1397" s="10" t="s">
        <v>1047</v>
      </c>
      <c r="IX1397" s="10" t="s">
        <v>1048</v>
      </c>
      <c r="KL1397" s="10" t="s">
        <v>457</v>
      </c>
      <c r="KM1397" s="69" t="s">
        <v>1049</v>
      </c>
    </row>
    <row r="1398" spans="2:299">
      <c r="B1398" s="10" t="s">
        <v>1012</v>
      </c>
      <c r="C1398" s="10" t="s">
        <v>1013</v>
      </c>
      <c r="D1398" s="10" t="s">
        <v>1014</v>
      </c>
      <c r="F1398" s="10" t="s">
        <v>1015</v>
      </c>
      <c r="I1398" s="10" t="s">
        <v>1016</v>
      </c>
      <c r="J1398" s="10" t="s">
        <v>1017</v>
      </c>
      <c r="L1398" s="10" t="s">
        <v>1050</v>
      </c>
      <c r="Q1398" s="10" t="s">
        <v>1051</v>
      </c>
      <c r="U1398" s="10" t="s">
        <v>1016</v>
      </c>
      <c r="AH1398" s="68" t="s">
        <v>1020</v>
      </c>
      <c r="AZ1398" s="10" t="s">
        <v>301</v>
      </c>
      <c r="BA1398" t="s">
        <v>1056</v>
      </c>
      <c r="BB1398" s="10" t="s">
        <v>1023</v>
      </c>
      <c r="BC1398" s="10" t="s">
        <v>1023</v>
      </c>
      <c r="BD1398" s="10" t="s">
        <v>1024</v>
      </c>
      <c r="BE1398" s="10" t="s">
        <v>1025</v>
      </c>
      <c r="BF1398" s="10" t="s">
        <v>1026</v>
      </c>
      <c r="BI1398" s="10" t="s">
        <v>1027</v>
      </c>
      <c r="BJ1398" s="10" t="s">
        <v>1027</v>
      </c>
      <c r="BK1398" s="10" t="s">
        <v>1028</v>
      </c>
      <c r="BL1398" s="10" t="s">
        <v>1029</v>
      </c>
      <c r="BN1398" s="10" t="s">
        <v>1030</v>
      </c>
      <c r="BR1398" s="10" t="s">
        <v>1031</v>
      </c>
      <c r="BS1398" s="10" t="s">
        <v>1032</v>
      </c>
      <c r="BT1398" s="10" t="s">
        <v>1033</v>
      </c>
      <c r="BY1398" s="10" t="s">
        <v>1057</v>
      </c>
      <c r="BZ1398" s="10" t="s">
        <v>1035</v>
      </c>
      <c r="CH1398" s="10" t="s">
        <v>1059</v>
      </c>
      <c r="CI1398" s="10" t="s">
        <v>1037</v>
      </c>
      <c r="DC1398" s="10" t="s">
        <v>1038</v>
      </c>
      <c r="DD1398" s="10" t="s">
        <v>1039</v>
      </c>
      <c r="DE1398" s="10" t="s">
        <v>1040</v>
      </c>
      <c r="DI1398" s="10" t="s">
        <v>1041</v>
      </c>
      <c r="DK1398" s="10" t="s">
        <v>1042</v>
      </c>
      <c r="ED1398" s="10" t="s">
        <v>662</v>
      </c>
      <c r="EE1398" s="10" t="s">
        <v>1043</v>
      </c>
      <c r="EK1398" s="10" t="s">
        <v>1044</v>
      </c>
      <c r="FL1398" s="10" t="s">
        <v>1045</v>
      </c>
      <c r="FM1398" s="11">
        <v>100</v>
      </c>
      <c r="GP1398" t="s">
        <v>1046</v>
      </c>
      <c r="GX1398" s="10" t="s">
        <v>662</v>
      </c>
      <c r="IG1398" s="10" t="s">
        <v>1047</v>
      </c>
      <c r="IX1398" s="10" t="s">
        <v>1048</v>
      </c>
      <c r="KL1398" s="10" t="s">
        <v>457</v>
      </c>
      <c r="KM1398" s="69" t="s">
        <v>1049</v>
      </c>
    </row>
    <row r="1399" spans="2:299">
      <c r="B1399" s="10" t="s">
        <v>1012</v>
      </c>
      <c r="C1399" s="10" t="s">
        <v>1013</v>
      </c>
      <c r="D1399" s="10" t="s">
        <v>1014</v>
      </c>
      <c r="F1399" s="10" t="s">
        <v>1015</v>
      </c>
      <c r="I1399" s="10" t="s">
        <v>1016</v>
      </c>
      <c r="J1399" s="10" t="s">
        <v>1017</v>
      </c>
      <c r="L1399" s="10" t="s">
        <v>1055</v>
      </c>
      <c r="Q1399" s="10" t="s">
        <v>1019</v>
      </c>
      <c r="U1399" s="10" t="s">
        <v>1016</v>
      </c>
      <c r="AH1399" s="68" t="s">
        <v>1020</v>
      </c>
      <c r="AZ1399" s="10" t="s">
        <v>1061</v>
      </c>
      <c r="BA1399" t="s">
        <v>1062</v>
      </c>
      <c r="BB1399" s="10" t="s">
        <v>1023</v>
      </c>
      <c r="BC1399" s="10" t="s">
        <v>1023</v>
      </c>
      <c r="BD1399" s="10" t="s">
        <v>1024</v>
      </c>
      <c r="BE1399" s="10" t="s">
        <v>1025</v>
      </c>
      <c r="BF1399" s="10" t="s">
        <v>1026</v>
      </c>
      <c r="BI1399" s="10" t="s">
        <v>1027</v>
      </c>
      <c r="BJ1399" s="10" t="s">
        <v>1027</v>
      </c>
      <c r="BK1399" s="10" t="s">
        <v>1028</v>
      </c>
      <c r="BL1399" s="10" t="s">
        <v>1029</v>
      </c>
      <c r="BN1399" s="10" t="s">
        <v>1030</v>
      </c>
      <c r="BR1399" s="10" t="s">
        <v>1031</v>
      </c>
      <c r="BS1399" s="10" t="s">
        <v>1032</v>
      </c>
      <c r="BT1399" s="10" t="s">
        <v>1033</v>
      </c>
      <c r="BY1399" s="10" t="s">
        <v>1063</v>
      </c>
      <c r="BZ1399" s="10" t="s">
        <v>1058</v>
      </c>
      <c r="CH1399" s="10" t="s">
        <v>1065</v>
      </c>
      <c r="CI1399" s="10" t="s">
        <v>1037</v>
      </c>
      <c r="DC1399" s="10" t="s">
        <v>1038</v>
      </c>
      <c r="DD1399" s="10" t="s">
        <v>1039</v>
      </c>
      <c r="DE1399" s="10" t="s">
        <v>1040</v>
      </c>
      <c r="DI1399" s="10" t="s">
        <v>1041</v>
      </c>
      <c r="DK1399" s="10" t="s">
        <v>1042</v>
      </c>
      <c r="ED1399" s="10" t="s">
        <v>662</v>
      </c>
      <c r="EE1399" s="10" t="s">
        <v>1043</v>
      </c>
      <c r="EK1399" s="10" t="s">
        <v>1044</v>
      </c>
      <c r="FL1399" s="10" t="s">
        <v>1045</v>
      </c>
      <c r="FM1399" s="11">
        <v>100</v>
      </c>
      <c r="GP1399" t="s">
        <v>1046</v>
      </c>
      <c r="GX1399" s="10" t="s">
        <v>662</v>
      </c>
      <c r="IG1399" s="10" t="s">
        <v>1047</v>
      </c>
      <c r="IX1399" s="10" t="s">
        <v>1048</v>
      </c>
      <c r="KL1399" s="10" t="s">
        <v>457</v>
      </c>
      <c r="KM1399" s="69" t="s">
        <v>1049</v>
      </c>
    </row>
    <row r="1400" spans="2:299">
      <c r="B1400" s="10" t="s">
        <v>1012</v>
      </c>
      <c r="C1400" s="10" t="s">
        <v>1013</v>
      </c>
      <c r="D1400" s="10" t="s">
        <v>1014</v>
      </c>
      <c r="F1400" s="10" t="s">
        <v>1015</v>
      </c>
      <c r="I1400" s="10" t="s">
        <v>1016</v>
      </c>
      <c r="J1400" s="10" t="s">
        <v>1017</v>
      </c>
      <c r="L1400" s="10" t="s">
        <v>1060</v>
      </c>
      <c r="Q1400" s="10" t="s">
        <v>1051</v>
      </c>
      <c r="U1400" s="10" t="s">
        <v>1016</v>
      </c>
      <c r="AH1400" s="68" t="s">
        <v>1020</v>
      </c>
      <c r="AZ1400" s="10" t="s">
        <v>1067</v>
      </c>
      <c r="BA1400" t="s">
        <v>1068</v>
      </c>
      <c r="BB1400" s="10" t="s">
        <v>1023</v>
      </c>
      <c r="BC1400" s="10" t="s">
        <v>1023</v>
      </c>
      <c r="BD1400" s="10" t="s">
        <v>1024</v>
      </c>
      <c r="BE1400" s="10" t="s">
        <v>1025</v>
      </c>
      <c r="BF1400" s="10" t="s">
        <v>1026</v>
      </c>
      <c r="BI1400" s="10" t="s">
        <v>1027</v>
      </c>
      <c r="BJ1400" s="10" t="s">
        <v>1027</v>
      </c>
      <c r="BK1400" s="10" t="s">
        <v>1028</v>
      </c>
      <c r="BL1400" s="10" t="s">
        <v>1029</v>
      </c>
      <c r="BN1400" s="10" t="s">
        <v>1030</v>
      </c>
      <c r="BR1400" s="10" t="s">
        <v>1031</v>
      </c>
      <c r="BS1400" s="10" t="s">
        <v>1032</v>
      </c>
      <c r="BT1400" s="10" t="s">
        <v>1033</v>
      </c>
      <c r="BY1400" s="10" t="s">
        <v>1069</v>
      </c>
      <c r="BZ1400" s="10" t="s">
        <v>1064</v>
      </c>
      <c r="CH1400" s="10" t="s">
        <v>1070</v>
      </c>
      <c r="CI1400" s="10" t="s">
        <v>1037</v>
      </c>
      <c r="DC1400" s="10" t="s">
        <v>1038</v>
      </c>
      <c r="DD1400" s="10" t="s">
        <v>1039</v>
      </c>
      <c r="DE1400" s="10" t="s">
        <v>1040</v>
      </c>
      <c r="DI1400" s="10" t="s">
        <v>1041</v>
      </c>
      <c r="DK1400" s="10" t="s">
        <v>1042</v>
      </c>
      <c r="ED1400" s="10" t="s">
        <v>662</v>
      </c>
      <c r="EE1400" s="10" t="s">
        <v>1043</v>
      </c>
      <c r="EK1400" s="10" t="s">
        <v>1044</v>
      </c>
      <c r="FL1400" s="10" t="s">
        <v>1045</v>
      </c>
      <c r="FM1400" s="11">
        <v>100</v>
      </c>
      <c r="GP1400" t="s">
        <v>1046</v>
      </c>
      <c r="GX1400" s="10" t="s">
        <v>662</v>
      </c>
      <c r="IG1400" s="10" t="s">
        <v>1047</v>
      </c>
      <c r="IX1400" s="10" t="s">
        <v>1048</v>
      </c>
      <c r="KL1400" s="10" t="s">
        <v>457</v>
      </c>
      <c r="KM1400" s="69" t="s">
        <v>1049</v>
      </c>
    </row>
    <row r="1401" spans="2:299">
      <c r="B1401" s="10" t="s">
        <v>1012</v>
      </c>
      <c r="C1401" s="10" t="s">
        <v>1013</v>
      </c>
      <c r="D1401" s="10" t="s">
        <v>1014</v>
      </c>
      <c r="F1401" s="10" t="s">
        <v>1015</v>
      </c>
      <c r="I1401" s="10" t="s">
        <v>1016</v>
      </c>
      <c r="J1401" s="10" t="s">
        <v>1017</v>
      </c>
      <c r="L1401" s="10" t="s">
        <v>1066</v>
      </c>
      <c r="Q1401" s="10" t="s">
        <v>1019</v>
      </c>
      <c r="U1401" s="10" t="s">
        <v>1016</v>
      </c>
      <c r="AH1401" s="68" t="s">
        <v>1020</v>
      </c>
      <c r="AZ1401" s="10" t="s">
        <v>1021</v>
      </c>
      <c r="BA1401" t="s">
        <v>1022</v>
      </c>
      <c r="BB1401" s="10" t="s">
        <v>1023</v>
      </c>
      <c r="BC1401" s="10" t="s">
        <v>1023</v>
      </c>
      <c r="BD1401" s="10" t="s">
        <v>1024</v>
      </c>
      <c r="BE1401" s="10" t="s">
        <v>1025</v>
      </c>
      <c r="BF1401" s="10" t="s">
        <v>1026</v>
      </c>
      <c r="BI1401" s="10" t="s">
        <v>1027</v>
      </c>
      <c r="BJ1401" s="10" t="s">
        <v>1027</v>
      </c>
      <c r="BK1401" s="10" t="s">
        <v>1028</v>
      </c>
      <c r="BL1401" s="10" t="s">
        <v>1029</v>
      </c>
      <c r="BN1401" s="10" t="s">
        <v>1030</v>
      </c>
      <c r="BR1401" s="10" t="s">
        <v>1031</v>
      </c>
      <c r="BS1401" s="10" t="s">
        <v>1032</v>
      </c>
      <c r="BT1401" s="10" t="s">
        <v>1033</v>
      </c>
      <c r="BY1401" s="10" t="s">
        <v>1072</v>
      </c>
      <c r="BZ1401" s="10" t="s">
        <v>1035</v>
      </c>
      <c r="CH1401" s="10" t="s">
        <v>1036</v>
      </c>
      <c r="CI1401" s="10" t="s">
        <v>1037</v>
      </c>
      <c r="DC1401" s="10" t="s">
        <v>1038</v>
      </c>
      <c r="DD1401" s="10" t="s">
        <v>1039</v>
      </c>
      <c r="DE1401" s="10" t="s">
        <v>1040</v>
      </c>
      <c r="DI1401" s="10" t="s">
        <v>1041</v>
      </c>
      <c r="DK1401" s="10" t="s">
        <v>1042</v>
      </c>
      <c r="ED1401" s="10" t="s">
        <v>662</v>
      </c>
      <c r="EE1401" s="10" t="s">
        <v>1043</v>
      </c>
      <c r="EK1401" s="10" t="s">
        <v>1044</v>
      </c>
      <c r="FL1401" s="10" t="s">
        <v>1045</v>
      </c>
      <c r="FM1401" s="11">
        <v>100</v>
      </c>
      <c r="GP1401" t="s">
        <v>1046</v>
      </c>
      <c r="GX1401" s="10" t="s">
        <v>662</v>
      </c>
      <c r="IG1401" s="10" t="s">
        <v>1047</v>
      </c>
      <c r="IX1401" s="10" t="s">
        <v>1048</v>
      </c>
      <c r="KL1401" s="10" t="s">
        <v>457</v>
      </c>
      <c r="KM1401" s="69" t="s">
        <v>1049</v>
      </c>
    </row>
    <row r="1402" spans="2:299">
      <c r="B1402" s="10" t="s">
        <v>1012</v>
      </c>
      <c r="C1402" s="10" t="s">
        <v>1013</v>
      </c>
      <c r="D1402" s="10" t="s">
        <v>1014</v>
      </c>
      <c r="F1402" s="10" t="s">
        <v>1015</v>
      </c>
      <c r="I1402" s="10" t="s">
        <v>1016</v>
      </c>
      <c r="J1402" s="10" t="s">
        <v>1017</v>
      </c>
      <c r="L1402" s="10" t="s">
        <v>1071</v>
      </c>
      <c r="Q1402" s="10" t="s">
        <v>1051</v>
      </c>
      <c r="U1402" s="10" t="s">
        <v>1016</v>
      </c>
      <c r="AH1402" s="68" t="s">
        <v>1020</v>
      </c>
      <c r="AZ1402" s="10" t="s">
        <v>1052</v>
      </c>
      <c r="BA1402" t="s">
        <v>1056</v>
      </c>
      <c r="BB1402" s="10" t="s">
        <v>1023</v>
      </c>
      <c r="BC1402" s="10" t="s">
        <v>1023</v>
      </c>
      <c r="BD1402" s="10" t="s">
        <v>1024</v>
      </c>
      <c r="BE1402" s="10" t="s">
        <v>1025</v>
      </c>
      <c r="BF1402" s="10" t="s">
        <v>1026</v>
      </c>
      <c r="BI1402" s="10" t="s">
        <v>1027</v>
      </c>
      <c r="BJ1402" s="10" t="s">
        <v>1027</v>
      </c>
      <c r="BK1402" s="10" t="s">
        <v>1028</v>
      </c>
      <c r="BL1402" s="10" t="s">
        <v>1029</v>
      </c>
      <c r="BN1402" s="10" t="s">
        <v>1030</v>
      </c>
      <c r="BR1402" s="10" t="s">
        <v>1031</v>
      </c>
      <c r="BS1402" s="10" t="s">
        <v>1032</v>
      </c>
      <c r="BT1402" s="10" t="s">
        <v>1033</v>
      </c>
      <c r="BY1402" s="10" t="s">
        <v>1074</v>
      </c>
      <c r="BZ1402" s="10" t="s">
        <v>1058</v>
      </c>
      <c r="CH1402" s="10" t="s">
        <v>1054</v>
      </c>
      <c r="CI1402" s="10" t="s">
        <v>1037</v>
      </c>
      <c r="DC1402" s="10" t="s">
        <v>1038</v>
      </c>
      <c r="DD1402" s="10" t="s">
        <v>1039</v>
      </c>
      <c r="DE1402" s="10" t="s">
        <v>1040</v>
      </c>
      <c r="DI1402" s="10" t="s">
        <v>1041</v>
      </c>
      <c r="DK1402" s="10" t="s">
        <v>1042</v>
      </c>
      <c r="ED1402" s="10" t="s">
        <v>662</v>
      </c>
      <c r="EE1402" s="10" t="s">
        <v>1043</v>
      </c>
      <c r="EK1402" s="10" t="s">
        <v>1044</v>
      </c>
      <c r="FL1402" s="10" t="s">
        <v>1045</v>
      </c>
      <c r="FM1402" s="11">
        <v>100</v>
      </c>
      <c r="GP1402" t="s">
        <v>1046</v>
      </c>
      <c r="GX1402" s="10" t="s">
        <v>662</v>
      </c>
      <c r="IG1402" s="10" t="s">
        <v>1047</v>
      </c>
      <c r="IX1402" s="10" t="s">
        <v>1048</v>
      </c>
      <c r="KL1402" s="10" t="s">
        <v>457</v>
      </c>
      <c r="KM1402" s="69" t="s">
        <v>1049</v>
      </c>
    </row>
    <row r="1403" spans="2:299">
      <c r="B1403" s="10" t="s">
        <v>1012</v>
      </c>
      <c r="C1403" s="10" t="s">
        <v>1013</v>
      </c>
      <c r="D1403" s="10" t="s">
        <v>1014</v>
      </c>
      <c r="F1403" s="10" t="s">
        <v>1015</v>
      </c>
      <c r="I1403" s="10" t="s">
        <v>1016</v>
      </c>
      <c r="J1403" s="10" t="s">
        <v>1017</v>
      </c>
      <c r="L1403" s="10" t="s">
        <v>1073</v>
      </c>
      <c r="Q1403" s="10" t="s">
        <v>1019</v>
      </c>
      <c r="U1403" s="10" t="s">
        <v>1016</v>
      </c>
      <c r="AH1403" s="68" t="s">
        <v>1020</v>
      </c>
      <c r="AZ1403" s="10" t="s">
        <v>301</v>
      </c>
      <c r="BA1403" t="s">
        <v>1062</v>
      </c>
      <c r="BB1403" s="10" t="s">
        <v>1023</v>
      </c>
      <c r="BC1403" s="10" t="s">
        <v>1023</v>
      </c>
      <c r="BD1403" s="10" t="s">
        <v>1024</v>
      </c>
      <c r="BE1403" s="10" t="s">
        <v>1025</v>
      </c>
      <c r="BF1403" s="10" t="s">
        <v>1026</v>
      </c>
      <c r="BI1403" s="10" t="s">
        <v>1027</v>
      </c>
      <c r="BJ1403" s="10" t="s">
        <v>1027</v>
      </c>
      <c r="BK1403" s="10" t="s">
        <v>1028</v>
      </c>
      <c r="BL1403" s="10" t="s">
        <v>1029</v>
      </c>
      <c r="BN1403" s="10" t="s">
        <v>1030</v>
      </c>
      <c r="BR1403" s="10" t="s">
        <v>1031</v>
      </c>
      <c r="BS1403" s="10" t="s">
        <v>1032</v>
      </c>
      <c r="BT1403" s="10" t="s">
        <v>1033</v>
      </c>
      <c r="BY1403" s="10" t="s">
        <v>1075</v>
      </c>
      <c r="BZ1403" s="10" t="s">
        <v>1064</v>
      </c>
      <c r="CH1403" s="10" t="s">
        <v>1059</v>
      </c>
      <c r="CI1403" s="10" t="s">
        <v>1037</v>
      </c>
      <c r="DC1403" s="10" t="s">
        <v>1038</v>
      </c>
      <c r="DD1403" s="10" t="s">
        <v>1039</v>
      </c>
      <c r="DE1403" s="10" t="s">
        <v>1040</v>
      </c>
      <c r="DI1403" s="10" t="s">
        <v>1041</v>
      </c>
      <c r="DK1403" s="10" t="s">
        <v>1042</v>
      </c>
      <c r="ED1403" s="10" t="s">
        <v>662</v>
      </c>
      <c r="EE1403" s="10" t="s">
        <v>1043</v>
      </c>
      <c r="EK1403" s="10" t="s">
        <v>1044</v>
      </c>
      <c r="FL1403" s="10" t="s">
        <v>1045</v>
      </c>
      <c r="FM1403" s="11">
        <v>100</v>
      </c>
      <c r="GP1403" t="s">
        <v>1046</v>
      </c>
      <c r="GX1403" s="10" t="s">
        <v>662</v>
      </c>
      <c r="IG1403" s="10" t="s">
        <v>1047</v>
      </c>
      <c r="IX1403" s="10" t="s">
        <v>1048</v>
      </c>
      <c r="KL1403" s="10" t="s">
        <v>457</v>
      </c>
      <c r="KM1403" s="69" t="s">
        <v>1049</v>
      </c>
    </row>
    <row r="1404" spans="2:299">
      <c r="B1404" s="10" t="s">
        <v>1012</v>
      </c>
      <c r="C1404" s="10" t="s">
        <v>1013</v>
      </c>
      <c r="D1404" s="10" t="s">
        <v>1014</v>
      </c>
      <c r="F1404" s="10" t="s">
        <v>1015</v>
      </c>
      <c r="I1404" s="10" t="s">
        <v>1016</v>
      </c>
      <c r="J1404" s="10" t="s">
        <v>1017</v>
      </c>
      <c r="L1404" s="10" t="s">
        <v>1018</v>
      </c>
      <c r="Q1404" s="10" t="s">
        <v>1051</v>
      </c>
      <c r="U1404" s="10" t="s">
        <v>1016</v>
      </c>
      <c r="AH1404" s="68" t="s">
        <v>1020</v>
      </c>
      <c r="AZ1404" s="10" t="s">
        <v>1061</v>
      </c>
      <c r="BA1404" t="s">
        <v>1068</v>
      </c>
      <c r="BB1404" s="10" t="s">
        <v>1023</v>
      </c>
      <c r="BC1404" s="10" t="s">
        <v>1023</v>
      </c>
      <c r="BD1404" s="10" t="s">
        <v>1024</v>
      </c>
      <c r="BE1404" s="10" t="s">
        <v>1025</v>
      </c>
      <c r="BF1404" s="10" t="s">
        <v>1026</v>
      </c>
      <c r="BI1404" s="10" t="s">
        <v>1027</v>
      </c>
      <c r="BJ1404" s="10" t="s">
        <v>1027</v>
      </c>
      <c r="BK1404" s="10" t="s">
        <v>1028</v>
      </c>
      <c r="BL1404" s="10" t="s">
        <v>1029</v>
      </c>
      <c r="BN1404" s="10" t="s">
        <v>1030</v>
      </c>
      <c r="BR1404" s="10" t="s">
        <v>1031</v>
      </c>
      <c r="BS1404" s="10" t="s">
        <v>1032</v>
      </c>
      <c r="BT1404" s="10" t="s">
        <v>1033</v>
      </c>
      <c r="BY1404" s="10" t="s">
        <v>1076</v>
      </c>
      <c r="BZ1404" s="10" t="s">
        <v>1035</v>
      </c>
      <c r="CH1404" s="10" t="s">
        <v>1065</v>
      </c>
      <c r="CI1404" s="10" t="s">
        <v>1037</v>
      </c>
      <c r="DC1404" s="10" t="s">
        <v>1038</v>
      </c>
      <c r="DD1404" s="10" t="s">
        <v>1039</v>
      </c>
      <c r="DE1404" s="10" t="s">
        <v>1040</v>
      </c>
      <c r="DI1404" s="10" t="s">
        <v>1041</v>
      </c>
      <c r="DK1404" s="10" t="s">
        <v>1042</v>
      </c>
      <c r="ED1404" s="10" t="s">
        <v>662</v>
      </c>
      <c r="EE1404" s="10" t="s">
        <v>1043</v>
      </c>
      <c r="EK1404" s="10" t="s">
        <v>1044</v>
      </c>
      <c r="FL1404" s="10" t="s">
        <v>1045</v>
      </c>
      <c r="FM1404" s="11">
        <v>100</v>
      </c>
      <c r="GP1404" t="s">
        <v>1046</v>
      </c>
      <c r="GX1404" s="10" t="s">
        <v>662</v>
      </c>
      <c r="IG1404" s="10" t="s">
        <v>1047</v>
      </c>
      <c r="IX1404" s="10" t="s">
        <v>1048</v>
      </c>
      <c r="KL1404" s="10" t="s">
        <v>457</v>
      </c>
      <c r="KM1404" s="69" t="s">
        <v>1049</v>
      </c>
    </row>
    <row r="1405" spans="2:299">
      <c r="B1405" s="10" t="s">
        <v>1012</v>
      </c>
      <c r="C1405" s="10" t="s">
        <v>1013</v>
      </c>
      <c r="D1405" s="10" t="s">
        <v>1014</v>
      </c>
      <c r="F1405" s="10" t="s">
        <v>1015</v>
      </c>
      <c r="I1405" s="10" t="s">
        <v>1016</v>
      </c>
      <c r="J1405" s="10" t="s">
        <v>1017</v>
      </c>
      <c r="L1405" s="10" t="s">
        <v>1050</v>
      </c>
      <c r="Q1405" s="10" t="s">
        <v>1019</v>
      </c>
      <c r="U1405" s="10" t="s">
        <v>1016</v>
      </c>
      <c r="AH1405" s="68" t="s">
        <v>1020</v>
      </c>
      <c r="AZ1405" s="10" t="s">
        <v>1067</v>
      </c>
      <c r="BA1405" t="s">
        <v>1022</v>
      </c>
      <c r="BB1405" s="10" t="s">
        <v>1023</v>
      </c>
      <c r="BC1405" s="10" t="s">
        <v>1023</v>
      </c>
      <c r="BD1405" s="10" t="s">
        <v>1024</v>
      </c>
      <c r="BE1405" s="10" t="s">
        <v>1025</v>
      </c>
      <c r="BF1405" s="10" t="s">
        <v>1026</v>
      </c>
      <c r="BI1405" s="10" t="s">
        <v>1027</v>
      </c>
      <c r="BJ1405" s="10" t="s">
        <v>1027</v>
      </c>
      <c r="BK1405" s="10" t="s">
        <v>1028</v>
      </c>
      <c r="BL1405" s="10" t="s">
        <v>1029</v>
      </c>
      <c r="BN1405" s="10" t="s">
        <v>1030</v>
      </c>
      <c r="BR1405" s="10" t="s">
        <v>1031</v>
      </c>
      <c r="BS1405" s="10" t="s">
        <v>1032</v>
      </c>
      <c r="BT1405" s="10" t="s">
        <v>1033</v>
      </c>
      <c r="BY1405" s="10" t="s">
        <v>1077</v>
      </c>
      <c r="BZ1405" s="10" t="s">
        <v>1058</v>
      </c>
      <c r="CH1405" s="10" t="s">
        <v>1070</v>
      </c>
      <c r="CI1405" s="10" t="s">
        <v>1037</v>
      </c>
      <c r="DC1405" s="10" t="s">
        <v>1038</v>
      </c>
      <c r="DD1405" s="10" t="s">
        <v>1039</v>
      </c>
      <c r="DE1405" s="10" t="s">
        <v>1040</v>
      </c>
      <c r="DI1405" s="10" t="s">
        <v>1041</v>
      </c>
      <c r="DK1405" s="10" t="s">
        <v>1042</v>
      </c>
      <c r="ED1405" s="10" t="s">
        <v>662</v>
      </c>
      <c r="EE1405" s="10" t="s">
        <v>1043</v>
      </c>
      <c r="EK1405" s="10" t="s">
        <v>1044</v>
      </c>
      <c r="FL1405" s="10" t="s">
        <v>1045</v>
      </c>
      <c r="FM1405" s="11">
        <v>100</v>
      </c>
      <c r="GP1405" t="s">
        <v>1046</v>
      </c>
      <c r="GX1405" s="10" t="s">
        <v>662</v>
      </c>
      <c r="IG1405" s="10" t="s">
        <v>1047</v>
      </c>
      <c r="IX1405" s="10" t="s">
        <v>1048</v>
      </c>
      <c r="KL1405" s="10" t="s">
        <v>457</v>
      </c>
      <c r="KM1405" s="69" t="s">
        <v>1049</v>
      </c>
    </row>
    <row r="1406" spans="2:299">
      <c r="B1406" s="10" t="s">
        <v>1012</v>
      </c>
      <c r="C1406" s="10" t="s">
        <v>1013</v>
      </c>
      <c r="D1406" s="10" t="s">
        <v>1014</v>
      </c>
      <c r="F1406" s="10" t="s">
        <v>1015</v>
      </c>
      <c r="I1406" s="10" t="s">
        <v>1016</v>
      </c>
      <c r="J1406" s="10" t="s">
        <v>1017</v>
      </c>
      <c r="L1406" s="10" t="s">
        <v>1055</v>
      </c>
      <c r="Q1406" s="10" t="s">
        <v>1051</v>
      </c>
      <c r="U1406" s="10" t="s">
        <v>1016</v>
      </c>
      <c r="AH1406" s="68" t="s">
        <v>1020</v>
      </c>
      <c r="AZ1406" s="10" t="s">
        <v>1021</v>
      </c>
      <c r="BA1406" t="s">
        <v>1056</v>
      </c>
      <c r="BB1406" s="10" t="s">
        <v>1023</v>
      </c>
      <c r="BC1406" s="10" t="s">
        <v>1023</v>
      </c>
      <c r="BD1406" s="10" t="s">
        <v>1024</v>
      </c>
      <c r="BE1406" s="10" t="s">
        <v>1025</v>
      </c>
      <c r="BF1406" s="10" t="s">
        <v>1026</v>
      </c>
      <c r="BI1406" s="10" t="s">
        <v>1027</v>
      </c>
      <c r="BJ1406" s="10" t="s">
        <v>1027</v>
      </c>
      <c r="BK1406" s="10" t="s">
        <v>1028</v>
      </c>
      <c r="BL1406" s="10" t="s">
        <v>1029</v>
      </c>
      <c r="BN1406" s="10" t="s">
        <v>1030</v>
      </c>
      <c r="BR1406" s="10" t="s">
        <v>1031</v>
      </c>
      <c r="BS1406" s="10" t="s">
        <v>1032</v>
      </c>
      <c r="BT1406" s="10" t="s">
        <v>1033</v>
      </c>
      <c r="BY1406" s="10" t="s">
        <v>1034</v>
      </c>
      <c r="BZ1406" s="10" t="s">
        <v>1064</v>
      </c>
      <c r="CH1406" s="10" t="s">
        <v>1036</v>
      </c>
      <c r="CI1406" s="10" t="s">
        <v>1037</v>
      </c>
      <c r="DC1406" s="10" t="s">
        <v>1038</v>
      </c>
      <c r="DD1406" s="10" t="s">
        <v>1039</v>
      </c>
      <c r="DE1406" s="10" t="s">
        <v>1040</v>
      </c>
      <c r="DI1406" s="10" t="s">
        <v>1041</v>
      </c>
      <c r="DK1406" s="10" t="s">
        <v>1042</v>
      </c>
      <c r="ED1406" s="10" t="s">
        <v>662</v>
      </c>
      <c r="EE1406" s="10" t="s">
        <v>1043</v>
      </c>
      <c r="EK1406" s="10" t="s">
        <v>1044</v>
      </c>
      <c r="FL1406" s="10" t="s">
        <v>1045</v>
      </c>
      <c r="FM1406" s="11">
        <v>100</v>
      </c>
      <c r="GP1406" t="s">
        <v>1046</v>
      </c>
      <c r="GX1406" s="10" t="s">
        <v>662</v>
      </c>
      <c r="IG1406" s="10" t="s">
        <v>1047</v>
      </c>
      <c r="IX1406" s="10" t="s">
        <v>1048</v>
      </c>
      <c r="KL1406" s="10" t="s">
        <v>457</v>
      </c>
      <c r="KM1406" s="69" t="s">
        <v>1049</v>
      </c>
    </row>
    <row r="1407" spans="2:299">
      <c r="B1407" s="10" t="s">
        <v>1012</v>
      </c>
      <c r="C1407" s="10" t="s">
        <v>1013</v>
      </c>
      <c r="D1407" s="10" t="s">
        <v>1014</v>
      </c>
      <c r="F1407" s="10" t="s">
        <v>1015</v>
      </c>
      <c r="I1407" s="10" t="s">
        <v>1016</v>
      </c>
      <c r="J1407" s="10" t="s">
        <v>1017</v>
      </c>
      <c r="L1407" s="10" t="s">
        <v>1060</v>
      </c>
      <c r="Q1407" s="10" t="s">
        <v>1019</v>
      </c>
      <c r="U1407" s="10" t="s">
        <v>1016</v>
      </c>
      <c r="AH1407" s="68" t="s">
        <v>1020</v>
      </c>
      <c r="AZ1407" s="10" t="s">
        <v>1052</v>
      </c>
      <c r="BA1407" t="s">
        <v>1062</v>
      </c>
      <c r="BB1407" s="10" t="s">
        <v>1023</v>
      </c>
      <c r="BC1407" s="10" t="s">
        <v>1023</v>
      </c>
      <c r="BD1407" s="10" t="s">
        <v>1024</v>
      </c>
      <c r="BE1407" s="10" t="s">
        <v>1025</v>
      </c>
      <c r="BF1407" s="10" t="s">
        <v>1026</v>
      </c>
      <c r="BI1407" s="10" t="s">
        <v>1027</v>
      </c>
      <c r="BJ1407" s="10" t="s">
        <v>1027</v>
      </c>
      <c r="BK1407" s="10" t="s">
        <v>1028</v>
      </c>
      <c r="BL1407" s="10" t="s">
        <v>1029</v>
      </c>
      <c r="BN1407" s="10" t="s">
        <v>1030</v>
      </c>
      <c r="BR1407" s="10" t="s">
        <v>1031</v>
      </c>
      <c r="BS1407" s="10" t="s">
        <v>1032</v>
      </c>
      <c r="BT1407" s="10" t="s">
        <v>1033</v>
      </c>
      <c r="BY1407" s="10" t="s">
        <v>1053</v>
      </c>
      <c r="BZ1407" s="10" t="s">
        <v>1035</v>
      </c>
      <c r="CH1407" s="10" t="s">
        <v>1054</v>
      </c>
      <c r="CI1407" s="10" t="s">
        <v>1037</v>
      </c>
      <c r="DC1407" s="10" t="s">
        <v>1038</v>
      </c>
      <c r="DD1407" s="10" t="s">
        <v>1039</v>
      </c>
      <c r="DE1407" s="10" t="s">
        <v>1040</v>
      </c>
      <c r="DI1407" s="10" t="s">
        <v>1041</v>
      </c>
      <c r="DK1407" s="10" t="s">
        <v>1042</v>
      </c>
      <c r="ED1407" s="10" t="s">
        <v>662</v>
      </c>
      <c r="EE1407" s="10" t="s">
        <v>1043</v>
      </c>
      <c r="EK1407" s="10" t="s">
        <v>1044</v>
      </c>
      <c r="FL1407" s="10" t="s">
        <v>1045</v>
      </c>
      <c r="FM1407" s="11">
        <v>100</v>
      </c>
      <c r="GP1407" t="s">
        <v>1046</v>
      </c>
      <c r="GX1407" s="10" t="s">
        <v>662</v>
      </c>
      <c r="IG1407" s="10" t="s">
        <v>1047</v>
      </c>
      <c r="IX1407" s="10" t="s">
        <v>1048</v>
      </c>
      <c r="KL1407" s="10" t="s">
        <v>457</v>
      </c>
      <c r="KM1407" s="69" t="s">
        <v>1049</v>
      </c>
    </row>
    <row r="1408" spans="2:299">
      <c r="B1408" s="10" t="s">
        <v>1012</v>
      </c>
      <c r="C1408" s="10" t="s">
        <v>1013</v>
      </c>
      <c r="D1408" s="10" t="s">
        <v>1014</v>
      </c>
      <c r="F1408" s="10" t="s">
        <v>1015</v>
      </c>
      <c r="I1408" s="10" t="s">
        <v>1016</v>
      </c>
      <c r="J1408" s="10" t="s">
        <v>1017</v>
      </c>
      <c r="L1408" s="10" t="s">
        <v>1066</v>
      </c>
      <c r="Q1408" s="10" t="s">
        <v>1051</v>
      </c>
      <c r="U1408" s="10" t="s">
        <v>1016</v>
      </c>
      <c r="AH1408" s="68" t="s">
        <v>1020</v>
      </c>
      <c r="AZ1408" s="10" t="s">
        <v>301</v>
      </c>
      <c r="BA1408" t="s">
        <v>1068</v>
      </c>
      <c r="BB1408" s="10" t="s">
        <v>1023</v>
      </c>
      <c r="BC1408" s="10" t="s">
        <v>1023</v>
      </c>
      <c r="BD1408" s="10" t="s">
        <v>1024</v>
      </c>
      <c r="BE1408" s="10" t="s">
        <v>1025</v>
      </c>
      <c r="BF1408" s="10" t="s">
        <v>1026</v>
      </c>
      <c r="BI1408" s="10" t="s">
        <v>1027</v>
      </c>
      <c r="BJ1408" s="10" t="s">
        <v>1027</v>
      </c>
      <c r="BK1408" s="10" t="s">
        <v>1028</v>
      </c>
      <c r="BL1408" s="10" t="s">
        <v>1029</v>
      </c>
      <c r="BN1408" s="10" t="s">
        <v>1030</v>
      </c>
      <c r="BR1408" s="10" t="s">
        <v>1031</v>
      </c>
      <c r="BS1408" s="10" t="s">
        <v>1032</v>
      </c>
      <c r="BT1408" s="10" t="s">
        <v>1033</v>
      </c>
      <c r="BY1408" s="10" t="s">
        <v>1057</v>
      </c>
      <c r="BZ1408" s="10" t="s">
        <v>1058</v>
      </c>
      <c r="CH1408" s="10" t="s">
        <v>1059</v>
      </c>
      <c r="CI1408" s="10" t="s">
        <v>1037</v>
      </c>
      <c r="DC1408" s="10" t="s">
        <v>1038</v>
      </c>
      <c r="DD1408" s="10" t="s">
        <v>1039</v>
      </c>
      <c r="DE1408" s="10" t="s">
        <v>1040</v>
      </c>
      <c r="DI1408" s="10" t="s">
        <v>1041</v>
      </c>
      <c r="DK1408" s="10" t="s">
        <v>1042</v>
      </c>
      <c r="ED1408" s="10" t="s">
        <v>662</v>
      </c>
      <c r="EE1408" s="10" t="s">
        <v>1043</v>
      </c>
      <c r="EK1408" s="10" t="s">
        <v>1044</v>
      </c>
      <c r="FL1408" s="10" t="s">
        <v>1045</v>
      </c>
      <c r="FM1408" s="11">
        <v>100</v>
      </c>
      <c r="GP1408" t="s">
        <v>1046</v>
      </c>
      <c r="GX1408" s="10" t="s">
        <v>662</v>
      </c>
      <c r="IG1408" s="10" t="s">
        <v>1047</v>
      </c>
      <c r="IX1408" s="10" t="s">
        <v>1048</v>
      </c>
      <c r="KL1408" s="10" t="s">
        <v>457</v>
      </c>
      <c r="KM1408" s="69" t="s">
        <v>1049</v>
      </c>
    </row>
    <row r="1409" spans="2:299">
      <c r="B1409" s="10" t="s">
        <v>1012</v>
      </c>
      <c r="C1409" s="10" t="s">
        <v>1013</v>
      </c>
      <c r="D1409" s="10" t="s">
        <v>1014</v>
      </c>
      <c r="F1409" s="10" t="s">
        <v>1015</v>
      </c>
      <c r="I1409" s="10" t="s">
        <v>1016</v>
      </c>
      <c r="J1409" s="10" t="s">
        <v>1017</v>
      </c>
      <c r="L1409" s="10" t="s">
        <v>1071</v>
      </c>
      <c r="Q1409" s="10" t="s">
        <v>1019</v>
      </c>
      <c r="U1409" s="10" t="s">
        <v>1016</v>
      </c>
      <c r="AH1409" s="68" t="s">
        <v>1020</v>
      </c>
      <c r="AZ1409" s="10" t="s">
        <v>1061</v>
      </c>
      <c r="BA1409" t="s">
        <v>1022</v>
      </c>
      <c r="BB1409" s="10" t="s">
        <v>1023</v>
      </c>
      <c r="BC1409" s="10" t="s">
        <v>1023</v>
      </c>
      <c r="BD1409" s="10" t="s">
        <v>1024</v>
      </c>
      <c r="BE1409" s="10" t="s">
        <v>1025</v>
      </c>
      <c r="BF1409" s="10" t="s">
        <v>1026</v>
      </c>
      <c r="BI1409" s="10" t="s">
        <v>1027</v>
      </c>
      <c r="BJ1409" s="10" t="s">
        <v>1027</v>
      </c>
      <c r="BK1409" s="10" t="s">
        <v>1028</v>
      </c>
      <c r="BL1409" s="10" t="s">
        <v>1029</v>
      </c>
      <c r="BN1409" s="10" t="s">
        <v>1030</v>
      </c>
      <c r="BR1409" s="10" t="s">
        <v>1031</v>
      </c>
      <c r="BS1409" s="10" t="s">
        <v>1032</v>
      </c>
      <c r="BT1409" s="10" t="s">
        <v>1033</v>
      </c>
      <c r="BY1409" s="10" t="s">
        <v>1063</v>
      </c>
      <c r="BZ1409" s="10" t="s">
        <v>1064</v>
      </c>
      <c r="CH1409" s="10" t="s">
        <v>1065</v>
      </c>
      <c r="CI1409" s="10" t="s">
        <v>1037</v>
      </c>
      <c r="DC1409" s="10" t="s">
        <v>1038</v>
      </c>
      <c r="DD1409" s="10" t="s">
        <v>1039</v>
      </c>
      <c r="DE1409" s="10" t="s">
        <v>1040</v>
      </c>
      <c r="DI1409" s="10" t="s">
        <v>1041</v>
      </c>
      <c r="DK1409" s="10" t="s">
        <v>1042</v>
      </c>
      <c r="ED1409" s="10" t="s">
        <v>662</v>
      </c>
      <c r="EE1409" s="10" t="s">
        <v>1043</v>
      </c>
      <c r="EK1409" s="10" t="s">
        <v>1044</v>
      </c>
      <c r="FL1409" s="10" t="s">
        <v>1045</v>
      </c>
      <c r="FM1409" s="11">
        <v>100</v>
      </c>
      <c r="GP1409" t="s">
        <v>1046</v>
      </c>
      <c r="GX1409" s="10" t="s">
        <v>662</v>
      </c>
      <c r="IG1409" s="10" t="s">
        <v>1047</v>
      </c>
      <c r="IX1409" s="10" t="s">
        <v>1048</v>
      </c>
      <c r="KL1409" s="10" t="s">
        <v>457</v>
      </c>
      <c r="KM1409" s="69" t="s">
        <v>1049</v>
      </c>
    </row>
    <row r="1410" spans="2:299">
      <c r="B1410" s="10" t="s">
        <v>1012</v>
      </c>
      <c r="C1410" s="10" t="s">
        <v>1013</v>
      </c>
      <c r="D1410" s="10" t="s">
        <v>1014</v>
      </c>
      <c r="F1410" s="10" t="s">
        <v>1015</v>
      </c>
      <c r="I1410" s="10" t="s">
        <v>1016</v>
      </c>
      <c r="J1410" s="10" t="s">
        <v>1017</v>
      </c>
      <c r="L1410" s="10" t="s">
        <v>1073</v>
      </c>
      <c r="Q1410" s="10" t="s">
        <v>1051</v>
      </c>
      <c r="U1410" s="10" t="s">
        <v>1016</v>
      </c>
      <c r="AH1410" s="68" t="s">
        <v>1020</v>
      </c>
      <c r="AZ1410" s="10" t="s">
        <v>1067</v>
      </c>
      <c r="BA1410" t="s">
        <v>1056</v>
      </c>
      <c r="BB1410" s="10" t="s">
        <v>1023</v>
      </c>
      <c r="BC1410" s="10" t="s">
        <v>1023</v>
      </c>
      <c r="BD1410" s="10" t="s">
        <v>1024</v>
      </c>
      <c r="BE1410" s="10" t="s">
        <v>1025</v>
      </c>
      <c r="BF1410" s="10" t="s">
        <v>1026</v>
      </c>
      <c r="BI1410" s="10" t="s">
        <v>1027</v>
      </c>
      <c r="BJ1410" s="10" t="s">
        <v>1027</v>
      </c>
      <c r="BK1410" s="10" t="s">
        <v>1028</v>
      </c>
      <c r="BL1410" s="10" t="s">
        <v>1029</v>
      </c>
      <c r="BN1410" s="10" t="s">
        <v>1030</v>
      </c>
      <c r="BR1410" s="10" t="s">
        <v>1031</v>
      </c>
      <c r="BS1410" s="10" t="s">
        <v>1032</v>
      </c>
      <c r="BT1410" s="10" t="s">
        <v>1033</v>
      </c>
      <c r="BY1410" s="10" t="s">
        <v>1069</v>
      </c>
      <c r="BZ1410" s="10" t="s">
        <v>1035</v>
      </c>
      <c r="CH1410" s="10" t="s">
        <v>1070</v>
      </c>
      <c r="CI1410" s="10" t="s">
        <v>1037</v>
      </c>
      <c r="DC1410" s="10" t="s">
        <v>1038</v>
      </c>
      <c r="DD1410" s="10" t="s">
        <v>1039</v>
      </c>
      <c r="DE1410" s="10" t="s">
        <v>1040</v>
      </c>
      <c r="DI1410" s="10" t="s">
        <v>1041</v>
      </c>
      <c r="DK1410" s="10" t="s">
        <v>1042</v>
      </c>
      <c r="ED1410" s="10" t="s">
        <v>662</v>
      </c>
      <c r="EE1410" s="10" t="s">
        <v>1043</v>
      </c>
      <c r="EK1410" s="10" t="s">
        <v>1044</v>
      </c>
      <c r="FL1410" s="10" t="s">
        <v>1045</v>
      </c>
      <c r="FM1410" s="11">
        <v>100</v>
      </c>
      <c r="GP1410" t="s">
        <v>1046</v>
      </c>
      <c r="GX1410" s="10" t="s">
        <v>662</v>
      </c>
      <c r="IG1410" s="10" t="s">
        <v>1047</v>
      </c>
      <c r="IX1410" s="10" t="s">
        <v>1048</v>
      </c>
      <c r="KL1410" s="10" t="s">
        <v>457</v>
      </c>
      <c r="KM1410" s="69" t="s">
        <v>1049</v>
      </c>
    </row>
    <row r="1411" spans="2:299">
      <c r="B1411" s="10" t="s">
        <v>1012</v>
      </c>
      <c r="C1411" s="10" t="s">
        <v>1013</v>
      </c>
      <c r="D1411" s="10" t="s">
        <v>1014</v>
      </c>
      <c r="F1411" s="10" t="s">
        <v>1015</v>
      </c>
      <c r="I1411" s="10" t="s">
        <v>1016</v>
      </c>
      <c r="J1411" s="10" t="s">
        <v>1017</v>
      </c>
      <c r="L1411" s="10" t="s">
        <v>1018</v>
      </c>
      <c r="Q1411" s="10" t="s">
        <v>1019</v>
      </c>
      <c r="U1411" s="10" t="s">
        <v>1016</v>
      </c>
      <c r="AH1411" s="68" t="s">
        <v>1020</v>
      </c>
      <c r="AZ1411" s="10" t="s">
        <v>1021</v>
      </c>
      <c r="BA1411" t="s">
        <v>1062</v>
      </c>
      <c r="BB1411" s="10" t="s">
        <v>1023</v>
      </c>
      <c r="BC1411" s="10" t="s">
        <v>1023</v>
      </c>
      <c r="BD1411" s="10" t="s">
        <v>1024</v>
      </c>
      <c r="BE1411" s="10" t="s">
        <v>1025</v>
      </c>
      <c r="BF1411" s="10" t="s">
        <v>1026</v>
      </c>
      <c r="BI1411" s="10" t="s">
        <v>1027</v>
      </c>
      <c r="BJ1411" s="10" t="s">
        <v>1027</v>
      </c>
      <c r="BK1411" s="10" t="s">
        <v>1028</v>
      </c>
      <c r="BL1411" s="10" t="s">
        <v>1029</v>
      </c>
      <c r="BN1411" s="10" t="s">
        <v>1030</v>
      </c>
      <c r="BR1411" s="10" t="s">
        <v>1031</v>
      </c>
      <c r="BS1411" s="10" t="s">
        <v>1032</v>
      </c>
      <c r="BT1411" s="10" t="s">
        <v>1033</v>
      </c>
      <c r="BY1411" s="10" t="s">
        <v>1072</v>
      </c>
      <c r="BZ1411" s="10" t="s">
        <v>1058</v>
      </c>
      <c r="CH1411" s="10" t="s">
        <v>1036</v>
      </c>
      <c r="CI1411" s="10" t="s">
        <v>1037</v>
      </c>
      <c r="DC1411" s="10" t="s">
        <v>1038</v>
      </c>
      <c r="DD1411" s="10" t="s">
        <v>1039</v>
      </c>
      <c r="DE1411" s="10" t="s">
        <v>1040</v>
      </c>
      <c r="DI1411" s="10" t="s">
        <v>1041</v>
      </c>
      <c r="DK1411" s="10" t="s">
        <v>1042</v>
      </c>
      <c r="ED1411" s="10" t="s">
        <v>662</v>
      </c>
      <c r="EE1411" s="10" t="s">
        <v>1043</v>
      </c>
      <c r="EK1411" s="10" t="s">
        <v>1044</v>
      </c>
      <c r="FL1411" s="10" t="s">
        <v>1045</v>
      </c>
      <c r="FM1411" s="11">
        <v>100</v>
      </c>
      <c r="GP1411" t="s">
        <v>1046</v>
      </c>
      <c r="GX1411" s="10" t="s">
        <v>662</v>
      </c>
      <c r="IG1411" s="10" t="s">
        <v>1047</v>
      </c>
      <c r="IX1411" s="10" t="s">
        <v>1048</v>
      </c>
      <c r="KL1411" s="10" t="s">
        <v>457</v>
      </c>
      <c r="KM1411" s="69" t="s">
        <v>1049</v>
      </c>
    </row>
    <row r="1412" spans="2:299">
      <c r="B1412" s="10" t="s">
        <v>1012</v>
      </c>
      <c r="C1412" s="10" t="s">
        <v>1013</v>
      </c>
      <c r="D1412" s="10" t="s">
        <v>1014</v>
      </c>
      <c r="F1412" s="10" t="s">
        <v>1015</v>
      </c>
      <c r="I1412" s="10" t="s">
        <v>1016</v>
      </c>
      <c r="J1412" s="10" t="s">
        <v>1017</v>
      </c>
      <c r="L1412" s="10" t="s">
        <v>1050</v>
      </c>
      <c r="Q1412" s="10" t="s">
        <v>1051</v>
      </c>
      <c r="U1412" s="10" t="s">
        <v>1016</v>
      </c>
      <c r="AH1412" s="68" t="s">
        <v>1020</v>
      </c>
      <c r="AZ1412" s="10" t="s">
        <v>1052</v>
      </c>
      <c r="BA1412" t="s">
        <v>1068</v>
      </c>
      <c r="BB1412" s="10" t="s">
        <v>1023</v>
      </c>
      <c r="BC1412" s="10" t="s">
        <v>1023</v>
      </c>
      <c r="BD1412" s="10" t="s">
        <v>1024</v>
      </c>
      <c r="BE1412" s="10" t="s">
        <v>1025</v>
      </c>
      <c r="BF1412" s="10" t="s">
        <v>1026</v>
      </c>
      <c r="BI1412" s="10" t="s">
        <v>1027</v>
      </c>
      <c r="BJ1412" s="10" t="s">
        <v>1027</v>
      </c>
      <c r="BK1412" s="10" t="s">
        <v>1028</v>
      </c>
      <c r="BL1412" s="10" t="s">
        <v>1029</v>
      </c>
      <c r="BN1412" s="10" t="s">
        <v>1030</v>
      </c>
      <c r="BR1412" s="10" t="s">
        <v>1031</v>
      </c>
      <c r="BS1412" s="10" t="s">
        <v>1032</v>
      </c>
      <c r="BT1412" s="10" t="s">
        <v>1033</v>
      </c>
      <c r="BY1412" s="10" t="s">
        <v>1074</v>
      </c>
      <c r="BZ1412" s="10" t="s">
        <v>1064</v>
      </c>
      <c r="CH1412" s="10" t="s">
        <v>1054</v>
      </c>
      <c r="CI1412" s="10" t="s">
        <v>1037</v>
      </c>
      <c r="DC1412" s="10" t="s">
        <v>1038</v>
      </c>
      <c r="DD1412" s="10" t="s">
        <v>1039</v>
      </c>
      <c r="DE1412" s="10" t="s">
        <v>1040</v>
      </c>
      <c r="DI1412" s="10" t="s">
        <v>1041</v>
      </c>
      <c r="DK1412" s="10" t="s">
        <v>1042</v>
      </c>
      <c r="ED1412" s="10" t="s">
        <v>662</v>
      </c>
      <c r="EE1412" s="10" t="s">
        <v>1043</v>
      </c>
      <c r="EK1412" s="10" t="s">
        <v>1044</v>
      </c>
      <c r="FL1412" s="10" t="s">
        <v>1045</v>
      </c>
      <c r="FM1412" s="11">
        <v>100</v>
      </c>
      <c r="GP1412" t="s">
        <v>1046</v>
      </c>
      <c r="GX1412" s="10" t="s">
        <v>662</v>
      </c>
      <c r="IG1412" s="10" t="s">
        <v>1047</v>
      </c>
      <c r="IX1412" s="10" t="s">
        <v>1048</v>
      </c>
      <c r="KL1412" s="10" t="s">
        <v>457</v>
      </c>
      <c r="KM1412" s="69" t="s">
        <v>1049</v>
      </c>
    </row>
    <row r="1413" spans="2:299">
      <c r="B1413" s="10" t="s">
        <v>1012</v>
      </c>
      <c r="C1413" s="10" t="s">
        <v>1013</v>
      </c>
      <c r="D1413" s="10" t="s">
        <v>1014</v>
      </c>
      <c r="F1413" s="10" t="s">
        <v>1015</v>
      </c>
      <c r="I1413" s="10" t="s">
        <v>1016</v>
      </c>
      <c r="J1413" s="10" t="s">
        <v>1017</v>
      </c>
      <c r="L1413" s="10" t="s">
        <v>1018</v>
      </c>
      <c r="Q1413" s="10" t="s">
        <v>1019</v>
      </c>
      <c r="U1413" s="10" t="s">
        <v>1016</v>
      </c>
      <c r="AH1413" s="68" t="s">
        <v>1020</v>
      </c>
      <c r="AZ1413" s="10" t="s">
        <v>1021</v>
      </c>
      <c r="BA1413" s="10" t="s">
        <v>1022</v>
      </c>
      <c r="BB1413" s="10" t="s">
        <v>1023</v>
      </c>
      <c r="BC1413" s="10" t="s">
        <v>1023</v>
      </c>
      <c r="BD1413" s="10" t="s">
        <v>1024</v>
      </c>
      <c r="BE1413" s="10" t="s">
        <v>1025</v>
      </c>
      <c r="BF1413" s="10" t="s">
        <v>1026</v>
      </c>
      <c r="BI1413" s="10" t="s">
        <v>1027</v>
      </c>
      <c r="BJ1413" s="10" t="s">
        <v>1027</v>
      </c>
      <c r="BK1413" s="10" t="s">
        <v>1028</v>
      </c>
      <c r="BL1413" s="10" t="s">
        <v>1029</v>
      </c>
      <c r="BN1413" s="10" t="s">
        <v>1030</v>
      </c>
      <c r="BR1413" s="10" t="s">
        <v>1031</v>
      </c>
      <c r="BS1413" s="10" t="s">
        <v>1032</v>
      </c>
      <c r="BT1413" s="10" t="s">
        <v>1033</v>
      </c>
      <c r="BY1413" s="10" t="s">
        <v>1034</v>
      </c>
      <c r="BZ1413" s="10" t="s">
        <v>1035</v>
      </c>
      <c r="CH1413" s="10" t="s">
        <v>1036</v>
      </c>
      <c r="CI1413" s="10" t="s">
        <v>1037</v>
      </c>
      <c r="DC1413" s="10" t="s">
        <v>1038</v>
      </c>
      <c r="DD1413" s="10" t="s">
        <v>1039</v>
      </c>
      <c r="DE1413" s="10" t="s">
        <v>1040</v>
      </c>
      <c r="DI1413" s="10" t="s">
        <v>1041</v>
      </c>
      <c r="DK1413" s="10" t="s">
        <v>1042</v>
      </c>
      <c r="ED1413" s="10" t="s">
        <v>662</v>
      </c>
      <c r="EE1413" s="10" t="s">
        <v>1043</v>
      </c>
      <c r="EK1413" s="10" t="s">
        <v>1044</v>
      </c>
      <c r="FL1413" s="10" t="s">
        <v>1045</v>
      </c>
      <c r="FM1413" s="11">
        <v>100</v>
      </c>
      <c r="GP1413" s="10" t="s">
        <v>1046</v>
      </c>
      <c r="GX1413" s="10" t="s">
        <v>662</v>
      </c>
      <c r="IG1413" s="10" t="s">
        <v>1047</v>
      </c>
      <c r="IX1413" s="10" t="s">
        <v>1048</v>
      </c>
      <c r="KL1413" s="10" t="s">
        <v>457</v>
      </c>
      <c r="KM1413" s="69" t="s">
        <v>1049</v>
      </c>
    </row>
    <row r="1414" spans="2:299">
      <c r="B1414" s="10" t="s">
        <v>1012</v>
      </c>
      <c r="C1414" s="10" t="s">
        <v>1013</v>
      </c>
      <c r="D1414" s="10" t="s">
        <v>1014</v>
      </c>
      <c r="F1414" s="10" t="s">
        <v>1015</v>
      </c>
      <c r="I1414" s="10" t="s">
        <v>1016</v>
      </c>
      <c r="J1414" s="10" t="s">
        <v>1017</v>
      </c>
      <c r="L1414" s="10" t="s">
        <v>1050</v>
      </c>
      <c r="Q1414" s="10" t="s">
        <v>1051</v>
      </c>
      <c r="U1414" s="10" t="s">
        <v>1016</v>
      </c>
      <c r="AH1414" s="68" t="s">
        <v>1020</v>
      </c>
      <c r="AZ1414" s="10" t="s">
        <v>1052</v>
      </c>
      <c r="BA1414" t="s">
        <v>1022</v>
      </c>
      <c r="BB1414" s="10" t="s">
        <v>1023</v>
      </c>
      <c r="BC1414" s="10" t="s">
        <v>1023</v>
      </c>
      <c r="BD1414" s="10" t="s">
        <v>1024</v>
      </c>
      <c r="BE1414" s="10" t="s">
        <v>1025</v>
      </c>
      <c r="BF1414" s="10" t="s">
        <v>1026</v>
      </c>
      <c r="BI1414" s="10" t="s">
        <v>1027</v>
      </c>
      <c r="BJ1414" s="10" t="s">
        <v>1027</v>
      </c>
      <c r="BK1414" s="10" t="s">
        <v>1028</v>
      </c>
      <c r="BL1414" s="10" t="s">
        <v>1029</v>
      </c>
      <c r="BN1414" s="10" t="s">
        <v>1030</v>
      </c>
      <c r="BR1414" s="10" t="s">
        <v>1031</v>
      </c>
      <c r="BS1414" s="10" t="s">
        <v>1032</v>
      </c>
      <c r="BT1414" s="10" t="s">
        <v>1033</v>
      </c>
      <c r="BY1414" s="10" t="s">
        <v>1053</v>
      </c>
      <c r="BZ1414" s="10" t="s">
        <v>1035</v>
      </c>
      <c r="CH1414" s="10" t="s">
        <v>1054</v>
      </c>
      <c r="CI1414" s="10" t="s">
        <v>1037</v>
      </c>
      <c r="DC1414" s="10" t="s">
        <v>1038</v>
      </c>
      <c r="DD1414" s="10" t="s">
        <v>1039</v>
      </c>
      <c r="DE1414" s="10" t="s">
        <v>1040</v>
      </c>
      <c r="DI1414" s="10" t="s">
        <v>1041</v>
      </c>
      <c r="DK1414" s="10" t="s">
        <v>1042</v>
      </c>
      <c r="ED1414" s="10" t="s">
        <v>662</v>
      </c>
      <c r="EE1414" s="10" t="s">
        <v>1043</v>
      </c>
      <c r="EK1414" s="10" t="s">
        <v>1044</v>
      </c>
      <c r="FL1414" s="10" t="s">
        <v>1045</v>
      </c>
      <c r="FM1414" s="11">
        <v>100</v>
      </c>
      <c r="GP1414" t="s">
        <v>1046</v>
      </c>
      <c r="GX1414" s="10" t="s">
        <v>662</v>
      </c>
      <c r="IG1414" s="10" t="s">
        <v>1047</v>
      </c>
      <c r="IX1414" s="10" t="s">
        <v>1048</v>
      </c>
      <c r="KL1414" s="10" t="s">
        <v>457</v>
      </c>
      <c r="KM1414" s="69" t="s">
        <v>1049</v>
      </c>
    </row>
    <row r="1415" spans="2:299">
      <c r="B1415" s="10" t="s">
        <v>1012</v>
      </c>
      <c r="C1415" s="10" t="s">
        <v>1013</v>
      </c>
      <c r="D1415" s="10" t="s">
        <v>1014</v>
      </c>
      <c r="F1415" s="10" t="s">
        <v>1015</v>
      </c>
      <c r="I1415" s="10" t="s">
        <v>1016</v>
      </c>
      <c r="J1415" s="10" t="s">
        <v>1017</v>
      </c>
      <c r="L1415" s="10" t="s">
        <v>1055</v>
      </c>
      <c r="Q1415" s="10" t="s">
        <v>1019</v>
      </c>
      <c r="U1415" s="10" t="s">
        <v>1016</v>
      </c>
      <c r="AH1415" s="68" t="s">
        <v>1020</v>
      </c>
      <c r="AZ1415" s="10" t="s">
        <v>301</v>
      </c>
      <c r="BA1415" t="s">
        <v>1056</v>
      </c>
      <c r="BB1415" s="10" t="s">
        <v>1023</v>
      </c>
      <c r="BC1415" s="10" t="s">
        <v>1023</v>
      </c>
      <c r="BD1415" s="10" t="s">
        <v>1024</v>
      </c>
      <c r="BE1415" s="10" t="s">
        <v>1025</v>
      </c>
      <c r="BF1415" s="10" t="s">
        <v>1026</v>
      </c>
      <c r="BI1415" s="10" t="s">
        <v>1027</v>
      </c>
      <c r="BJ1415" s="10" t="s">
        <v>1027</v>
      </c>
      <c r="BK1415" s="10" t="s">
        <v>1028</v>
      </c>
      <c r="BL1415" s="10" t="s">
        <v>1029</v>
      </c>
      <c r="BN1415" s="10" t="s">
        <v>1030</v>
      </c>
      <c r="BR1415" s="10" t="s">
        <v>1031</v>
      </c>
      <c r="BS1415" s="10" t="s">
        <v>1032</v>
      </c>
      <c r="BT1415" s="10" t="s">
        <v>1033</v>
      </c>
      <c r="BY1415" s="10" t="s">
        <v>1057</v>
      </c>
      <c r="BZ1415" s="10" t="s">
        <v>1058</v>
      </c>
      <c r="CH1415" s="10" t="s">
        <v>1059</v>
      </c>
      <c r="CI1415" s="10" t="s">
        <v>1037</v>
      </c>
      <c r="DC1415" s="10" t="s">
        <v>1038</v>
      </c>
      <c r="DD1415" s="10" t="s">
        <v>1039</v>
      </c>
      <c r="DE1415" s="10" t="s">
        <v>1040</v>
      </c>
      <c r="DI1415" s="10" t="s">
        <v>1041</v>
      </c>
      <c r="DK1415" s="10" t="s">
        <v>1042</v>
      </c>
      <c r="ED1415" s="10" t="s">
        <v>662</v>
      </c>
      <c r="EE1415" s="10" t="s">
        <v>1043</v>
      </c>
      <c r="EK1415" s="10" t="s">
        <v>1044</v>
      </c>
      <c r="FL1415" s="10" t="s">
        <v>1045</v>
      </c>
      <c r="FM1415" s="11">
        <v>100</v>
      </c>
      <c r="GP1415" t="s">
        <v>1046</v>
      </c>
      <c r="GX1415" s="10" t="s">
        <v>662</v>
      </c>
      <c r="IG1415" s="10" t="s">
        <v>1047</v>
      </c>
      <c r="IX1415" s="10" t="s">
        <v>1048</v>
      </c>
      <c r="KL1415" s="10" t="s">
        <v>457</v>
      </c>
      <c r="KM1415" s="69" t="s">
        <v>1049</v>
      </c>
    </row>
    <row r="1416" spans="2:299">
      <c r="B1416" s="10" t="s">
        <v>1012</v>
      </c>
      <c r="C1416" s="10" t="s">
        <v>1013</v>
      </c>
      <c r="D1416" s="10" t="s">
        <v>1014</v>
      </c>
      <c r="F1416" s="10" t="s">
        <v>1015</v>
      </c>
      <c r="I1416" s="10" t="s">
        <v>1016</v>
      </c>
      <c r="J1416" s="10" t="s">
        <v>1017</v>
      </c>
      <c r="L1416" s="10" t="s">
        <v>1060</v>
      </c>
      <c r="Q1416" s="10" t="s">
        <v>1051</v>
      </c>
      <c r="U1416" s="10" t="s">
        <v>1016</v>
      </c>
      <c r="AH1416" s="68" t="s">
        <v>1020</v>
      </c>
      <c r="AZ1416" s="10" t="s">
        <v>1061</v>
      </c>
      <c r="BA1416" t="s">
        <v>1062</v>
      </c>
      <c r="BB1416" s="10" t="s">
        <v>1023</v>
      </c>
      <c r="BC1416" s="10" t="s">
        <v>1023</v>
      </c>
      <c r="BD1416" s="10" t="s">
        <v>1024</v>
      </c>
      <c r="BE1416" s="10" t="s">
        <v>1025</v>
      </c>
      <c r="BF1416" s="10" t="s">
        <v>1026</v>
      </c>
      <c r="BI1416" s="10" t="s">
        <v>1027</v>
      </c>
      <c r="BJ1416" s="10" t="s">
        <v>1027</v>
      </c>
      <c r="BK1416" s="10" t="s">
        <v>1028</v>
      </c>
      <c r="BL1416" s="10" t="s">
        <v>1029</v>
      </c>
      <c r="BN1416" s="10" t="s">
        <v>1030</v>
      </c>
      <c r="BR1416" s="10" t="s">
        <v>1031</v>
      </c>
      <c r="BS1416" s="10" t="s">
        <v>1032</v>
      </c>
      <c r="BT1416" s="10" t="s">
        <v>1033</v>
      </c>
      <c r="BY1416" s="10" t="s">
        <v>1063</v>
      </c>
      <c r="BZ1416" s="10" t="s">
        <v>1064</v>
      </c>
      <c r="CH1416" s="10" t="s">
        <v>1065</v>
      </c>
      <c r="CI1416" s="10" t="s">
        <v>1037</v>
      </c>
      <c r="DC1416" s="10" t="s">
        <v>1038</v>
      </c>
      <c r="DD1416" s="10" t="s">
        <v>1039</v>
      </c>
      <c r="DE1416" s="10" t="s">
        <v>1040</v>
      </c>
      <c r="DI1416" s="10" t="s">
        <v>1041</v>
      </c>
      <c r="DK1416" s="10" t="s">
        <v>1042</v>
      </c>
      <c r="ED1416" s="10" t="s">
        <v>662</v>
      </c>
      <c r="EE1416" s="10" t="s">
        <v>1043</v>
      </c>
      <c r="EK1416" s="10" t="s">
        <v>1044</v>
      </c>
      <c r="FL1416" s="10" t="s">
        <v>1045</v>
      </c>
      <c r="FM1416" s="11">
        <v>100</v>
      </c>
      <c r="GP1416" t="s">
        <v>1046</v>
      </c>
      <c r="GX1416" s="10" t="s">
        <v>662</v>
      </c>
      <c r="IG1416" s="10" t="s">
        <v>1047</v>
      </c>
      <c r="IX1416" s="10" t="s">
        <v>1048</v>
      </c>
      <c r="KL1416" s="10" t="s">
        <v>457</v>
      </c>
      <c r="KM1416" s="69" t="s">
        <v>1049</v>
      </c>
    </row>
    <row r="1417" spans="2:299">
      <c r="B1417" s="10" t="s">
        <v>1012</v>
      </c>
      <c r="C1417" s="10" t="s">
        <v>1013</v>
      </c>
      <c r="D1417" s="10" t="s">
        <v>1014</v>
      </c>
      <c r="F1417" s="10" t="s">
        <v>1015</v>
      </c>
      <c r="I1417" s="10" t="s">
        <v>1016</v>
      </c>
      <c r="J1417" s="10" t="s">
        <v>1017</v>
      </c>
      <c r="L1417" s="10" t="s">
        <v>1066</v>
      </c>
      <c r="Q1417" s="10" t="s">
        <v>1019</v>
      </c>
      <c r="U1417" s="10" t="s">
        <v>1016</v>
      </c>
      <c r="AH1417" s="68" t="s">
        <v>1020</v>
      </c>
      <c r="AZ1417" s="10" t="s">
        <v>1067</v>
      </c>
      <c r="BA1417" t="s">
        <v>1068</v>
      </c>
      <c r="BB1417" s="10" t="s">
        <v>1023</v>
      </c>
      <c r="BC1417" s="10" t="s">
        <v>1023</v>
      </c>
      <c r="BD1417" s="10" t="s">
        <v>1024</v>
      </c>
      <c r="BE1417" s="10" t="s">
        <v>1025</v>
      </c>
      <c r="BF1417" s="10" t="s">
        <v>1026</v>
      </c>
      <c r="BI1417" s="10" t="s">
        <v>1027</v>
      </c>
      <c r="BJ1417" s="10" t="s">
        <v>1027</v>
      </c>
      <c r="BK1417" s="10" t="s">
        <v>1028</v>
      </c>
      <c r="BL1417" s="10" t="s">
        <v>1029</v>
      </c>
      <c r="BN1417" s="10" t="s">
        <v>1030</v>
      </c>
      <c r="BR1417" s="10" t="s">
        <v>1031</v>
      </c>
      <c r="BS1417" s="10" t="s">
        <v>1032</v>
      </c>
      <c r="BT1417" s="10" t="s">
        <v>1033</v>
      </c>
      <c r="BY1417" s="10" t="s">
        <v>1069</v>
      </c>
      <c r="BZ1417" s="10" t="s">
        <v>1035</v>
      </c>
      <c r="CH1417" s="10" t="s">
        <v>1070</v>
      </c>
      <c r="CI1417" s="10" t="s">
        <v>1037</v>
      </c>
      <c r="DC1417" s="10" t="s">
        <v>1038</v>
      </c>
      <c r="DD1417" s="10" t="s">
        <v>1039</v>
      </c>
      <c r="DE1417" s="10" t="s">
        <v>1040</v>
      </c>
      <c r="DI1417" s="10" t="s">
        <v>1041</v>
      </c>
      <c r="DK1417" s="10" t="s">
        <v>1042</v>
      </c>
      <c r="ED1417" s="10" t="s">
        <v>662</v>
      </c>
      <c r="EE1417" s="10" t="s">
        <v>1043</v>
      </c>
      <c r="EK1417" s="10" t="s">
        <v>1044</v>
      </c>
      <c r="FL1417" s="10" t="s">
        <v>1045</v>
      </c>
      <c r="FM1417" s="11">
        <v>100</v>
      </c>
      <c r="GP1417" t="s">
        <v>1046</v>
      </c>
      <c r="GX1417" s="10" t="s">
        <v>662</v>
      </c>
      <c r="IG1417" s="10" t="s">
        <v>1047</v>
      </c>
      <c r="IX1417" s="10" t="s">
        <v>1048</v>
      </c>
      <c r="KL1417" s="10" t="s">
        <v>457</v>
      </c>
      <c r="KM1417" s="69" t="s">
        <v>1049</v>
      </c>
    </row>
    <row r="1418" spans="2:299">
      <c r="B1418" s="10" t="s">
        <v>1012</v>
      </c>
      <c r="C1418" s="10" t="s">
        <v>1013</v>
      </c>
      <c r="D1418" s="10" t="s">
        <v>1014</v>
      </c>
      <c r="F1418" s="10" t="s">
        <v>1015</v>
      </c>
      <c r="I1418" s="10" t="s">
        <v>1016</v>
      </c>
      <c r="J1418" s="10" t="s">
        <v>1017</v>
      </c>
      <c r="L1418" s="10" t="s">
        <v>1071</v>
      </c>
      <c r="Q1418" s="10" t="s">
        <v>1051</v>
      </c>
      <c r="U1418" s="10" t="s">
        <v>1016</v>
      </c>
      <c r="AH1418" s="68" t="s">
        <v>1020</v>
      </c>
      <c r="AZ1418" s="10" t="s">
        <v>1021</v>
      </c>
      <c r="BA1418" t="s">
        <v>1022</v>
      </c>
      <c r="BB1418" s="10" t="s">
        <v>1023</v>
      </c>
      <c r="BC1418" s="10" t="s">
        <v>1023</v>
      </c>
      <c r="BD1418" s="10" t="s">
        <v>1024</v>
      </c>
      <c r="BE1418" s="10" t="s">
        <v>1025</v>
      </c>
      <c r="BF1418" s="10" t="s">
        <v>1026</v>
      </c>
      <c r="BI1418" s="10" t="s">
        <v>1027</v>
      </c>
      <c r="BJ1418" s="10" t="s">
        <v>1027</v>
      </c>
      <c r="BK1418" s="10" t="s">
        <v>1028</v>
      </c>
      <c r="BL1418" s="10" t="s">
        <v>1029</v>
      </c>
      <c r="BN1418" s="10" t="s">
        <v>1030</v>
      </c>
      <c r="BR1418" s="10" t="s">
        <v>1031</v>
      </c>
      <c r="BS1418" s="10" t="s">
        <v>1032</v>
      </c>
      <c r="BT1418" s="10" t="s">
        <v>1033</v>
      </c>
      <c r="BY1418" s="10" t="s">
        <v>1072</v>
      </c>
      <c r="BZ1418" s="10" t="s">
        <v>1058</v>
      </c>
      <c r="CH1418" s="10" t="s">
        <v>1036</v>
      </c>
      <c r="CI1418" s="10" t="s">
        <v>1037</v>
      </c>
      <c r="DC1418" s="10" t="s">
        <v>1038</v>
      </c>
      <c r="DD1418" s="10" t="s">
        <v>1039</v>
      </c>
      <c r="DE1418" s="10" t="s">
        <v>1040</v>
      </c>
      <c r="DI1418" s="10" t="s">
        <v>1041</v>
      </c>
      <c r="DK1418" s="10" t="s">
        <v>1042</v>
      </c>
      <c r="ED1418" s="10" t="s">
        <v>662</v>
      </c>
      <c r="EE1418" s="10" t="s">
        <v>1043</v>
      </c>
      <c r="EK1418" s="10" t="s">
        <v>1044</v>
      </c>
      <c r="FL1418" s="10" t="s">
        <v>1045</v>
      </c>
      <c r="FM1418" s="11">
        <v>100</v>
      </c>
      <c r="GP1418" t="s">
        <v>1046</v>
      </c>
      <c r="GX1418" s="10" t="s">
        <v>662</v>
      </c>
      <c r="IG1418" s="10" t="s">
        <v>1047</v>
      </c>
      <c r="IX1418" s="10" t="s">
        <v>1048</v>
      </c>
      <c r="KL1418" s="10" t="s">
        <v>457</v>
      </c>
      <c r="KM1418" s="69" t="s">
        <v>1049</v>
      </c>
    </row>
    <row r="1419" spans="2:299">
      <c r="B1419" s="10" t="s">
        <v>1012</v>
      </c>
      <c r="C1419" s="10" t="s">
        <v>1013</v>
      </c>
      <c r="D1419" s="10" t="s">
        <v>1014</v>
      </c>
      <c r="F1419" s="10" t="s">
        <v>1015</v>
      </c>
      <c r="I1419" s="10" t="s">
        <v>1016</v>
      </c>
      <c r="J1419" s="10" t="s">
        <v>1017</v>
      </c>
      <c r="L1419" s="10" t="s">
        <v>1073</v>
      </c>
      <c r="Q1419" s="10" t="s">
        <v>1019</v>
      </c>
      <c r="U1419" s="10" t="s">
        <v>1016</v>
      </c>
      <c r="AH1419" s="68" t="s">
        <v>1020</v>
      </c>
      <c r="AZ1419" s="10" t="s">
        <v>1052</v>
      </c>
      <c r="BA1419" t="s">
        <v>1056</v>
      </c>
      <c r="BB1419" s="10" t="s">
        <v>1023</v>
      </c>
      <c r="BC1419" s="10" t="s">
        <v>1023</v>
      </c>
      <c r="BD1419" s="10" t="s">
        <v>1024</v>
      </c>
      <c r="BE1419" s="10" t="s">
        <v>1025</v>
      </c>
      <c r="BF1419" s="10" t="s">
        <v>1026</v>
      </c>
      <c r="BI1419" s="10" t="s">
        <v>1027</v>
      </c>
      <c r="BJ1419" s="10" t="s">
        <v>1027</v>
      </c>
      <c r="BK1419" s="10" t="s">
        <v>1028</v>
      </c>
      <c r="BL1419" s="10" t="s">
        <v>1029</v>
      </c>
      <c r="BN1419" s="10" t="s">
        <v>1030</v>
      </c>
      <c r="BR1419" s="10" t="s">
        <v>1031</v>
      </c>
      <c r="BS1419" s="10" t="s">
        <v>1032</v>
      </c>
      <c r="BT1419" s="10" t="s">
        <v>1033</v>
      </c>
      <c r="BY1419" s="10" t="s">
        <v>1074</v>
      </c>
      <c r="BZ1419" s="10" t="s">
        <v>1064</v>
      </c>
      <c r="CH1419" s="10" t="s">
        <v>1054</v>
      </c>
      <c r="CI1419" s="10" t="s">
        <v>1037</v>
      </c>
      <c r="DC1419" s="10" t="s">
        <v>1038</v>
      </c>
      <c r="DD1419" s="10" t="s">
        <v>1039</v>
      </c>
      <c r="DE1419" s="10" t="s">
        <v>1040</v>
      </c>
      <c r="DI1419" s="10" t="s">
        <v>1041</v>
      </c>
      <c r="DK1419" s="10" t="s">
        <v>1042</v>
      </c>
      <c r="ED1419" s="10" t="s">
        <v>662</v>
      </c>
      <c r="EE1419" s="10" t="s">
        <v>1043</v>
      </c>
      <c r="EK1419" s="10" t="s">
        <v>1044</v>
      </c>
      <c r="FL1419" s="10" t="s">
        <v>1045</v>
      </c>
      <c r="FM1419" s="11">
        <v>100</v>
      </c>
      <c r="GP1419" t="s">
        <v>1046</v>
      </c>
      <c r="GX1419" s="10" t="s">
        <v>662</v>
      </c>
      <c r="IG1419" s="10" t="s">
        <v>1047</v>
      </c>
      <c r="IX1419" s="10" t="s">
        <v>1048</v>
      </c>
      <c r="KL1419" s="10" t="s">
        <v>457</v>
      </c>
      <c r="KM1419" s="69" t="s">
        <v>1049</v>
      </c>
    </row>
    <row r="1420" spans="2:299">
      <c r="B1420" s="10" t="s">
        <v>1012</v>
      </c>
      <c r="C1420" s="10" t="s">
        <v>1013</v>
      </c>
      <c r="D1420" s="10" t="s">
        <v>1014</v>
      </c>
      <c r="F1420" s="10" t="s">
        <v>1015</v>
      </c>
      <c r="I1420" s="10" t="s">
        <v>1016</v>
      </c>
      <c r="J1420" s="10" t="s">
        <v>1017</v>
      </c>
      <c r="L1420" s="10" t="s">
        <v>1018</v>
      </c>
      <c r="Q1420" s="10" t="s">
        <v>1051</v>
      </c>
      <c r="U1420" s="10" t="s">
        <v>1016</v>
      </c>
      <c r="AH1420" s="68" t="s">
        <v>1020</v>
      </c>
      <c r="AZ1420" s="10" t="s">
        <v>301</v>
      </c>
      <c r="BA1420" t="s">
        <v>1062</v>
      </c>
      <c r="BB1420" s="10" t="s">
        <v>1023</v>
      </c>
      <c r="BC1420" s="10" t="s">
        <v>1023</v>
      </c>
      <c r="BD1420" s="10" t="s">
        <v>1024</v>
      </c>
      <c r="BE1420" s="10" t="s">
        <v>1025</v>
      </c>
      <c r="BF1420" s="10" t="s">
        <v>1026</v>
      </c>
      <c r="BI1420" s="10" t="s">
        <v>1027</v>
      </c>
      <c r="BJ1420" s="10" t="s">
        <v>1027</v>
      </c>
      <c r="BK1420" s="10" t="s">
        <v>1028</v>
      </c>
      <c r="BL1420" s="10" t="s">
        <v>1029</v>
      </c>
      <c r="BN1420" s="10" t="s">
        <v>1030</v>
      </c>
      <c r="BR1420" s="10" t="s">
        <v>1031</v>
      </c>
      <c r="BS1420" s="10" t="s">
        <v>1032</v>
      </c>
      <c r="BT1420" s="10" t="s">
        <v>1033</v>
      </c>
      <c r="BY1420" s="10" t="s">
        <v>1075</v>
      </c>
      <c r="BZ1420" s="10" t="s">
        <v>1035</v>
      </c>
      <c r="CH1420" s="10" t="s">
        <v>1059</v>
      </c>
      <c r="CI1420" s="10" t="s">
        <v>1037</v>
      </c>
      <c r="DC1420" s="10" t="s">
        <v>1038</v>
      </c>
      <c r="DD1420" s="10" t="s">
        <v>1039</v>
      </c>
      <c r="DE1420" s="10" t="s">
        <v>1040</v>
      </c>
      <c r="DI1420" s="10" t="s">
        <v>1041</v>
      </c>
      <c r="DK1420" s="10" t="s">
        <v>1042</v>
      </c>
      <c r="ED1420" s="10" t="s">
        <v>662</v>
      </c>
      <c r="EE1420" s="10" t="s">
        <v>1043</v>
      </c>
      <c r="EK1420" s="10" t="s">
        <v>1044</v>
      </c>
      <c r="FL1420" s="10" t="s">
        <v>1045</v>
      </c>
      <c r="FM1420" s="11">
        <v>100</v>
      </c>
      <c r="GP1420" t="s">
        <v>1046</v>
      </c>
      <c r="GX1420" s="10" t="s">
        <v>662</v>
      </c>
      <c r="IG1420" s="10" t="s">
        <v>1047</v>
      </c>
      <c r="IX1420" s="10" t="s">
        <v>1048</v>
      </c>
      <c r="KL1420" s="10" t="s">
        <v>457</v>
      </c>
      <c r="KM1420" s="69" t="s">
        <v>1049</v>
      </c>
    </row>
    <row r="1421" spans="2:299">
      <c r="B1421" s="10" t="s">
        <v>1012</v>
      </c>
      <c r="C1421" s="10" t="s">
        <v>1013</v>
      </c>
      <c r="D1421" s="10" t="s">
        <v>1014</v>
      </c>
      <c r="F1421" s="10" t="s">
        <v>1015</v>
      </c>
      <c r="I1421" s="10" t="s">
        <v>1016</v>
      </c>
      <c r="J1421" s="10" t="s">
        <v>1017</v>
      </c>
      <c r="L1421" s="10" t="s">
        <v>1050</v>
      </c>
      <c r="Q1421" s="10" t="s">
        <v>1019</v>
      </c>
      <c r="U1421" s="10" t="s">
        <v>1016</v>
      </c>
      <c r="AH1421" s="68" t="s">
        <v>1020</v>
      </c>
      <c r="AZ1421" s="10" t="s">
        <v>1061</v>
      </c>
      <c r="BA1421" t="s">
        <v>1068</v>
      </c>
      <c r="BB1421" s="10" t="s">
        <v>1023</v>
      </c>
      <c r="BC1421" s="10" t="s">
        <v>1023</v>
      </c>
      <c r="BD1421" s="10" t="s">
        <v>1024</v>
      </c>
      <c r="BE1421" s="10" t="s">
        <v>1025</v>
      </c>
      <c r="BF1421" s="10" t="s">
        <v>1026</v>
      </c>
      <c r="BI1421" s="10" t="s">
        <v>1027</v>
      </c>
      <c r="BJ1421" s="10" t="s">
        <v>1027</v>
      </c>
      <c r="BK1421" s="10" t="s">
        <v>1028</v>
      </c>
      <c r="BL1421" s="10" t="s">
        <v>1029</v>
      </c>
      <c r="BN1421" s="10" t="s">
        <v>1030</v>
      </c>
      <c r="BR1421" s="10" t="s">
        <v>1031</v>
      </c>
      <c r="BS1421" s="10" t="s">
        <v>1032</v>
      </c>
      <c r="BT1421" s="10" t="s">
        <v>1033</v>
      </c>
      <c r="BY1421" s="10" t="s">
        <v>1076</v>
      </c>
      <c r="BZ1421" s="10" t="s">
        <v>1058</v>
      </c>
      <c r="CH1421" s="10" t="s">
        <v>1065</v>
      </c>
      <c r="CI1421" s="10" t="s">
        <v>1037</v>
      </c>
      <c r="DC1421" s="10" t="s">
        <v>1038</v>
      </c>
      <c r="DD1421" s="10" t="s">
        <v>1039</v>
      </c>
      <c r="DE1421" s="10" t="s">
        <v>1040</v>
      </c>
      <c r="DI1421" s="10" t="s">
        <v>1041</v>
      </c>
      <c r="DK1421" s="10" t="s">
        <v>1042</v>
      </c>
      <c r="ED1421" s="10" t="s">
        <v>662</v>
      </c>
      <c r="EE1421" s="10" t="s">
        <v>1043</v>
      </c>
      <c r="EK1421" s="10" t="s">
        <v>1044</v>
      </c>
      <c r="FL1421" s="10" t="s">
        <v>1045</v>
      </c>
      <c r="FM1421" s="11">
        <v>100</v>
      </c>
      <c r="GP1421" t="s">
        <v>1046</v>
      </c>
      <c r="GX1421" s="10" t="s">
        <v>662</v>
      </c>
      <c r="IG1421" s="10" t="s">
        <v>1047</v>
      </c>
      <c r="IX1421" s="10" t="s">
        <v>1048</v>
      </c>
      <c r="KL1421" s="10" t="s">
        <v>457</v>
      </c>
      <c r="KM1421" s="69" t="s">
        <v>1049</v>
      </c>
    </row>
    <row r="1422" spans="2:299">
      <c r="B1422" s="10" t="s">
        <v>1012</v>
      </c>
      <c r="C1422" s="10" t="s">
        <v>1013</v>
      </c>
      <c r="D1422" s="10" t="s">
        <v>1014</v>
      </c>
      <c r="F1422" s="10" t="s">
        <v>1015</v>
      </c>
      <c r="I1422" s="10" t="s">
        <v>1016</v>
      </c>
      <c r="J1422" s="10" t="s">
        <v>1017</v>
      </c>
      <c r="L1422" s="10" t="s">
        <v>1055</v>
      </c>
      <c r="Q1422" s="10" t="s">
        <v>1051</v>
      </c>
      <c r="U1422" s="10" t="s">
        <v>1016</v>
      </c>
      <c r="AH1422" s="68" t="s">
        <v>1020</v>
      </c>
      <c r="AZ1422" s="10" t="s">
        <v>1067</v>
      </c>
      <c r="BA1422" t="s">
        <v>1022</v>
      </c>
      <c r="BB1422" s="10" t="s">
        <v>1023</v>
      </c>
      <c r="BC1422" s="10" t="s">
        <v>1023</v>
      </c>
      <c r="BD1422" s="10" t="s">
        <v>1024</v>
      </c>
      <c r="BE1422" s="10" t="s">
        <v>1025</v>
      </c>
      <c r="BF1422" s="10" t="s">
        <v>1026</v>
      </c>
      <c r="BI1422" s="10" t="s">
        <v>1027</v>
      </c>
      <c r="BJ1422" s="10" t="s">
        <v>1027</v>
      </c>
      <c r="BK1422" s="10" t="s">
        <v>1028</v>
      </c>
      <c r="BL1422" s="10" t="s">
        <v>1029</v>
      </c>
      <c r="BN1422" s="10" t="s">
        <v>1030</v>
      </c>
      <c r="BR1422" s="10" t="s">
        <v>1031</v>
      </c>
      <c r="BS1422" s="10" t="s">
        <v>1032</v>
      </c>
      <c r="BT1422" s="10" t="s">
        <v>1033</v>
      </c>
      <c r="BY1422" s="10" t="s">
        <v>1077</v>
      </c>
      <c r="BZ1422" s="10" t="s">
        <v>1064</v>
      </c>
      <c r="CH1422" s="10" t="s">
        <v>1070</v>
      </c>
      <c r="CI1422" s="10" t="s">
        <v>1037</v>
      </c>
      <c r="DC1422" s="10" t="s">
        <v>1038</v>
      </c>
      <c r="DD1422" s="10" t="s">
        <v>1039</v>
      </c>
      <c r="DE1422" s="10" t="s">
        <v>1040</v>
      </c>
      <c r="DI1422" s="10" t="s">
        <v>1041</v>
      </c>
      <c r="DK1422" s="10" t="s">
        <v>1042</v>
      </c>
      <c r="ED1422" s="10" t="s">
        <v>662</v>
      </c>
      <c r="EE1422" s="10" t="s">
        <v>1043</v>
      </c>
      <c r="EK1422" s="10" t="s">
        <v>1044</v>
      </c>
      <c r="FL1422" s="10" t="s">
        <v>1045</v>
      </c>
      <c r="FM1422" s="11">
        <v>100</v>
      </c>
      <c r="GP1422" t="s">
        <v>1046</v>
      </c>
      <c r="GX1422" s="10" t="s">
        <v>662</v>
      </c>
      <c r="IG1422" s="10" t="s">
        <v>1047</v>
      </c>
      <c r="IX1422" s="10" t="s">
        <v>1048</v>
      </c>
      <c r="KL1422" s="10" t="s">
        <v>457</v>
      </c>
      <c r="KM1422" s="69" t="s">
        <v>1049</v>
      </c>
    </row>
    <row r="1423" spans="2:299">
      <c r="B1423" s="10" t="s">
        <v>1012</v>
      </c>
      <c r="C1423" s="10" t="s">
        <v>1013</v>
      </c>
      <c r="D1423" s="10" t="s">
        <v>1014</v>
      </c>
      <c r="F1423" s="10" t="s">
        <v>1015</v>
      </c>
      <c r="I1423" s="10" t="s">
        <v>1016</v>
      </c>
      <c r="J1423" s="10" t="s">
        <v>1017</v>
      </c>
      <c r="L1423" s="10" t="s">
        <v>1060</v>
      </c>
      <c r="Q1423" s="10" t="s">
        <v>1019</v>
      </c>
      <c r="U1423" s="10" t="s">
        <v>1016</v>
      </c>
      <c r="AH1423" s="68" t="s">
        <v>1020</v>
      </c>
      <c r="AZ1423" s="10" t="s">
        <v>1021</v>
      </c>
      <c r="BA1423" t="s">
        <v>1056</v>
      </c>
      <c r="BB1423" s="10" t="s">
        <v>1023</v>
      </c>
      <c r="BC1423" s="10" t="s">
        <v>1023</v>
      </c>
      <c r="BD1423" s="10" t="s">
        <v>1024</v>
      </c>
      <c r="BE1423" s="10" t="s">
        <v>1025</v>
      </c>
      <c r="BF1423" s="10" t="s">
        <v>1026</v>
      </c>
      <c r="BI1423" s="10" t="s">
        <v>1027</v>
      </c>
      <c r="BJ1423" s="10" t="s">
        <v>1027</v>
      </c>
      <c r="BK1423" s="10" t="s">
        <v>1028</v>
      </c>
      <c r="BL1423" s="10" t="s">
        <v>1029</v>
      </c>
      <c r="BN1423" s="10" t="s">
        <v>1030</v>
      </c>
      <c r="BR1423" s="10" t="s">
        <v>1031</v>
      </c>
      <c r="BS1423" s="10" t="s">
        <v>1032</v>
      </c>
      <c r="BT1423" s="10" t="s">
        <v>1033</v>
      </c>
      <c r="BY1423" s="10" t="s">
        <v>1034</v>
      </c>
      <c r="BZ1423" s="10" t="s">
        <v>1035</v>
      </c>
      <c r="CH1423" s="10" t="s">
        <v>1036</v>
      </c>
      <c r="CI1423" s="10" t="s">
        <v>1037</v>
      </c>
      <c r="DC1423" s="10" t="s">
        <v>1038</v>
      </c>
      <c r="DD1423" s="10" t="s">
        <v>1039</v>
      </c>
      <c r="DE1423" s="10" t="s">
        <v>1040</v>
      </c>
      <c r="DI1423" s="10" t="s">
        <v>1041</v>
      </c>
      <c r="DK1423" s="10" t="s">
        <v>1042</v>
      </c>
      <c r="ED1423" s="10" t="s">
        <v>662</v>
      </c>
      <c r="EE1423" s="10" t="s">
        <v>1043</v>
      </c>
      <c r="EK1423" s="10" t="s">
        <v>1044</v>
      </c>
      <c r="FL1423" s="10" t="s">
        <v>1045</v>
      </c>
      <c r="FM1423" s="11">
        <v>100</v>
      </c>
      <c r="GP1423" t="s">
        <v>1046</v>
      </c>
      <c r="GX1423" s="10" t="s">
        <v>662</v>
      </c>
      <c r="IG1423" s="10" t="s">
        <v>1047</v>
      </c>
      <c r="IX1423" s="10" t="s">
        <v>1048</v>
      </c>
      <c r="KL1423" s="10" t="s">
        <v>457</v>
      </c>
      <c r="KM1423" s="69" t="s">
        <v>1049</v>
      </c>
    </row>
    <row r="1424" spans="2:299">
      <c r="B1424" s="10" t="s">
        <v>1012</v>
      </c>
      <c r="C1424" s="10" t="s">
        <v>1013</v>
      </c>
      <c r="D1424" s="10" t="s">
        <v>1014</v>
      </c>
      <c r="F1424" s="10" t="s">
        <v>1015</v>
      </c>
      <c r="I1424" s="10" t="s">
        <v>1016</v>
      </c>
      <c r="J1424" s="10" t="s">
        <v>1017</v>
      </c>
      <c r="L1424" s="10" t="s">
        <v>1066</v>
      </c>
      <c r="Q1424" s="10" t="s">
        <v>1051</v>
      </c>
      <c r="U1424" s="10" t="s">
        <v>1016</v>
      </c>
      <c r="AH1424" s="68" t="s">
        <v>1020</v>
      </c>
      <c r="AZ1424" s="10" t="s">
        <v>1052</v>
      </c>
      <c r="BA1424" t="s">
        <v>1062</v>
      </c>
      <c r="BB1424" s="10" t="s">
        <v>1023</v>
      </c>
      <c r="BC1424" s="10" t="s">
        <v>1023</v>
      </c>
      <c r="BD1424" s="10" t="s">
        <v>1024</v>
      </c>
      <c r="BE1424" s="10" t="s">
        <v>1025</v>
      </c>
      <c r="BF1424" s="10" t="s">
        <v>1026</v>
      </c>
      <c r="BI1424" s="10" t="s">
        <v>1027</v>
      </c>
      <c r="BJ1424" s="10" t="s">
        <v>1027</v>
      </c>
      <c r="BK1424" s="10" t="s">
        <v>1028</v>
      </c>
      <c r="BL1424" s="10" t="s">
        <v>1029</v>
      </c>
      <c r="BN1424" s="10" t="s">
        <v>1030</v>
      </c>
      <c r="BR1424" s="10" t="s">
        <v>1031</v>
      </c>
      <c r="BS1424" s="10" t="s">
        <v>1032</v>
      </c>
      <c r="BT1424" s="10" t="s">
        <v>1033</v>
      </c>
      <c r="BY1424" s="10" t="s">
        <v>1053</v>
      </c>
      <c r="BZ1424" s="10" t="s">
        <v>1058</v>
      </c>
      <c r="CH1424" s="10" t="s">
        <v>1054</v>
      </c>
      <c r="CI1424" s="10" t="s">
        <v>1037</v>
      </c>
      <c r="DC1424" s="10" t="s">
        <v>1038</v>
      </c>
      <c r="DD1424" s="10" t="s">
        <v>1039</v>
      </c>
      <c r="DE1424" s="10" t="s">
        <v>1040</v>
      </c>
      <c r="DI1424" s="10" t="s">
        <v>1041</v>
      </c>
      <c r="DK1424" s="10" t="s">
        <v>1042</v>
      </c>
      <c r="ED1424" s="10" t="s">
        <v>662</v>
      </c>
      <c r="EE1424" s="10" t="s">
        <v>1043</v>
      </c>
      <c r="EK1424" s="10" t="s">
        <v>1044</v>
      </c>
      <c r="FL1424" s="10" t="s">
        <v>1045</v>
      </c>
      <c r="FM1424" s="11">
        <v>100</v>
      </c>
      <c r="GP1424" t="s">
        <v>1046</v>
      </c>
      <c r="GX1424" s="10" t="s">
        <v>662</v>
      </c>
      <c r="IG1424" s="10" t="s">
        <v>1047</v>
      </c>
      <c r="IX1424" s="10" t="s">
        <v>1048</v>
      </c>
      <c r="KL1424" s="10" t="s">
        <v>457</v>
      </c>
      <c r="KM1424" s="69" t="s">
        <v>1049</v>
      </c>
    </row>
    <row r="1425" spans="2:299">
      <c r="B1425" s="10" t="s">
        <v>1012</v>
      </c>
      <c r="C1425" s="10" t="s">
        <v>1013</v>
      </c>
      <c r="D1425" s="10" t="s">
        <v>1014</v>
      </c>
      <c r="F1425" s="10" t="s">
        <v>1015</v>
      </c>
      <c r="I1425" s="10" t="s">
        <v>1016</v>
      </c>
      <c r="J1425" s="10" t="s">
        <v>1017</v>
      </c>
      <c r="L1425" s="10" t="s">
        <v>1071</v>
      </c>
      <c r="Q1425" s="10" t="s">
        <v>1019</v>
      </c>
      <c r="U1425" s="10" t="s">
        <v>1016</v>
      </c>
      <c r="AH1425" s="68" t="s">
        <v>1020</v>
      </c>
      <c r="AZ1425" s="10" t="s">
        <v>301</v>
      </c>
      <c r="BA1425" t="s">
        <v>1068</v>
      </c>
      <c r="BB1425" s="10" t="s">
        <v>1023</v>
      </c>
      <c r="BC1425" s="10" t="s">
        <v>1023</v>
      </c>
      <c r="BD1425" s="10" t="s">
        <v>1024</v>
      </c>
      <c r="BE1425" s="10" t="s">
        <v>1025</v>
      </c>
      <c r="BF1425" s="10" t="s">
        <v>1026</v>
      </c>
      <c r="BI1425" s="10" t="s">
        <v>1027</v>
      </c>
      <c r="BJ1425" s="10" t="s">
        <v>1027</v>
      </c>
      <c r="BK1425" s="10" t="s">
        <v>1028</v>
      </c>
      <c r="BL1425" s="10" t="s">
        <v>1029</v>
      </c>
      <c r="BN1425" s="10" t="s">
        <v>1030</v>
      </c>
      <c r="BR1425" s="10" t="s">
        <v>1031</v>
      </c>
      <c r="BS1425" s="10" t="s">
        <v>1032</v>
      </c>
      <c r="BT1425" s="10" t="s">
        <v>1033</v>
      </c>
      <c r="BY1425" s="10" t="s">
        <v>1057</v>
      </c>
      <c r="BZ1425" s="10" t="s">
        <v>1064</v>
      </c>
      <c r="CH1425" s="10" t="s">
        <v>1059</v>
      </c>
      <c r="CI1425" s="10" t="s">
        <v>1037</v>
      </c>
      <c r="DC1425" s="10" t="s">
        <v>1038</v>
      </c>
      <c r="DD1425" s="10" t="s">
        <v>1039</v>
      </c>
      <c r="DE1425" s="10" t="s">
        <v>1040</v>
      </c>
      <c r="DI1425" s="10" t="s">
        <v>1041</v>
      </c>
      <c r="DK1425" s="10" t="s">
        <v>1042</v>
      </c>
      <c r="ED1425" s="10" t="s">
        <v>662</v>
      </c>
      <c r="EE1425" s="10" t="s">
        <v>1043</v>
      </c>
      <c r="EK1425" s="10" t="s">
        <v>1044</v>
      </c>
      <c r="FL1425" s="10" t="s">
        <v>1045</v>
      </c>
      <c r="FM1425" s="11">
        <v>100</v>
      </c>
      <c r="GP1425" t="s">
        <v>1046</v>
      </c>
      <c r="GX1425" s="10" t="s">
        <v>662</v>
      </c>
      <c r="IG1425" s="10" t="s">
        <v>1047</v>
      </c>
      <c r="IX1425" s="10" t="s">
        <v>1048</v>
      </c>
      <c r="KL1425" s="10" t="s">
        <v>457</v>
      </c>
      <c r="KM1425" s="69" t="s">
        <v>1049</v>
      </c>
    </row>
    <row r="1426" spans="2:299">
      <c r="B1426" s="10" t="s">
        <v>1012</v>
      </c>
      <c r="C1426" s="10" t="s">
        <v>1013</v>
      </c>
      <c r="D1426" s="10" t="s">
        <v>1014</v>
      </c>
      <c r="F1426" s="10" t="s">
        <v>1015</v>
      </c>
      <c r="I1426" s="10" t="s">
        <v>1016</v>
      </c>
      <c r="J1426" s="10" t="s">
        <v>1017</v>
      </c>
      <c r="L1426" s="10" t="s">
        <v>1073</v>
      </c>
      <c r="Q1426" s="10" t="s">
        <v>1051</v>
      </c>
      <c r="U1426" s="10" t="s">
        <v>1016</v>
      </c>
      <c r="AH1426" s="68" t="s">
        <v>1020</v>
      </c>
      <c r="AZ1426" s="10" t="s">
        <v>1061</v>
      </c>
      <c r="BA1426" t="s">
        <v>1022</v>
      </c>
      <c r="BB1426" s="10" t="s">
        <v>1023</v>
      </c>
      <c r="BC1426" s="10" t="s">
        <v>1023</v>
      </c>
      <c r="BD1426" s="10" t="s">
        <v>1024</v>
      </c>
      <c r="BE1426" s="10" t="s">
        <v>1025</v>
      </c>
      <c r="BF1426" s="10" t="s">
        <v>1026</v>
      </c>
      <c r="BI1426" s="10" t="s">
        <v>1027</v>
      </c>
      <c r="BJ1426" s="10" t="s">
        <v>1027</v>
      </c>
      <c r="BK1426" s="10" t="s">
        <v>1028</v>
      </c>
      <c r="BL1426" s="10" t="s">
        <v>1029</v>
      </c>
      <c r="BN1426" s="10" t="s">
        <v>1030</v>
      </c>
      <c r="BR1426" s="10" t="s">
        <v>1031</v>
      </c>
      <c r="BS1426" s="10" t="s">
        <v>1032</v>
      </c>
      <c r="BT1426" s="10" t="s">
        <v>1033</v>
      </c>
      <c r="BY1426" s="10" t="s">
        <v>1063</v>
      </c>
      <c r="BZ1426" s="10" t="s">
        <v>1035</v>
      </c>
      <c r="CH1426" s="10" t="s">
        <v>1065</v>
      </c>
      <c r="CI1426" s="10" t="s">
        <v>1037</v>
      </c>
      <c r="DC1426" s="10" t="s">
        <v>1038</v>
      </c>
      <c r="DD1426" s="10" t="s">
        <v>1039</v>
      </c>
      <c r="DE1426" s="10" t="s">
        <v>1040</v>
      </c>
      <c r="DI1426" s="10" t="s">
        <v>1041</v>
      </c>
      <c r="DK1426" s="10" t="s">
        <v>1042</v>
      </c>
      <c r="ED1426" s="10" t="s">
        <v>662</v>
      </c>
      <c r="EE1426" s="10" t="s">
        <v>1043</v>
      </c>
      <c r="EK1426" s="10" t="s">
        <v>1044</v>
      </c>
      <c r="FL1426" s="10" t="s">
        <v>1045</v>
      </c>
      <c r="FM1426" s="11">
        <v>100</v>
      </c>
      <c r="GP1426" t="s">
        <v>1046</v>
      </c>
      <c r="GX1426" s="10" t="s">
        <v>662</v>
      </c>
      <c r="IG1426" s="10" t="s">
        <v>1047</v>
      </c>
      <c r="IX1426" s="10" t="s">
        <v>1048</v>
      </c>
      <c r="KL1426" s="10" t="s">
        <v>457</v>
      </c>
      <c r="KM1426" s="69" t="s">
        <v>1049</v>
      </c>
    </row>
    <row r="1427" spans="2:299">
      <c r="B1427" s="10" t="s">
        <v>1012</v>
      </c>
      <c r="C1427" s="10" t="s">
        <v>1013</v>
      </c>
      <c r="D1427" s="10" t="s">
        <v>1014</v>
      </c>
      <c r="F1427" s="10" t="s">
        <v>1015</v>
      </c>
      <c r="I1427" s="10" t="s">
        <v>1016</v>
      </c>
      <c r="J1427" s="10" t="s">
        <v>1017</v>
      </c>
      <c r="L1427" s="10" t="s">
        <v>1018</v>
      </c>
      <c r="Q1427" s="10" t="s">
        <v>1019</v>
      </c>
      <c r="U1427" s="10" t="s">
        <v>1016</v>
      </c>
      <c r="AH1427" s="68" t="s">
        <v>1020</v>
      </c>
      <c r="AZ1427" s="10" t="s">
        <v>1067</v>
      </c>
      <c r="BA1427" t="s">
        <v>1056</v>
      </c>
      <c r="BB1427" s="10" t="s">
        <v>1023</v>
      </c>
      <c r="BC1427" s="10" t="s">
        <v>1023</v>
      </c>
      <c r="BD1427" s="10" t="s">
        <v>1024</v>
      </c>
      <c r="BE1427" s="10" t="s">
        <v>1025</v>
      </c>
      <c r="BF1427" s="10" t="s">
        <v>1026</v>
      </c>
      <c r="BI1427" s="10" t="s">
        <v>1027</v>
      </c>
      <c r="BJ1427" s="10" t="s">
        <v>1027</v>
      </c>
      <c r="BK1427" s="10" t="s">
        <v>1028</v>
      </c>
      <c r="BL1427" s="10" t="s">
        <v>1029</v>
      </c>
      <c r="BN1427" s="10" t="s">
        <v>1030</v>
      </c>
      <c r="BR1427" s="10" t="s">
        <v>1031</v>
      </c>
      <c r="BS1427" s="10" t="s">
        <v>1032</v>
      </c>
      <c r="BT1427" s="10" t="s">
        <v>1033</v>
      </c>
      <c r="BY1427" s="10" t="s">
        <v>1069</v>
      </c>
      <c r="BZ1427" s="10" t="s">
        <v>1058</v>
      </c>
      <c r="CH1427" s="10" t="s">
        <v>1070</v>
      </c>
      <c r="CI1427" s="10" t="s">
        <v>1037</v>
      </c>
      <c r="DC1427" s="10" t="s">
        <v>1038</v>
      </c>
      <c r="DD1427" s="10" t="s">
        <v>1039</v>
      </c>
      <c r="DE1427" s="10" t="s">
        <v>1040</v>
      </c>
      <c r="DI1427" s="10" t="s">
        <v>1041</v>
      </c>
      <c r="DK1427" s="10" t="s">
        <v>1042</v>
      </c>
      <c r="ED1427" s="10" t="s">
        <v>662</v>
      </c>
      <c r="EE1427" s="10" t="s">
        <v>1043</v>
      </c>
      <c r="EK1427" s="10" t="s">
        <v>1044</v>
      </c>
      <c r="FL1427" s="10" t="s">
        <v>1045</v>
      </c>
      <c r="FM1427" s="11">
        <v>100</v>
      </c>
      <c r="GP1427" t="s">
        <v>1046</v>
      </c>
      <c r="GX1427" s="10" t="s">
        <v>662</v>
      </c>
      <c r="IG1427" s="10" t="s">
        <v>1047</v>
      </c>
      <c r="IX1427" s="10" t="s">
        <v>1048</v>
      </c>
      <c r="KL1427" s="10" t="s">
        <v>457</v>
      </c>
      <c r="KM1427" s="69" t="s">
        <v>1049</v>
      </c>
    </row>
    <row r="1428" spans="2:299">
      <c r="B1428" s="10" t="s">
        <v>1012</v>
      </c>
      <c r="C1428" s="10" t="s">
        <v>1013</v>
      </c>
      <c r="D1428" s="10" t="s">
        <v>1014</v>
      </c>
      <c r="F1428" s="10" t="s">
        <v>1015</v>
      </c>
      <c r="I1428" s="10" t="s">
        <v>1016</v>
      </c>
      <c r="J1428" s="10" t="s">
        <v>1017</v>
      </c>
      <c r="L1428" s="10" t="s">
        <v>1050</v>
      </c>
      <c r="Q1428" s="10" t="s">
        <v>1051</v>
      </c>
      <c r="U1428" s="10" t="s">
        <v>1016</v>
      </c>
      <c r="AH1428" s="68" t="s">
        <v>1020</v>
      </c>
      <c r="AZ1428" s="10" t="s">
        <v>1021</v>
      </c>
      <c r="BA1428" t="s">
        <v>1062</v>
      </c>
      <c r="BB1428" s="10" t="s">
        <v>1023</v>
      </c>
      <c r="BC1428" s="10" t="s">
        <v>1023</v>
      </c>
      <c r="BD1428" s="10" t="s">
        <v>1024</v>
      </c>
      <c r="BE1428" s="10" t="s">
        <v>1025</v>
      </c>
      <c r="BF1428" s="10" t="s">
        <v>1026</v>
      </c>
      <c r="BI1428" s="10" t="s">
        <v>1027</v>
      </c>
      <c r="BJ1428" s="10" t="s">
        <v>1027</v>
      </c>
      <c r="BK1428" s="10" t="s">
        <v>1028</v>
      </c>
      <c r="BL1428" s="10" t="s">
        <v>1029</v>
      </c>
      <c r="BN1428" s="10" t="s">
        <v>1030</v>
      </c>
      <c r="BR1428" s="10" t="s">
        <v>1031</v>
      </c>
      <c r="BS1428" s="10" t="s">
        <v>1032</v>
      </c>
      <c r="BT1428" s="10" t="s">
        <v>1033</v>
      </c>
      <c r="BY1428" s="10" t="s">
        <v>1072</v>
      </c>
      <c r="BZ1428" s="10" t="s">
        <v>1064</v>
      </c>
      <c r="CH1428" s="10" t="s">
        <v>1036</v>
      </c>
      <c r="CI1428" s="10" t="s">
        <v>1037</v>
      </c>
      <c r="DC1428" s="10" t="s">
        <v>1038</v>
      </c>
      <c r="DD1428" s="10" t="s">
        <v>1039</v>
      </c>
      <c r="DE1428" s="10" t="s">
        <v>1040</v>
      </c>
      <c r="DI1428" s="10" t="s">
        <v>1041</v>
      </c>
      <c r="DK1428" s="10" t="s">
        <v>1042</v>
      </c>
      <c r="ED1428" s="10" t="s">
        <v>662</v>
      </c>
      <c r="EE1428" s="10" t="s">
        <v>1043</v>
      </c>
      <c r="EK1428" s="10" t="s">
        <v>1044</v>
      </c>
      <c r="FL1428" s="10" t="s">
        <v>1045</v>
      </c>
      <c r="FM1428" s="11">
        <v>100</v>
      </c>
      <c r="GP1428" t="s">
        <v>1046</v>
      </c>
      <c r="GX1428" s="10" t="s">
        <v>662</v>
      </c>
      <c r="IG1428" s="10" t="s">
        <v>1047</v>
      </c>
      <c r="IX1428" s="10" t="s">
        <v>1048</v>
      </c>
      <c r="KL1428" s="10" t="s">
        <v>457</v>
      </c>
      <c r="KM1428" s="69" t="s">
        <v>1049</v>
      </c>
    </row>
    <row r="1429" spans="2:299">
      <c r="B1429" s="10" t="s">
        <v>1012</v>
      </c>
      <c r="C1429" s="10" t="s">
        <v>1013</v>
      </c>
      <c r="D1429" s="10" t="s">
        <v>1014</v>
      </c>
      <c r="F1429" s="10" t="s">
        <v>1015</v>
      </c>
      <c r="I1429" s="10" t="s">
        <v>1016</v>
      </c>
      <c r="J1429" s="10" t="s">
        <v>1017</v>
      </c>
      <c r="L1429" s="10" t="s">
        <v>1055</v>
      </c>
      <c r="Q1429" s="10" t="s">
        <v>1019</v>
      </c>
      <c r="U1429" s="10" t="s">
        <v>1016</v>
      </c>
      <c r="AH1429" s="68" t="s">
        <v>1020</v>
      </c>
      <c r="AZ1429" s="10" t="s">
        <v>1052</v>
      </c>
      <c r="BA1429" t="s">
        <v>1068</v>
      </c>
      <c r="BB1429" s="10" t="s">
        <v>1023</v>
      </c>
      <c r="BC1429" s="10" t="s">
        <v>1023</v>
      </c>
      <c r="BD1429" s="10" t="s">
        <v>1024</v>
      </c>
      <c r="BE1429" s="10" t="s">
        <v>1025</v>
      </c>
      <c r="BF1429" s="10" t="s">
        <v>1026</v>
      </c>
      <c r="BI1429" s="10" t="s">
        <v>1027</v>
      </c>
      <c r="BJ1429" s="10" t="s">
        <v>1027</v>
      </c>
      <c r="BK1429" s="10" t="s">
        <v>1028</v>
      </c>
      <c r="BL1429" s="10" t="s">
        <v>1029</v>
      </c>
      <c r="BN1429" s="10" t="s">
        <v>1030</v>
      </c>
      <c r="BR1429" s="10" t="s">
        <v>1031</v>
      </c>
      <c r="BS1429" s="10" t="s">
        <v>1032</v>
      </c>
      <c r="BT1429" s="10" t="s">
        <v>1033</v>
      </c>
      <c r="BY1429" s="10" t="s">
        <v>1074</v>
      </c>
      <c r="BZ1429" s="10" t="s">
        <v>1035</v>
      </c>
      <c r="CH1429" s="10" t="s">
        <v>1054</v>
      </c>
      <c r="CI1429" s="10" t="s">
        <v>1037</v>
      </c>
      <c r="DC1429" s="10" t="s">
        <v>1038</v>
      </c>
      <c r="DD1429" s="10" t="s">
        <v>1039</v>
      </c>
      <c r="DE1429" s="10" t="s">
        <v>1040</v>
      </c>
      <c r="DI1429" s="10" t="s">
        <v>1041</v>
      </c>
      <c r="DK1429" s="10" t="s">
        <v>1042</v>
      </c>
      <c r="ED1429" s="10" t="s">
        <v>662</v>
      </c>
      <c r="EE1429" s="10" t="s">
        <v>1043</v>
      </c>
      <c r="EK1429" s="10" t="s">
        <v>1044</v>
      </c>
      <c r="FL1429" s="10" t="s">
        <v>1045</v>
      </c>
      <c r="FM1429" s="11">
        <v>100</v>
      </c>
      <c r="GP1429" t="s">
        <v>1046</v>
      </c>
      <c r="GX1429" s="10" t="s">
        <v>662</v>
      </c>
      <c r="IG1429" s="10" t="s">
        <v>1047</v>
      </c>
      <c r="IX1429" s="10" t="s">
        <v>1048</v>
      </c>
      <c r="KL1429" s="10" t="s">
        <v>457</v>
      </c>
      <c r="KM1429" s="69" t="s">
        <v>1049</v>
      </c>
    </row>
    <row r="1430" spans="2:299">
      <c r="B1430" s="10" t="s">
        <v>1012</v>
      </c>
      <c r="C1430" s="10" t="s">
        <v>1013</v>
      </c>
      <c r="D1430" s="10" t="s">
        <v>1014</v>
      </c>
      <c r="F1430" s="10" t="s">
        <v>1015</v>
      </c>
      <c r="I1430" s="10" t="s">
        <v>1016</v>
      </c>
      <c r="J1430" s="10" t="s">
        <v>1017</v>
      </c>
      <c r="L1430" s="10" t="s">
        <v>1060</v>
      </c>
      <c r="Q1430" s="10" t="s">
        <v>1051</v>
      </c>
      <c r="U1430" s="10" t="s">
        <v>1016</v>
      </c>
      <c r="AH1430" s="68" t="s">
        <v>1020</v>
      </c>
      <c r="AZ1430" s="10" t="s">
        <v>301</v>
      </c>
      <c r="BA1430" t="s">
        <v>1022</v>
      </c>
      <c r="BB1430" s="10" t="s">
        <v>1023</v>
      </c>
      <c r="BC1430" s="10" t="s">
        <v>1023</v>
      </c>
      <c r="BD1430" s="10" t="s">
        <v>1024</v>
      </c>
      <c r="BE1430" s="10" t="s">
        <v>1025</v>
      </c>
      <c r="BF1430" s="10" t="s">
        <v>1026</v>
      </c>
      <c r="BI1430" s="10" t="s">
        <v>1027</v>
      </c>
      <c r="BJ1430" s="10" t="s">
        <v>1027</v>
      </c>
      <c r="BK1430" s="10" t="s">
        <v>1028</v>
      </c>
      <c r="BL1430" s="10" t="s">
        <v>1029</v>
      </c>
      <c r="BN1430" s="10" t="s">
        <v>1030</v>
      </c>
      <c r="BR1430" s="10" t="s">
        <v>1031</v>
      </c>
      <c r="BS1430" s="10" t="s">
        <v>1032</v>
      </c>
      <c r="BT1430" s="10" t="s">
        <v>1033</v>
      </c>
      <c r="BY1430" s="10" t="s">
        <v>1075</v>
      </c>
      <c r="BZ1430" s="10" t="s">
        <v>1058</v>
      </c>
      <c r="CH1430" s="10" t="s">
        <v>1059</v>
      </c>
      <c r="CI1430" s="10" t="s">
        <v>1037</v>
      </c>
      <c r="DC1430" s="10" t="s">
        <v>1038</v>
      </c>
      <c r="DD1430" s="10" t="s">
        <v>1039</v>
      </c>
      <c r="DE1430" s="10" t="s">
        <v>1040</v>
      </c>
      <c r="DI1430" s="10" t="s">
        <v>1041</v>
      </c>
      <c r="DK1430" s="10" t="s">
        <v>1042</v>
      </c>
      <c r="ED1430" s="10" t="s">
        <v>662</v>
      </c>
      <c r="EE1430" s="10" t="s">
        <v>1043</v>
      </c>
      <c r="EK1430" s="10" t="s">
        <v>1044</v>
      </c>
      <c r="FL1430" s="10" t="s">
        <v>1045</v>
      </c>
      <c r="FM1430" s="11">
        <v>100</v>
      </c>
      <c r="GP1430" t="s">
        <v>1046</v>
      </c>
      <c r="GX1430" s="10" t="s">
        <v>662</v>
      </c>
      <c r="IG1430" s="10" t="s">
        <v>1047</v>
      </c>
      <c r="IX1430" s="10" t="s">
        <v>1048</v>
      </c>
      <c r="KL1430" s="10" t="s">
        <v>457</v>
      </c>
      <c r="KM1430" s="69" t="s">
        <v>1049</v>
      </c>
    </row>
    <row r="1431" spans="2:299">
      <c r="B1431" s="10" t="s">
        <v>1012</v>
      </c>
      <c r="C1431" s="10" t="s">
        <v>1013</v>
      </c>
      <c r="D1431" s="10" t="s">
        <v>1014</v>
      </c>
      <c r="F1431" s="10" t="s">
        <v>1015</v>
      </c>
      <c r="I1431" s="10" t="s">
        <v>1016</v>
      </c>
      <c r="J1431" s="10" t="s">
        <v>1017</v>
      </c>
      <c r="L1431" s="10" t="s">
        <v>1066</v>
      </c>
      <c r="Q1431" s="10" t="s">
        <v>1019</v>
      </c>
      <c r="U1431" s="10" t="s">
        <v>1016</v>
      </c>
      <c r="AH1431" s="68" t="s">
        <v>1020</v>
      </c>
      <c r="AZ1431" s="10" t="s">
        <v>1061</v>
      </c>
      <c r="BA1431" t="s">
        <v>1056</v>
      </c>
      <c r="BB1431" s="10" t="s">
        <v>1023</v>
      </c>
      <c r="BC1431" s="10" t="s">
        <v>1023</v>
      </c>
      <c r="BD1431" s="10" t="s">
        <v>1024</v>
      </c>
      <c r="BE1431" s="10" t="s">
        <v>1025</v>
      </c>
      <c r="BF1431" s="10" t="s">
        <v>1026</v>
      </c>
      <c r="BI1431" s="10" t="s">
        <v>1027</v>
      </c>
      <c r="BJ1431" s="10" t="s">
        <v>1027</v>
      </c>
      <c r="BK1431" s="10" t="s">
        <v>1028</v>
      </c>
      <c r="BL1431" s="10" t="s">
        <v>1029</v>
      </c>
      <c r="BN1431" s="10" t="s">
        <v>1030</v>
      </c>
      <c r="BR1431" s="10" t="s">
        <v>1031</v>
      </c>
      <c r="BS1431" s="10" t="s">
        <v>1032</v>
      </c>
      <c r="BT1431" s="10" t="s">
        <v>1033</v>
      </c>
      <c r="BY1431" s="10" t="s">
        <v>1076</v>
      </c>
      <c r="BZ1431" s="10" t="s">
        <v>1064</v>
      </c>
      <c r="CH1431" s="10" t="s">
        <v>1065</v>
      </c>
      <c r="CI1431" s="10" t="s">
        <v>1037</v>
      </c>
      <c r="DC1431" s="10" t="s">
        <v>1038</v>
      </c>
      <c r="DD1431" s="10" t="s">
        <v>1039</v>
      </c>
      <c r="DE1431" s="10" t="s">
        <v>1040</v>
      </c>
      <c r="DI1431" s="10" t="s">
        <v>1041</v>
      </c>
      <c r="DK1431" s="10" t="s">
        <v>1042</v>
      </c>
      <c r="ED1431" s="10" t="s">
        <v>662</v>
      </c>
      <c r="EE1431" s="10" t="s">
        <v>1043</v>
      </c>
      <c r="EK1431" s="10" t="s">
        <v>1044</v>
      </c>
      <c r="FL1431" s="10" t="s">
        <v>1045</v>
      </c>
      <c r="FM1431" s="11">
        <v>100</v>
      </c>
      <c r="GP1431" t="s">
        <v>1046</v>
      </c>
      <c r="GX1431" s="10" t="s">
        <v>662</v>
      </c>
      <c r="IG1431" s="10" t="s">
        <v>1047</v>
      </c>
      <c r="IX1431" s="10" t="s">
        <v>1048</v>
      </c>
      <c r="KL1431" s="10" t="s">
        <v>457</v>
      </c>
      <c r="KM1431" s="69" t="s">
        <v>1049</v>
      </c>
    </row>
    <row r="1432" spans="2:299">
      <c r="B1432" s="10" t="s">
        <v>1012</v>
      </c>
      <c r="C1432" s="10" t="s">
        <v>1013</v>
      </c>
      <c r="D1432" s="10" t="s">
        <v>1014</v>
      </c>
      <c r="F1432" s="10" t="s">
        <v>1015</v>
      </c>
      <c r="I1432" s="10" t="s">
        <v>1016</v>
      </c>
      <c r="J1432" s="10" t="s">
        <v>1017</v>
      </c>
      <c r="L1432" s="10" t="s">
        <v>1071</v>
      </c>
      <c r="Q1432" s="10" t="s">
        <v>1051</v>
      </c>
      <c r="U1432" s="10" t="s">
        <v>1016</v>
      </c>
      <c r="AH1432" s="68" t="s">
        <v>1020</v>
      </c>
      <c r="AZ1432" s="10" t="s">
        <v>1067</v>
      </c>
      <c r="BA1432" t="s">
        <v>1062</v>
      </c>
      <c r="BB1432" s="10" t="s">
        <v>1023</v>
      </c>
      <c r="BC1432" s="10" t="s">
        <v>1023</v>
      </c>
      <c r="BD1432" s="10" t="s">
        <v>1024</v>
      </c>
      <c r="BE1432" s="10" t="s">
        <v>1025</v>
      </c>
      <c r="BF1432" s="10" t="s">
        <v>1026</v>
      </c>
      <c r="BI1432" s="10" t="s">
        <v>1027</v>
      </c>
      <c r="BJ1432" s="10" t="s">
        <v>1027</v>
      </c>
      <c r="BK1432" s="10" t="s">
        <v>1028</v>
      </c>
      <c r="BL1432" s="10" t="s">
        <v>1029</v>
      </c>
      <c r="BN1432" s="10" t="s">
        <v>1030</v>
      </c>
      <c r="BR1432" s="10" t="s">
        <v>1031</v>
      </c>
      <c r="BS1432" s="10" t="s">
        <v>1032</v>
      </c>
      <c r="BT1432" s="10" t="s">
        <v>1033</v>
      </c>
      <c r="BY1432" s="10" t="s">
        <v>1077</v>
      </c>
      <c r="BZ1432" s="10" t="s">
        <v>1035</v>
      </c>
      <c r="CH1432" s="10" t="s">
        <v>1070</v>
      </c>
      <c r="CI1432" s="10" t="s">
        <v>1037</v>
      </c>
      <c r="DC1432" s="10" t="s">
        <v>1038</v>
      </c>
      <c r="DD1432" s="10" t="s">
        <v>1039</v>
      </c>
      <c r="DE1432" s="10" t="s">
        <v>1040</v>
      </c>
      <c r="DI1432" s="10" t="s">
        <v>1041</v>
      </c>
      <c r="DK1432" s="10" t="s">
        <v>1042</v>
      </c>
      <c r="ED1432" s="10" t="s">
        <v>662</v>
      </c>
      <c r="EE1432" s="10" t="s">
        <v>1043</v>
      </c>
      <c r="EK1432" s="10" t="s">
        <v>1044</v>
      </c>
      <c r="FL1432" s="10" t="s">
        <v>1045</v>
      </c>
      <c r="FM1432" s="11">
        <v>100</v>
      </c>
      <c r="GP1432" t="s">
        <v>1046</v>
      </c>
      <c r="GX1432" s="10" t="s">
        <v>662</v>
      </c>
      <c r="IG1432" s="10" t="s">
        <v>1047</v>
      </c>
      <c r="IX1432" s="10" t="s">
        <v>1048</v>
      </c>
      <c r="KL1432" s="10" t="s">
        <v>457</v>
      </c>
      <c r="KM1432" s="69" t="s">
        <v>1049</v>
      </c>
    </row>
    <row r="1433" spans="2:299">
      <c r="B1433" s="10" t="s">
        <v>1012</v>
      </c>
      <c r="C1433" s="10" t="s">
        <v>1013</v>
      </c>
      <c r="D1433" s="10" t="s">
        <v>1014</v>
      </c>
      <c r="F1433" s="10" t="s">
        <v>1015</v>
      </c>
      <c r="I1433" s="10" t="s">
        <v>1016</v>
      </c>
      <c r="J1433" s="10" t="s">
        <v>1017</v>
      </c>
      <c r="L1433" s="10" t="s">
        <v>1073</v>
      </c>
      <c r="Q1433" s="10" t="s">
        <v>1019</v>
      </c>
      <c r="U1433" s="10" t="s">
        <v>1016</v>
      </c>
      <c r="AH1433" s="68" t="s">
        <v>1020</v>
      </c>
      <c r="AZ1433" s="10" t="s">
        <v>1021</v>
      </c>
      <c r="BA1433" t="s">
        <v>1068</v>
      </c>
      <c r="BB1433" s="10" t="s">
        <v>1023</v>
      </c>
      <c r="BC1433" s="10" t="s">
        <v>1023</v>
      </c>
      <c r="BD1433" s="10" t="s">
        <v>1024</v>
      </c>
      <c r="BE1433" s="10" t="s">
        <v>1025</v>
      </c>
      <c r="BF1433" s="10" t="s">
        <v>1026</v>
      </c>
      <c r="BI1433" s="10" t="s">
        <v>1027</v>
      </c>
      <c r="BJ1433" s="10" t="s">
        <v>1027</v>
      </c>
      <c r="BK1433" s="10" t="s">
        <v>1028</v>
      </c>
      <c r="BL1433" s="10" t="s">
        <v>1029</v>
      </c>
      <c r="BN1433" s="10" t="s">
        <v>1030</v>
      </c>
      <c r="BR1433" s="10" t="s">
        <v>1031</v>
      </c>
      <c r="BS1433" s="10" t="s">
        <v>1032</v>
      </c>
      <c r="BT1433" s="10" t="s">
        <v>1033</v>
      </c>
      <c r="BY1433" s="10" t="s">
        <v>1034</v>
      </c>
      <c r="BZ1433" s="10" t="s">
        <v>1058</v>
      </c>
      <c r="CH1433" s="10" t="s">
        <v>1036</v>
      </c>
      <c r="CI1433" s="10" t="s">
        <v>1037</v>
      </c>
      <c r="DC1433" s="10" t="s">
        <v>1038</v>
      </c>
      <c r="DD1433" s="10" t="s">
        <v>1039</v>
      </c>
      <c r="DE1433" s="10" t="s">
        <v>1040</v>
      </c>
      <c r="DI1433" s="10" t="s">
        <v>1041</v>
      </c>
      <c r="DK1433" s="10" t="s">
        <v>1042</v>
      </c>
      <c r="ED1433" s="10" t="s">
        <v>662</v>
      </c>
      <c r="EE1433" s="10" t="s">
        <v>1043</v>
      </c>
      <c r="EK1433" s="10" t="s">
        <v>1044</v>
      </c>
      <c r="FL1433" s="10" t="s">
        <v>1045</v>
      </c>
      <c r="FM1433" s="11">
        <v>100</v>
      </c>
      <c r="GP1433" t="s">
        <v>1046</v>
      </c>
      <c r="GX1433" s="10" t="s">
        <v>662</v>
      </c>
      <c r="IG1433" s="10" t="s">
        <v>1047</v>
      </c>
      <c r="IX1433" s="10" t="s">
        <v>1048</v>
      </c>
      <c r="KL1433" s="10" t="s">
        <v>457</v>
      </c>
      <c r="KM1433" s="69" t="s">
        <v>1049</v>
      </c>
    </row>
    <row r="1434" spans="2:299">
      <c r="B1434" s="10" t="s">
        <v>1012</v>
      </c>
      <c r="C1434" s="10" t="s">
        <v>1013</v>
      </c>
      <c r="D1434" s="10" t="s">
        <v>1014</v>
      </c>
      <c r="F1434" s="10" t="s">
        <v>1015</v>
      </c>
      <c r="I1434" s="10" t="s">
        <v>1016</v>
      </c>
      <c r="J1434" s="10" t="s">
        <v>1017</v>
      </c>
      <c r="L1434" s="10" t="s">
        <v>1018</v>
      </c>
      <c r="Q1434" s="10" t="s">
        <v>1051</v>
      </c>
      <c r="U1434" s="10" t="s">
        <v>1016</v>
      </c>
      <c r="AH1434" s="68" t="s">
        <v>1020</v>
      </c>
      <c r="AZ1434" s="10" t="s">
        <v>1052</v>
      </c>
      <c r="BA1434" t="s">
        <v>1022</v>
      </c>
      <c r="BB1434" s="10" t="s">
        <v>1023</v>
      </c>
      <c r="BC1434" s="10" t="s">
        <v>1023</v>
      </c>
      <c r="BD1434" s="10" t="s">
        <v>1024</v>
      </c>
      <c r="BE1434" s="10" t="s">
        <v>1025</v>
      </c>
      <c r="BF1434" s="10" t="s">
        <v>1026</v>
      </c>
      <c r="BI1434" s="10" t="s">
        <v>1027</v>
      </c>
      <c r="BJ1434" s="10" t="s">
        <v>1027</v>
      </c>
      <c r="BK1434" s="10" t="s">
        <v>1028</v>
      </c>
      <c r="BL1434" s="10" t="s">
        <v>1029</v>
      </c>
      <c r="BN1434" s="10" t="s">
        <v>1030</v>
      </c>
      <c r="BR1434" s="10" t="s">
        <v>1031</v>
      </c>
      <c r="BS1434" s="10" t="s">
        <v>1032</v>
      </c>
      <c r="BT1434" s="10" t="s">
        <v>1033</v>
      </c>
      <c r="BY1434" s="10" t="s">
        <v>1053</v>
      </c>
      <c r="BZ1434" s="10" t="s">
        <v>1064</v>
      </c>
      <c r="CH1434" s="10" t="s">
        <v>1054</v>
      </c>
      <c r="CI1434" s="10" t="s">
        <v>1037</v>
      </c>
      <c r="DC1434" s="10" t="s">
        <v>1038</v>
      </c>
      <c r="DD1434" s="10" t="s">
        <v>1039</v>
      </c>
      <c r="DE1434" s="10" t="s">
        <v>1040</v>
      </c>
      <c r="DI1434" s="10" t="s">
        <v>1041</v>
      </c>
      <c r="DK1434" s="10" t="s">
        <v>1042</v>
      </c>
      <c r="ED1434" s="10" t="s">
        <v>662</v>
      </c>
      <c r="EE1434" s="10" t="s">
        <v>1043</v>
      </c>
      <c r="EK1434" s="10" t="s">
        <v>1044</v>
      </c>
      <c r="FL1434" s="10" t="s">
        <v>1045</v>
      </c>
      <c r="FM1434" s="11">
        <v>100</v>
      </c>
      <c r="GP1434" t="s">
        <v>1046</v>
      </c>
      <c r="GX1434" s="10" t="s">
        <v>662</v>
      </c>
      <c r="IG1434" s="10" t="s">
        <v>1047</v>
      </c>
      <c r="IX1434" s="10" t="s">
        <v>1048</v>
      </c>
      <c r="KL1434" s="10" t="s">
        <v>457</v>
      </c>
      <c r="KM1434" s="69" t="s">
        <v>1049</v>
      </c>
    </row>
    <row r="1435" spans="2:299">
      <c r="B1435" s="10" t="s">
        <v>1012</v>
      </c>
      <c r="C1435" s="10" t="s">
        <v>1013</v>
      </c>
      <c r="D1435" s="10" t="s">
        <v>1014</v>
      </c>
      <c r="F1435" s="10" t="s">
        <v>1015</v>
      </c>
      <c r="I1435" s="10" t="s">
        <v>1016</v>
      </c>
      <c r="J1435" s="10" t="s">
        <v>1017</v>
      </c>
      <c r="L1435" s="10" t="s">
        <v>1050</v>
      </c>
      <c r="Q1435" s="10" t="s">
        <v>1019</v>
      </c>
      <c r="U1435" s="10" t="s">
        <v>1016</v>
      </c>
      <c r="AH1435" s="68" t="s">
        <v>1020</v>
      </c>
      <c r="AZ1435" s="10" t="s">
        <v>301</v>
      </c>
      <c r="BA1435" t="s">
        <v>1056</v>
      </c>
      <c r="BB1435" s="10" t="s">
        <v>1023</v>
      </c>
      <c r="BC1435" s="10" t="s">
        <v>1023</v>
      </c>
      <c r="BD1435" s="10" t="s">
        <v>1024</v>
      </c>
      <c r="BE1435" s="10" t="s">
        <v>1025</v>
      </c>
      <c r="BF1435" s="10" t="s">
        <v>1026</v>
      </c>
      <c r="BI1435" s="10" t="s">
        <v>1027</v>
      </c>
      <c r="BJ1435" s="10" t="s">
        <v>1027</v>
      </c>
      <c r="BK1435" s="10" t="s">
        <v>1028</v>
      </c>
      <c r="BL1435" s="10" t="s">
        <v>1029</v>
      </c>
      <c r="BN1435" s="10" t="s">
        <v>1030</v>
      </c>
      <c r="BR1435" s="10" t="s">
        <v>1031</v>
      </c>
      <c r="BS1435" s="10" t="s">
        <v>1032</v>
      </c>
      <c r="BT1435" s="10" t="s">
        <v>1033</v>
      </c>
      <c r="BY1435" s="10" t="s">
        <v>1057</v>
      </c>
      <c r="BZ1435" s="10" t="s">
        <v>1035</v>
      </c>
      <c r="CH1435" s="10" t="s">
        <v>1059</v>
      </c>
      <c r="CI1435" s="10" t="s">
        <v>1037</v>
      </c>
      <c r="DC1435" s="10" t="s">
        <v>1038</v>
      </c>
      <c r="DD1435" s="10" t="s">
        <v>1039</v>
      </c>
      <c r="DE1435" s="10" t="s">
        <v>1040</v>
      </c>
      <c r="DI1435" s="10" t="s">
        <v>1041</v>
      </c>
      <c r="DK1435" s="10" t="s">
        <v>1042</v>
      </c>
      <c r="ED1435" s="10" t="s">
        <v>662</v>
      </c>
      <c r="EE1435" s="10" t="s">
        <v>1043</v>
      </c>
      <c r="EK1435" s="10" t="s">
        <v>1044</v>
      </c>
      <c r="FL1435" s="10" t="s">
        <v>1045</v>
      </c>
      <c r="FM1435" s="11">
        <v>100</v>
      </c>
      <c r="GP1435" t="s">
        <v>1046</v>
      </c>
      <c r="GX1435" s="10" t="s">
        <v>662</v>
      </c>
      <c r="IG1435" s="10" t="s">
        <v>1047</v>
      </c>
      <c r="IX1435" s="10" t="s">
        <v>1048</v>
      </c>
      <c r="KL1435" s="10" t="s">
        <v>457</v>
      </c>
      <c r="KM1435" s="69" t="s">
        <v>1049</v>
      </c>
    </row>
    <row r="1436" spans="2:299">
      <c r="B1436" s="10" t="s">
        <v>1012</v>
      </c>
      <c r="C1436" s="10" t="s">
        <v>1013</v>
      </c>
      <c r="D1436" s="10" t="s">
        <v>1014</v>
      </c>
      <c r="F1436" s="10" t="s">
        <v>1015</v>
      </c>
      <c r="I1436" s="10" t="s">
        <v>1016</v>
      </c>
      <c r="J1436" s="10" t="s">
        <v>1017</v>
      </c>
      <c r="L1436" s="10" t="s">
        <v>1055</v>
      </c>
      <c r="Q1436" s="10" t="s">
        <v>1051</v>
      </c>
      <c r="U1436" s="10" t="s">
        <v>1016</v>
      </c>
      <c r="AH1436" s="68" t="s">
        <v>1020</v>
      </c>
      <c r="AZ1436" s="10" t="s">
        <v>1061</v>
      </c>
      <c r="BA1436" t="s">
        <v>1062</v>
      </c>
      <c r="BB1436" s="10" t="s">
        <v>1023</v>
      </c>
      <c r="BC1436" s="10" t="s">
        <v>1023</v>
      </c>
      <c r="BD1436" s="10" t="s">
        <v>1024</v>
      </c>
      <c r="BE1436" s="10" t="s">
        <v>1025</v>
      </c>
      <c r="BF1436" s="10" t="s">
        <v>1026</v>
      </c>
      <c r="BI1436" s="10" t="s">
        <v>1027</v>
      </c>
      <c r="BJ1436" s="10" t="s">
        <v>1027</v>
      </c>
      <c r="BK1436" s="10" t="s">
        <v>1028</v>
      </c>
      <c r="BL1436" s="10" t="s">
        <v>1029</v>
      </c>
      <c r="BN1436" s="10" t="s">
        <v>1030</v>
      </c>
      <c r="BR1436" s="10" t="s">
        <v>1031</v>
      </c>
      <c r="BS1436" s="10" t="s">
        <v>1032</v>
      </c>
      <c r="BT1436" s="10" t="s">
        <v>1033</v>
      </c>
      <c r="BY1436" s="10" t="s">
        <v>1063</v>
      </c>
      <c r="BZ1436" s="10" t="s">
        <v>1058</v>
      </c>
      <c r="CH1436" s="10" t="s">
        <v>1065</v>
      </c>
      <c r="CI1436" s="10" t="s">
        <v>1037</v>
      </c>
      <c r="DC1436" s="10" t="s">
        <v>1038</v>
      </c>
      <c r="DD1436" s="10" t="s">
        <v>1039</v>
      </c>
      <c r="DE1436" s="10" t="s">
        <v>1040</v>
      </c>
      <c r="DI1436" s="10" t="s">
        <v>1041</v>
      </c>
      <c r="DK1436" s="10" t="s">
        <v>1042</v>
      </c>
      <c r="ED1436" s="10" t="s">
        <v>662</v>
      </c>
      <c r="EE1436" s="10" t="s">
        <v>1043</v>
      </c>
      <c r="EK1436" s="10" t="s">
        <v>1044</v>
      </c>
      <c r="FL1436" s="10" t="s">
        <v>1045</v>
      </c>
      <c r="FM1436" s="11">
        <v>100</v>
      </c>
      <c r="GP1436" t="s">
        <v>1046</v>
      </c>
      <c r="GX1436" s="10" t="s">
        <v>662</v>
      </c>
      <c r="IG1436" s="10" t="s">
        <v>1047</v>
      </c>
      <c r="IX1436" s="10" t="s">
        <v>1048</v>
      </c>
      <c r="KL1436" s="10" t="s">
        <v>457</v>
      </c>
      <c r="KM1436" s="69" t="s">
        <v>1049</v>
      </c>
    </row>
    <row r="1437" spans="2:299">
      <c r="B1437" s="10" t="s">
        <v>1012</v>
      </c>
      <c r="C1437" s="10" t="s">
        <v>1013</v>
      </c>
      <c r="D1437" s="10" t="s">
        <v>1014</v>
      </c>
      <c r="F1437" s="10" t="s">
        <v>1015</v>
      </c>
      <c r="I1437" s="10" t="s">
        <v>1016</v>
      </c>
      <c r="J1437" s="10" t="s">
        <v>1017</v>
      </c>
      <c r="L1437" s="10" t="s">
        <v>1060</v>
      </c>
      <c r="Q1437" s="10" t="s">
        <v>1019</v>
      </c>
      <c r="U1437" s="10" t="s">
        <v>1016</v>
      </c>
      <c r="AH1437" s="68" t="s">
        <v>1020</v>
      </c>
      <c r="AZ1437" s="10" t="s">
        <v>1067</v>
      </c>
      <c r="BA1437" t="s">
        <v>1068</v>
      </c>
      <c r="BB1437" s="10" t="s">
        <v>1023</v>
      </c>
      <c r="BC1437" s="10" t="s">
        <v>1023</v>
      </c>
      <c r="BD1437" s="10" t="s">
        <v>1024</v>
      </c>
      <c r="BE1437" s="10" t="s">
        <v>1025</v>
      </c>
      <c r="BF1437" s="10" t="s">
        <v>1026</v>
      </c>
      <c r="BI1437" s="10" t="s">
        <v>1027</v>
      </c>
      <c r="BJ1437" s="10" t="s">
        <v>1027</v>
      </c>
      <c r="BK1437" s="10" t="s">
        <v>1028</v>
      </c>
      <c r="BL1437" s="10" t="s">
        <v>1029</v>
      </c>
      <c r="BN1437" s="10" t="s">
        <v>1030</v>
      </c>
      <c r="BR1437" s="10" t="s">
        <v>1031</v>
      </c>
      <c r="BS1437" s="10" t="s">
        <v>1032</v>
      </c>
      <c r="BT1437" s="10" t="s">
        <v>1033</v>
      </c>
      <c r="BY1437" s="10" t="s">
        <v>1069</v>
      </c>
      <c r="BZ1437" s="10" t="s">
        <v>1064</v>
      </c>
      <c r="CH1437" s="10" t="s">
        <v>1070</v>
      </c>
      <c r="CI1437" s="10" t="s">
        <v>1037</v>
      </c>
      <c r="DC1437" s="10" t="s">
        <v>1038</v>
      </c>
      <c r="DD1437" s="10" t="s">
        <v>1039</v>
      </c>
      <c r="DE1437" s="10" t="s">
        <v>1040</v>
      </c>
      <c r="DI1437" s="10" t="s">
        <v>1041</v>
      </c>
      <c r="DK1437" s="10" t="s">
        <v>1042</v>
      </c>
      <c r="ED1437" s="10" t="s">
        <v>662</v>
      </c>
      <c r="EE1437" s="10" t="s">
        <v>1043</v>
      </c>
      <c r="EK1437" s="10" t="s">
        <v>1044</v>
      </c>
      <c r="FL1437" s="10" t="s">
        <v>1045</v>
      </c>
      <c r="FM1437" s="11">
        <v>100</v>
      </c>
      <c r="GP1437" t="s">
        <v>1046</v>
      </c>
      <c r="GX1437" s="10" t="s">
        <v>662</v>
      </c>
      <c r="IG1437" s="10" t="s">
        <v>1047</v>
      </c>
      <c r="IX1437" s="10" t="s">
        <v>1048</v>
      </c>
      <c r="KL1437" s="10" t="s">
        <v>457</v>
      </c>
      <c r="KM1437" s="69" t="s">
        <v>1049</v>
      </c>
    </row>
    <row r="1438" spans="2:299">
      <c r="B1438" s="10" t="s">
        <v>1012</v>
      </c>
      <c r="C1438" s="10" t="s">
        <v>1013</v>
      </c>
      <c r="D1438" s="10" t="s">
        <v>1014</v>
      </c>
      <c r="F1438" s="10" t="s">
        <v>1015</v>
      </c>
      <c r="I1438" s="10" t="s">
        <v>1016</v>
      </c>
      <c r="J1438" s="10" t="s">
        <v>1017</v>
      </c>
      <c r="L1438" s="10" t="s">
        <v>1066</v>
      </c>
      <c r="Q1438" s="10" t="s">
        <v>1051</v>
      </c>
      <c r="U1438" s="10" t="s">
        <v>1016</v>
      </c>
      <c r="AH1438" s="68" t="s">
        <v>1020</v>
      </c>
      <c r="AZ1438" s="10" t="s">
        <v>1021</v>
      </c>
      <c r="BA1438" t="s">
        <v>1022</v>
      </c>
      <c r="BB1438" s="10" t="s">
        <v>1023</v>
      </c>
      <c r="BC1438" s="10" t="s">
        <v>1023</v>
      </c>
      <c r="BD1438" s="10" t="s">
        <v>1024</v>
      </c>
      <c r="BE1438" s="10" t="s">
        <v>1025</v>
      </c>
      <c r="BF1438" s="10" t="s">
        <v>1026</v>
      </c>
      <c r="BI1438" s="10" t="s">
        <v>1027</v>
      </c>
      <c r="BJ1438" s="10" t="s">
        <v>1027</v>
      </c>
      <c r="BK1438" s="10" t="s">
        <v>1028</v>
      </c>
      <c r="BL1438" s="10" t="s">
        <v>1029</v>
      </c>
      <c r="BN1438" s="10" t="s">
        <v>1030</v>
      </c>
      <c r="BR1438" s="10" t="s">
        <v>1031</v>
      </c>
      <c r="BS1438" s="10" t="s">
        <v>1032</v>
      </c>
      <c r="BT1438" s="10" t="s">
        <v>1033</v>
      </c>
      <c r="BY1438" s="10" t="s">
        <v>1072</v>
      </c>
      <c r="BZ1438" s="10" t="s">
        <v>1035</v>
      </c>
      <c r="CH1438" s="10" t="s">
        <v>1036</v>
      </c>
      <c r="CI1438" s="10" t="s">
        <v>1037</v>
      </c>
      <c r="DC1438" s="10" t="s">
        <v>1038</v>
      </c>
      <c r="DD1438" s="10" t="s">
        <v>1039</v>
      </c>
      <c r="DE1438" s="10" t="s">
        <v>1040</v>
      </c>
      <c r="DI1438" s="10" t="s">
        <v>1041</v>
      </c>
      <c r="DK1438" s="10" t="s">
        <v>1042</v>
      </c>
      <c r="ED1438" s="10" t="s">
        <v>662</v>
      </c>
      <c r="EE1438" s="10" t="s">
        <v>1043</v>
      </c>
      <c r="EK1438" s="10" t="s">
        <v>1044</v>
      </c>
      <c r="FL1438" s="10" t="s">
        <v>1045</v>
      </c>
      <c r="FM1438" s="11">
        <v>100</v>
      </c>
      <c r="GP1438" t="s">
        <v>1046</v>
      </c>
      <c r="GX1438" s="10" t="s">
        <v>662</v>
      </c>
      <c r="IG1438" s="10" t="s">
        <v>1047</v>
      </c>
      <c r="IX1438" s="10" t="s">
        <v>1048</v>
      </c>
      <c r="KL1438" s="10" t="s">
        <v>457</v>
      </c>
      <c r="KM1438" s="69" t="s">
        <v>1049</v>
      </c>
    </row>
    <row r="1439" spans="2:299">
      <c r="B1439" s="10" t="s">
        <v>1012</v>
      </c>
      <c r="C1439" s="10" t="s">
        <v>1013</v>
      </c>
      <c r="D1439" s="10" t="s">
        <v>1014</v>
      </c>
      <c r="F1439" s="10" t="s">
        <v>1015</v>
      </c>
      <c r="I1439" s="10" t="s">
        <v>1016</v>
      </c>
      <c r="J1439" s="10" t="s">
        <v>1017</v>
      </c>
      <c r="L1439" s="10" t="s">
        <v>1071</v>
      </c>
      <c r="Q1439" s="10" t="s">
        <v>1019</v>
      </c>
      <c r="U1439" s="10" t="s">
        <v>1016</v>
      </c>
      <c r="AH1439" s="68" t="s">
        <v>1020</v>
      </c>
      <c r="AZ1439" s="10" t="s">
        <v>1052</v>
      </c>
      <c r="BA1439" t="s">
        <v>1056</v>
      </c>
      <c r="BB1439" s="10" t="s">
        <v>1023</v>
      </c>
      <c r="BC1439" s="10" t="s">
        <v>1023</v>
      </c>
      <c r="BD1439" s="10" t="s">
        <v>1024</v>
      </c>
      <c r="BE1439" s="10" t="s">
        <v>1025</v>
      </c>
      <c r="BF1439" s="10" t="s">
        <v>1026</v>
      </c>
      <c r="BI1439" s="10" t="s">
        <v>1027</v>
      </c>
      <c r="BJ1439" s="10" t="s">
        <v>1027</v>
      </c>
      <c r="BK1439" s="10" t="s">
        <v>1028</v>
      </c>
      <c r="BL1439" s="10" t="s">
        <v>1029</v>
      </c>
      <c r="BN1439" s="10" t="s">
        <v>1030</v>
      </c>
      <c r="BR1439" s="10" t="s">
        <v>1031</v>
      </c>
      <c r="BS1439" s="10" t="s">
        <v>1032</v>
      </c>
      <c r="BT1439" s="10" t="s">
        <v>1033</v>
      </c>
      <c r="BY1439" s="10" t="s">
        <v>1074</v>
      </c>
      <c r="BZ1439" s="10" t="s">
        <v>1058</v>
      </c>
      <c r="CH1439" s="10" t="s">
        <v>1054</v>
      </c>
      <c r="CI1439" s="10" t="s">
        <v>1037</v>
      </c>
      <c r="DC1439" s="10" t="s">
        <v>1038</v>
      </c>
      <c r="DD1439" s="10" t="s">
        <v>1039</v>
      </c>
      <c r="DE1439" s="10" t="s">
        <v>1040</v>
      </c>
      <c r="DI1439" s="10" t="s">
        <v>1041</v>
      </c>
      <c r="DK1439" s="10" t="s">
        <v>1042</v>
      </c>
      <c r="ED1439" s="10" t="s">
        <v>662</v>
      </c>
      <c r="EE1439" s="10" t="s">
        <v>1043</v>
      </c>
      <c r="EK1439" s="10" t="s">
        <v>1044</v>
      </c>
      <c r="FL1439" s="10" t="s">
        <v>1045</v>
      </c>
      <c r="FM1439" s="11">
        <v>100</v>
      </c>
      <c r="GP1439" t="s">
        <v>1046</v>
      </c>
      <c r="GX1439" s="10" t="s">
        <v>662</v>
      </c>
      <c r="IG1439" s="10" t="s">
        <v>1047</v>
      </c>
      <c r="IX1439" s="10" t="s">
        <v>1048</v>
      </c>
      <c r="KL1439" s="10" t="s">
        <v>457</v>
      </c>
      <c r="KM1439" s="69" t="s">
        <v>1049</v>
      </c>
    </row>
    <row r="1440" spans="2:299">
      <c r="B1440" s="10" t="s">
        <v>1012</v>
      </c>
      <c r="C1440" s="10" t="s">
        <v>1013</v>
      </c>
      <c r="D1440" s="10" t="s">
        <v>1014</v>
      </c>
      <c r="F1440" s="10" t="s">
        <v>1015</v>
      </c>
      <c r="I1440" s="10" t="s">
        <v>1016</v>
      </c>
      <c r="J1440" s="10" t="s">
        <v>1017</v>
      </c>
      <c r="L1440" s="10" t="s">
        <v>1073</v>
      </c>
      <c r="Q1440" s="10" t="s">
        <v>1051</v>
      </c>
      <c r="U1440" s="10" t="s">
        <v>1016</v>
      </c>
      <c r="AH1440" s="68" t="s">
        <v>1020</v>
      </c>
      <c r="AZ1440" s="10" t="s">
        <v>301</v>
      </c>
      <c r="BA1440" t="s">
        <v>1062</v>
      </c>
      <c r="BB1440" s="10" t="s">
        <v>1023</v>
      </c>
      <c r="BC1440" s="10" t="s">
        <v>1023</v>
      </c>
      <c r="BD1440" s="10" t="s">
        <v>1024</v>
      </c>
      <c r="BE1440" s="10" t="s">
        <v>1025</v>
      </c>
      <c r="BF1440" s="10" t="s">
        <v>1026</v>
      </c>
      <c r="BI1440" s="10" t="s">
        <v>1027</v>
      </c>
      <c r="BJ1440" s="10" t="s">
        <v>1027</v>
      </c>
      <c r="BK1440" s="10" t="s">
        <v>1028</v>
      </c>
      <c r="BL1440" s="10" t="s">
        <v>1029</v>
      </c>
      <c r="BN1440" s="10" t="s">
        <v>1030</v>
      </c>
      <c r="BR1440" s="10" t="s">
        <v>1031</v>
      </c>
      <c r="BS1440" s="10" t="s">
        <v>1032</v>
      </c>
      <c r="BT1440" s="10" t="s">
        <v>1033</v>
      </c>
      <c r="BY1440" s="10" t="s">
        <v>1075</v>
      </c>
      <c r="BZ1440" s="10" t="s">
        <v>1064</v>
      </c>
      <c r="CH1440" s="10" t="s">
        <v>1059</v>
      </c>
      <c r="CI1440" s="10" t="s">
        <v>1037</v>
      </c>
      <c r="DC1440" s="10" t="s">
        <v>1038</v>
      </c>
      <c r="DD1440" s="10" t="s">
        <v>1039</v>
      </c>
      <c r="DE1440" s="10" t="s">
        <v>1040</v>
      </c>
      <c r="DI1440" s="10" t="s">
        <v>1041</v>
      </c>
      <c r="DK1440" s="10" t="s">
        <v>1042</v>
      </c>
      <c r="ED1440" s="10" t="s">
        <v>662</v>
      </c>
      <c r="EE1440" s="10" t="s">
        <v>1043</v>
      </c>
      <c r="EK1440" s="10" t="s">
        <v>1044</v>
      </c>
      <c r="FL1440" s="10" t="s">
        <v>1045</v>
      </c>
      <c r="FM1440" s="11">
        <v>100</v>
      </c>
      <c r="GP1440" t="s">
        <v>1046</v>
      </c>
      <c r="GX1440" s="10" t="s">
        <v>662</v>
      </c>
      <c r="IG1440" s="10" t="s">
        <v>1047</v>
      </c>
      <c r="IX1440" s="10" t="s">
        <v>1048</v>
      </c>
      <c r="KL1440" s="10" t="s">
        <v>457</v>
      </c>
      <c r="KM1440" s="69" t="s">
        <v>1049</v>
      </c>
    </row>
    <row r="1441" spans="2:299">
      <c r="B1441" s="10" t="s">
        <v>1012</v>
      </c>
      <c r="C1441" s="10" t="s">
        <v>1013</v>
      </c>
      <c r="D1441" s="10" t="s">
        <v>1014</v>
      </c>
      <c r="F1441" s="10" t="s">
        <v>1015</v>
      </c>
      <c r="I1441" s="10" t="s">
        <v>1016</v>
      </c>
      <c r="J1441" s="10" t="s">
        <v>1017</v>
      </c>
      <c r="L1441" s="10" t="s">
        <v>1018</v>
      </c>
      <c r="Q1441" s="10" t="s">
        <v>1019</v>
      </c>
      <c r="U1441" s="10" t="s">
        <v>1016</v>
      </c>
      <c r="AH1441" s="68" t="s">
        <v>1020</v>
      </c>
      <c r="AZ1441" s="10" t="s">
        <v>1061</v>
      </c>
      <c r="BA1441" t="s">
        <v>1068</v>
      </c>
      <c r="BB1441" s="10" t="s">
        <v>1023</v>
      </c>
      <c r="BC1441" s="10" t="s">
        <v>1023</v>
      </c>
      <c r="BD1441" s="10" t="s">
        <v>1024</v>
      </c>
      <c r="BE1441" s="10" t="s">
        <v>1025</v>
      </c>
      <c r="BF1441" s="10" t="s">
        <v>1026</v>
      </c>
      <c r="BI1441" s="10" t="s">
        <v>1027</v>
      </c>
      <c r="BJ1441" s="10" t="s">
        <v>1027</v>
      </c>
      <c r="BK1441" s="10" t="s">
        <v>1028</v>
      </c>
      <c r="BL1441" s="10" t="s">
        <v>1029</v>
      </c>
      <c r="BN1441" s="10" t="s">
        <v>1030</v>
      </c>
      <c r="BR1441" s="10" t="s">
        <v>1031</v>
      </c>
      <c r="BS1441" s="10" t="s">
        <v>1032</v>
      </c>
      <c r="BT1441" s="10" t="s">
        <v>1033</v>
      </c>
      <c r="BY1441" s="10" t="s">
        <v>1076</v>
      </c>
      <c r="BZ1441" s="10" t="s">
        <v>1035</v>
      </c>
      <c r="CH1441" s="10" t="s">
        <v>1065</v>
      </c>
      <c r="CI1441" s="10" t="s">
        <v>1037</v>
      </c>
      <c r="DC1441" s="10" t="s">
        <v>1038</v>
      </c>
      <c r="DD1441" s="10" t="s">
        <v>1039</v>
      </c>
      <c r="DE1441" s="10" t="s">
        <v>1040</v>
      </c>
      <c r="DI1441" s="10" t="s">
        <v>1041</v>
      </c>
      <c r="DK1441" s="10" t="s">
        <v>1042</v>
      </c>
      <c r="ED1441" s="10" t="s">
        <v>662</v>
      </c>
      <c r="EE1441" s="10" t="s">
        <v>1043</v>
      </c>
      <c r="EK1441" s="10" t="s">
        <v>1044</v>
      </c>
      <c r="FL1441" s="10" t="s">
        <v>1045</v>
      </c>
      <c r="FM1441" s="11">
        <v>100</v>
      </c>
      <c r="GP1441" t="s">
        <v>1046</v>
      </c>
      <c r="GX1441" s="10" t="s">
        <v>662</v>
      </c>
      <c r="IG1441" s="10" t="s">
        <v>1047</v>
      </c>
      <c r="IX1441" s="10" t="s">
        <v>1048</v>
      </c>
      <c r="KL1441" s="10" t="s">
        <v>457</v>
      </c>
      <c r="KM1441" s="69" t="s">
        <v>1049</v>
      </c>
    </row>
    <row r="1442" spans="2:299">
      <c r="B1442" s="10" t="s">
        <v>1012</v>
      </c>
      <c r="C1442" s="10" t="s">
        <v>1013</v>
      </c>
      <c r="D1442" s="10" t="s">
        <v>1014</v>
      </c>
      <c r="F1442" s="10" t="s">
        <v>1015</v>
      </c>
      <c r="I1442" s="10" t="s">
        <v>1016</v>
      </c>
      <c r="J1442" s="10" t="s">
        <v>1017</v>
      </c>
      <c r="L1442" s="10" t="s">
        <v>1050</v>
      </c>
      <c r="Q1442" s="10" t="s">
        <v>1051</v>
      </c>
      <c r="U1442" s="10" t="s">
        <v>1016</v>
      </c>
      <c r="AH1442" s="68" t="s">
        <v>1020</v>
      </c>
      <c r="AZ1442" s="10" t="s">
        <v>1067</v>
      </c>
      <c r="BA1442" t="s">
        <v>1022</v>
      </c>
      <c r="BB1442" s="10" t="s">
        <v>1023</v>
      </c>
      <c r="BC1442" s="10" t="s">
        <v>1023</v>
      </c>
      <c r="BD1442" s="10" t="s">
        <v>1024</v>
      </c>
      <c r="BE1442" s="10" t="s">
        <v>1025</v>
      </c>
      <c r="BF1442" s="10" t="s">
        <v>1026</v>
      </c>
      <c r="BI1442" s="10" t="s">
        <v>1027</v>
      </c>
      <c r="BJ1442" s="10" t="s">
        <v>1027</v>
      </c>
      <c r="BK1442" s="10" t="s">
        <v>1028</v>
      </c>
      <c r="BL1442" s="10" t="s">
        <v>1029</v>
      </c>
      <c r="BN1442" s="10" t="s">
        <v>1030</v>
      </c>
      <c r="BR1442" s="10" t="s">
        <v>1031</v>
      </c>
      <c r="BS1442" s="10" t="s">
        <v>1032</v>
      </c>
      <c r="BT1442" s="10" t="s">
        <v>1033</v>
      </c>
      <c r="BY1442" s="10" t="s">
        <v>1077</v>
      </c>
      <c r="BZ1442" s="10" t="s">
        <v>1058</v>
      </c>
      <c r="CH1442" s="10" t="s">
        <v>1070</v>
      </c>
      <c r="CI1442" s="10" t="s">
        <v>1037</v>
      </c>
      <c r="DC1442" s="10" t="s">
        <v>1038</v>
      </c>
      <c r="DD1442" s="10" t="s">
        <v>1039</v>
      </c>
      <c r="DE1442" s="10" t="s">
        <v>1040</v>
      </c>
      <c r="DI1442" s="10" t="s">
        <v>1041</v>
      </c>
      <c r="DK1442" s="10" t="s">
        <v>1042</v>
      </c>
      <c r="ED1442" s="10" t="s">
        <v>662</v>
      </c>
      <c r="EE1442" s="10" t="s">
        <v>1043</v>
      </c>
      <c r="EK1442" s="10" t="s">
        <v>1044</v>
      </c>
      <c r="FL1442" s="10" t="s">
        <v>1045</v>
      </c>
      <c r="FM1442" s="11">
        <v>100</v>
      </c>
      <c r="GP1442" t="s">
        <v>1046</v>
      </c>
      <c r="GX1442" s="10" t="s">
        <v>662</v>
      </c>
      <c r="IG1442" s="10" t="s">
        <v>1047</v>
      </c>
      <c r="IX1442" s="10" t="s">
        <v>1048</v>
      </c>
      <c r="KL1442" s="10" t="s">
        <v>457</v>
      </c>
      <c r="KM1442" s="69" t="s">
        <v>1049</v>
      </c>
    </row>
    <row r="1443" spans="2:299">
      <c r="B1443" s="10" t="s">
        <v>1012</v>
      </c>
      <c r="C1443" s="10" t="s">
        <v>1013</v>
      </c>
      <c r="D1443" s="10" t="s">
        <v>1014</v>
      </c>
      <c r="F1443" s="10" t="s">
        <v>1015</v>
      </c>
      <c r="I1443" s="10" t="s">
        <v>1016</v>
      </c>
      <c r="J1443" s="10" t="s">
        <v>1017</v>
      </c>
      <c r="L1443" s="10" t="s">
        <v>1055</v>
      </c>
      <c r="Q1443" s="10" t="s">
        <v>1019</v>
      </c>
      <c r="U1443" s="10" t="s">
        <v>1016</v>
      </c>
      <c r="AH1443" s="68" t="s">
        <v>1020</v>
      </c>
      <c r="AZ1443" s="10" t="s">
        <v>1021</v>
      </c>
      <c r="BA1443" t="s">
        <v>1056</v>
      </c>
      <c r="BB1443" s="10" t="s">
        <v>1023</v>
      </c>
      <c r="BC1443" s="10" t="s">
        <v>1023</v>
      </c>
      <c r="BD1443" s="10" t="s">
        <v>1024</v>
      </c>
      <c r="BE1443" s="10" t="s">
        <v>1025</v>
      </c>
      <c r="BF1443" s="10" t="s">
        <v>1026</v>
      </c>
      <c r="BI1443" s="10" t="s">
        <v>1027</v>
      </c>
      <c r="BJ1443" s="10" t="s">
        <v>1027</v>
      </c>
      <c r="BK1443" s="10" t="s">
        <v>1028</v>
      </c>
      <c r="BL1443" s="10" t="s">
        <v>1029</v>
      </c>
      <c r="BN1443" s="10" t="s">
        <v>1030</v>
      </c>
      <c r="BR1443" s="10" t="s">
        <v>1031</v>
      </c>
      <c r="BS1443" s="10" t="s">
        <v>1032</v>
      </c>
      <c r="BT1443" s="10" t="s">
        <v>1033</v>
      </c>
      <c r="BY1443" s="10" t="s">
        <v>1034</v>
      </c>
      <c r="BZ1443" s="10" t="s">
        <v>1064</v>
      </c>
      <c r="CH1443" s="10" t="s">
        <v>1036</v>
      </c>
      <c r="CI1443" s="10" t="s">
        <v>1037</v>
      </c>
      <c r="DC1443" s="10" t="s">
        <v>1038</v>
      </c>
      <c r="DD1443" s="10" t="s">
        <v>1039</v>
      </c>
      <c r="DE1443" s="10" t="s">
        <v>1040</v>
      </c>
      <c r="DI1443" s="10" t="s">
        <v>1041</v>
      </c>
      <c r="DK1443" s="10" t="s">
        <v>1042</v>
      </c>
      <c r="ED1443" s="10" t="s">
        <v>662</v>
      </c>
      <c r="EE1443" s="10" t="s">
        <v>1043</v>
      </c>
      <c r="EK1443" s="10" t="s">
        <v>1044</v>
      </c>
      <c r="FL1443" s="10" t="s">
        <v>1045</v>
      </c>
      <c r="FM1443" s="11">
        <v>100</v>
      </c>
      <c r="GP1443" t="s">
        <v>1046</v>
      </c>
      <c r="GX1443" s="10" t="s">
        <v>662</v>
      </c>
      <c r="IG1443" s="10" t="s">
        <v>1047</v>
      </c>
      <c r="IX1443" s="10" t="s">
        <v>1048</v>
      </c>
      <c r="KL1443" s="10" t="s">
        <v>457</v>
      </c>
      <c r="KM1443" s="69" t="s">
        <v>1049</v>
      </c>
    </row>
    <row r="1444" spans="2:299">
      <c r="B1444" s="10" t="s">
        <v>1012</v>
      </c>
      <c r="C1444" s="10" t="s">
        <v>1013</v>
      </c>
      <c r="D1444" s="10" t="s">
        <v>1014</v>
      </c>
      <c r="F1444" s="10" t="s">
        <v>1015</v>
      </c>
      <c r="I1444" s="10" t="s">
        <v>1016</v>
      </c>
      <c r="J1444" s="10" t="s">
        <v>1017</v>
      </c>
      <c r="L1444" s="10" t="s">
        <v>1060</v>
      </c>
      <c r="Q1444" s="10" t="s">
        <v>1051</v>
      </c>
      <c r="U1444" s="10" t="s">
        <v>1016</v>
      </c>
      <c r="AH1444" s="68" t="s">
        <v>1020</v>
      </c>
      <c r="AZ1444" s="10" t="s">
        <v>1052</v>
      </c>
      <c r="BA1444" t="s">
        <v>1062</v>
      </c>
      <c r="BB1444" s="10" t="s">
        <v>1023</v>
      </c>
      <c r="BC1444" s="10" t="s">
        <v>1023</v>
      </c>
      <c r="BD1444" s="10" t="s">
        <v>1024</v>
      </c>
      <c r="BE1444" s="10" t="s">
        <v>1025</v>
      </c>
      <c r="BF1444" s="10" t="s">
        <v>1026</v>
      </c>
      <c r="BI1444" s="10" t="s">
        <v>1027</v>
      </c>
      <c r="BJ1444" s="10" t="s">
        <v>1027</v>
      </c>
      <c r="BK1444" s="10" t="s">
        <v>1028</v>
      </c>
      <c r="BL1444" s="10" t="s">
        <v>1029</v>
      </c>
      <c r="BN1444" s="10" t="s">
        <v>1030</v>
      </c>
      <c r="BR1444" s="10" t="s">
        <v>1031</v>
      </c>
      <c r="BS1444" s="10" t="s">
        <v>1032</v>
      </c>
      <c r="BT1444" s="10" t="s">
        <v>1033</v>
      </c>
      <c r="BY1444" s="10" t="s">
        <v>1053</v>
      </c>
      <c r="BZ1444" s="10" t="s">
        <v>1035</v>
      </c>
      <c r="CH1444" s="10" t="s">
        <v>1054</v>
      </c>
      <c r="CI1444" s="10" t="s">
        <v>1037</v>
      </c>
      <c r="DC1444" s="10" t="s">
        <v>1038</v>
      </c>
      <c r="DD1444" s="10" t="s">
        <v>1039</v>
      </c>
      <c r="DE1444" s="10" t="s">
        <v>1040</v>
      </c>
      <c r="DI1444" s="10" t="s">
        <v>1041</v>
      </c>
      <c r="DK1444" s="10" t="s">
        <v>1042</v>
      </c>
      <c r="ED1444" s="10" t="s">
        <v>662</v>
      </c>
      <c r="EE1444" s="10" t="s">
        <v>1043</v>
      </c>
      <c r="EK1444" s="10" t="s">
        <v>1044</v>
      </c>
      <c r="FL1444" s="10" t="s">
        <v>1045</v>
      </c>
      <c r="FM1444" s="11">
        <v>100</v>
      </c>
      <c r="GP1444" t="s">
        <v>1046</v>
      </c>
      <c r="GX1444" s="10" t="s">
        <v>662</v>
      </c>
      <c r="IG1444" s="10" t="s">
        <v>1047</v>
      </c>
      <c r="IX1444" s="10" t="s">
        <v>1048</v>
      </c>
      <c r="KL1444" s="10" t="s">
        <v>457</v>
      </c>
      <c r="KM1444" s="69" t="s">
        <v>1049</v>
      </c>
    </row>
    <row r="1445" spans="2:299">
      <c r="B1445" s="10" t="s">
        <v>1012</v>
      </c>
      <c r="C1445" s="10" t="s">
        <v>1013</v>
      </c>
      <c r="D1445" s="10" t="s">
        <v>1014</v>
      </c>
      <c r="F1445" s="10" t="s">
        <v>1015</v>
      </c>
      <c r="I1445" s="10" t="s">
        <v>1016</v>
      </c>
      <c r="J1445" s="10" t="s">
        <v>1017</v>
      </c>
      <c r="L1445" s="10" t="s">
        <v>1066</v>
      </c>
      <c r="Q1445" s="10" t="s">
        <v>1019</v>
      </c>
      <c r="U1445" s="10" t="s">
        <v>1016</v>
      </c>
      <c r="AH1445" s="68" t="s">
        <v>1020</v>
      </c>
      <c r="AZ1445" s="10" t="s">
        <v>301</v>
      </c>
      <c r="BA1445" t="s">
        <v>1068</v>
      </c>
      <c r="BB1445" s="10" t="s">
        <v>1023</v>
      </c>
      <c r="BC1445" s="10" t="s">
        <v>1023</v>
      </c>
      <c r="BD1445" s="10" t="s">
        <v>1024</v>
      </c>
      <c r="BE1445" s="10" t="s">
        <v>1025</v>
      </c>
      <c r="BF1445" s="10" t="s">
        <v>1026</v>
      </c>
      <c r="BI1445" s="10" t="s">
        <v>1027</v>
      </c>
      <c r="BJ1445" s="10" t="s">
        <v>1027</v>
      </c>
      <c r="BK1445" s="10" t="s">
        <v>1028</v>
      </c>
      <c r="BL1445" s="10" t="s">
        <v>1029</v>
      </c>
      <c r="BN1445" s="10" t="s">
        <v>1030</v>
      </c>
      <c r="BR1445" s="10" t="s">
        <v>1031</v>
      </c>
      <c r="BS1445" s="10" t="s">
        <v>1032</v>
      </c>
      <c r="BT1445" s="10" t="s">
        <v>1033</v>
      </c>
      <c r="BY1445" s="10" t="s">
        <v>1057</v>
      </c>
      <c r="BZ1445" s="10" t="s">
        <v>1058</v>
      </c>
      <c r="CH1445" s="10" t="s">
        <v>1059</v>
      </c>
      <c r="CI1445" s="10" t="s">
        <v>1037</v>
      </c>
      <c r="DC1445" s="10" t="s">
        <v>1038</v>
      </c>
      <c r="DD1445" s="10" t="s">
        <v>1039</v>
      </c>
      <c r="DE1445" s="10" t="s">
        <v>1040</v>
      </c>
      <c r="DI1445" s="10" t="s">
        <v>1041</v>
      </c>
      <c r="DK1445" s="10" t="s">
        <v>1042</v>
      </c>
      <c r="ED1445" s="10" t="s">
        <v>662</v>
      </c>
      <c r="EE1445" s="10" t="s">
        <v>1043</v>
      </c>
      <c r="EK1445" s="10" t="s">
        <v>1044</v>
      </c>
      <c r="FL1445" s="10" t="s">
        <v>1045</v>
      </c>
      <c r="FM1445" s="11">
        <v>100</v>
      </c>
      <c r="GP1445" t="s">
        <v>1046</v>
      </c>
      <c r="GX1445" s="10" t="s">
        <v>662</v>
      </c>
      <c r="IG1445" s="10" t="s">
        <v>1047</v>
      </c>
      <c r="IX1445" s="10" t="s">
        <v>1048</v>
      </c>
      <c r="KL1445" s="10" t="s">
        <v>457</v>
      </c>
      <c r="KM1445" s="69" t="s">
        <v>1049</v>
      </c>
    </row>
    <row r="1446" spans="2:299">
      <c r="B1446" s="10" t="s">
        <v>1012</v>
      </c>
      <c r="C1446" s="10" t="s">
        <v>1013</v>
      </c>
      <c r="D1446" s="10" t="s">
        <v>1014</v>
      </c>
      <c r="F1446" s="10" t="s">
        <v>1015</v>
      </c>
      <c r="I1446" s="10" t="s">
        <v>1016</v>
      </c>
      <c r="J1446" s="10" t="s">
        <v>1017</v>
      </c>
      <c r="L1446" s="10" t="s">
        <v>1071</v>
      </c>
      <c r="Q1446" s="10" t="s">
        <v>1051</v>
      </c>
      <c r="U1446" s="10" t="s">
        <v>1016</v>
      </c>
      <c r="AH1446" s="68" t="s">
        <v>1020</v>
      </c>
      <c r="AZ1446" s="10" t="s">
        <v>1061</v>
      </c>
      <c r="BA1446" t="s">
        <v>1022</v>
      </c>
      <c r="BB1446" s="10" t="s">
        <v>1023</v>
      </c>
      <c r="BC1446" s="10" t="s">
        <v>1023</v>
      </c>
      <c r="BD1446" s="10" t="s">
        <v>1024</v>
      </c>
      <c r="BE1446" s="10" t="s">
        <v>1025</v>
      </c>
      <c r="BF1446" s="10" t="s">
        <v>1026</v>
      </c>
      <c r="BI1446" s="10" t="s">
        <v>1027</v>
      </c>
      <c r="BJ1446" s="10" t="s">
        <v>1027</v>
      </c>
      <c r="BK1446" s="10" t="s">
        <v>1028</v>
      </c>
      <c r="BL1446" s="10" t="s">
        <v>1029</v>
      </c>
      <c r="BN1446" s="10" t="s">
        <v>1030</v>
      </c>
      <c r="BR1446" s="10" t="s">
        <v>1031</v>
      </c>
      <c r="BS1446" s="10" t="s">
        <v>1032</v>
      </c>
      <c r="BT1446" s="10" t="s">
        <v>1033</v>
      </c>
      <c r="BY1446" s="10" t="s">
        <v>1063</v>
      </c>
      <c r="BZ1446" s="10" t="s">
        <v>1064</v>
      </c>
      <c r="CH1446" s="10" t="s">
        <v>1065</v>
      </c>
      <c r="CI1446" s="10" t="s">
        <v>1037</v>
      </c>
      <c r="DC1446" s="10" t="s">
        <v>1038</v>
      </c>
      <c r="DD1446" s="10" t="s">
        <v>1039</v>
      </c>
      <c r="DE1446" s="10" t="s">
        <v>1040</v>
      </c>
      <c r="DI1446" s="10" t="s">
        <v>1041</v>
      </c>
      <c r="DK1446" s="10" t="s">
        <v>1042</v>
      </c>
      <c r="ED1446" s="10" t="s">
        <v>662</v>
      </c>
      <c r="EE1446" s="10" t="s">
        <v>1043</v>
      </c>
      <c r="EK1446" s="10" t="s">
        <v>1044</v>
      </c>
      <c r="FL1446" s="10" t="s">
        <v>1045</v>
      </c>
      <c r="FM1446" s="11">
        <v>100</v>
      </c>
      <c r="GP1446" t="s">
        <v>1046</v>
      </c>
      <c r="GX1446" s="10" t="s">
        <v>662</v>
      </c>
      <c r="IG1446" s="10" t="s">
        <v>1047</v>
      </c>
      <c r="IX1446" s="10" t="s">
        <v>1048</v>
      </c>
      <c r="KL1446" s="10" t="s">
        <v>457</v>
      </c>
      <c r="KM1446" s="69" t="s">
        <v>1049</v>
      </c>
    </row>
    <row r="1447" spans="2:299">
      <c r="B1447" s="10" t="s">
        <v>1012</v>
      </c>
      <c r="C1447" s="10" t="s">
        <v>1013</v>
      </c>
      <c r="D1447" s="10" t="s">
        <v>1014</v>
      </c>
      <c r="F1447" s="10" t="s">
        <v>1015</v>
      </c>
      <c r="I1447" s="10" t="s">
        <v>1016</v>
      </c>
      <c r="J1447" s="10" t="s">
        <v>1017</v>
      </c>
      <c r="L1447" s="10" t="s">
        <v>1073</v>
      </c>
      <c r="Q1447" s="10" t="s">
        <v>1019</v>
      </c>
      <c r="U1447" s="10" t="s">
        <v>1016</v>
      </c>
      <c r="AH1447" s="68" t="s">
        <v>1020</v>
      </c>
      <c r="AZ1447" s="10" t="s">
        <v>1067</v>
      </c>
      <c r="BA1447" t="s">
        <v>1056</v>
      </c>
      <c r="BB1447" s="10" t="s">
        <v>1023</v>
      </c>
      <c r="BC1447" s="10" t="s">
        <v>1023</v>
      </c>
      <c r="BD1447" s="10" t="s">
        <v>1024</v>
      </c>
      <c r="BE1447" s="10" t="s">
        <v>1025</v>
      </c>
      <c r="BF1447" s="10" t="s">
        <v>1026</v>
      </c>
      <c r="BI1447" s="10" t="s">
        <v>1027</v>
      </c>
      <c r="BJ1447" s="10" t="s">
        <v>1027</v>
      </c>
      <c r="BK1447" s="10" t="s">
        <v>1028</v>
      </c>
      <c r="BL1447" s="10" t="s">
        <v>1029</v>
      </c>
      <c r="BN1447" s="10" t="s">
        <v>1030</v>
      </c>
      <c r="BR1447" s="10" t="s">
        <v>1031</v>
      </c>
      <c r="BS1447" s="10" t="s">
        <v>1032</v>
      </c>
      <c r="BT1447" s="10" t="s">
        <v>1033</v>
      </c>
      <c r="BY1447" s="10" t="s">
        <v>1069</v>
      </c>
      <c r="BZ1447" s="10" t="s">
        <v>1035</v>
      </c>
      <c r="CH1447" s="10" t="s">
        <v>1070</v>
      </c>
      <c r="CI1447" s="10" t="s">
        <v>1037</v>
      </c>
      <c r="DC1447" s="10" t="s">
        <v>1038</v>
      </c>
      <c r="DD1447" s="10" t="s">
        <v>1039</v>
      </c>
      <c r="DE1447" s="10" t="s">
        <v>1040</v>
      </c>
      <c r="DI1447" s="10" t="s">
        <v>1041</v>
      </c>
      <c r="DK1447" s="10" t="s">
        <v>1042</v>
      </c>
      <c r="ED1447" s="10" t="s">
        <v>662</v>
      </c>
      <c r="EE1447" s="10" t="s">
        <v>1043</v>
      </c>
      <c r="EK1447" s="10" t="s">
        <v>1044</v>
      </c>
      <c r="FL1447" s="10" t="s">
        <v>1045</v>
      </c>
      <c r="FM1447" s="11">
        <v>100</v>
      </c>
      <c r="GP1447" t="s">
        <v>1046</v>
      </c>
      <c r="GX1447" s="10" t="s">
        <v>662</v>
      </c>
      <c r="IG1447" s="10" t="s">
        <v>1047</v>
      </c>
      <c r="IX1447" s="10" t="s">
        <v>1048</v>
      </c>
      <c r="KL1447" s="10" t="s">
        <v>457</v>
      </c>
      <c r="KM1447" s="69" t="s">
        <v>1049</v>
      </c>
    </row>
    <row r="1448" spans="2:299">
      <c r="B1448" s="10" t="s">
        <v>1012</v>
      </c>
      <c r="C1448" s="10" t="s">
        <v>1013</v>
      </c>
      <c r="D1448" s="10" t="s">
        <v>1014</v>
      </c>
      <c r="F1448" s="10" t="s">
        <v>1015</v>
      </c>
      <c r="I1448" s="10" t="s">
        <v>1016</v>
      </c>
      <c r="J1448" s="10" t="s">
        <v>1017</v>
      </c>
      <c r="L1448" s="10" t="s">
        <v>1018</v>
      </c>
      <c r="Q1448" s="10" t="s">
        <v>1051</v>
      </c>
      <c r="U1448" s="10" t="s">
        <v>1016</v>
      </c>
      <c r="AH1448" s="68" t="s">
        <v>1020</v>
      </c>
      <c r="AZ1448" s="10" t="s">
        <v>1021</v>
      </c>
      <c r="BA1448" t="s">
        <v>1062</v>
      </c>
      <c r="BB1448" s="10" t="s">
        <v>1023</v>
      </c>
      <c r="BC1448" s="10" t="s">
        <v>1023</v>
      </c>
      <c r="BD1448" s="10" t="s">
        <v>1024</v>
      </c>
      <c r="BE1448" s="10" t="s">
        <v>1025</v>
      </c>
      <c r="BF1448" s="10" t="s">
        <v>1026</v>
      </c>
      <c r="BI1448" s="10" t="s">
        <v>1027</v>
      </c>
      <c r="BJ1448" s="10" t="s">
        <v>1027</v>
      </c>
      <c r="BK1448" s="10" t="s">
        <v>1028</v>
      </c>
      <c r="BL1448" s="10" t="s">
        <v>1029</v>
      </c>
      <c r="BN1448" s="10" t="s">
        <v>1030</v>
      </c>
      <c r="BR1448" s="10" t="s">
        <v>1031</v>
      </c>
      <c r="BS1448" s="10" t="s">
        <v>1032</v>
      </c>
      <c r="BT1448" s="10" t="s">
        <v>1033</v>
      </c>
      <c r="BY1448" s="10" t="s">
        <v>1072</v>
      </c>
      <c r="BZ1448" s="10" t="s">
        <v>1058</v>
      </c>
      <c r="CH1448" s="10" t="s">
        <v>1036</v>
      </c>
      <c r="CI1448" s="10" t="s">
        <v>1037</v>
      </c>
      <c r="DC1448" s="10" t="s">
        <v>1038</v>
      </c>
      <c r="DD1448" s="10" t="s">
        <v>1039</v>
      </c>
      <c r="DE1448" s="10" t="s">
        <v>1040</v>
      </c>
      <c r="DI1448" s="10" t="s">
        <v>1041</v>
      </c>
      <c r="DK1448" s="10" t="s">
        <v>1042</v>
      </c>
      <c r="ED1448" s="10" t="s">
        <v>662</v>
      </c>
      <c r="EE1448" s="10" t="s">
        <v>1043</v>
      </c>
      <c r="EK1448" s="10" t="s">
        <v>1044</v>
      </c>
      <c r="FL1448" s="10" t="s">
        <v>1045</v>
      </c>
      <c r="FM1448" s="11">
        <v>100</v>
      </c>
      <c r="GP1448" t="s">
        <v>1046</v>
      </c>
      <c r="GX1448" s="10" t="s">
        <v>662</v>
      </c>
      <c r="IG1448" s="10" t="s">
        <v>1047</v>
      </c>
      <c r="IX1448" s="10" t="s">
        <v>1048</v>
      </c>
      <c r="KL1448" s="10" t="s">
        <v>457</v>
      </c>
      <c r="KM1448" s="69" t="s">
        <v>1049</v>
      </c>
    </row>
    <row r="1449" spans="2:299">
      <c r="B1449" s="10" t="s">
        <v>1012</v>
      </c>
      <c r="C1449" s="10" t="s">
        <v>1013</v>
      </c>
      <c r="D1449" s="10" t="s">
        <v>1014</v>
      </c>
      <c r="F1449" s="10" t="s">
        <v>1015</v>
      </c>
      <c r="I1449" s="10" t="s">
        <v>1016</v>
      </c>
      <c r="J1449" s="10" t="s">
        <v>1017</v>
      </c>
      <c r="L1449" s="10" t="s">
        <v>1050</v>
      </c>
      <c r="Q1449" s="10" t="s">
        <v>1019</v>
      </c>
      <c r="U1449" s="10" t="s">
        <v>1016</v>
      </c>
      <c r="AH1449" s="68" t="s">
        <v>1020</v>
      </c>
      <c r="AZ1449" s="10" t="s">
        <v>1052</v>
      </c>
      <c r="BA1449" t="s">
        <v>1068</v>
      </c>
      <c r="BB1449" s="10" t="s">
        <v>1023</v>
      </c>
      <c r="BC1449" s="10" t="s">
        <v>1023</v>
      </c>
      <c r="BD1449" s="10" t="s">
        <v>1024</v>
      </c>
      <c r="BE1449" s="10" t="s">
        <v>1025</v>
      </c>
      <c r="BF1449" s="10" t="s">
        <v>1026</v>
      </c>
      <c r="BI1449" s="10" t="s">
        <v>1027</v>
      </c>
      <c r="BJ1449" s="10" t="s">
        <v>1027</v>
      </c>
      <c r="BK1449" s="10" t="s">
        <v>1028</v>
      </c>
      <c r="BL1449" s="10" t="s">
        <v>1029</v>
      </c>
      <c r="BN1449" s="10" t="s">
        <v>1030</v>
      </c>
      <c r="BR1449" s="10" t="s">
        <v>1031</v>
      </c>
      <c r="BS1449" s="10" t="s">
        <v>1032</v>
      </c>
      <c r="BT1449" s="10" t="s">
        <v>1033</v>
      </c>
      <c r="BY1449" s="10" t="s">
        <v>1074</v>
      </c>
      <c r="BZ1449" s="10" t="s">
        <v>1064</v>
      </c>
      <c r="CH1449" s="10" t="s">
        <v>1054</v>
      </c>
      <c r="CI1449" s="10" t="s">
        <v>1037</v>
      </c>
      <c r="DC1449" s="10" t="s">
        <v>1038</v>
      </c>
      <c r="DD1449" s="10" t="s">
        <v>1039</v>
      </c>
      <c r="DE1449" s="10" t="s">
        <v>1040</v>
      </c>
      <c r="DI1449" s="10" t="s">
        <v>1041</v>
      </c>
      <c r="DK1449" s="10" t="s">
        <v>1042</v>
      </c>
      <c r="ED1449" s="10" t="s">
        <v>662</v>
      </c>
      <c r="EE1449" s="10" t="s">
        <v>1043</v>
      </c>
      <c r="EK1449" s="10" t="s">
        <v>1044</v>
      </c>
      <c r="FL1449" s="10" t="s">
        <v>1045</v>
      </c>
      <c r="FM1449" s="11">
        <v>100</v>
      </c>
      <c r="GP1449" t="s">
        <v>1046</v>
      </c>
      <c r="GX1449" s="10" t="s">
        <v>662</v>
      </c>
      <c r="IG1449" s="10" t="s">
        <v>1047</v>
      </c>
      <c r="IX1449" s="10" t="s">
        <v>1048</v>
      </c>
      <c r="KL1449" s="10" t="s">
        <v>457</v>
      </c>
      <c r="KM1449" s="69" t="s">
        <v>1049</v>
      </c>
    </row>
    <row r="1450" spans="2:299">
      <c r="B1450" s="10" t="s">
        <v>1012</v>
      </c>
      <c r="C1450" s="10" t="s">
        <v>1013</v>
      </c>
      <c r="D1450" s="10" t="s">
        <v>1014</v>
      </c>
      <c r="F1450" s="10" t="s">
        <v>1015</v>
      </c>
      <c r="I1450" s="10" t="s">
        <v>1016</v>
      </c>
      <c r="J1450" s="10" t="s">
        <v>1017</v>
      </c>
      <c r="L1450" s="10" t="s">
        <v>1018</v>
      </c>
      <c r="Q1450" s="10" t="s">
        <v>1051</v>
      </c>
      <c r="U1450" s="10" t="s">
        <v>1016</v>
      </c>
      <c r="AH1450" s="68" t="s">
        <v>1020</v>
      </c>
      <c r="AZ1450" s="10" t="s">
        <v>1021</v>
      </c>
      <c r="BA1450" s="10" t="s">
        <v>1022</v>
      </c>
      <c r="BB1450" s="10" t="s">
        <v>1023</v>
      </c>
      <c r="BC1450" s="10" t="s">
        <v>1023</v>
      </c>
      <c r="BD1450" s="10" t="s">
        <v>1024</v>
      </c>
      <c r="BE1450" s="10" t="s">
        <v>1025</v>
      </c>
      <c r="BF1450" s="10" t="s">
        <v>1026</v>
      </c>
      <c r="BI1450" s="10" t="s">
        <v>1027</v>
      </c>
      <c r="BJ1450" s="10" t="s">
        <v>1027</v>
      </c>
      <c r="BK1450" s="10" t="s">
        <v>1028</v>
      </c>
      <c r="BL1450" s="10" t="s">
        <v>1029</v>
      </c>
      <c r="BN1450" s="10" t="s">
        <v>1030</v>
      </c>
      <c r="BR1450" s="10" t="s">
        <v>1031</v>
      </c>
      <c r="BS1450" s="10" t="s">
        <v>1032</v>
      </c>
      <c r="BT1450" s="10" t="s">
        <v>1033</v>
      </c>
      <c r="BY1450" s="10" t="s">
        <v>1034</v>
      </c>
      <c r="BZ1450" s="10" t="s">
        <v>1035</v>
      </c>
      <c r="CH1450" s="10" t="s">
        <v>1036</v>
      </c>
      <c r="CI1450" s="10" t="s">
        <v>1037</v>
      </c>
      <c r="DC1450" s="10" t="s">
        <v>1038</v>
      </c>
      <c r="DD1450" s="10" t="s">
        <v>1039</v>
      </c>
      <c r="DE1450" s="10" t="s">
        <v>1040</v>
      </c>
      <c r="DI1450" s="10" t="s">
        <v>1041</v>
      </c>
      <c r="DK1450" s="10" t="s">
        <v>1042</v>
      </c>
      <c r="ED1450" s="10" t="s">
        <v>662</v>
      </c>
      <c r="EE1450" s="10" t="s">
        <v>1043</v>
      </c>
      <c r="EK1450" s="10" t="s">
        <v>1044</v>
      </c>
      <c r="FL1450" s="10" t="s">
        <v>1045</v>
      </c>
      <c r="FM1450" s="11">
        <v>100</v>
      </c>
      <c r="GP1450" s="10" t="s">
        <v>1046</v>
      </c>
      <c r="GX1450" s="10" t="s">
        <v>662</v>
      </c>
      <c r="IG1450" s="10" t="s">
        <v>1047</v>
      </c>
      <c r="IX1450" s="10" t="s">
        <v>1048</v>
      </c>
      <c r="KL1450" s="10" t="s">
        <v>457</v>
      </c>
      <c r="KM1450" s="69" t="s">
        <v>1049</v>
      </c>
    </row>
    <row r="1451" spans="2:299">
      <c r="B1451" s="10" t="s">
        <v>1012</v>
      </c>
      <c r="C1451" s="10" t="s">
        <v>1013</v>
      </c>
      <c r="D1451" s="10" t="s">
        <v>1014</v>
      </c>
      <c r="F1451" s="10" t="s">
        <v>1015</v>
      </c>
      <c r="I1451" s="10" t="s">
        <v>1016</v>
      </c>
      <c r="J1451" s="10" t="s">
        <v>1017</v>
      </c>
      <c r="L1451" s="10" t="s">
        <v>1050</v>
      </c>
      <c r="Q1451" s="10" t="s">
        <v>1019</v>
      </c>
      <c r="U1451" s="10" t="s">
        <v>1016</v>
      </c>
      <c r="AH1451" s="68" t="s">
        <v>1020</v>
      </c>
      <c r="AZ1451" s="10" t="s">
        <v>1052</v>
      </c>
      <c r="BA1451" t="s">
        <v>1022</v>
      </c>
      <c r="BB1451" s="10" t="s">
        <v>1023</v>
      </c>
      <c r="BC1451" s="10" t="s">
        <v>1023</v>
      </c>
      <c r="BD1451" s="10" t="s">
        <v>1024</v>
      </c>
      <c r="BE1451" s="10" t="s">
        <v>1025</v>
      </c>
      <c r="BF1451" s="10" t="s">
        <v>1026</v>
      </c>
      <c r="BI1451" s="10" t="s">
        <v>1027</v>
      </c>
      <c r="BJ1451" s="10" t="s">
        <v>1027</v>
      </c>
      <c r="BK1451" s="10" t="s">
        <v>1028</v>
      </c>
      <c r="BL1451" s="10" t="s">
        <v>1029</v>
      </c>
      <c r="BN1451" s="10" t="s">
        <v>1030</v>
      </c>
      <c r="BR1451" s="10" t="s">
        <v>1031</v>
      </c>
      <c r="BS1451" s="10" t="s">
        <v>1032</v>
      </c>
      <c r="BT1451" s="10" t="s">
        <v>1033</v>
      </c>
      <c r="BY1451" s="10" t="s">
        <v>1053</v>
      </c>
      <c r="BZ1451" s="10" t="s">
        <v>1035</v>
      </c>
      <c r="CH1451" s="10" t="s">
        <v>1054</v>
      </c>
      <c r="CI1451" s="10" t="s">
        <v>1037</v>
      </c>
      <c r="DC1451" s="10" t="s">
        <v>1038</v>
      </c>
      <c r="DD1451" s="10" t="s">
        <v>1039</v>
      </c>
      <c r="DE1451" s="10" t="s">
        <v>1040</v>
      </c>
      <c r="DI1451" s="10" t="s">
        <v>1041</v>
      </c>
      <c r="DK1451" s="10" t="s">
        <v>1042</v>
      </c>
      <c r="ED1451" s="10" t="s">
        <v>662</v>
      </c>
      <c r="EE1451" s="10" t="s">
        <v>1043</v>
      </c>
      <c r="EK1451" s="10" t="s">
        <v>1044</v>
      </c>
      <c r="FL1451" s="10" t="s">
        <v>1045</v>
      </c>
      <c r="FM1451" s="11">
        <v>100</v>
      </c>
      <c r="GP1451" t="s">
        <v>1046</v>
      </c>
      <c r="GX1451" s="10" t="s">
        <v>662</v>
      </c>
      <c r="IG1451" s="10" t="s">
        <v>1047</v>
      </c>
      <c r="IX1451" s="10" t="s">
        <v>1048</v>
      </c>
      <c r="KL1451" s="10" t="s">
        <v>457</v>
      </c>
      <c r="KM1451" s="69" t="s">
        <v>1049</v>
      </c>
    </row>
    <row r="1452" spans="2:299">
      <c r="B1452" s="10" t="s">
        <v>1012</v>
      </c>
      <c r="C1452" s="10" t="s">
        <v>1013</v>
      </c>
      <c r="D1452" s="10" t="s">
        <v>1014</v>
      </c>
      <c r="F1452" s="10" t="s">
        <v>1015</v>
      </c>
      <c r="I1452" s="10" t="s">
        <v>1016</v>
      </c>
      <c r="J1452" s="10" t="s">
        <v>1017</v>
      </c>
      <c r="L1452" s="10" t="s">
        <v>1055</v>
      </c>
      <c r="Q1452" s="10" t="s">
        <v>1051</v>
      </c>
      <c r="U1452" s="10" t="s">
        <v>1016</v>
      </c>
      <c r="AH1452" s="68" t="s">
        <v>1020</v>
      </c>
      <c r="AZ1452" s="10" t="s">
        <v>301</v>
      </c>
      <c r="BA1452" t="s">
        <v>1056</v>
      </c>
      <c r="BB1452" s="10" t="s">
        <v>1023</v>
      </c>
      <c r="BC1452" s="10" t="s">
        <v>1023</v>
      </c>
      <c r="BD1452" s="10" t="s">
        <v>1024</v>
      </c>
      <c r="BE1452" s="10" t="s">
        <v>1025</v>
      </c>
      <c r="BF1452" s="10" t="s">
        <v>1026</v>
      </c>
      <c r="BI1452" s="10" t="s">
        <v>1027</v>
      </c>
      <c r="BJ1452" s="10" t="s">
        <v>1027</v>
      </c>
      <c r="BK1452" s="10" t="s">
        <v>1028</v>
      </c>
      <c r="BL1452" s="10" t="s">
        <v>1029</v>
      </c>
      <c r="BN1452" s="10" t="s">
        <v>1030</v>
      </c>
      <c r="BR1452" s="10" t="s">
        <v>1031</v>
      </c>
      <c r="BS1452" s="10" t="s">
        <v>1032</v>
      </c>
      <c r="BT1452" s="10" t="s">
        <v>1033</v>
      </c>
      <c r="BY1452" s="10" t="s">
        <v>1057</v>
      </c>
      <c r="BZ1452" s="10" t="s">
        <v>1058</v>
      </c>
      <c r="CH1452" s="10" t="s">
        <v>1059</v>
      </c>
      <c r="CI1452" s="10" t="s">
        <v>1037</v>
      </c>
      <c r="DC1452" s="10" t="s">
        <v>1038</v>
      </c>
      <c r="DD1452" s="10" t="s">
        <v>1039</v>
      </c>
      <c r="DE1452" s="10" t="s">
        <v>1040</v>
      </c>
      <c r="DI1452" s="10" t="s">
        <v>1041</v>
      </c>
      <c r="DK1452" s="10" t="s">
        <v>1042</v>
      </c>
      <c r="ED1452" s="10" t="s">
        <v>662</v>
      </c>
      <c r="EE1452" s="10" t="s">
        <v>1043</v>
      </c>
      <c r="EK1452" s="10" t="s">
        <v>1044</v>
      </c>
      <c r="FL1452" s="10" t="s">
        <v>1045</v>
      </c>
      <c r="FM1452" s="11">
        <v>100</v>
      </c>
      <c r="GP1452" t="s">
        <v>1046</v>
      </c>
      <c r="GX1452" s="10" t="s">
        <v>662</v>
      </c>
      <c r="IG1452" s="10" t="s">
        <v>1047</v>
      </c>
      <c r="IX1452" s="10" t="s">
        <v>1048</v>
      </c>
      <c r="KL1452" s="10" t="s">
        <v>457</v>
      </c>
      <c r="KM1452" s="69" t="s">
        <v>1049</v>
      </c>
    </row>
    <row r="1453" spans="2:299">
      <c r="B1453" s="10" t="s">
        <v>1012</v>
      </c>
      <c r="C1453" s="10" t="s">
        <v>1013</v>
      </c>
      <c r="D1453" s="10" t="s">
        <v>1014</v>
      </c>
      <c r="F1453" s="10" t="s">
        <v>1015</v>
      </c>
      <c r="I1453" s="10" t="s">
        <v>1016</v>
      </c>
      <c r="J1453" s="10" t="s">
        <v>1017</v>
      </c>
      <c r="L1453" s="10" t="s">
        <v>1060</v>
      </c>
      <c r="Q1453" s="10" t="s">
        <v>1019</v>
      </c>
      <c r="U1453" s="10" t="s">
        <v>1016</v>
      </c>
      <c r="AH1453" s="68" t="s">
        <v>1020</v>
      </c>
      <c r="AZ1453" s="10" t="s">
        <v>1061</v>
      </c>
      <c r="BA1453" t="s">
        <v>1062</v>
      </c>
      <c r="BB1453" s="10" t="s">
        <v>1023</v>
      </c>
      <c r="BC1453" s="10" t="s">
        <v>1023</v>
      </c>
      <c r="BD1453" s="10" t="s">
        <v>1024</v>
      </c>
      <c r="BE1453" s="10" t="s">
        <v>1025</v>
      </c>
      <c r="BF1453" s="10" t="s">
        <v>1026</v>
      </c>
      <c r="BI1453" s="10" t="s">
        <v>1027</v>
      </c>
      <c r="BJ1453" s="10" t="s">
        <v>1027</v>
      </c>
      <c r="BK1453" s="10" t="s">
        <v>1028</v>
      </c>
      <c r="BL1453" s="10" t="s">
        <v>1029</v>
      </c>
      <c r="BN1453" s="10" t="s">
        <v>1030</v>
      </c>
      <c r="BR1453" s="10" t="s">
        <v>1031</v>
      </c>
      <c r="BS1453" s="10" t="s">
        <v>1032</v>
      </c>
      <c r="BT1453" s="10" t="s">
        <v>1033</v>
      </c>
      <c r="BY1453" s="10" t="s">
        <v>1063</v>
      </c>
      <c r="BZ1453" s="10" t="s">
        <v>1064</v>
      </c>
      <c r="CH1453" s="10" t="s">
        <v>1065</v>
      </c>
      <c r="CI1453" s="10" t="s">
        <v>1037</v>
      </c>
      <c r="DC1453" s="10" t="s">
        <v>1038</v>
      </c>
      <c r="DD1453" s="10" t="s">
        <v>1039</v>
      </c>
      <c r="DE1453" s="10" t="s">
        <v>1040</v>
      </c>
      <c r="DI1453" s="10" t="s">
        <v>1041</v>
      </c>
      <c r="DK1453" s="10" t="s">
        <v>1042</v>
      </c>
      <c r="ED1453" s="10" t="s">
        <v>662</v>
      </c>
      <c r="EE1453" s="10" t="s">
        <v>1043</v>
      </c>
      <c r="EK1453" s="10" t="s">
        <v>1044</v>
      </c>
      <c r="FL1453" s="10" t="s">
        <v>1045</v>
      </c>
      <c r="FM1453" s="11">
        <v>100</v>
      </c>
      <c r="GP1453" t="s">
        <v>1046</v>
      </c>
      <c r="GX1453" s="10" t="s">
        <v>662</v>
      </c>
      <c r="IG1453" s="10" t="s">
        <v>1047</v>
      </c>
      <c r="IX1453" s="10" t="s">
        <v>1048</v>
      </c>
      <c r="KL1453" s="10" t="s">
        <v>457</v>
      </c>
      <c r="KM1453" s="69" t="s">
        <v>1049</v>
      </c>
    </row>
    <row r="1454" spans="2:299">
      <c r="B1454" s="10" t="s">
        <v>1012</v>
      </c>
      <c r="C1454" s="10" t="s">
        <v>1013</v>
      </c>
      <c r="D1454" s="10" t="s">
        <v>1014</v>
      </c>
      <c r="F1454" s="10" t="s">
        <v>1015</v>
      </c>
      <c r="I1454" s="10" t="s">
        <v>1016</v>
      </c>
      <c r="J1454" s="10" t="s">
        <v>1017</v>
      </c>
      <c r="L1454" s="10" t="s">
        <v>1066</v>
      </c>
      <c r="Q1454" s="10" t="s">
        <v>1051</v>
      </c>
      <c r="U1454" s="10" t="s">
        <v>1016</v>
      </c>
      <c r="AH1454" s="68" t="s">
        <v>1020</v>
      </c>
      <c r="AZ1454" s="10" t="s">
        <v>1067</v>
      </c>
      <c r="BA1454" t="s">
        <v>1068</v>
      </c>
      <c r="BB1454" s="10" t="s">
        <v>1023</v>
      </c>
      <c r="BC1454" s="10" t="s">
        <v>1023</v>
      </c>
      <c r="BD1454" s="10" t="s">
        <v>1024</v>
      </c>
      <c r="BE1454" s="10" t="s">
        <v>1025</v>
      </c>
      <c r="BF1454" s="10" t="s">
        <v>1026</v>
      </c>
      <c r="BI1454" s="10" t="s">
        <v>1027</v>
      </c>
      <c r="BJ1454" s="10" t="s">
        <v>1027</v>
      </c>
      <c r="BK1454" s="10" t="s">
        <v>1028</v>
      </c>
      <c r="BL1454" s="10" t="s">
        <v>1029</v>
      </c>
      <c r="BN1454" s="10" t="s">
        <v>1030</v>
      </c>
      <c r="BR1454" s="10" t="s">
        <v>1031</v>
      </c>
      <c r="BS1454" s="10" t="s">
        <v>1032</v>
      </c>
      <c r="BT1454" s="10" t="s">
        <v>1033</v>
      </c>
      <c r="BY1454" s="10" t="s">
        <v>1069</v>
      </c>
      <c r="BZ1454" s="10" t="s">
        <v>1035</v>
      </c>
      <c r="CH1454" s="10" t="s">
        <v>1070</v>
      </c>
      <c r="CI1454" s="10" t="s">
        <v>1037</v>
      </c>
      <c r="DC1454" s="10" t="s">
        <v>1038</v>
      </c>
      <c r="DD1454" s="10" t="s">
        <v>1039</v>
      </c>
      <c r="DE1454" s="10" t="s">
        <v>1040</v>
      </c>
      <c r="DI1454" s="10" t="s">
        <v>1041</v>
      </c>
      <c r="DK1454" s="10" t="s">
        <v>1042</v>
      </c>
      <c r="ED1454" s="10" t="s">
        <v>662</v>
      </c>
      <c r="EE1454" s="10" t="s">
        <v>1043</v>
      </c>
      <c r="EK1454" s="10" t="s">
        <v>1044</v>
      </c>
      <c r="FL1454" s="10" t="s">
        <v>1045</v>
      </c>
      <c r="FM1454" s="11">
        <v>100</v>
      </c>
      <c r="GP1454" t="s">
        <v>1046</v>
      </c>
      <c r="GX1454" s="10" t="s">
        <v>662</v>
      </c>
      <c r="IG1454" s="10" t="s">
        <v>1047</v>
      </c>
      <c r="IX1454" s="10" t="s">
        <v>1048</v>
      </c>
      <c r="KL1454" s="10" t="s">
        <v>457</v>
      </c>
      <c r="KM1454" s="69" t="s">
        <v>1049</v>
      </c>
    </row>
    <row r="1455" spans="2:299">
      <c r="B1455" s="10" t="s">
        <v>1012</v>
      </c>
      <c r="C1455" s="10" t="s">
        <v>1013</v>
      </c>
      <c r="D1455" s="10" t="s">
        <v>1014</v>
      </c>
      <c r="F1455" s="10" t="s">
        <v>1015</v>
      </c>
      <c r="I1455" s="10" t="s">
        <v>1016</v>
      </c>
      <c r="J1455" s="10" t="s">
        <v>1017</v>
      </c>
      <c r="L1455" s="10" t="s">
        <v>1071</v>
      </c>
      <c r="Q1455" s="10" t="s">
        <v>1019</v>
      </c>
      <c r="U1455" s="10" t="s">
        <v>1016</v>
      </c>
      <c r="AH1455" s="68" t="s">
        <v>1020</v>
      </c>
      <c r="AZ1455" s="10" t="s">
        <v>1021</v>
      </c>
      <c r="BA1455" t="s">
        <v>1022</v>
      </c>
      <c r="BB1455" s="10" t="s">
        <v>1023</v>
      </c>
      <c r="BC1455" s="10" t="s">
        <v>1023</v>
      </c>
      <c r="BD1455" s="10" t="s">
        <v>1024</v>
      </c>
      <c r="BE1455" s="10" t="s">
        <v>1025</v>
      </c>
      <c r="BF1455" s="10" t="s">
        <v>1026</v>
      </c>
      <c r="BI1455" s="10" t="s">
        <v>1027</v>
      </c>
      <c r="BJ1455" s="10" t="s">
        <v>1027</v>
      </c>
      <c r="BK1455" s="10" t="s">
        <v>1028</v>
      </c>
      <c r="BL1455" s="10" t="s">
        <v>1029</v>
      </c>
      <c r="BN1455" s="10" t="s">
        <v>1030</v>
      </c>
      <c r="BR1455" s="10" t="s">
        <v>1031</v>
      </c>
      <c r="BS1455" s="10" t="s">
        <v>1032</v>
      </c>
      <c r="BT1455" s="10" t="s">
        <v>1033</v>
      </c>
      <c r="BY1455" s="10" t="s">
        <v>1072</v>
      </c>
      <c r="BZ1455" s="10" t="s">
        <v>1058</v>
      </c>
      <c r="CH1455" s="10" t="s">
        <v>1036</v>
      </c>
      <c r="CI1455" s="10" t="s">
        <v>1037</v>
      </c>
      <c r="DC1455" s="10" t="s">
        <v>1038</v>
      </c>
      <c r="DD1455" s="10" t="s">
        <v>1039</v>
      </c>
      <c r="DE1455" s="10" t="s">
        <v>1040</v>
      </c>
      <c r="DI1455" s="10" t="s">
        <v>1041</v>
      </c>
      <c r="DK1455" s="10" t="s">
        <v>1042</v>
      </c>
      <c r="ED1455" s="10" t="s">
        <v>662</v>
      </c>
      <c r="EE1455" s="10" t="s">
        <v>1043</v>
      </c>
      <c r="EK1455" s="10" t="s">
        <v>1044</v>
      </c>
      <c r="FL1455" s="10" t="s">
        <v>1045</v>
      </c>
      <c r="FM1455" s="11">
        <v>100</v>
      </c>
      <c r="GP1455" t="s">
        <v>1046</v>
      </c>
      <c r="GX1455" s="10" t="s">
        <v>662</v>
      </c>
      <c r="IG1455" s="10" t="s">
        <v>1047</v>
      </c>
      <c r="IX1455" s="10" t="s">
        <v>1048</v>
      </c>
      <c r="KL1455" s="10" t="s">
        <v>457</v>
      </c>
      <c r="KM1455" s="69" t="s">
        <v>1049</v>
      </c>
    </row>
    <row r="1456" spans="2:299">
      <c r="B1456" s="10" t="s">
        <v>1012</v>
      </c>
      <c r="C1456" s="10" t="s">
        <v>1013</v>
      </c>
      <c r="D1456" s="10" t="s">
        <v>1014</v>
      </c>
      <c r="F1456" s="10" t="s">
        <v>1015</v>
      </c>
      <c r="I1456" s="10" t="s">
        <v>1016</v>
      </c>
      <c r="J1456" s="10" t="s">
        <v>1017</v>
      </c>
      <c r="L1456" s="10" t="s">
        <v>1073</v>
      </c>
      <c r="Q1456" s="10" t="s">
        <v>1051</v>
      </c>
      <c r="U1456" s="10" t="s">
        <v>1016</v>
      </c>
      <c r="AH1456" s="68" t="s">
        <v>1020</v>
      </c>
      <c r="AZ1456" s="10" t="s">
        <v>1052</v>
      </c>
      <c r="BA1456" t="s">
        <v>1056</v>
      </c>
      <c r="BB1456" s="10" t="s">
        <v>1023</v>
      </c>
      <c r="BC1456" s="10" t="s">
        <v>1023</v>
      </c>
      <c r="BD1456" s="10" t="s">
        <v>1024</v>
      </c>
      <c r="BE1456" s="10" t="s">
        <v>1025</v>
      </c>
      <c r="BF1456" s="10" t="s">
        <v>1026</v>
      </c>
      <c r="BI1456" s="10" t="s">
        <v>1027</v>
      </c>
      <c r="BJ1456" s="10" t="s">
        <v>1027</v>
      </c>
      <c r="BK1456" s="10" t="s">
        <v>1028</v>
      </c>
      <c r="BL1456" s="10" t="s">
        <v>1029</v>
      </c>
      <c r="BN1456" s="10" t="s">
        <v>1030</v>
      </c>
      <c r="BR1456" s="10" t="s">
        <v>1031</v>
      </c>
      <c r="BS1456" s="10" t="s">
        <v>1032</v>
      </c>
      <c r="BT1456" s="10" t="s">
        <v>1033</v>
      </c>
      <c r="BY1456" s="10" t="s">
        <v>1074</v>
      </c>
      <c r="BZ1456" s="10" t="s">
        <v>1064</v>
      </c>
      <c r="CH1456" s="10" t="s">
        <v>1054</v>
      </c>
      <c r="CI1456" s="10" t="s">
        <v>1037</v>
      </c>
      <c r="DC1456" s="10" t="s">
        <v>1038</v>
      </c>
      <c r="DD1456" s="10" t="s">
        <v>1039</v>
      </c>
      <c r="DE1456" s="10" t="s">
        <v>1040</v>
      </c>
      <c r="DI1456" s="10" t="s">
        <v>1041</v>
      </c>
      <c r="DK1456" s="10" t="s">
        <v>1042</v>
      </c>
      <c r="ED1456" s="10" t="s">
        <v>662</v>
      </c>
      <c r="EE1456" s="10" t="s">
        <v>1043</v>
      </c>
      <c r="EK1456" s="10" t="s">
        <v>1044</v>
      </c>
      <c r="FL1456" s="10" t="s">
        <v>1045</v>
      </c>
      <c r="FM1456" s="11">
        <v>100</v>
      </c>
      <c r="GP1456" t="s">
        <v>1046</v>
      </c>
      <c r="GX1456" s="10" t="s">
        <v>662</v>
      </c>
      <c r="IG1456" s="10" t="s">
        <v>1047</v>
      </c>
      <c r="IX1456" s="10" t="s">
        <v>1048</v>
      </c>
      <c r="KL1456" s="10" t="s">
        <v>457</v>
      </c>
      <c r="KM1456" s="69" t="s">
        <v>1049</v>
      </c>
    </row>
    <row r="1457" spans="2:299">
      <c r="B1457" s="10" t="s">
        <v>1012</v>
      </c>
      <c r="C1457" s="10" t="s">
        <v>1013</v>
      </c>
      <c r="D1457" s="10" t="s">
        <v>1014</v>
      </c>
      <c r="F1457" s="10" t="s">
        <v>1015</v>
      </c>
      <c r="I1457" s="10" t="s">
        <v>1016</v>
      </c>
      <c r="J1457" s="10" t="s">
        <v>1017</v>
      </c>
      <c r="L1457" s="10" t="s">
        <v>1018</v>
      </c>
      <c r="Q1457" s="10" t="s">
        <v>1019</v>
      </c>
      <c r="U1457" s="10" t="s">
        <v>1016</v>
      </c>
      <c r="AH1457" s="68" t="s">
        <v>1020</v>
      </c>
      <c r="AZ1457" s="10" t="s">
        <v>301</v>
      </c>
      <c r="BA1457" t="s">
        <v>1062</v>
      </c>
      <c r="BB1457" s="10" t="s">
        <v>1023</v>
      </c>
      <c r="BC1457" s="10" t="s">
        <v>1023</v>
      </c>
      <c r="BD1457" s="10" t="s">
        <v>1024</v>
      </c>
      <c r="BE1457" s="10" t="s">
        <v>1025</v>
      </c>
      <c r="BF1457" s="10" t="s">
        <v>1026</v>
      </c>
      <c r="BI1457" s="10" t="s">
        <v>1027</v>
      </c>
      <c r="BJ1457" s="10" t="s">
        <v>1027</v>
      </c>
      <c r="BK1457" s="10" t="s">
        <v>1028</v>
      </c>
      <c r="BL1457" s="10" t="s">
        <v>1029</v>
      </c>
      <c r="BN1457" s="10" t="s">
        <v>1030</v>
      </c>
      <c r="BR1457" s="10" t="s">
        <v>1031</v>
      </c>
      <c r="BS1457" s="10" t="s">
        <v>1032</v>
      </c>
      <c r="BT1457" s="10" t="s">
        <v>1033</v>
      </c>
      <c r="BY1457" s="10" t="s">
        <v>1075</v>
      </c>
      <c r="BZ1457" s="10" t="s">
        <v>1035</v>
      </c>
      <c r="CH1457" s="10" t="s">
        <v>1059</v>
      </c>
      <c r="CI1457" s="10" t="s">
        <v>1037</v>
      </c>
      <c r="DC1457" s="10" t="s">
        <v>1038</v>
      </c>
      <c r="DD1457" s="10" t="s">
        <v>1039</v>
      </c>
      <c r="DE1457" s="10" t="s">
        <v>1040</v>
      </c>
      <c r="DI1457" s="10" t="s">
        <v>1041</v>
      </c>
      <c r="DK1457" s="10" t="s">
        <v>1042</v>
      </c>
      <c r="ED1457" s="10" t="s">
        <v>662</v>
      </c>
      <c r="EE1457" s="10" t="s">
        <v>1043</v>
      </c>
      <c r="EK1457" s="10" t="s">
        <v>1044</v>
      </c>
      <c r="FL1457" s="10" t="s">
        <v>1045</v>
      </c>
      <c r="FM1457" s="11">
        <v>100</v>
      </c>
      <c r="GP1457" t="s">
        <v>1046</v>
      </c>
      <c r="GX1457" s="10" t="s">
        <v>662</v>
      </c>
      <c r="IG1457" s="10" t="s">
        <v>1047</v>
      </c>
      <c r="IX1457" s="10" t="s">
        <v>1048</v>
      </c>
      <c r="KL1457" s="10" t="s">
        <v>457</v>
      </c>
      <c r="KM1457" s="69" t="s">
        <v>1049</v>
      </c>
    </row>
    <row r="1458" spans="2:299">
      <c r="B1458" s="10" t="s">
        <v>1012</v>
      </c>
      <c r="C1458" s="10" t="s">
        <v>1013</v>
      </c>
      <c r="D1458" s="10" t="s">
        <v>1014</v>
      </c>
      <c r="F1458" s="10" t="s">
        <v>1015</v>
      </c>
      <c r="I1458" s="10" t="s">
        <v>1016</v>
      </c>
      <c r="J1458" s="10" t="s">
        <v>1017</v>
      </c>
      <c r="L1458" s="10" t="s">
        <v>1050</v>
      </c>
      <c r="Q1458" s="10" t="s">
        <v>1051</v>
      </c>
      <c r="U1458" s="10" t="s">
        <v>1016</v>
      </c>
      <c r="AH1458" s="68" t="s">
        <v>1020</v>
      </c>
      <c r="AZ1458" s="10" t="s">
        <v>1061</v>
      </c>
      <c r="BA1458" t="s">
        <v>1068</v>
      </c>
      <c r="BB1458" s="10" t="s">
        <v>1023</v>
      </c>
      <c r="BC1458" s="10" t="s">
        <v>1023</v>
      </c>
      <c r="BD1458" s="10" t="s">
        <v>1024</v>
      </c>
      <c r="BE1458" s="10" t="s">
        <v>1025</v>
      </c>
      <c r="BF1458" s="10" t="s">
        <v>1026</v>
      </c>
      <c r="BI1458" s="10" t="s">
        <v>1027</v>
      </c>
      <c r="BJ1458" s="10" t="s">
        <v>1027</v>
      </c>
      <c r="BK1458" s="10" t="s">
        <v>1028</v>
      </c>
      <c r="BL1458" s="10" t="s">
        <v>1029</v>
      </c>
      <c r="BN1458" s="10" t="s">
        <v>1030</v>
      </c>
      <c r="BR1458" s="10" t="s">
        <v>1031</v>
      </c>
      <c r="BS1458" s="10" t="s">
        <v>1032</v>
      </c>
      <c r="BT1458" s="10" t="s">
        <v>1033</v>
      </c>
      <c r="BY1458" s="10" t="s">
        <v>1076</v>
      </c>
      <c r="BZ1458" s="10" t="s">
        <v>1058</v>
      </c>
      <c r="CH1458" s="10" t="s">
        <v>1065</v>
      </c>
      <c r="CI1458" s="10" t="s">
        <v>1037</v>
      </c>
      <c r="DC1458" s="10" t="s">
        <v>1038</v>
      </c>
      <c r="DD1458" s="10" t="s">
        <v>1039</v>
      </c>
      <c r="DE1458" s="10" t="s">
        <v>1040</v>
      </c>
      <c r="DI1458" s="10" t="s">
        <v>1041</v>
      </c>
      <c r="DK1458" s="10" t="s">
        <v>1042</v>
      </c>
      <c r="ED1458" s="10" t="s">
        <v>662</v>
      </c>
      <c r="EE1458" s="10" t="s">
        <v>1043</v>
      </c>
      <c r="EK1458" s="10" t="s">
        <v>1044</v>
      </c>
      <c r="FL1458" s="10" t="s">
        <v>1045</v>
      </c>
      <c r="FM1458" s="11">
        <v>100</v>
      </c>
      <c r="GP1458" t="s">
        <v>1046</v>
      </c>
      <c r="GX1458" s="10" t="s">
        <v>662</v>
      </c>
      <c r="IG1458" s="10" t="s">
        <v>1047</v>
      </c>
      <c r="IX1458" s="10" t="s">
        <v>1048</v>
      </c>
      <c r="KL1458" s="10" t="s">
        <v>457</v>
      </c>
      <c r="KM1458" s="69" t="s">
        <v>1049</v>
      </c>
    </row>
    <row r="1459" spans="2:299">
      <c r="B1459" s="10" t="s">
        <v>1012</v>
      </c>
      <c r="C1459" s="10" t="s">
        <v>1013</v>
      </c>
      <c r="D1459" s="10" t="s">
        <v>1014</v>
      </c>
      <c r="F1459" s="10" t="s">
        <v>1015</v>
      </c>
      <c r="I1459" s="10" t="s">
        <v>1016</v>
      </c>
      <c r="J1459" s="10" t="s">
        <v>1017</v>
      </c>
      <c r="L1459" s="10" t="s">
        <v>1055</v>
      </c>
      <c r="Q1459" s="10" t="s">
        <v>1019</v>
      </c>
      <c r="U1459" s="10" t="s">
        <v>1016</v>
      </c>
      <c r="AH1459" s="68" t="s">
        <v>1020</v>
      </c>
      <c r="AZ1459" s="10" t="s">
        <v>1067</v>
      </c>
      <c r="BA1459" t="s">
        <v>1022</v>
      </c>
      <c r="BB1459" s="10" t="s">
        <v>1023</v>
      </c>
      <c r="BC1459" s="10" t="s">
        <v>1023</v>
      </c>
      <c r="BD1459" s="10" t="s">
        <v>1024</v>
      </c>
      <c r="BE1459" s="10" t="s">
        <v>1025</v>
      </c>
      <c r="BF1459" s="10" t="s">
        <v>1026</v>
      </c>
      <c r="BI1459" s="10" t="s">
        <v>1027</v>
      </c>
      <c r="BJ1459" s="10" t="s">
        <v>1027</v>
      </c>
      <c r="BK1459" s="10" t="s">
        <v>1028</v>
      </c>
      <c r="BL1459" s="10" t="s">
        <v>1029</v>
      </c>
      <c r="BN1459" s="10" t="s">
        <v>1030</v>
      </c>
      <c r="BR1459" s="10" t="s">
        <v>1031</v>
      </c>
      <c r="BS1459" s="10" t="s">
        <v>1032</v>
      </c>
      <c r="BT1459" s="10" t="s">
        <v>1033</v>
      </c>
      <c r="BY1459" s="10" t="s">
        <v>1077</v>
      </c>
      <c r="BZ1459" s="10" t="s">
        <v>1064</v>
      </c>
      <c r="CH1459" s="10" t="s">
        <v>1070</v>
      </c>
      <c r="CI1459" s="10" t="s">
        <v>1037</v>
      </c>
      <c r="DC1459" s="10" t="s">
        <v>1038</v>
      </c>
      <c r="DD1459" s="10" t="s">
        <v>1039</v>
      </c>
      <c r="DE1459" s="10" t="s">
        <v>1040</v>
      </c>
      <c r="DI1459" s="10" t="s">
        <v>1041</v>
      </c>
      <c r="DK1459" s="10" t="s">
        <v>1042</v>
      </c>
      <c r="ED1459" s="10" t="s">
        <v>662</v>
      </c>
      <c r="EE1459" s="10" t="s">
        <v>1043</v>
      </c>
      <c r="EK1459" s="10" t="s">
        <v>1044</v>
      </c>
      <c r="FL1459" s="10" t="s">
        <v>1045</v>
      </c>
      <c r="FM1459" s="11">
        <v>100</v>
      </c>
      <c r="GP1459" t="s">
        <v>1046</v>
      </c>
      <c r="GX1459" s="10" t="s">
        <v>662</v>
      </c>
      <c r="IG1459" s="10" t="s">
        <v>1047</v>
      </c>
      <c r="IX1459" s="10" t="s">
        <v>1048</v>
      </c>
      <c r="KL1459" s="10" t="s">
        <v>457</v>
      </c>
      <c r="KM1459" s="69" t="s">
        <v>1049</v>
      </c>
    </row>
    <row r="1460" spans="2:299">
      <c r="B1460" s="10" t="s">
        <v>1012</v>
      </c>
      <c r="C1460" s="10" t="s">
        <v>1013</v>
      </c>
      <c r="D1460" s="10" t="s">
        <v>1014</v>
      </c>
      <c r="F1460" s="10" t="s">
        <v>1015</v>
      </c>
      <c r="I1460" s="10" t="s">
        <v>1016</v>
      </c>
      <c r="J1460" s="10" t="s">
        <v>1017</v>
      </c>
      <c r="L1460" s="10" t="s">
        <v>1060</v>
      </c>
      <c r="Q1460" s="10" t="s">
        <v>1051</v>
      </c>
      <c r="U1460" s="10" t="s">
        <v>1016</v>
      </c>
      <c r="AH1460" s="68" t="s">
        <v>1020</v>
      </c>
      <c r="AZ1460" s="10" t="s">
        <v>1021</v>
      </c>
      <c r="BA1460" t="s">
        <v>1056</v>
      </c>
      <c r="BB1460" s="10" t="s">
        <v>1023</v>
      </c>
      <c r="BC1460" s="10" t="s">
        <v>1023</v>
      </c>
      <c r="BD1460" s="10" t="s">
        <v>1024</v>
      </c>
      <c r="BE1460" s="10" t="s">
        <v>1025</v>
      </c>
      <c r="BF1460" s="10" t="s">
        <v>1026</v>
      </c>
      <c r="BI1460" s="10" t="s">
        <v>1027</v>
      </c>
      <c r="BJ1460" s="10" t="s">
        <v>1027</v>
      </c>
      <c r="BK1460" s="10" t="s">
        <v>1028</v>
      </c>
      <c r="BL1460" s="10" t="s">
        <v>1029</v>
      </c>
      <c r="BN1460" s="10" t="s">
        <v>1030</v>
      </c>
      <c r="BR1460" s="10" t="s">
        <v>1031</v>
      </c>
      <c r="BS1460" s="10" t="s">
        <v>1032</v>
      </c>
      <c r="BT1460" s="10" t="s">
        <v>1033</v>
      </c>
      <c r="BY1460" s="10" t="s">
        <v>1034</v>
      </c>
      <c r="BZ1460" s="10" t="s">
        <v>1035</v>
      </c>
      <c r="CH1460" s="10" t="s">
        <v>1036</v>
      </c>
      <c r="CI1460" s="10" t="s">
        <v>1037</v>
      </c>
      <c r="DC1460" s="10" t="s">
        <v>1038</v>
      </c>
      <c r="DD1460" s="10" t="s">
        <v>1039</v>
      </c>
      <c r="DE1460" s="10" t="s">
        <v>1040</v>
      </c>
      <c r="DI1460" s="10" t="s">
        <v>1041</v>
      </c>
      <c r="DK1460" s="10" t="s">
        <v>1042</v>
      </c>
      <c r="ED1460" s="10" t="s">
        <v>662</v>
      </c>
      <c r="EE1460" s="10" t="s">
        <v>1043</v>
      </c>
      <c r="EK1460" s="10" t="s">
        <v>1044</v>
      </c>
      <c r="FL1460" s="10" t="s">
        <v>1045</v>
      </c>
      <c r="FM1460" s="11">
        <v>100</v>
      </c>
      <c r="GP1460" t="s">
        <v>1046</v>
      </c>
      <c r="GX1460" s="10" t="s">
        <v>662</v>
      </c>
      <c r="IG1460" s="10" t="s">
        <v>1047</v>
      </c>
      <c r="IX1460" s="10" t="s">
        <v>1048</v>
      </c>
      <c r="KL1460" s="10" t="s">
        <v>457</v>
      </c>
      <c r="KM1460" s="69" t="s">
        <v>1049</v>
      </c>
    </row>
    <row r="1461" spans="2:299">
      <c r="B1461" s="10" t="s">
        <v>1012</v>
      </c>
      <c r="C1461" s="10" t="s">
        <v>1013</v>
      </c>
      <c r="D1461" s="10" t="s">
        <v>1014</v>
      </c>
      <c r="F1461" s="10" t="s">
        <v>1015</v>
      </c>
      <c r="I1461" s="10" t="s">
        <v>1016</v>
      </c>
      <c r="J1461" s="10" t="s">
        <v>1017</v>
      </c>
      <c r="L1461" s="10" t="s">
        <v>1066</v>
      </c>
      <c r="Q1461" s="10" t="s">
        <v>1019</v>
      </c>
      <c r="U1461" s="10" t="s">
        <v>1016</v>
      </c>
      <c r="AH1461" s="68" t="s">
        <v>1020</v>
      </c>
      <c r="AZ1461" s="10" t="s">
        <v>1052</v>
      </c>
      <c r="BA1461" t="s">
        <v>1062</v>
      </c>
      <c r="BB1461" s="10" t="s">
        <v>1023</v>
      </c>
      <c r="BC1461" s="10" t="s">
        <v>1023</v>
      </c>
      <c r="BD1461" s="10" t="s">
        <v>1024</v>
      </c>
      <c r="BE1461" s="10" t="s">
        <v>1025</v>
      </c>
      <c r="BF1461" s="10" t="s">
        <v>1026</v>
      </c>
      <c r="BI1461" s="10" t="s">
        <v>1027</v>
      </c>
      <c r="BJ1461" s="10" t="s">
        <v>1027</v>
      </c>
      <c r="BK1461" s="10" t="s">
        <v>1028</v>
      </c>
      <c r="BL1461" s="10" t="s">
        <v>1029</v>
      </c>
      <c r="BN1461" s="10" t="s">
        <v>1030</v>
      </c>
      <c r="BR1461" s="10" t="s">
        <v>1031</v>
      </c>
      <c r="BS1461" s="10" t="s">
        <v>1032</v>
      </c>
      <c r="BT1461" s="10" t="s">
        <v>1033</v>
      </c>
      <c r="BY1461" s="10" t="s">
        <v>1053</v>
      </c>
      <c r="BZ1461" s="10" t="s">
        <v>1058</v>
      </c>
      <c r="CH1461" s="10" t="s">
        <v>1054</v>
      </c>
      <c r="CI1461" s="10" t="s">
        <v>1037</v>
      </c>
      <c r="DC1461" s="10" t="s">
        <v>1038</v>
      </c>
      <c r="DD1461" s="10" t="s">
        <v>1039</v>
      </c>
      <c r="DE1461" s="10" t="s">
        <v>1040</v>
      </c>
      <c r="DI1461" s="10" t="s">
        <v>1041</v>
      </c>
      <c r="DK1461" s="10" t="s">
        <v>1042</v>
      </c>
      <c r="ED1461" s="10" t="s">
        <v>662</v>
      </c>
      <c r="EE1461" s="10" t="s">
        <v>1043</v>
      </c>
      <c r="EK1461" s="10" t="s">
        <v>1044</v>
      </c>
      <c r="FL1461" s="10" t="s">
        <v>1045</v>
      </c>
      <c r="FM1461" s="11">
        <v>100</v>
      </c>
      <c r="GP1461" t="s">
        <v>1046</v>
      </c>
      <c r="GX1461" s="10" t="s">
        <v>662</v>
      </c>
      <c r="IG1461" s="10" t="s">
        <v>1047</v>
      </c>
      <c r="IX1461" s="10" t="s">
        <v>1048</v>
      </c>
      <c r="KL1461" s="10" t="s">
        <v>457</v>
      </c>
      <c r="KM1461" s="69" t="s">
        <v>1049</v>
      </c>
    </row>
    <row r="1462" spans="2:299">
      <c r="B1462" s="10" t="s">
        <v>1012</v>
      </c>
      <c r="C1462" s="10" t="s">
        <v>1013</v>
      </c>
      <c r="D1462" s="10" t="s">
        <v>1014</v>
      </c>
      <c r="F1462" s="10" t="s">
        <v>1015</v>
      </c>
      <c r="I1462" s="10" t="s">
        <v>1016</v>
      </c>
      <c r="J1462" s="10" t="s">
        <v>1017</v>
      </c>
      <c r="L1462" s="10" t="s">
        <v>1071</v>
      </c>
      <c r="Q1462" s="10" t="s">
        <v>1051</v>
      </c>
      <c r="U1462" s="10" t="s">
        <v>1016</v>
      </c>
      <c r="AH1462" s="68" t="s">
        <v>1020</v>
      </c>
      <c r="AZ1462" s="10" t="s">
        <v>301</v>
      </c>
      <c r="BA1462" t="s">
        <v>1068</v>
      </c>
      <c r="BB1462" s="10" t="s">
        <v>1023</v>
      </c>
      <c r="BC1462" s="10" t="s">
        <v>1023</v>
      </c>
      <c r="BD1462" s="10" t="s">
        <v>1024</v>
      </c>
      <c r="BE1462" s="10" t="s">
        <v>1025</v>
      </c>
      <c r="BF1462" s="10" t="s">
        <v>1026</v>
      </c>
      <c r="BI1462" s="10" t="s">
        <v>1027</v>
      </c>
      <c r="BJ1462" s="10" t="s">
        <v>1027</v>
      </c>
      <c r="BK1462" s="10" t="s">
        <v>1028</v>
      </c>
      <c r="BL1462" s="10" t="s">
        <v>1029</v>
      </c>
      <c r="BN1462" s="10" t="s">
        <v>1030</v>
      </c>
      <c r="BR1462" s="10" t="s">
        <v>1031</v>
      </c>
      <c r="BS1462" s="10" t="s">
        <v>1032</v>
      </c>
      <c r="BT1462" s="10" t="s">
        <v>1033</v>
      </c>
      <c r="BY1462" s="10" t="s">
        <v>1057</v>
      </c>
      <c r="BZ1462" s="10" t="s">
        <v>1064</v>
      </c>
      <c r="CH1462" s="10" t="s">
        <v>1059</v>
      </c>
      <c r="CI1462" s="10" t="s">
        <v>1037</v>
      </c>
      <c r="DC1462" s="10" t="s">
        <v>1038</v>
      </c>
      <c r="DD1462" s="10" t="s">
        <v>1039</v>
      </c>
      <c r="DE1462" s="10" t="s">
        <v>1040</v>
      </c>
      <c r="DI1462" s="10" t="s">
        <v>1041</v>
      </c>
      <c r="DK1462" s="10" t="s">
        <v>1042</v>
      </c>
      <c r="ED1462" s="10" t="s">
        <v>662</v>
      </c>
      <c r="EE1462" s="10" t="s">
        <v>1043</v>
      </c>
      <c r="EK1462" s="10" t="s">
        <v>1044</v>
      </c>
      <c r="FL1462" s="10" t="s">
        <v>1045</v>
      </c>
      <c r="FM1462" s="11">
        <v>100</v>
      </c>
      <c r="GP1462" t="s">
        <v>1046</v>
      </c>
      <c r="GX1462" s="10" t="s">
        <v>662</v>
      </c>
      <c r="IG1462" s="10" t="s">
        <v>1047</v>
      </c>
      <c r="IX1462" s="10" t="s">
        <v>1048</v>
      </c>
      <c r="KL1462" s="10" t="s">
        <v>457</v>
      </c>
      <c r="KM1462" s="69" t="s">
        <v>1049</v>
      </c>
    </row>
    <row r="1463" spans="2:299">
      <c r="B1463" s="10" t="s">
        <v>1012</v>
      </c>
      <c r="C1463" s="10" t="s">
        <v>1013</v>
      </c>
      <c r="D1463" s="10" t="s">
        <v>1014</v>
      </c>
      <c r="F1463" s="10" t="s">
        <v>1015</v>
      </c>
      <c r="I1463" s="10" t="s">
        <v>1016</v>
      </c>
      <c r="J1463" s="10" t="s">
        <v>1017</v>
      </c>
      <c r="L1463" s="10" t="s">
        <v>1073</v>
      </c>
      <c r="Q1463" s="10" t="s">
        <v>1019</v>
      </c>
      <c r="U1463" s="10" t="s">
        <v>1016</v>
      </c>
      <c r="AH1463" s="68" t="s">
        <v>1020</v>
      </c>
      <c r="AZ1463" s="10" t="s">
        <v>1061</v>
      </c>
      <c r="BA1463" t="s">
        <v>1022</v>
      </c>
      <c r="BB1463" s="10" t="s">
        <v>1023</v>
      </c>
      <c r="BC1463" s="10" t="s">
        <v>1023</v>
      </c>
      <c r="BD1463" s="10" t="s">
        <v>1024</v>
      </c>
      <c r="BE1463" s="10" t="s">
        <v>1025</v>
      </c>
      <c r="BF1463" s="10" t="s">
        <v>1026</v>
      </c>
      <c r="BI1463" s="10" t="s">
        <v>1027</v>
      </c>
      <c r="BJ1463" s="10" t="s">
        <v>1027</v>
      </c>
      <c r="BK1463" s="10" t="s">
        <v>1028</v>
      </c>
      <c r="BL1463" s="10" t="s">
        <v>1029</v>
      </c>
      <c r="BN1463" s="10" t="s">
        <v>1030</v>
      </c>
      <c r="BR1463" s="10" t="s">
        <v>1031</v>
      </c>
      <c r="BS1463" s="10" t="s">
        <v>1032</v>
      </c>
      <c r="BT1463" s="10" t="s">
        <v>1033</v>
      </c>
      <c r="BY1463" s="10" t="s">
        <v>1063</v>
      </c>
      <c r="BZ1463" s="10" t="s">
        <v>1035</v>
      </c>
      <c r="CH1463" s="10" t="s">
        <v>1065</v>
      </c>
      <c r="CI1463" s="10" t="s">
        <v>1037</v>
      </c>
      <c r="DC1463" s="10" t="s">
        <v>1038</v>
      </c>
      <c r="DD1463" s="10" t="s">
        <v>1039</v>
      </c>
      <c r="DE1463" s="10" t="s">
        <v>1040</v>
      </c>
      <c r="DI1463" s="10" t="s">
        <v>1041</v>
      </c>
      <c r="DK1463" s="10" t="s">
        <v>1042</v>
      </c>
      <c r="ED1463" s="10" t="s">
        <v>662</v>
      </c>
      <c r="EE1463" s="10" t="s">
        <v>1043</v>
      </c>
      <c r="EK1463" s="10" t="s">
        <v>1044</v>
      </c>
      <c r="FL1463" s="10" t="s">
        <v>1045</v>
      </c>
      <c r="FM1463" s="11">
        <v>100</v>
      </c>
      <c r="GP1463" t="s">
        <v>1046</v>
      </c>
      <c r="GX1463" s="10" t="s">
        <v>662</v>
      </c>
      <c r="IG1463" s="10" t="s">
        <v>1047</v>
      </c>
      <c r="IX1463" s="10" t="s">
        <v>1048</v>
      </c>
      <c r="KL1463" s="10" t="s">
        <v>457</v>
      </c>
      <c r="KM1463" s="69" t="s">
        <v>1049</v>
      </c>
    </row>
    <row r="1464" spans="2:299">
      <c r="B1464" s="10" t="s">
        <v>1012</v>
      </c>
      <c r="C1464" s="10" t="s">
        <v>1013</v>
      </c>
      <c r="D1464" s="10" t="s">
        <v>1014</v>
      </c>
      <c r="F1464" s="10" t="s">
        <v>1015</v>
      </c>
      <c r="I1464" s="10" t="s">
        <v>1016</v>
      </c>
      <c r="J1464" s="10" t="s">
        <v>1017</v>
      </c>
      <c r="L1464" s="10" t="s">
        <v>1018</v>
      </c>
      <c r="Q1464" s="10" t="s">
        <v>1051</v>
      </c>
      <c r="U1464" s="10" t="s">
        <v>1016</v>
      </c>
      <c r="AH1464" s="68" t="s">
        <v>1020</v>
      </c>
      <c r="AZ1464" s="10" t="s">
        <v>1067</v>
      </c>
      <c r="BA1464" t="s">
        <v>1056</v>
      </c>
      <c r="BB1464" s="10" t="s">
        <v>1023</v>
      </c>
      <c r="BC1464" s="10" t="s">
        <v>1023</v>
      </c>
      <c r="BD1464" s="10" t="s">
        <v>1024</v>
      </c>
      <c r="BE1464" s="10" t="s">
        <v>1025</v>
      </c>
      <c r="BF1464" s="10" t="s">
        <v>1026</v>
      </c>
      <c r="BI1464" s="10" t="s">
        <v>1027</v>
      </c>
      <c r="BJ1464" s="10" t="s">
        <v>1027</v>
      </c>
      <c r="BK1464" s="10" t="s">
        <v>1028</v>
      </c>
      <c r="BL1464" s="10" t="s">
        <v>1029</v>
      </c>
      <c r="BN1464" s="10" t="s">
        <v>1030</v>
      </c>
      <c r="BR1464" s="10" t="s">
        <v>1031</v>
      </c>
      <c r="BS1464" s="10" t="s">
        <v>1032</v>
      </c>
      <c r="BT1464" s="10" t="s">
        <v>1033</v>
      </c>
      <c r="BY1464" s="10" t="s">
        <v>1069</v>
      </c>
      <c r="BZ1464" s="10" t="s">
        <v>1058</v>
      </c>
      <c r="CH1464" s="10" t="s">
        <v>1070</v>
      </c>
      <c r="CI1464" s="10" t="s">
        <v>1037</v>
      </c>
      <c r="DC1464" s="10" t="s">
        <v>1038</v>
      </c>
      <c r="DD1464" s="10" t="s">
        <v>1039</v>
      </c>
      <c r="DE1464" s="10" t="s">
        <v>1040</v>
      </c>
      <c r="DI1464" s="10" t="s">
        <v>1041</v>
      </c>
      <c r="DK1464" s="10" t="s">
        <v>1042</v>
      </c>
      <c r="ED1464" s="10" t="s">
        <v>662</v>
      </c>
      <c r="EE1464" s="10" t="s">
        <v>1043</v>
      </c>
      <c r="EK1464" s="10" t="s">
        <v>1044</v>
      </c>
      <c r="FL1464" s="10" t="s">
        <v>1045</v>
      </c>
      <c r="FM1464" s="11">
        <v>100</v>
      </c>
      <c r="GP1464" t="s">
        <v>1046</v>
      </c>
      <c r="GX1464" s="10" t="s">
        <v>662</v>
      </c>
      <c r="IG1464" s="10" t="s">
        <v>1047</v>
      </c>
      <c r="IX1464" s="10" t="s">
        <v>1048</v>
      </c>
      <c r="KL1464" s="10" t="s">
        <v>457</v>
      </c>
      <c r="KM1464" s="69" t="s">
        <v>1049</v>
      </c>
    </row>
    <row r="1465" spans="2:299">
      <c r="B1465" s="10" t="s">
        <v>1012</v>
      </c>
      <c r="C1465" s="10" t="s">
        <v>1013</v>
      </c>
      <c r="D1465" s="10" t="s">
        <v>1014</v>
      </c>
      <c r="F1465" s="10" t="s">
        <v>1015</v>
      </c>
      <c r="I1465" s="10" t="s">
        <v>1016</v>
      </c>
      <c r="J1465" s="10" t="s">
        <v>1017</v>
      </c>
      <c r="L1465" s="10" t="s">
        <v>1050</v>
      </c>
      <c r="Q1465" s="10" t="s">
        <v>1019</v>
      </c>
      <c r="U1465" s="10" t="s">
        <v>1016</v>
      </c>
      <c r="AH1465" s="68" t="s">
        <v>1020</v>
      </c>
      <c r="AZ1465" s="10" t="s">
        <v>1021</v>
      </c>
      <c r="BA1465" t="s">
        <v>1062</v>
      </c>
      <c r="BB1465" s="10" t="s">
        <v>1023</v>
      </c>
      <c r="BC1465" s="10" t="s">
        <v>1023</v>
      </c>
      <c r="BD1465" s="10" t="s">
        <v>1024</v>
      </c>
      <c r="BE1465" s="10" t="s">
        <v>1025</v>
      </c>
      <c r="BF1465" s="10" t="s">
        <v>1026</v>
      </c>
      <c r="BI1465" s="10" t="s">
        <v>1027</v>
      </c>
      <c r="BJ1465" s="10" t="s">
        <v>1027</v>
      </c>
      <c r="BK1465" s="10" t="s">
        <v>1028</v>
      </c>
      <c r="BL1465" s="10" t="s">
        <v>1029</v>
      </c>
      <c r="BN1465" s="10" t="s">
        <v>1030</v>
      </c>
      <c r="BR1465" s="10" t="s">
        <v>1031</v>
      </c>
      <c r="BS1465" s="10" t="s">
        <v>1032</v>
      </c>
      <c r="BT1465" s="10" t="s">
        <v>1033</v>
      </c>
      <c r="BY1465" s="10" t="s">
        <v>1072</v>
      </c>
      <c r="BZ1465" s="10" t="s">
        <v>1064</v>
      </c>
      <c r="CH1465" s="10" t="s">
        <v>1036</v>
      </c>
      <c r="CI1465" s="10" t="s">
        <v>1037</v>
      </c>
      <c r="DC1465" s="10" t="s">
        <v>1038</v>
      </c>
      <c r="DD1465" s="10" t="s">
        <v>1039</v>
      </c>
      <c r="DE1465" s="10" t="s">
        <v>1040</v>
      </c>
      <c r="DI1465" s="10" t="s">
        <v>1041</v>
      </c>
      <c r="DK1465" s="10" t="s">
        <v>1042</v>
      </c>
      <c r="ED1465" s="10" t="s">
        <v>662</v>
      </c>
      <c r="EE1465" s="10" t="s">
        <v>1043</v>
      </c>
      <c r="EK1465" s="10" t="s">
        <v>1044</v>
      </c>
      <c r="FL1465" s="10" t="s">
        <v>1045</v>
      </c>
      <c r="FM1465" s="11">
        <v>100</v>
      </c>
      <c r="GP1465" t="s">
        <v>1046</v>
      </c>
      <c r="GX1465" s="10" t="s">
        <v>662</v>
      </c>
      <c r="IG1465" s="10" t="s">
        <v>1047</v>
      </c>
      <c r="IX1465" s="10" t="s">
        <v>1048</v>
      </c>
      <c r="KL1465" s="10" t="s">
        <v>457</v>
      </c>
      <c r="KM1465" s="69" t="s">
        <v>1049</v>
      </c>
    </row>
    <row r="1466" spans="2:299">
      <c r="B1466" s="10" t="s">
        <v>1012</v>
      </c>
      <c r="C1466" s="10" t="s">
        <v>1013</v>
      </c>
      <c r="D1466" s="10" t="s">
        <v>1014</v>
      </c>
      <c r="F1466" s="10" t="s">
        <v>1015</v>
      </c>
      <c r="I1466" s="10" t="s">
        <v>1016</v>
      </c>
      <c r="J1466" s="10" t="s">
        <v>1017</v>
      </c>
      <c r="L1466" s="10" t="s">
        <v>1055</v>
      </c>
      <c r="Q1466" s="10" t="s">
        <v>1051</v>
      </c>
      <c r="U1466" s="10" t="s">
        <v>1016</v>
      </c>
      <c r="AH1466" s="68" t="s">
        <v>1020</v>
      </c>
      <c r="AZ1466" s="10" t="s">
        <v>1052</v>
      </c>
      <c r="BA1466" t="s">
        <v>1068</v>
      </c>
      <c r="BB1466" s="10" t="s">
        <v>1023</v>
      </c>
      <c r="BC1466" s="10" t="s">
        <v>1023</v>
      </c>
      <c r="BD1466" s="10" t="s">
        <v>1024</v>
      </c>
      <c r="BE1466" s="10" t="s">
        <v>1025</v>
      </c>
      <c r="BF1466" s="10" t="s">
        <v>1026</v>
      </c>
      <c r="BI1466" s="10" t="s">
        <v>1027</v>
      </c>
      <c r="BJ1466" s="10" t="s">
        <v>1027</v>
      </c>
      <c r="BK1466" s="10" t="s">
        <v>1028</v>
      </c>
      <c r="BL1466" s="10" t="s">
        <v>1029</v>
      </c>
      <c r="BN1466" s="10" t="s">
        <v>1030</v>
      </c>
      <c r="BR1466" s="10" t="s">
        <v>1031</v>
      </c>
      <c r="BS1466" s="10" t="s">
        <v>1032</v>
      </c>
      <c r="BT1466" s="10" t="s">
        <v>1033</v>
      </c>
      <c r="BY1466" s="10" t="s">
        <v>1074</v>
      </c>
      <c r="BZ1466" s="10" t="s">
        <v>1035</v>
      </c>
      <c r="CH1466" s="10" t="s">
        <v>1054</v>
      </c>
      <c r="CI1466" s="10" t="s">
        <v>1037</v>
      </c>
      <c r="DC1466" s="10" t="s">
        <v>1038</v>
      </c>
      <c r="DD1466" s="10" t="s">
        <v>1039</v>
      </c>
      <c r="DE1466" s="10" t="s">
        <v>1040</v>
      </c>
      <c r="DI1466" s="10" t="s">
        <v>1041</v>
      </c>
      <c r="DK1466" s="10" t="s">
        <v>1042</v>
      </c>
      <c r="ED1466" s="10" t="s">
        <v>662</v>
      </c>
      <c r="EE1466" s="10" t="s">
        <v>1043</v>
      </c>
      <c r="EK1466" s="10" t="s">
        <v>1044</v>
      </c>
      <c r="FL1466" s="10" t="s">
        <v>1045</v>
      </c>
      <c r="FM1466" s="11">
        <v>100</v>
      </c>
      <c r="GP1466" t="s">
        <v>1046</v>
      </c>
      <c r="GX1466" s="10" t="s">
        <v>662</v>
      </c>
      <c r="IG1466" s="10" t="s">
        <v>1047</v>
      </c>
      <c r="IX1466" s="10" t="s">
        <v>1048</v>
      </c>
      <c r="KL1466" s="10" t="s">
        <v>457</v>
      </c>
      <c r="KM1466" s="69" t="s">
        <v>1049</v>
      </c>
    </row>
    <row r="1467" spans="2:299">
      <c r="B1467" s="10" t="s">
        <v>1012</v>
      </c>
      <c r="C1467" s="10" t="s">
        <v>1013</v>
      </c>
      <c r="D1467" s="10" t="s">
        <v>1014</v>
      </c>
      <c r="F1467" s="10" t="s">
        <v>1015</v>
      </c>
      <c r="I1467" s="10" t="s">
        <v>1016</v>
      </c>
      <c r="J1467" s="10" t="s">
        <v>1017</v>
      </c>
      <c r="L1467" s="10" t="s">
        <v>1060</v>
      </c>
      <c r="Q1467" s="10" t="s">
        <v>1019</v>
      </c>
      <c r="U1467" s="10" t="s">
        <v>1016</v>
      </c>
      <c r="AH1467" s="68" t="s">
        <v>1020</v>
      </c>
      <c r="AZ1467" s="10" t="s">
        <v>301</v>
      </c>
      <c r="BA1467" t="s">
        <v>1022</v>
      </c>
      <c r="BB1467" s="10" t="s">
        <v>1023</v>
      </c>
      <c r="BC1467" s="10" t="s">
        <v>1023</v>
      </c>
      <c r="BD1467" s="10" t="s">
        <v>1024</v>
      </c>
      <c r="BE1467" s="10" t="s">
        <v>1025</v>
      </c>
      <c r="BF1467" s="10" t="s">
        <v>1026</v>
      </c>
      <c r="BI1467" s="10" t="s">
        <v>1027</v>
      </c>
      <c r="BJ1467" s="10" t="s">
        <v>1027</v>
      </c>
      <c r="BK1467" s="10" t="s">
        <v>1028</v>
      </c>
      <c r="BL1467" s="10" t="s">
        <v>1029</v>
      </c>
      <c r="BN1467" s="10" t="s">
        <v>1030</v>
      </c>
      <c r="BR1467" s="10" t="s">
        <v>1031</v>
      </c>
      <c r="BS1467" s="10" t="s">
        <v>1032</v>
      </c>
      <c r="BT1467" s="10" t="s">
        <v>1033</v>
      </c>
      <c r="BY1467" s="10" t="s">
        <v>1075</v>
      </c>
      <c r="BZ1467" s="10" t="s">
        <v>1058</v>
      </c>
      <c r="CH1467" s="10" t="s">
        <v>1059</v>
      </c>
      <c r="CI1467" s="10" t="s">
        <v>1037</v>
      </c>
      <c r="DC1467" s="10" t="s">
        <v>1038</v>
      </c>
      <c r="DD1467" s="10" t="s">
        <v>1039</v>
      </c>
      <c r="DE1467" s="10" t="s">
        <v>1040</v>
      </c>
      <c r="DI1467" s="10" t="s">
        <v>1041</v>
      </c>
      <c r="DK1467" s="10" t="s">
        <v>1042</v>
      </c>
      <c r="ED1467" s="10" t="s">
        <v>662</v>
      </c>
      <c r="EE1467" s="10" t="s">
        <v>1043</v>
      </c>
      <c r="EK1467" s="10" t="s">
        <v>1044</v>
      </c>
      <c r="FL1467" s="10" t="s">
        <v>1045</v>
      </c>
      <c r="FM1467" s="11">
        <v>100</v>
      </c>
      <c r="GP1467" t="s">
        <v>1046</v>
      </c>
      <c r="GX1467" s="10" t="s">
        <v>662</v>
      </c>
      <c r="IG1467" s="10" t="s">
        <v>1047</v>
      </c>
      <c r="IX1467" s="10" t="s">
        <v>1048</v>
      </c>
      <c r="KL1467" s="10" t="s">
        <v>457</v>
      </c>
      <c r="KM1467" s="69" t="s">
        <v>1049</v>
      </c>
    </row>
    <row r="1468" spans="2:299">
      <c r="B1468" s="10" t="s">
        <v>1012</v>
      </c>
      <c r="C1468" s="10" t="s">
        <v>1013</v>
      </c>
      <c r="D1468" s="10" t="s">
        <v>1014</v>
      </c>
      <c r="F1468" s="10" t="s">
        <v>1015</v>
      </c>
      <c r="I1468" s="10" t="s">
        <v>1016</v>
      </c>
      <c r="J1468" s="10" t="s">
        <v>1017</v>
      </c>
      <c r="L1468" s="10" t="s">
        <v>1066</v>
      </c>
      <c r="Q1468" s="10" t="s">
        <v>1051</v>
      </c>
      <c r="U1468" s="10" t="s">
        <v>1016</v>
      </c>
      <c r="AH1468" s="68" t="s">
        <v>1020</v>
      </c>
      <c r="AZ1468" s="10" t="s">
        <v>1061</v>
      </c>
      <c r="BA1468" t="s">
        <v>1056</v>
      </c>
      <c r="BB1468" s="10" t="s">
        <v>1023</v>
      </c>
      <c r="BC1468" s="10" t="s">
        <v>1023</v>
      </c>
      <c r="BD1468" s="10" t="s">
        <v>1024</v>
      </c>
      <c r="BE1468" s="10" t="s">
        <v>1025</v>
      </c>
      <c r="BF1468" s="10" t="s">
        <v>1026</v>
      </c>
      <c r="BI1468" s="10" t="s">
        <v>1027</v>
      </c>
      <c r="BJ1468" s="10" t="s">
        <v>1027</v>
      </c>
      <c r="BK1468" s="10" t="s">
        <v>1028</v>
      </c>
      <c r="BL1468" s="10" t="s">
        <v>1029</v>
      </c>
      <c r="BN1468" s="10" t="s">
        <v>1030</v>
      </c>
      <c r="BR1468" s="10" t="s">
        <v>1031</v>
      </c>
      <c r="BS1468" s="10" t="s">
        <v>1032</v>
      </c>
      <c r="BT1468" s="10" t="s">
        <v>1033</v>
      </c>
      <c r="BY1468" s="10" t="s">
        <v>1076</v>
      </c>
      <c r="BZ1468" s="10" t="s">
        <v>1064</v>
      </c>
      <c r="CH1468" s="10" t="s">
        <v>1065</v>
      </c>
      <c r="CI1468" s="10" t="s">
        <v>1037</v>
      </c>
      <c r="DC1468" s="10" t="s">
        <v>1038</v>
      </c>
      <c r="DD1468" s="10" t="s">
        <v>1039</v>
      </c>
      <c r="DE1468" s="10" t="s">
        <v>1040</v>
      </c>
      <c r="DI1468" s="10" t="s">
        <v>1041</v>
      </c>
      <c r="DK1468" s="10" t="s">
        <v>1042</v>
      </c>
      <c r="ED1468" s="10" t="s">
        <v>662</v>
      </c>
      <c r="EE1468" s="10" t="s">
        <v>1043</v>
      </c>
      <c r="EK1468" s="10" t="s">
        <v>1044</v>
      </c>
      <c r="FL1468" s="10" t="s">
        <v>1045</v>
      </c>
      <c r="FM1468" s="11">
        <v>100</v>
      </c>
      <c r="GP1468" t="s">
        <v>1046</v>
      </c>
      <c r="GX1468" s="10" t="s">
        <v>662</v>
      </c>
      <c r="IG1468" s="10" t="s">
        <v>1047</v>
      </c>
      <c r="IX1468" s="10" t="s">
        <v>1048</v>
      </c>
      <c r="KL1468" s="10" t="s">
        <v>457</v>
      </c>
      <c r="KM1468" s="69" t="s">
        <v>1049</v>
      </c>
    </row>
    <row r="1469" spans="2:299">
      <c r="B1469" s="10" t="s">
        <v>1012</v>
      </c>
      <c r="C1469" s="10" t="s">
        <v>1013</v>
      </c>
      <c r="D1469" s="10" t="s">
        <v>1014</v>
      </c>
      <c r="F1469" s="10" t="s">
        <v>1015</v>
      </c>
      <c r="I1469" s="10" t="s">
        <v>1016</v>
      </c>
      <c r="J1469" s="10" t="s">
        <v>1017</v>
      </c>
      <c r="L1469" s="10" t="s">
        <v>1071</v>
      </c>
      <c r="Q1469" s="10" t="s">
        <v>1019</v>
      </c>
      <c r="U1469" s="10" t="s">
        <v>1016</v>
      </c>
      <c r="AH1469" s="68" t="s">
        <v>1020</v>
      </c>
      <c r="AZ1469" s="10" t="s">
        <v>1067</v>
      </c>
      <c r="BA1469" t="s">
        <v>1062</v>
      </c>
      <c r="BB1469" s="10" t="s">
        <v>1023</v>
      </c>
      <c r="BC1469" s="10" t="s">
        <v>1023</v>
      </c>
      <c r="BD1469" s="10" t="s">
        <v>1024</v>
      </c>
      <c r="BE1469" s="10" t="s">
        <v>1025</v>
      </c>
      <c r="BF1469" s="10" t="s">
        <v>1026</v>
      </c>
      <c r="BI1469" s="10" t="s">
        <v>1027</v>
      </c>
      <c r="BJ1469" s="10" t="s">
        <v>1027</v>
      </c>
      <c r="BK1469" s="10" t="s">
        <v>1028</v>
      </c>
      <c r="BL1469" s="10" t="s">
        <v>1029</v>
      </c>
      <c r="BN1469" s="10" t="s">
        <v>1030</v>
      </c>
      <c r="BR1469" s="10" t="s">
        <v>1031</v>
      </c>
      <c r="BS1469" s="10" t="s">
        <v>1032</v>
      </c>
      <c r="BT1469" s="10" t="s">
        <v>1033</v>
      </c>
      <c r="BY1469" s="10" t="s">
        <v>1077</v>
      </c>
      <c r="BZ1469" s="10" t="s">
        <v>1035</v>
      </c>
      <c r="CH1469" s="10" t="s">
        <v>1070</v>
      </c>
      <c r="CI1469" s="10" t="s">
        <v>1037</v>
      </c>
      <c r="DC1469" s="10" t="s">
        <v>1038</v>
      </c>
      <c r="DD1469" s="10" t="s">
        <v>1039</v>
      </c>
      <c r="DE1469" s="10" t="s">
        <v>1040</v>
      </c>
      <c r="DI1469" s="10" t="s">
        <v>1041</v>
      </c>
      <c r="DK1469" s="10" t="s">
        <v>1042</v>
      </c>
      <c r="ED1469" s="10" t="s">
        <v>662</v>
      </c>
      <c r="EE1469" s="10" t="s">
        <v>1043</v>
      </c>
      <c r="EK1469" s="10" t="s">
        <v>1044</v>
      </c>
      <c r="FL1469" s="10" t="s">
        <v>1045</v>
      </c>
      <c r="FM1469" s="11">
        <v>100</v>
      </c>
      <c r="GP1469" t="s">
        <v>1046</v>
      </c>
      <c r="GX1469" s="10" t="s">
        <v>662</v>
      </c>
      <c r="IG1469" s="10" t="s">
        <v>1047</v>
      </c>
      <c r="IX1469" s="10" t="s">
        <v>1048</v>
      </c>
      <c r="KL1469" s="10" t="s">
        <v>457</v>
      </c>
      <c r="KM1469" s="69" t="s">
        <v>1049</v>
      </c>
    </row>
    <row r="1470" spans="2:299">
      <c r="B1470" s="10" t="s">
        <v>1012</v>
      </c>
      <c r="C1470" s="10" t="s">
        <v>1013</v>
      </c>
      <c r="D1470" s="10" t="s">
        <v>1014</v>
      </c>
      <c r="F1470" s="10" t="s">
        <v>1015</v>
      </c>
      <c r="I1470" s="10" t="s">
        <v>1016</v>
      </c>
      <c r="J1470" s="10" t="s">
        <v>1017</v>
      </c>
      <c r="L1470" s="10" t="s">
        <v>1073</v>
      </c>
      <c r="Q1470" s="10" t="s">
        <v>1051</v>
      </c>
      <c r="U1470" s="10" t="s">
        <v>1016</v>
      </c>
      <c r="AH1470" s="68" t="s">
        <v>1020</v>
      </c>
      <c r="AZ1470" s="10" t="s">
        <v>1021</v>
      </c>
      <c r="BA1470" t="s">
        <v>1068</v>
      </c>
      <c r="BB1470" s="10" t="s">
        <v>1023</v>
      </c>
      <c r="BC1470" s="10" t="s">
        <v>1023</v>
      </c>
      <c r="BD1470" s="10" t="s">
        <v>1024</v>
      </c>
      <c r="BE1470" s="10" t="s">
        <v>1025</v>
      </c>
      <c r="BF1470" s="10" t="s">
        <v>1026</v>
      </c>
      <c r="BI1470" s="10" t="s">
        <v>1027</v>
      </c>
      <c r="BJ1470" s="10" t="s">
        <v>1027</v>
      </c>
      <c r="BK1470" s="10" t="s">
        <v>1028</v>
      </c>
      <c r="BL1470" s="10" t="s">
        <v>1029</v>
      </c>
      <c r="BN1470" s="10" t="s">
        <v>1030</v>
      </c>
      <c r="BR1470" s="10" t="s">
        <v>1031</v>
      </c>
      <c r="BS1470" s="10" t="s">
        <v>1032</v>
      </c>
      <c r="BT1470" s="10" t="s">
        <v>1033</v>
      </c>
      <c r="BY1470" s="10" t="s">
        <v>1034</v>
      </c>
      <c r="BZ1470" s="10" t="s">
        <v>1058</v>
      </c>
      <c r="CH1470" s="10" t="s">
        <v>1036</v>
      </c>
      <c r="CI1470" s="10" t="s">
        <v>1037</v>
      </c>
      <c r="DC1470" s="10" t="s">
        <v>1038</v>
      </c>
      <c r="DD1470" s="10" t="s">
        <v>1039</v>
      </c>
      <c r="DE1470" s="10" t="s">
        <v>1040</v>
      </c>
      <c r="DI1470" s="10" t="s">
        <v>1041</v>
      </c>
      <c r="DK1470" s="10" t="s">
        <v>1042</v>
      </c>
      <c r="ED1470" s="10" t="s">
        <v>662</v>
      </c>
      <c r="EE1470" s="10" t="s">
        <v>1043</v>
      </c>
      <c r="EK1470" s="10" t="s">
        <v>1044</v>
      </c>
      <c r="FL1470" s="10" t="s">
        <v>1045</v>
      </c>
      <c r="FM1470" s="11">
        <v>100</v>
      </c>
      <c r="GP1470" t="s">
        <v>1046</v>
      </c>
      <c r="GX1470" s="10" t="s">
        <v>662</v>
      </c>
      <c r="IG1470" s="10" t="s">
        <v>1047</v>
      </c>
      <c r="IX1470" s="10" t="s">
        <v>1048</v>
      </c>
      <c r="KL1470" s="10" t="s">
        <v>457</v>
      </c>
      <c r="KM1470" s="69" t="s">
        <v>1049</v>
      </c>
    </row>
    <row r="1471" spans="2:299">
      <c r="B1471" s="10" t="s">
        <v>1012</v>
      </c>
      <c r="C1471" s="10" t="s">
        <v>1013</v>
      </c>
      <c r="D1471" s="10" t="s">
        <v>1014</v>
      </c>
      <c r="F1471" s="10" t="s">
        <v>1015</v>
      </c>
      <c r="I1471" s="10" t="s">
        <v>1016</v>
      </c>
      <c r="J1471" s="10" t="s">
        <v>1017</v>
      </c>
      <c r="L1471" s="10" t="s">
        <v>1018</v>
      </c>
      <c r="Q1471" s="10" t="s">
        <v>1019</v>
      </c>
      <c r="U1471" s="10" t="s">
        <v>1016</v>
      </c>
      <c r="AH1471" s="68" t="s">
        <v>1020</v>
      </c>
      <c r="AZ1471" s="10" t="s">
        <v>1052</v>
      </c>
      <c r="BA1471" t="s">
        <v>1022</v>
      </c>
      <c r="BB1471" s="10" t="s">
        <v>1023</v>
      </c>
      <c r="BC1471" s="10" t="s">
        <v>1023</v>
      </c>
      <c r="BD1471" s="10" t="s">
        <v>1024</v>
      </c>
      <c r="BE1471" s="10" t="s">
        <v>1025</v>
      </c>
      <c r="BF1471" s="10" t="s">
        <v>1026</v>
      </c>
      <c r="BI1471" s="10" t="s">
        <v>1027</v>
      </c>
      <c r="BJ1471" s="10" t="s">
        <v>1027</v>
      </c>
      <c r="BK1471" s="10" t="s">
        <v>1028</v>
      </c>
      <c r="BL1471" s="10" t="s">
        <v>1029</v>
      </c>
      <c r="BN1471" s="10" t="s">
        <v>1030</v>
      </c>
      <c r="BR1471" s="10" t="s">
        <v>1031</v>
      </c>
      <c r="BS1471" s="10" t="s">
        <v>1032</v>
      </c>
      <c r="BT1471" s="10" t="s">
        <v>1033</v>
      </c>
      <c r="BY1471" s="10" t="s">
        <v>1053</v>
      </c>
      <c r="BZ1471" s="10" t="s">
        <v>1064</v>
      </c>
      <c r="CH1471" s="10" t="s">
        <v>1054</v>
      </c>
      <c r="CI1471" s="10" t="s">
        <v>1037</v>
      </c>
      <c r="DC1471" s="10" t="s">
        <v>1038</v>
      </c>
      <c r="DD1471" s="10" t="s">
        <v>1039</v>
      </c>
      <c r="DE1471" s="10" t="s">
        <v>1040</v>
      </c>
      <c r="DI1471" s="10" t="s">
        <v>1041</v>
      </c>
      <c r="DK1471" s="10" t="s">
        <v>1042</v>
      </c>
      <c r="ED1471" s="10" t="s">
        <v>662</v>
      </c>
      <c r="EE1471" s="10" t="s">
        <v>1043</v>
      </c>
      <c r="EK1471" s="10" t="s">
        <v>1044</v>
      </c>
      <c r="FL1471" s="10" t="s">
        <v>1045</v>
      </c>
      <c r="FM1471" s="11">
        <v>100</v>
      </c>
      <c r="GP1471" t="s">
        <v>1046</v>
      </c>
      <c r="GX1471" s="10" t="s">
        <v>662</v>
      </c>
      <c r="IG1471" s="10" t="s">
        <v>1047</v>
      </c>
      <c r="IX1471" s="10" t="s">
        <v>1048</v>
      </c>
      <c r="KL1471" s="10" t="s">
        <v>457</v>
      </c>
      <c r="KM1471" s="69" t="s">
        <v>1049</v>
      </c>
    </row>
    <row r="1472" spans="2:299">
      <c r="B1472" s="10" t="s">
        <v>1012</v>
      </c>
      <c r="C1472" s="10" t="s">
        <v>1013</v>
      </c>
      <c r="D1472" s="10" t="s">
        <v>1014</v>
      </c>
      <c r="F1472" s="10" t="s">
        <v>1015</v>
      </c>
      <c r="I1472" s="10" t="s">
        <v>1016</v>
      </c>
      <c r="J1472" s="10" t="s">
        <v>1017</v>
      </c>
      <c r="L1472" s="10" t="s">
        <v>1050</v>
      </c>
      <c r="Q1472" s="10" t="s">
        <v>1051</v>
      </c>
      <c r="U1472" s="10" t="s">
        <v>1016</v>
      </c>
      <c r="AH1472" s="68" t="s">
        <v>1020</v>
      </c>
      <c r="AZ1472" s="10" t="s">
        <v>301</v>
      </c>
      <c r="BA1472" t="s">
        <v>1056</v>
      </c>
      <c r="BB1472" s="10" t="s">
        <v>1023</v>
      </c>
      <c r="BC1472" s="10" t="s">
        <v>1023</v>
      </c>
      <c r="BD1472" s="10" t="s">
        <v>1024</v>
      </c>
      <c r="BE1472" s="10" t="s">
        <v>1025</v>
      </c>
      <c r="BF1472" s="10" t="s">
        <v>1026</v>
      </c>
      <c r="BI1472" s="10" t="s">
        <v>1027</v>
      </c>
      <c r="BJ1472" s="10" t="s">
        <v>1027</v>
      </c>
      <c r="BK1472" s="10" t="s">
        <v>1028</v>
      </c>
      <c r="BL1472" s="10" t="s">
        <v>1029</v>
      </c>
      <c r="BN1472" s="10" t="s">
        <v>1030</v>
      </c>
      <c r="BR1472" s="10" t="s">
        <v>1031</v>
      </c>
      <c r="BS1472" s="10" t="s">
        <v>1032</v>
      </c>
      <c r="BT1472" s="10" t="s">
        <v>1033</v>
      </c>
      <c r="BY1472" s="10" t="s">
        <v>1057</v>
      </c>
      <c r="BZ1472" s="10" t="s">
        <v>1035</v>
      </c>
      <c r="CH1472" s="10" t="s">
        <v>1059</v>
      </c>
      <c r="CI1472" s="10" t="s">
        <v>1037</v>
      </c>
      <c r="DC1472" s="10" t="s">
        <v>1038</v>
      </c>
      <c r="DD1472" s="10" t="s">
        <v>1039</v>
      </c>
      <c r="DE1472" s="10" t="s">
        <v>1040</v>
      </c>
      <c r="DI1472" s="10" t="s">
        <v>1041</v>
      </c>
      <c r="DK1472" s="10" t="s">
        <v>1042</v>
      </c>
      <c r="ED1472" s="10" t="s">
        <v>662</v>
      </c>
      <c r="EE1472" s="10" t="s">
        <v>1043</v>
      </c>
      <c r="EK1472" s="10" t="s">
        <v>1044</v>
      </c>
      <c r="FL1472" s="10" t="s">
        <v>1045</v>
      </c>
      <c r="FM1472" s="11">
        <v>100</v>
      </c>
      <c r="GP1472" t="s">
        <v>1046</v>
      </c>
      <c r="GX1472" s="10" t="s">
        <v>662</v>
      </c>
      <c r="IG1472" s="10" t="s">
        <v>1047</v>
      </c>
      <c r="IX1472" s="10" t="s">
        <v>1048</v>
      </c>
      <c r="KL1472" s="10" t="s">
        <v>457</v>
      </c>
      <c r="KM1472" s="69" t="s">
        <v>1049</v>
      </c>
    </row>
    <row r="1473" spans="2:299">
      <c r="B1473" s="10" t="s">
        <v>1012</v>
      </c>
      <c r="C1473" s="10" t="s">
        <v>1013</v>
      </c>
      <c r="D1473" s="10" t="s">
        <v>1014</v>
      </c>
      <c r="F1473" s="10" t="s">
        <v>1015</v>
      </c>
      <c r="I1473" s="10" t="s">
        <v>1016</v>
      </c>
      <c r="J1473" s="10" t="s">
        <v>1017</v>
      </c>
      <c r="L1473" s="10" t="s">
        <v>1055</v>
      </c>
      <c r="Q1473" s="10" t="s">
        <v>1019</v>
      </c>
      <c r="U1473" s="10" t="s">
        <v>1016</v>
      </c>
      <c r="AH1473" s="68" t="s">
        <v>1020</v>
      </c>
      <c r="AZ1473" s="10" t="s">
        <v>1061</v>
      </c>
      <c r="BA1473" t="s">
        <v>1062</v>
      </c>
      <c r="BB1473" s="10" t="s">
        <v>1023</v>
      </c>
      <c r="BC1473" s="10" t="s">
        <v>1023</v>
      </c>
      <c r="BD1473" s="10" t="s">
        <v>1024</v>
      </c>
      <c r="BE1473" s="10" t="s">
        <v>1025</v>
      </c>
      <c r="BF1473" s="10" t="s">
        <v>1026</v>
      </c>
      <c r="BI1473" s="10" t="s">
        <v>1027</v>
      </c>
      <c r="BJ1473" s="10" t="s">
        <v>1027</v>
      </c>
      <c r="BK1473" s="10" t="s">
        <v>1028</v>
      </c>
      <c r="BL1473" s="10" t="s">
        <v>1029</v>
      </c>
      <c r="BN1473" s="10" t="s">
        <v>1030</v>
      </c>
      <c r="BR1473" s="10" t="s">
        <v>1031</v>
      </c>
      <c r="BS1473" s="10" t="s">
        <v>1032</v>
      </c>
      <c r="BT1473" s="10" t="s">
        <v>1033</v>
      </c>
      <c r="BY1473" s="10" t="s">
        <v>1063</v>
      </c>
      <c r="BZ1473" s="10" t="s">
        <v>1058</v>
      </c>
      <c r="CH1473" s="10" t="s">
        <v>1065</v>
      </c>
      <c r="CI1473" s="10" t="s">
        <v>1037</v>
      </c>
      <c r="DC1473" s="10" t="s">
        <v>1038</v>
      </c>
      <c r="DD1473" s="10" t="s">
        <v>1039</v>
      </c>
      <c r="DE1473" s="10" t="s">
        <v>1040</v>
      </c>
      <c r="DI1473" s="10" t="s">
        <v>1041</v>
      </c>
      <c r="DK1473" s="10" t="s">
        <v>1042</v>
      </c>
      <c r="ED1473" s="10" t="s">
        <v>662</v>
      </c>
      <c r="EE1473" s="10" t="s">
        <v>1043</v>
      </c>
      <c r="EK1473" s="10" t="s">
        <v>1044</v>
      </c>
      <c r="FL1473" s="10" t="s">
        <v>1045</v>
      </c>
      <c r="FM1473" s="11">
        <v>100</v>
      </c>
      <c r="GP1473" t="s">
        <v>1046</v>
      </c>
      <c r="GX1473" s="10" t="s">
        <v>662</v>
      </c>
      <c r="IG1473" s="10" t="s">
        <v>1047</v>
      </c>
      <c r="IX1473" s="10" t="s">
        <v>1048</v>
      </c>
      <c r="KL1473" s="10" t="s">
        <v>457</v>
      </c>
      <c r="KM1473" s="69" t="s">
        <v>1049</v>
      </c>
    </row>
    <row r="1474" spans="2:299">
      <c r="B1474" s="10" t="s">
        <v>1012</v>
      </c>
      <c r="C1474" s="10" t="s">
        <v>1013</v>
      </c>
      <c r="D1474" s="10" t="s">
        <v>1014</v>
      </c>
      <c r="F1474" s="10" t="s">
        <v>1015</v>
      </c>
      <c r="I1474" s="10" t="s">
        <v>1016</v>
      </c>
      <c r="J1474" s="10" t="s">
        <v>1017</v>
      </c>
      <c r="L1474" s="10" t="s">
        <v>1060</v>
      </c>
      <c r="Q1474" s="10" t="s">
        <v>1051</v>
      </c>
      <c r="U1474" s="10" t="s">
        <v>1016</v>
      </c>
      <c r="AH1474" s="68" t="s">
        <v>1020</v>
      </c>
      <c r="AZ1474" s="10" t="s">
        <v>1067</v>
      </c>
      <c r="BA1474" t="s">
        <v>1068</v>
      </c>
      <c r="BB1474" s="10" t="s">
        <v>1023</v>
      </c>
      <c r="BC1474" s="10" t="s">
        <v>1023</v>
      </c>
      <c r="BD1474" s="10" t="s">
        <v>1024</v>
      </c>
      <c r="BE1474" s="10" t="s">
        <v>1025</v>
      </c>
      <c r="BF1474" s="10" t="s">
        <v>1026</v>
      </c>
      <c r="BI1474" s="10" t="s">
        <v>1027</v>
      </c>
      <c r="BJ1474" s="10" t="s">
        <v>1027</v>
      </c>
      <c r="BK1474" s="10" t="s">
        <v>1028</v>
      </c>
      <c r="BL1474" s="10" t="s">
        <v>1029</v>
      </c>
      <c r="BN1474" s="10" t="s">
        <v>1030</v>
      </c>
      <c r="BR1474" s="10" t="s">
        <v>1031</v>
      </c>
      <c r="BS1474" s="10" t="s">
        <v>1032</v>
      </c>
      <c r="BT1474" s="10" t="s">
        <v>1033</v>
      </c>
      <c r="BY1474" s="10" t="s">
        <v>1069</v>
      </c>
      <c r="BZ1474" s="10" t="s">
        <v>1064</v>
      </c>
      <c r="CH1474" s="10" t="s">
        <v>1070</v>
      </c>
      <c r="CI1474" s="10" t="s">
        <v>1037</v>
      </c>
      <c r="DC1474" s="10" t="s">
        <v>1038</v>
      </c>
      <c r="DD1474" s="10" t="s">
        <v>1039</v>
      </c>
      <c r="DE1474" s="10" t="s">
        <v>1040</v>
      </c>
      <c r="DI1474" s="10" t="s">
        <v>1041</v>
      </c>
      <c r="DK1474" s="10" t="s">
        <v>1042</v>
      </c>
      <c r="ED1474" s="10" t="s">
        <v>662</v>
      </c>
      <c r="EE1474" s="10" t="s">
        <v>1043</v>
      </c>
      <c r="EK1474" s="10" t="s">
        <v>1044</v>
      </c>
      <c r="FL1474" s="10" t="s">
        <v>1045</v>
      </c>
      <c r="FM1474" s="11">
        <v>100</v>
      </c>
      <c r="GP1474" t="s">
        <v>1046</v>
      </c>
      <c r="GX1474" s="10" t="s">
        <v>662</v>
      </c>
      <c r="IG1474" s="10" t="s">
        <v>1047</v>
      </c>
      <c r="IX1474" s="10" t="s">
        <v>1048</v>
      </c>
      <c r="KL1474" s="10" t="s">
        <v>457</v>
      </c>
      <c r="KM1474" s="69" t="s">
        <v>1049</v>
      </c>
    </row>
    <row r="1475" spans="2:299">
      <c r="B1475" s="10" t="s">
        <v>1012</v>
      </c>
      <c r="C1475" s="10" t="s">
        <v>1013</v>
      </c>
      <c r="D1475" s="10" t="s">
        <v>1014</v>
      </c>
      <c r="F1475" s="10" t="s">
        <v>1015</v>
      </c>
      <c r="I1475" s="10" t="s">
        <v>1016</v>
      </c>
      <c r="J1475" s="10" t="s">
        <v>1017</v>
      </c>
      <c r="L1475" s="10" t="s">
        <v>1066</v>
      </c>
      <c r="Q1475" s="10" t="s">
        <v>1019</v>
      </c>
      <c r="U1475" s="10" t="s">
        <v>1016</v>
      </c>
      <c r="AH1475" s="68" t="s">
        <v>1020</v>
      </c>
      <c r="AZ1475" s="10" t="s">
        <v>1021</v>
      </c>
      <c r="BA1475" t="s">
        <v>1022</v>
      </c>
      <c r="BB1475" s="10" t="s">
        <v>1023</v>
      </c>
      <c r="BC1475" s="10" t="s">
        <v>1023</v>
      </c>
      <c r="BD1475" s="10" t="s">
        <v>1024</v>
      </c>
      <c r="BE1475" s="10" t="s">
        <v>1025</v>
      </c>
      <c r="BF1475" s="10" t="s">
        <v>1026</v>
      </c>
      <c r="BI1475" s="10" t="s">
        <v>1027</v>
      </c>
      <c r="BJ1475" s="10" t="s">
        <v>1027</v>
      </c>
      <c r="BK1475" s="10" t="s">
        <v>1028</v>
      </c>
      <c r="BL1475" s="10" t="s">
        <v>1029</v>
      </c>
      <c r="BN1475" s="10" t="s">
        <v>1030</v>
      </c>
      <c r="BR1475" s="10" t="s">
        <v>1031</v>
      </c>
      <c r="BS1475" s="10" t="s">
        <v>1032</v>
      </c>
      <c r="BT1475" s="10" t="s">
        <v>1033</v>
      </c>
      <c r="BY1475" s="10" t="s">
        <v>1072</v>
      </c>
      <c r="BZ1475" s="10" t="s">
        <v>1035</v>
      </c>
      <c r="CH1475" s="10" t="s">
        <v>1036</v>
      </c>
      <c r="CI1475" s="10" t="s">
        <v>1037</v>
      </c>
      <c r="DC1475" s="10" t="s">
        <v>1038</v>
      </c>
      <c r="DD1475" s="10" t="s">
        <v>1039</v>
      </c>
      <c r="DE1475" s="10" t="s">
        <v>1040</v>
      </c>
      <c r="DI1475" s="10" t="s">
        <v>1041</v>
      </c>
      <c r="DK1475" s="10" t="s">
        <v>1042</v>
      </c>
      <c r="ED1475" s="10" t="s">
        <v>662</v>
      </c>
      <c r="EE1475" s="10" t="s">
        <v>1043</v>
      </c>
      <c r="EK1475" s="10" t="s">
        <v>1044</v>
      </c>
      <c r="FL1475" s="10" t="s">
        <v>1045</v>
      </c>
      <c r="FM1475" s="11">
        <v>100</v>
      </c>
      <c r="GP1475" t="s">
        <v>1046</v>
      </c>
      <c r="GX1475" s="10" t="s">
        <v>662</v>
      </c>
      <c r="IG1475" s="10" t="s">
        <v>1047</v>
      </c>
      <c r="IX1475" s="10" t="s">
        <v>1048</v>
      </c>
      <c r="KL1475" s="10" t="s">
        <v>457</v>
      </c>
      <c r="KM1475" s="69" t="s">
        <v>1049</v>
      </c>
    </row>
    <row r="1476" spans="2:299">
      <c r="B1476" s="10" t="s">
        <v>1012</v>
      </c>
      <c r="C1476" s="10" t="s">
        <v>1013</v>
      </c>
      <c r="D1476" s="10" t="s">
        <v>1014</v>
      </c>
      <c r="F1476" s="10" t="s">
        <v>1015</v>
      </c>
      <c r="I1476" s="10" t="s">
        <v>1016</v>
      </c>
      <c r="J1476" s="10" t="s">
        <v>1017</v>
      </c>
      <c r="L1476" s="10" t="s">
        <v>1071</v>
      </c>
      <c r="Q1476" s="10" t="s">
        <v>1051</v>
      </c>
      <c r="U1476" s="10" t="s">
        <v>1016</v>
      </c>
      <c r="AH1476" s="68" t="s">
        <v>1020</v>
      </c>
      <c r="AZ1476" s="10" t="s">
        <v>1052</v>
      </c>
      <c r="BA1476" t="s">
        <v>1056</v>
      </c>
      <c r="BB1476" s="10" t="s">
        <v>1023</v>
      </c>
      <c r="BC1476" s="10" t="s">
        <v>1023</v>
      </c>
      <c r="BD1476" s="10" t="s">
        <v>1024</v>
      </c>
      <c r="BE1476" s="10" t="s">
        <v>1025</v>
      </c>
      <c r="BF1476" s="10" t="s">
        <v>1026</v>
      </c>
      <c r="BI1476" s="10" t="s">
        <v>1027</v>
      </c>
      <c r="BJ1476" s="10" t="s">
        <v>1027</v>
      </c>
      <c r="BK1476" s="10" t="s">
        <v>1028</v>
      </c>
      <c r="BL1476" s="10" t="s">
        <v>1029</v>
      </c>
      <c r="BN1476" s="10" t="s">
        <v>1030</v>
      </c>
      <c r="BR1476" s="10" t="s">
        <v>1031</v>
      </c>
      <c r="BS1476" s="10" t="s">
        <v>1032</v>
      </c>
      <c r="BT1476" s="10" t="s">
        <v>1033</v>
      </c>
      <c r="BY1476" s="10" t="s">
        <v>1074</v>
      </c>
      <c r="BZ1476" s="10" t="s">
        <v>1058</v>
      </c>
      <c r="CH1476" s="10" t="s">
        <v>1054</v>
      </c>
      <c r="CI1476" s="10" t="s">
        <v>1037</v>
      </c>
      <c r="DC1476" s="10" t="s">
        <v>1038</v>
      </c>
      <c r="DD1476" s="10" t="s">
        <v>1039</v>
      </c>
      <c r="DE1476" s="10" t="s">
        <v>1040</v>
      </c>
      <c r="DI1476" s="10" t="s">
        <v>1041</v>
      </c>
      <c r="DK1476" s="10" t="s">
        <v>1042</v>
      </c>
      <c r="ED1476" s="10" t="s">
        <v>662</v>
      </c>
      <c r="EE1476" s="10" t="s">
        <v>1043</v>
      </c>
      <c r="EK1476" s="10" t="s">
        <v>1044</v>
      </c>
      <c r="FL1476" s="10" t="s">
        <v>1045</v>
      </c>
      <c r="FM1476" s="11">
        <v>100</v>
      </c>
      <c r="GP1476" t="s">
        <v>1046</v>
      </c>
      <c r="GX1476" s="10" t="s">
        <v>662</v>
      </c>
      <c r="IG1476" s="10" t="s">
        <v>1047</v>
      </c>
      <c r="IX1476" s="10" t="s">
        <v>1048</v>
      </c>
      <c r="KL1476" s="10" t="s">
        <v>457</v>
      </c>
      <c r="KM1476" s="69" t="s">
        <v>1049</v>
      </c>
    </row>
    <row r="1477" spans="2:299">
      <c r="B1477" s="10" t="s">
        <v>1012</v>
      </c>
      <c r="C1477" s="10" t="s">
        <v>1013</v>
      </c>
      <c r="D1477" s="10" t="s">
        <v>1014</v>
      </c>
      <c r="F1477" s="10" t="s">
        <v>1015</v>
      </c>
      <c r="I1477" s="10" t="s">
        <v>1016</v>
      </c>
      <c r="J1477" s="10" t="s">
        <v>1017</v>
      </c>
      <c r="L1477" s="10" t="s">
        <v>1073</v>
      </c>
      <c r="Q1477" s="10" t="s">
        <v>1019</v>
      </c>
      <c r="U1477" s="10" t="s">
        <v>1016</v>
      </c>
      <c r="AH1477" s="68" t="s">
        <v>1020</v>
      </c>
      <c r="AZ1477" s="10" t="s">
        <v>301</v>
      </c>
      <c r="BA1477" t="s">
        <v>1062</v>
      </c>
      <c r="BB1477" s="10" t="s">
        <v>1023</v>
      </c>
      <c r="BC1477" s="10" t="s">
        <v>1023</v>
      </c>
      <c r="BD1477" s="10" t="s">
        <v>1024</v>
      </c>
      <c r="BE1477" s="10" t="s">
        <v>1025</v>
      </c>
      <c r="BF1477" s="10" t="s">
        <v>1026</v>
      </c>
      <c r="BI1477" s="10" t="s">
        <v>1027</v>
      </c>
      <c r="BJ1477" s="10" t="s">
        <v>1027</v>
      </c>
      <c r="BK1477" s="10" t="s">
        <v>1028</v>
      </c>
      <c r="BL1477" s="10" t="s">
        <v>1029</v>
      </c>
      <c r="BN1477" s="10" t="s">
        <v>1030</v>
      </c>
      <c r="BR1477" s="10" t="s">
        <v>1031</v>
      </c>
      <c r="BS1477" s="10" t="s">
        <v>1032</v>
      </c>
      <c r="BT1477" s="10" t="s">
        <v>1033</v>
      </c>
      <c r="BY1477" s="10" t="s">
        <v>1075</v>
      </c>
      <c r="BZ1477" s="10" t="s">
        <v>1064</v>
      </c>
      <c r="CH1477" s="10" t="s">
        <v>1059</v>
      </c>
      <c r="CI1477" s="10" t="s">
        <v>1037</v>
      </c>
      <c r="DC1477" s="10" t="s">
        <v>1038</v>
      </c>
      <c r="DD1477" s="10" t="s">
        <v>1039</v>
      </c>
      <c r="DE1477" s="10" t="s">
        <v>1040</v>
      </c>
      <c r="DI1477" s="10" t="s">
        <v>1041</v>
      </c>
      <c r="DK1477" s="10" t="s">
        <v>1042</v>
      </c>
      <c r="ED1477" s="10" t="s">
        <v>662</v>
      </c>
      <c r="EE1477" s="10" t="s">
        <v>1043</v>
      </c>
      <c r="EK1477" s="10" t="s">
        <v>1044</v>
      </c>
      <c r="FL1477" s="10" t="s">
        <v>1045</v>
      </c>
      <c r="FM1477" s="11">
        <v>100</v>
      </c>
      <c r="GP1477" t="s">
        <v>1046</v>
      </c>
      <c r="GX1477" s="10" t="s">
        <v>662</v>
      </c>
      <c r="IG1477" s="10" t="s">
        <v>1047</v>
      </c>
      <c r="IX1477" s="10" t="s">
        <v>1048</v>
      </c>
      <c r="KL1477" s="10" t="s">
        <v>457</v>
      </c>
      <c r="KM1477" s="69" t="s">
        <v>1049</v>
      </c>
    </row>
    <row r="1478" spans="2:299">
      <c r="B1478" s="10" t="s">
        <v>1012</v>
      </c>
      <c r="C1478" s="10" t="s">
        <v>1013</v>
      </c>
      <c r="D1478" s="10" t="s">
        <v>1014</v>
      </c>
      <c r="F1478" s="10" t="s">
        <v>1015</v>
      </c>
      <c r="I1478" s="10" t="s">
        <v>1016</v>
      </c>
      <c r="J1478" s="10" t="s">
        <v>1017</v>
      </c>
      <c r="L1478" s="10" t="s">
        <v>1018</v>
      </c>
      <c r="Q1478" s="10" t="s">
        <v>1051</v>
      </c>
      <c r="U1478" s="10" t="s">
        <v>1016</v>
      </c>
      <c r="AH1478" s="68" t="s">
        <v>1020</v>
      </c>
      <c r="AZ1478" s="10" t="s">
        <v>1061</v>
      </c>
      <c r="BA1478" t="s">
        <v>1068</v>
      </c>
      <c r="BB1478" s="10" t="s">
        <v>1023</v>
      </c>
      <c r="BC1478" s="10" t="s">
        <v>1023</v>
      </c>
      <c r="BD1478" s="10" t="s">
        <v>1024</v>
      </c>
      <c r="BE1478" s="10" t="s">
        <v>1025</v>
      </c>
      <c r="BF1478" s="10" t="s">
        <v>1026</v>
      </c>
      <c r="BI1478" s="10" t="s">
        <v>1027</v>
      </c>
      <c r="BJ1478" s="10" t="s">
        <v>1027</v>
      </c>
      <c r="BK1478" s="10" t="s">
        <v>1028</v>
      </c>
      <c r="BL1478" s="10" t="s">
        <v>1029</v>
      </c>
      <c r="BN1478" s="10" t="s">
        <v>1030</v>
      </c>
      <c r="BR1478" s="10" t="s">
        <v>1031</v>
      </c>
      <c r="BS1478" s="10" t="s">
        <v>1032</v>
      </c>
      <c r="BT1478" s="10" t="s">
        <v>1033</v>
      </c>
      <c r="BY1478" s="10" t="s">
        <v>1076</v>
      </c>
      <c r="BZ1478" s="10" t="s">
        <v>1035</v>
      </c>
      <c r="CH1478" s="10" t="s">
        <v>1065</v>
      </c>
      <c r="CI1478" s="10" t="s">
        <v>1037</v>
      </c>
      <c r="DC1478" s="10" t="s">
        <v>1038</v>
      </c>
      <c r="DD1478" s="10" t="s">
        <v>1039</v>
      </c>
      <c r="DE1478" s="10" t="s">
        <v>1040</v>
      </c>
      <c r="DI1478" s="10" t="s">
        <v>1041</v>
      </c>
      <c r="DK1478" s="10" t="s">
        <v>1042</v>
      </c>
      <c r="ED1478" s="10" t="s">
        <v>662</v>
      </c>
      <c r="EE1478" s="10" t="s">
        <v>1043</v>
      </c>
      <c r="EK1478" s="10" t="s">
        <v>1044</v>
      </c>
      <c r="FL1478" s="10" t="s">
        <v>1045</v>
      </c>
      <c r="FM1478" s="11">
        <v>100</v>
      </c>
      <c r="GP1478" t="s">
        <v>1046</v>
      </c>
      <c r="GX1478" s="10" t="s">
        <v>662</v>
      </c>
      <c r="IG1478" s="10" t="s">
        <v>1047</v>
      </c>
      <c r="IX1478" s="10" t="s">
        <v>1048</v>
      </c>
      <c r="KL1478" s="10" t="s">
        <v>457</v>
      </c>
      <c r="KM1478" s="69" t="s">
        <v>1049</v>
      </c>
    </row>
    <row r="1479" spans="2:299">
      <c r="B1479" s="10" t="s">
        <v>1012</v>
      </c>
      <c r="C1479" s="10" t="s">
        <v>1013</v>
      </c>
      <c r="D1479" s="10" t="s">
        <v>1014</v>
      </c>
      <c r="F1479" s="10" t="s">
        <v>1015</v>
      </c>
      <c r="I1479" s="10" t="s">
        <v>1016</v>
      </c>
      <c r="J1479" s="10" t="s">
        <v>1017</v>
      </c>
      <c r="L1479" s="10" t="s">
        <v>1050</v>
      </c>
      <c r="Q1479" s="10" t="s">
        <v>1019</v>
      </c>
      <c r="U1479" s="10" t="s">
        <v>1016</v>
      </c>
      <c r="AH1479" s="68" t="s">
        <v>1020</v>
      </c>
      <c r="AZ1479" s="10" t="s">
        <v>1067</v>
      </c>
      <c r="BA1479" t="s">
        <v>1022</v>
      </c>
      <c r="BB1479" s="10" t="s">
        <v>1023</v>
      </c>
      <c r="BC1479" s="10" t="s">
        <v>1023</v>
      </c>
      <c r="BD1479" s="10" t="s">
        <v>1024</v>
      </c>
      <c r="BE1479" s="10" t="s">
        <v>1025</v>
      </c>
      <c r="BF1479" s="10" t="s">
        <v>1026</v>
      </c>
      <c r="BI1479" s="10" t="s">
        <v>1027</v>
      </c>
      <c r="BJ1479" s="10" t="s">
        <v>1027</v>
      </c>
      <c r="BK1479" s="10" t="s">
        <v>1028</v>
      </c>
      <c r="BL1479" s="10" t="s">
        <v>1029</v>
      </c>
      <c r="BN1479" s="10" t="s">
        <v>1030</v>
      </c>
      <c r="BR1479" s="10" t="s">
        <v>1031</v>
      </c>
      <c r="BS1479" s="10" t="s">
        <v>1032</v>
      </c>
      <c r="BT1479" s="10" t="s">
        <v>1033</v>
      </c>
      <c r="BY1479" s="10" t="s">
        <v>1077</v>
      </c>
      <c r="BZ1479" s="10" t="s">
        <v>1058</v>
      </c>
      <c r="CH1479" s="10" t="s">
        <v>1070</v>
      </c>
      <c r="CI1479" s="10" t="s">
        <v>1037</v>
      </c>
      <c r="DC1479" s="10" t="s">
        <v>1038</v>
      </c>
      <c r="DD1479" s="10" t="s">
        <v>1039</v>
      </c>
      <c r="DE1479" s="10" t="s">
        <v>1040</v>
      </c>
      <c r="DI1479" s="10" t="s">
        <v>1041</v>
      </c>
      <c r="DK1479" s="10" t="s">
        <v>1042</v>
      </c>
      <c r="ED1479" s="10" t="s">
        <v>662</v>
      </c>
      <c r="EE1479" s="10" t="s">
        <v>1043</v>
      </c>
      <c r="EK1479" s="10" t="s">
        <v>1044</v>
      </c>
      <c r="FL1479" s="10" t="s">
        <v>1045</v>
      </c>
      <c r="FM1479" s="11">
        <v>100</v>
      </c>
      <c r="GP1479" t="s">
        <v>1046</v>
      </c>
      <c r="GX1479" s="10" t="s">
        <v>662</v>
      </c>
      <c r="IG1479" s="10" t="s">
        <v>1047</v>
      </c>
      <c r="IX1479" s="10" t="s">
        <v>1048</v>
      </c>
      <c r="KL1479" s="10" t="s">
        <v>457</v>
      </c>
      <c r="KM1479" s="69" t="s">
        <v>1049</v>
      </c>
    </row>
    <row r="1480" spans="2:299">
      <c r="B1480" s="10" t="s">
        <v>1012</v>
      </c>
      <c r="C1480" s="10" t="s">
        <v>1013</v>
      </c>
      <c r="D1480" s="10" t="s">
        <v>1014</v>
      </c>
      <c r="F1480" s="10" t="s">
        <v>1015</v>
      </c>
      <c r="I1480" s="10" t="s">
        <v>1016</v>
      </c>
      <c r="J1480" s="10" t="s">
        <v>1017</v>
      </c>
      <c r="L1480" s="10" t="s">
        <v>1055</v>
      </c>
      <c r="Q1480" s="10" t="s">
        <v>1051</v>
      </c>
      <c r="U1480" s="10" t="s">
        <v>1016</v>
      </c>
      <c r="AH1480" s="68" t="s">
        <v>1020</v>
      </c>
      <c r="AZ1480" s="10" t="s">
        <v>1021</v>
      </c>
      <c r="BA1480" t="s">
        <v>1056</v>
      </c>
      <c r="BB1480" s="10" t="s">
        <v>1023</v>
      </c>
      <c r="BC1480" s="10" t="s">
        <v>1023</v>
      </c>
      <c r="BD1480" s="10" t="s">
        <v>1024</v>
      </c>
      <c r="BE1480" s="10" t="s">
        <v>1025</v>
      </c>
      <c r="BF1480" s="10" t="s">
        <v>1026</v>
      </c>
      <c r="BI1480" s="10" t="s">
        <v>1027</v>
      </c>
      <c r="BJ1480" s="10" t="s">
        <v>1027</v>
      </c>
      <c r="BK1480" s="10" t="s">
        <v>1028</v>
      </c>
      <c r="BL1480" s="10" t="s">
        <v>1029</v>
      </c>
      <c r="BN1480" s="10" t="s">
        <v>1030</v>
      </c>
      <c r="BR1480" s="10" t="s">
        <v>1031</v>
      </c>
      <c r="BS1480" s="10" t="s">
        <v>1032</v>
      </c>
      <c r="BT1480" s="10" t="s">
        <v>1033</v>
      </c>
      <c r="BY1480" s="10" t="s">
        <v>1034</v>
      </c>
      <c r="BZ1480" s="10" t="s">
        <v>1064</v>
      </c>
      <c r="CH1480" s="10" t="s">
        <v>1036</v>
      </c>
      <c r="CI1480" s="10" t="s">
        <v>1037</v>
      </c>
      <c r="DC1480" s="10" t="s">
        <v>1038</v>
      </c>
      <c r="DD1480" s="10" t="s">
        <v>1039</v>
      </c>
      <c r="DE1480" s="10" t="s">
        <v>1040</v>
      </c>
      <c r="DI1480" s="10" t="s">
        <v>1041</v>
      </c>
      <c r="DK1480" s="10" t="s">
        <v>1042</v>
      </c>
      <c r="ED1480" s="10" t="s">
        <v>662</v>
      </c>
      <c r="EE1480" s="10" t="s">
        <v>1043</v>
      </c>
      <c r="EK1480" s="10" t="s">
        <v>1044</v>
      </c>
      <c r="FL1480" s="10" t="s">
        <v>1045</v>
      </c>
      <c r="FM1480" s="11">
        <v>100</v>
      </c>
      <c r="GP1480" t="s">
        <v>1046</v>
      </c>
      <c r="GX1480" s="10" t="s">
        <v>662</v>
      </c>
      <c r="IG1480" s="10" t="s">
        <v>1047</v>
      </c>
      <c r="IX1480" s="10" t="s">
        <v>1048</v>
      </c>
      <c r="KL1480" s="10" t="s">
        <v>457</v>
      </c>
      <c r="KM1480" s="69" t="s">
        <v>1049</v>
      </c>
    </row>
    <row r="1481" spans="2:299">
      <c r="B1481" s="10" t="s">
        <v>1012</v>
      </c>
      <c r="C1481" s="10" t="s">
        <v>1013</v>
      </c>
      <c r="D1481" s="10" t="s">
        <v>1014</v>
      </c>
      <c r="F1481" s="10" t="s">
        <v>1015</v>
      </c>
      <c r="I1481" s="10" t="s">
        <v>1016</v>
      </c>
      <c r="J1481" s="10" t="s">
        <v>1017</v>
      </c>
      <c r="L1481" s="10" t="s">
        <v>1060</v>
      </c>
      <c r="Q1481" s="10" t="s">
        <v>1019</v>
      </c>
      <c r="U1481" s="10" t="s">
        <v>1016</v>
      </c>
      <c r="AH1481" s="68" t="s">
        <v>1020</v>
      </c>
      <c r="AZ1481" s="10" t="s">
        <v>1052</v>
      </c>
      <c r="BA1481" t="s">
        <v>1062</v>
      </c>
      <c r="BB1481" s="10" t="s">
        <v>1023</v>
      </c>
      <c r="BC1481" s="10" t="s">
        <v>1023</v>
      </c>
      <c r="BD1481" s="10" t="s">
        <v>1024</v>
      </c>
      <c r="BE1481" s="10" t="s">
        <v>1025</v>
      </c>
      <c r="BF1481" s="10" t="s">
        <v>1026</v>
      </c>
      <c r="BI1481" s="10" t="s">
        <v>1027</v>
      </c>
      <c r="BJ1481" s="10" t="s">
        <v>1027</v>
      </c>
      <c r="BK1481" s="10" t="s">
        <v>1028</v>
      </c>
      <c r="BL1481" s="10" t="s">
        <v>1029</v>
      </c>
      <c r="BN1481" s="10" t="s">
        <v>1030</v>
      </c>
      <c r="BR1481" s="10" t="s">
        <v>1031</v>
      </c>
      <c r="BS1481" s="10" t="s">
        <v>1032</v>
      </c>
      <c r="BT1481" s="10" t="s">
        <v>1033</v>
      </c>
      <c r="BY1481" s="10" t="s">
        <v>1053</v>
      </c>
      <c r="BZ1481" s="10" t="s">
        <v>1035</v>
      </c>
      <c r="CH1481" s="10" t="s">
        <v>1054</v>
      </c>
      <c r="CI1481" s="10" t="s">
        <v>1037</v>
      </c>
      <c r="DC1481" s="10" t="s">
        <v>1038</v>
      </c>
      <c r="DD1481" s="10" t="s">
        <v>1039</v>
      </c>
      <c r="DE1481" s="10" t="s">
        <v>1040</v>
      </c>
      <c r="DI1481" s="10" t="s">
        <v>1041</v>
      </c>
      <c r="DK1481" s="10" t="s">
        <v>1042</v>
      </c>
      <c r="ED1481" s="10" t="s">
        <v>662</v>
      </c>
      <c r="EE1481" s="10" t="s">
        <v>1043</v>
      </c>
      <c r="EK1481" s="10" t="s">
        <v>1044</v>
      </c>
      <c r="FL1481" s="10" t="s">
        <v>1045</v>
      </c>
      <c r="FM1481" s="11">
        <v>100</v>
      </c>
      <c r="GP1481" t="s">
        <v>1046</v>
      </c>
      <c r="GX1481" s="10" t="s">
        <v>662</v>
      </c>
      <c r="IG1481" s="10" t="s">
        <v>1047</v>
      </c>
      <c r="IX1481" s="10" t="s">
        <v>1048</v>
      </c>
      <c r="KL1481" s="10" t="s">
        <v>457</v>
      </c>
      <c r="KM1481" s="69" t="s">
        <v>1049</v>
      </c>
    </row>
    <row r="1482" spans="2:299">
      <c r="B1482" s="10" t="s">
        <v>1012</v>
      </c>
      <c r="C1482" s="10" t="s">
        <v>1013</v>
      </c>
      <c r="D1482" s="10" t="s">
        <v>1014</v>
      </c>
      <c r="F1482" s="10" t="s">
        <v>1015</v>
      </c>
      <c r="I1482" s="10" t="s">
        <v>1016</v>
      </c>
      <c r="J1482" s="10" t="s">
        <v>1017</v>
      </c>
      <c r="L1482" s="10" t="s">
        <v>1066</v>
      </c>
      <c r="Q1482" s="10" t="s">
        <v>1051</v>
      </c>
      <c r="U1482" s="10" t="s">
        <v>1016</v>
      </c>
      <c r="AH1482" s="68" t="s">
        <v>1020</v>
      </c>
      <c r="AZ1482" s="10" t="s">
        <v>301</v>
      </c>
      <c r="BA1482" t="s">
        <v>1068</v>
      </c>
      <c r="BB1482" s="10" t="s">
        <v>1023</v>
      </c>
      <c r="BC1482" s="10" t="s">
        <v>1023</v>
      </c>
      <c r="BD1482" s="10" t="s">
        <v>1024</v>
      </c>
      <c r="BE1482" s="10" t="s">
        <v>1025</v>
      </c>
      <c r="BF1482" s="10" t="s">
        <v>1026</v>
      </c>
      <c r="BI1482" s="10" t="s">
        <v>1027</v>
      </c>
      <c r="BJ1482" s="10" t="s">
        <v>1027</v>
      </c>
      <c r="BK1482" s="10" t="s">
        <v>1028</v>
      </c>
      <c r="BL1482" s="10" t="s">
        <v>1029</v>
      </c>
      <c r="BN1482" s="10" t="s">
        <v>1030</v>
      </c>
      <c r="BR1482" s="10" t="s">
        <v>1031</v>
      </c>
      <c r="BS1482" s="10" t="s">
        <v>1032</v>
      </c>
      <c r="BT1482" s="10" t="s">
        <v>1033</v>
      </c>
      <c r="BY1482" s="10" t="s">
        <v>1057</v>
      </c>
      <c r="BZ1482" s="10" t="s">
        <v>1058</v>
      </c>
      <c r="CH1482" s="10" t="s">
        <v>1059</v>
      </c>
      <c r="CI1482" s="10" t="s">
        <v>1037</v>
      </c>
      <c r="DC1482" s="10" t="s">
        <v>1038</v>
      </c>
      <c r="DD1482" s="10" t="s">
        <v>1039</v>
      </c>
      <c r="DE1482" s="10" t="s">
        <v>1040</v>
      </c>
      <c r="DI1482" s="10" t="s">
        <v>1041</v>
      </c>
      <c r="DK1482" s="10" t="s">
        <v>1042</v>
      </c>
      <c r="ED1482" s="10" t="s">
        <v>662</v>
      </c>
      <c r="EE1482" s="10" t="s">
        <v>1043</v>
      </c>
      <c r="EK1482" s="10" t="s">
        <v>1044</v>
      </c>
      <c r="FL1482" s="10" t="s">
        <v>1045</v>
      </c>
      <c r="FM1482" s="11">
        <v>100</v>
      </c>
      <c r="GP1482" t="s">
        <v>1046</v>
      </c>
      <c r="GX1482" s="10" t="s">
        <v>662</v>
      </c>
      <c r="IG1482" s="10" t="s">
        <v>1047</v>
      </c>
      <c r="IX1482" s="10" t="s">
        <v>1048</v>
      </c>
      <c r="KL1482" s="10" t="s">
        <v>457</v>
      </c>
      <c r="KM1482" s="69" t="s">
        <v>1049</v>
      </c>
    </row>
    <row r="1483" spans="2:299">
      <c r="B1483" s="10" t="s">
        <v>1012</v>
      </c>
      <c r="C1483" s="10" t="s">
        <v>1013</v>
      </c>
      <c r="D1483" s="10" t="s">
        <v>1014</v>
      </c>
      <c r="F1483" s="10" t="s">
        <v>1015</v>
      </c>
      <c r="I1483" s="10" t="s">
        <v>1016</v>
      </c>
      <c r="J1483" s="10" t="s">
        <v>1017</v>
      </c>
      <c r="L1483" s="10" t="s">
        <v>1071</v>
      </c>
      <c r="Q1483" s="10" t="s">
        <v>1019</v>
      </c>
      <c r="U1483" s="10" t="s">
        <v>1016</v>
      </c>
      <c r="AH1483" s="68" t="s">
        <v>1020</v>
      </c>
      <c r="AZ1483" s="10" t="s">
        <v>1061</v>
      </c>
      <c r="BA1483" t="s">
        <v>1022</v>
      </c>
      <c r="BB1483" s="10" t="s">
        <v>1023</v>
      </c>
      <c r="BC1483" s="10" t="s">
        <v>1023</v>
      </c>
      <c r="BD1483" s="10" t="s">
        <v>1024</v>
      </c>
      <c r="BE1483" s="10" t="s">
        <v>1025</v>
      </c>
      <c r="BF1483" s="10" t="s">
        <v>1026</v>
      </c>
      <c r="BI1483" s="10" t="s">
        <v>1027</v>
      </c>
      <c r="BJ1483" s="10" t="s">
        <v>1027</v>
      </c>
      <c r="BK1483" s="10" t="s">
        <v>1028</v>
      </c>
      <c r="BL1483" s="10" t="s">
        <v>1029</v>
      </c>
      <c r="BN1483" s="10" t="s">
        <v>1030</v>
      </c>
      <c r="BR1483" s="10" t="s">
        <v>1031</v>
      </c>
      <c r="BS1483" s="10" t="s">
        <v>1032</v>
      </c>
      <c r="BT1483" s="10" t="s">
        <v>1033</v>
      </c>
      <c r="BY1483" s="10" t="s">
        <v>1063</v>
      </c>
      <c r="BZ1483" s="10" t="s">
        <v>1064</v>
      </c>
      <c r="CH1483" s="10" t="s">
        <v>1065</v>
      </c>
      <c r="CI1483" s="10" t="s">
        <v>1037</v>
      </c>
      <c r="DC1483" s="10" t="s">
        <v>1038</v>
      </c>
      <c r="DD1483" s="10" t="s">
        <v>1039</v>
      </c>
      <c r="DE1483" s="10" t="s">
        <v>1040</v>
      </c>
      <c r="DI1483" s="10" t="s">
        <v>1041</v>
      </c>
      <c r="DK1483" s="10" t="s">
        <v>1042</v>
      </c>
      <c r="ED1483" s="10" t="s">
        <v>662</v>
      </c>
      <c r="EE1483" s="10" t="s">
        <v>1043</v>
      </c>
      <c r="EK1483" s="10" t="s">
        <v>1044</v>
      </c>
      <c r="FL1483" s="10" t="s">
        <v>1045</v>
      </c>
      <c r="FM1483" s="11">
        <v>100</v>
      </c>
      <c r="GP1483" t="s">
        <v>1046</v>
      </c>
      <c r="GX1483" s="10" t="s">
        <v>662</v>
      </c>
      <c r="IG1483" s="10" t="s">
        <v>1047</v>
      </c>
      <c r="IX1483" s="10" t="s">
        <v>1048</v>
      </c>
      <c r="KL1483" s="10" t="s">
        <v>457</v>
      </c>
      <c r="KM1483" s="69" t="s">
        <v>1049</v>
      </c>
    </row>
    <row r="1484" spans="2:299">
      <c r="B1484" s="10" t="s">
        <v>1012</v>
      </c>
      <c r="C1484" s="10" t="s">
        <v>1013</v>
      </c>
      <c r="D1484" s="10" t="s">
        <v>1014</v>
      </c>
      <c r="F1484" s="10" t="s">
        <v>1015</v>
      </c>
      <c r="I1484" s="10" t="s">
        <v>1016</v>
      </c>
      <c r="J1484" s="10" t="s">
        <v>1017</v>
      </c>
      <c r="L1484" s="10" t="s">
        <v>1073</v>
      </c>
      <c r="Q1484" s="10" t="s">
        <v>1051</v>
      </c>
      <c r="U1484" s="10" t="s">
        <v>1016</v>
      </c>
      <c r="AH1484" s="68" t="s">
        <v>1020</v>
      </c>
      <c r="AZ1484" s="10" t="s">
        <v>1067</v>
      </c>
      <c r="BA1484" t="s">
        <v>1056</v>
      </c>
      <c r="BB1484" s="10" t="s">
        <v>1023</v>
      </c>
      <c r="BC1484" s="10" t="s">
        <v>1023</v>
      </c>
      <c r="BD1484" s="10" t="s">
        <v>1024</v>
      </c>
      <c r="BE1484" s="10" t="s">
        <v>1025</v>
      </c>
      <c r="BF1484" s="10" t="s">
        <v>1026</v>
      </c>
      <c r="BI1484" s="10" t="s">
        <v>1027</v>
      </c>
      <c r="BJ1484" s="10" t="s">
        <v>1027</v>
      </c>
      <c r="BK1484" s="10" t="s">
        <v>1028</v>
      </c>
      <c r="BL1484" s="10" t="s">
        <v>1029</v>
      </c>
      <c r="BN1484" s="10" t="s">
        <v>1030</v>
      </c>
      <c r="BR1484" s="10" t="s">
        <v>1031</v>
      </c>
      <c r="BS1484" s="10" t="s">
        <v>1032</v>
      </c>
      <c r="BT1484" s="10" t="s">
        <v>1033</v>
      </c>
      <c r="BY1484" s="10" t="s">
        <v>1069</v>
      </c>
      <c r="BZ1484" s="10" t="s">
        <v>1035</v>
      </c>
      <c r="CH1484" s="10" t="s">
        <v>1070</v>
      </c>
      <c r="CI1484" s="10" t="s">
        <v>1037</v>
      </c>
      <c r="DC1484" s="10" t="s">
        <v>1038</v>
      </c>
      <c r="DD1484" s="10" t="s">
        <v>1039</v>
      </c>
      <c r="DE1484" s="10" t="s">
        <v>1040</v>
      </c>
      <c r="DI1484" s="10" t="s">
        <v>1041</v>
      </c>
      <c r="DK1484" s="10" t="s">
        <v>1042</v>
      </c>
      <c r="ED1484" s="10" t="s">
        <v>662</v>
      </c>
      <c r="EE1484" s="10" t="s">
        <v>1043</v>
      </c>
      <c r="EK1484" s="10" t="s">
        <v>1044</v>
      </c>
      <c r="FL1484" s="10" t="s">
        <v>1045</v>
      </c>
      <c r="FM1484" s="11">
        <v>100</v>
      </c>
      <c r="GP1484" t="s">
        <v>1046</v>
      </c>
      <c r="GX1484" s="10" t="s">
        <v>662</v>
      </c>
      <c r="IG1484" s="10" t="s">
        <v>1047</v>
      </c>
      <c r="IX1484" s="10" t="s">
        <v>1048</v>
      </c>
      <c r="KL1484" s="10" t="s">
        <v>457</v>
      </c>
      <c r="KM1484" s="69" t="s">
        <v>1049</v>
      </c>
    </row>
    <row r="1485" spans="2:299">
      <c r="B1485" s="10" t="s">
        <v>1012</v>
      </c>
      <c r="C1485" s="10" t="s">
        <v>1013</v>
      </c>
      <c r="D1485" s="10" t="s">
        <v>1014</v>
      </c>
      <c r="F1485" s="10" t="s">
        <v>1015</v>
      </c>
      <c r="I1485" s="10" t="s">
        <v>1016</v>
      </c>
      <c r="J1485" s="10" t="s">
        <v>1017</v>
      </c>
      <c r="L1485" s="10" t="s">
        <v>1018</v>
      </c>
      <c r="Q1485" s="10" t="s">
        <v>1019</v>
      </c>
      <c r="U1485" s="10" t="s">
        <v>1016</v>
      </c>
      <c r="AH1485" s="68" t="s">
        <v>1020</v>
      </c>
      <c r="AZ1485" s="10" t="s">
        <v>1021</v>
      </c>
      <c r="BA1485" t="s">
        <v>1062</v>
      </c>
      <c r="BB1485" s="10" t="s">
        <v>1023</v>
      </c>
      <c r="BC1485" s="10" t="s">
        <v>1023</v>
      </c>
      <c r="BD1485" s="10" t="s">
        <v>1024</v>
      </c>
      <c r="BE1485" s="10" t="s">
        <v>1025</v>
      </c>
      <c r="BF1485" s="10" t="s">
        <v>1026</v>
      </c>
      <c r="BI1485" s="10" t="s">
        <v>1027</v>
      </c>
      <c r="BJ1485" s="10" t="s">
        <v>1027</v>
      </c>
      <c r="BK1485" s="10" t="s">
        <v>1028</v>
      </c>
      <c r="BL1485" s="10" t="s">
        <v>1029</v>
      </c>
      <c r="BN1485" s="10" t="s">
        <v>1030</v>
      </c>
      <c r="BR1485" s="10" t="s">
        <v>1031</v>
      </c>
      <c r="BS1485" s="10" t="s">
        <v>1032</v>
      </c>
      <c r="BT1485" s="10" t="s">
        <v>1033</v>
      </c>
      <c r="BY1485" s="10" t="s">
        <v>1072</v>
      </c>
      <c r="BZ1485" s="10" t="s">
        <v>1058</v>
      </c>
      <c r="CH1485" s="10" t="s">
        <v>1036</v>
      </c>
      <c r="CI1485" s="10" t="s">
        <v>1037</v>
      </c>
      <c r="DC1485" s="10" t="s">
        <v>1038</v>
      </c>
      <c r="DD1485" s="10" t="s">
        <v>1039</v>
      </c>
      <c r="DE1485" s="10" t="s">
        <v>1040</v>
      </c>
      <c r="DI1485" s="10" t="s">
        <v>1041</v>
      </c>
      <c r="DK1485" s="10" t="s">
        <v>1042</v>
      </c>
      <c r="ED1485" s="10" t="s">
        <v>662</v>
      </c>
      <c r="EE1485" s="10" t="s">
        <v>1043</v>
      </c>
      <c r="EK1485" s="10" t="s">
        <v>1044</v>
      </c>
      <c r="FL1485" s="10" t="s">
        <v>1045</v>
      </c>
      <c r="FM1485" s="11">
        <v>100</v>
      </c>
      <c r="GP1485" t="s">
        <v>1046</v>
      </c>
      <c r="GX1485" s="10" t="s">
        <v>662</v>
      </c>
      <c r="IG1485" s="10" t="s">
        <v>1047</v>
      </c>
      <c r="IX1485" s="10" t="s">
        <v>1048</v>
      </c>
      <c r="KL1485" s="10" t="s">
        <v>457</v>
      </c>
      <c r="KM1485" s="69" t="s">
        <v>1049</v>
      </c>
    </row>
    <row r="1486" spans="2:299">
      <c r="B1486" s="10" t="s">
        <v>1012</v>
      </c>
      <c r="C1486" s="10" t="s">
        <v>1013</v>
      </c>
      <c r="D1486" s="10" t="s">
        <v>1014</v>
      </c>
      <c r="F1486" s="10" t="s">
        <v>1015</v>
      </c>
      <c r="I1486" s="10" t="s">
        <v>1016</v>
      </c>
      <c r="J1486" s="10" t="s">
        <v>1017</v>
      </c>
      <c r="L1486" s="10" t="s">
        <v>1050</v>
      </c>
      <c r="Q1486" s="10" t="s">
        <v>1051</v>
      </c>
      <c r="U1486" s="10" t="s">
        <v>1016</v>
      </c>
      <c r="AH1486" s="68" t="s">
        <v>1020</v>
      </c>
      <c r="AZ1486" s="10" t="s">
        <v>1052</v>
      </c>
      <c r="BA1486" t="s">
        <v>1068</v>
      </c>
      <c r="BB1486" s="10" t="s">
        <v>1023</v>
      </c>
      <c r="BC1486" s="10" t="s">
        <v>1023</v>
      </c>
      <c r="BD1486" s="10" t="s">
        <v>1024</v>
      </c>
      <c r="BE1486" s="10" t="s">
        <v>1025</v>
      </c>
      <c r="BF1486" s="10" t="s">
        <v>1026</v>
      </c>
      <c r="BI1486" s="10" t="s">
        <v>1027</v>
      </c>
      <c r="BJ1486" s="10" t="s">
        <v>1027</v>
      </c>
      <c r="BK1486" s="10" t="s">
        <v>1028</v>
      </c>
      <c r="BL1486" s="10" t="s">
        <v>1029</v>
      </c>
      <c r="BN1486" s="10" t="s">
        <v>1030</v>
      </c>
      <c r="BR1486" s="10" t="s">
        <v>1031</v>
      </c>
      <c r="BS1486" s="10" t="s">
        <v>1032</v>
      </c>
      <c r="BT1486" s="10" t="s">
        <v>1033</v>
      </c>
      <c r="BY1486" s="10" t="s">
        <v>1074</v>
      </c>
      <c r="BZ1486" s="10" t="s">
        <v>1064</v>
      </c>
      <c r="CH1486" s="10" t="s">
        <v>1054</v>
      </c>
      <c r="CI1486" s="10" t="s">
        <v>1037</v>
      </c>
      <c r="DC1486" s="10" t="s">
        <v>1038</v>
      </c>
      <c r="DD1486" s="10" t="s">
        <v>1039</v>
      </c>
      <c r="DE1486" s="10" t="s">
        <v>1040</v>
      </c>
      <c r="DI1486" s="10" t="s">
        <v>1041</v>
      </c>
      <c r="DK1486" s="10" t="s">
        <v>1042</v>
      </c>
      <c r="ED1486" s="10" t="s">
        <v>662</v>
      </c>
      <c r="EE1486" s="10" t="s">
        <v>1043</v>
      </c>
      <c r="EK1486" s="10" t="s">
        <v>1044</v>
      </c>
      <c r="FL1486" s="10" t="s">
        <v>1045</v>
      </c>
      <c r="FM1486" s="11">
        <v>100</v>
      </c>
      <c r="GP1486" t="s">
        <v>1046</v>
      </c>
      <c r="GX1486" s="10" t="s">
        <v>662</v>
      </c>
      <c r="IG1486" s="10" t="s">
        <v>1047</v>
      </c>
      <c r="IX1486" s="10" t="s">
        <v>1048</v>
      </c>
      <c r="KL1486" s="10" t="s">
        <v>457</v>
      </c>
      <c r="KM1486" s="69" t="s">
        <v>1049</v>
      </c>
    </row>
    <row r="1487" spans="2:299">
      <c r="B1487" s="10" t="s">
        <v>1012</v>
      </c>
      <c r="C1487" s="10" t="s">
        <v>1013</v>
      </c>
      <c r="D1487" s="10" t="s">
        <v>1014</v>
      </c>
      <c r="F1487" s="10" t="s">
        <v>1015</v>
      </c>
      <c r="I1487" s="10" t="s">
        <v>1016</v>
      </c>
      <c r="J1487" s="10" t="s">
        <v>1017</v>
      </c>
      <c r="L1487" s="10" t="s">
        <v>1018</v>
      </c>
      <c r="Q1487" s="10" t="s">
        <v>1019</v>
      </c>
      <c r="U1487" s="10" t="s">
        <v>1016</v>
      </c>
      <c r="AH1487" s="68" t="s">
        <v>1020</v>
      </c>
      <c r="AZ1487" s="10" t="s">
        <v>1021</v>
      </c>
      <c r="BA1487" s="10" t="s">
        <v>1022</v>
      </c>
      <c r="BB1487" s="10" t="s">
        <v>1023</v>
      </c>
      <c r="BC1487" s="10" t="s">
        <v>1023</v>
      </c>
      <c r="BD1487" s="10" t="s">
        <v>1024</v>
      </c>
      <c r="BE1487" s="10" t="s">
        <v>1025</v>
      </c>
      <c r="BF1487" s="10" t="s">
        <v>1026</v>
      </c>
      <c r="BI1487" s="10" t="s">
        <v>1027</v>
      </c>
      <c r="BJ1487" s="10" t="s">
        <v>1027</v>
      </c>
      <c r="BK1487" s="10" t="s">
        <v>1028</v>
      </c>
      <c r="BL1487" s="10" t="s">
        <v>1029</v>
      </c>
      <c r="BN1487" s="10" t="s">
        <v>1030</v>
      </c>
      <c r="BR1487" s="10" t="s">
        <v>1031</v>
      </c>
      <c r="BS1487" s="10" t="s">
        <v>1032</v>
      </c>
      <c r="BT1487" s="10" t="s">
        <v>1033</v>
      </c>
      <c r="BY1487" s="10" t="s">
        <v>1034</v>
      </c>
      <c r="BZ1487" s="10" t="s">
        <v>1035</v>
      </c>
      <c r="CH1487" s="10" t="s">
        <v>1036</v>
      </c>
      <c r="CI1487" s="10" t="s">
        <v>1037</v>
      </c>
      <c r="DC1487" s="10" t="s">
        <v>1038</v>
      </c>
      <c r="DD1487" s="10" t="s">
        <v>1039</v>
      </c>
      <c r="DE1487" s="10" t="s">
        <v>1040</v>
      </c>
      <c r="DI1487" s="10" t="s">
        <v>1041</v>
      </c>
      <c r="DK1487" s="10" t="s">
        <v>1042</v>
      </c>
      <c r="ED1487" s="10" t="s">
        <v>662</v>
      </c>
      <c r="EE1487" s="10" t="s">
        <v>1043</v>
      </c>
      <c r="EK1487" s="10" t="s">
        <v>1044</v>
      </c>
      <c r="FL1487" s="10" t="s">
        <v>1045</v>
      </c>
      <c r="FM1487" s="11">
        <v>100</v>
      </c>
      <c r="GP1487" s="10" t="s">
        <v>1046</v>
      </c>
      <c r="GX1487" s="10" t="s">
        <v>662</v>
      </c>
      <c r="IG1487" s="10" t="s">
        <v>1047</v>
      </c>
      <c r="IX1487" s="10" t="s">
        <v>1048</v>
      </c>
      <c r="KL1487" s="10" t="s">
        <v>457</v>
      </c>
      <c r="KM1487" s="69" t="s">
        <v>1049</v>
      </c>
    </row>
    <row r="1488" spans="2:299">
      <c r="B1488" s="10" t="s">
        <v>1012</v>
      </c>
      <c r="C1488" s="10" t="s">
        <v>1013</v>
      </c>
      <c r="D1488" s="10" t="s">
        <v>1014</v>
      </c>
      <c r="F1488" s="10" t="s">
        <v>1015</v>
      </c>
      <c r="I1488" s="10" t="s">
        <v>1016</v>
      </c>
      <c r="J1488" s="10" t="s">
        <v>1017</v>
      </c>
      <c r="L1488" s="10" t="s">
        <v>1050</v>
      </c>
      <c r="Q1488" s="10" t="s">
        <v>1051</v>
      </c>
      <c r="U1488" s="10" t="s">
        <v>1016</v>
      </c>
      <c r="AH1488" s="68" t="s">
        <v>1020</v>
      </c>
      <c r="AZ1488" s="10" t="s">
        <v>1052</v>
      </c>
      <c r="BA1488" t="s">
        <v>1022</v>
      </c>
      <c r="BB1488" s="10" t="s">
        <v>1023</v>
      </c>
      <c r="BC1488" s="10" t="s">
        <v>1023</v>
      </c>
      <c r="BD1488" s="10" t="s">
        <v>1024</v>
      </c>
      <c r="BE1488" s="10" t="s">
        <v>1025</v>
      </c>
      <c r="BF1488" s="10" t="s">
        <v>1026</v>
      </c>
      <c r="BI1488" s="10" t="s">
        <v>1027</v>
      </c>
      <c r="BJ1488" s="10" t="s">
        <v>1027</v>
      </c>
      <c r="BK1488" s="10" t="s">
        <v>1028</v>
      </c>
      <c r="BL1488" s="10" t="s">
        <v>1029</v>
      </c>
      <c r="BN1488" s="10" t="s">
        <v>1030</v>
      </c>
      <c r="BR1488" s="10" t="s">
        <v>1031</v>
      </c>
      <c r="BS1488" s="10" t="s">
        <v>1032</v>
      </c>
      <c r="BT1488" s="10" t="s">
        <v>1033</v>
      </c>
      <c r="BY1488" s="10" t="s">
        <v>1053</v>
      </c>
      <c r="BZ1488" s="10" t="s">
        <v>1035</v>
      </c>
      <c r="CH1488" s="10" t="s">
        <v>1054</v>
      </c>
      <c r="CI1488" s="10" t="s">
        <v>1037</v>
      </c>
      <c r="DC1488" s="10" t="s">
        <v>1038</v>
      </c>
      <c r="DD1488" s="10" t="s">
        <v>1039</v>
      </c>
      <c r="DE1488" s="10" t="s">
        <v>1040</v>
      </c>
      <c r="DI1488" s="10" t="s">
        <v>1041</v>
      </c>
      <c r="DK1488" s="10" t="s">
        <v>1042</v>
      </c>
      <c r="ED1488" s="10" t="s">
        <v>662</v>
      </c>
      <c r="EE1488" s="10" t="s">
        <v>1043</v>
      </c>
      <c r="EK1488" s="10" t="s">
        <v>1044</v>
      </c>
      <c r="FL1488" s="10" t="s">
        <v>1045</v>
      </c>
      <c r="FM1488" s="11">
        <v>100</v>
      </c>
      <c r="GP1488" t="s">
        <v>1046</v>
      </c>
      <c r="GX1488" s="10" t="s">
        <v>662</v>
      </c>
      <c r="IG1488" s="10" t="s">
        <v>1047</v>
      </c>
      <c r="IX1488" s="10" t="s">
        <v>1048</v>
      </c>
      <c r="KL1488" s="10" t="s">
        <v>457</v>
      </c>
      <c r="KM1488" s="69" t="s">
        <v>1049</v>
      </c>
    </row>
    <row r="1489" spans="2:299">
      <c r="B1489" s="10" t="s">
        <v>1012</v>
      </c>
      <c r="C1489" s="10" t="s">
        <v>1013</v>
      </c>
      <c r="D1489" s="10" t="s">
        <v>1014</v>
      </c>
      <c r="F1489" s="10" t="s">
        <v>1015</v>
      </c>
      <c r="I1489" s="10" t="s">
        <v>1016</v>
      </c>
      <c r="J1489" s="10" t="s">
        <v>1017</v>
      </c>
      <c r="L1489" s="10" t="s">
        <v>1055</v>
      </c>
      <c r="Q1489" s="10" t="s">
        <v>1019</v>
      </c>
      <c r="U1489" s="10" t="s">
        <v>1016</v>
      </c>
      <c r="AH1489" s="68" t="s">
        <v>1020</v>
      </c>
      <c r="AZ1489" s="10" t="s">
        <v>301</v>
      </c>
      <c r="BA1489" t="s">
        <v>1056</v>
      </c>
      <c r="BB1489" s="10" t="s">
        <v>1023</v>
      </c>
      <c r="BC1489" s="10" t="s">
        <v>1023</v>
      </c>
      <c r="BD1489" s="10" t="s">
        <v>1024</v>
      </c>
      <c r="BE1489" s="10" t="s">
        <v>1025</v>
      </c>
      <c r="BF1489" s="10" t="s">
        <v>1026</v>
      </c>
      <c r="BI1489" s="10" t="s">
        <v>1027</v>
      </c>
      <c r="BJ1489" s="10" t="s">
        <v>1027</v>
      </c>
      <c r="BK1489" s="10" t="s">
        <v>1028</v>
      </c>
      <c r="BL1489" s="10" t="s">
        <v>1029</v>
      </c>
      <c r="BN1489" s="10" t="s">
        <v>1030</v>
      </c>
      <c r="BR1489" s="10" t="s">
        <v>1031</v>
      </c>
      <c r="BS1489" s="10" t="s">
        <v>1032</v>
      </c>
      <c r="BT1489" s="10" t="s">
        <v>1033</v>
      </c>
      <c r="BY1489" s="10" t="s">
        <v>1057</v>
      </c>
      <c r="BZ1489" s="10" t="s">
        <v>1058</v>
      </c>
      <c r="CH1489" s="10" t="s">
        <v>1059</v>
      </c>
      <c r="CI1489" s="10" t="s">
        <v>1037</v>
      </c>
      <c r="DC1489" s="10" t="s">
        <v>1038</v>
      </c>
      <c r="DD1489" s="10" t="s">
        <v>1039</v>
      </c>
      <c r="DE1489" s="10" t="s">
        <v>1040</v>
      </c>
      <c r="DI1489" s="10" t="s">
        <v>1041</v>
      </c>
      <c r="DK1489" s="10" t="s">
        <v>1042</v>
      </c>
      <c r="ED1489" s="10" t="s">
        <v>662</v>
      </c>
      <c r="EE1489" s="10" t="s">
        <v>1043</v>
      </c>
      <c r="EK1489" s="10" t="s">
        <v>1044</v>
      </c>
      <c r="FL1489" s="10" t="s">
        <v>1045</v>
      </c>
      <c r="FM1489" s="11">
        <v>100</v>
      </c>
      <c r="GP1489" t="s">
        <v>1046</v>
      </c>
      <c r="GX1489" s="10" t="s">
        <v>662</v>
      </c>
      <c r="IG1489" s="10" t="s">
        <v>1047</v>
      </c>
      <c r="IX1489" s="10" t="s">
        <v>1048</v>
      </c>
      <c r="KL1489" s="10" t="s">
        <v>457</v>
      </c>
      <c r="KM1489" s="69" t="s">
        <v>1049</v>
      </c>
    </row>
    <row r="1490" spans="2:299">
      <c r="B1490" s="10" t="s">
        <v>1012</v>
      </c>
      <c r="C1490" s="10" t="s">
        <v>1013</v>
      </c>
      <c r="D1490" s="10" t="s">
        <v>1014</v>
      </c>
      <c r="F1490" s="10" t="s">
        <v>1015</v>
      </c>
      <c r="I1490" s="10" t="s">
        <v>1016</v>
      </c>
      <c r="J1490" s="10" t="s">
        <v>1017</v>
      </c>
      <c r="L1490" s="10" t="s">
        <v>1060</v>
      </c>
      <c r="Q1490" s="10" t="s">
        <v>1051</v>
      </c>
      <c r="U1490" s="10" t="s">
        <v>1016</v>
      </c>
      <c r="AH1490" s="68" t="s">
        <v>1020</v>
      </c>
      <c r="AZ1490" s="10" t="s">
        <v>1061</v>
      </c>
      <c r="BA1490" t="s">
        <v>1062</v>
      </c>
      <c r="BB1490" s="10" t="s">
        <v>1023</v>
      </c>
      <c r="BC1490" s="10" t="s">
        <v>1023</v>
      </c>
      <c r="BD1490" s="10" t="s">
        <v>1024</v>
      </c>
      <c r="BE1490" s="10" t="s">
        <v>1025</v>
      </c>
      <c r="BF1490" s="10" t="s">
        <v>1026</v>
      </c>
      <c r="BI1490" s="10" t="s">
        <v>1027</v>
      </c>
      <c r="BJ1490" s="10" t="s">
        <v>1027</v>
      </c>
      <c r="BK1490" s="10" t="s">
        <v>1028</v>
      </c>
      <c r="BL1490" s="10" t="s">
        <v>1029</v>
      </c>
      <c r="BN1490" s="10" t="s">
        <v>1030</v>
      </c>
      <c r="BR1490" s="10" t="s">
        <v>1031</v>
      </c>
      <c r="BS1490" s="10" t="s">
        <v>1032</v>
      </c>
      <c r="BT1490" s="10" t="s">
        <v>1033</v>
      </c>
      <c r="BY1490" s="10" t="s">
        <v>1063</v>
      </c>
      <c r="BZ1490" s="10" t="s">
        <v>1064</v>
      </c>
      <c r="CH1490" s="10" t="s">
        <v>1065</v>
      </c>
      <c r="CI1490" s="10" t="s">
        <v>1037</v>
      </c>
      <c r="DC1490" s="10" t="s">
        <v>1038</v>
      </c>
      <c r="DD1490" s="10" t="s">
        <v>1039</v>
      </c>
      <c r="DE1490" s="10" t="s">
        <v>1040</v>
      </c>
      <c r="DI1490" s="10" t="s">
        <v>1041</v>
      </c>
      <c r="DK1490" s="10" t="s">
        <v>1042</v>
      </c>
      <c r="ED1490" s="10" t="s">
        <v>662</v>
      </c>
      <c r="EE1490" s="10" t="s">
        <v>1043</v>
      </c>
      <c r="EK1490" s="10" t="s">
        <v>1044</v>
      </c>
      <c r="FL1490" s="10" t="s">
        <v>1045</v>
      </c>
      <c r="FM1490" s="11">
        <v>100</v>
      </c>
      <c r="GP1490" t="s">
        <v>1046</v>
      </c>
      <c r="GX1490" s="10" t="s">
        <v>662</v>
      </c>
      <c r="IG1490" s="10" t="s">
        <v>1047</v>
      </c>
      <c r="IX1490" s="10" t="s">
        <v>1048</v>
      </c>
      <c r="KL1490" s="10" t="s">
        <v>457</v>
      </c>
      <c r="KM1490" s="69" t="s">
        <v>1049</v>
      </c>
    </row>
    <row r="1491" spans="2:299">
      <c r="B1491" s="10" t="s">
        <v>1012</v>
      </c>
      <c r="C1491" s="10" t="s">
        <v>1013</v>
      </c>
      <c r="D1491" s="10" t="s">
        <v>1014</v>
      </c>
      <c r="F1491" s="10" t="s">
        <v>1015</v>
      </c>
      <c r="I1491" s="10" t="s">
        <v>1016</v>
      </c>
      <c r="J1491" s="10" t="s">
        <v>1017</v>
      </c>
      <c r="L1491" s="10" t="s">
        <v>1066</v>
      </c>
      <c r="Q1491" s="10" t="s">
        <v>1019</v>
      </c>
      <c r="U1491" s="10" t="s">
        <v>1016</v>
      </c>
      <c r="AH1491" s="68" t="s">
        <v>1020</v>
      </c>
      <c r="AZ1491" s="10" t="s">
        <v>1067</v>
      </c>
      <c r="BA1491" t="s">
        <v>1068</v>
      </c>
      <c r="BB1491" s="10" t="s">
        <v>1023</v>
      </c>
      <c r="BC1491" s="10" t="s">
        <v>1023</v>
      </c>
      <c r="BD1491" s="10" t="s">
        <v>1024</v>
      </c>
      <c r="BE1491" s="10" t="s">
        <v>1025</v>
      </c>
      <c r="BF1491" s="10" t="s">
        <v>1026</v>
      </c>
      <c r="BI1491" s="10" t="s">
        <v>1027</v>
      </c>
      <c r="BJ1491" s="10" t="s">
        <v>1027</v>
      </c>
      <c r="BK1491" s="10" t="s">
        <v>1028</v>
      </c>
      <c r="BL1491" s="10" t="s">
        <v>1029</v>
      </c>
      <c r="BN1491" s="10" t="s">
        <v>1030</v>
      </c>
      <c r="BR1491" s="10" t="s">
        <v>1031</v>
      </c>
      <c r="BS1491" s="10" t="s">
        <v>1032</v>
      </c>
      <c r="BT1491" s="10" t="s">
        <v>1033</v>
      </c>
      <c r="BY1491" s="10" t="s">
        <v>1069</v>
      </c>
      <c r="BZ1491" s="10" t="s">
        <v>1035</v>
      </c>
      <c r="CH1491" s="10" t="s">
        <v>1070</v>
      </c>
      <c r="CI1491" s="10" t="s">
        <v>1037</v>
      </c>
      <c r="DC1491" s="10" t="s">
        <v>1038</v>
      </c>
      <c r="DD1491" s="10" t="s">
        <v>1039</v>
      </c>
      <c r="DE1491" s="10" t="s">
        <v>1040</v>
      </c>
      <c r="DI1491" s="10" t="s">
        <v>1041</v>
      </c>
      <c r="DK1491" s="10" t="s">
        <v>1042</v>
      </c>
      <c r="ED1491" s="10" t="s">
        <v>662</v>
      </c>
      <c r="EE1491" s="10" t="s">
        <v>1043</v>
      </c>
      <c r="EK1491" s="10" t="s">
        <v>1044</v>
      </c>
      <c r="FL1491" s="10" t="s">
        <v>1045</v>
      </c>
      <c r="FM1491" s="11">
        <v>100</v>
      </c>
      <c r="GP1491" t="s">
        <v>1046</v>
      </c>
      <c r="GX1491" s="10" t="s">
        <v>662</v>
      </c>
      <c r="IG1491" s="10" t="s">
        <v>1047</v>
      </c>
      <c r="IX1491" s="10" t="s">
        <v>1048</v>
      </c>
      <c r="KL1491" s="10" t="s">
        <v>457</v>
      </c>
      <c r="KM1491" s="69" t="s">
        <v>1049</v>
      </c>
    </row>
    <row r="1492" spans="2:299">
      <c r="B1492" s="10" t="s">
        <v>1012</v>
      </c>
      <c r="C1492" s="10" t="s">
        <v>1013</v>
      </c>
      <c r="D1492" s="10" t="s">
        <v>1014</v>
      </c>
      <c r="F1492" s="10" t="s">
        <v>1015</v>
      </c>
      <c r="I1492" s="10" t="s">
        <v>1016</v>
      </c>
      <c r="J1492" s="10" t="s">
        <v>1017</v>
      </c>
      <c r="L1492" s="10" t="s">
        <v>1071</v>
      </c>
      <c r="Q1492" s="10" t="s">
        <v>1051</v>
      </c>
      <c r="U1492" s="10" t="s">
        <v>1016</v>
      </c>
      <c r="AH1492" s="68" t="s">
        <v>1020</v>
      </c>
      <c r="AZ1492" s="10" t="s">
        <v>1021</v>
      </c>
      <c r="BA1492" t="s">
        <v>1022</v>
      </c>
      <c r="BB1492" s="10" t="s">
        <v>1023</v>
      </c>
      <c r="BC1492" s="10" t="s">
        <v>1023</v>
      </c>
      <c r="BD1492" s="10" t="s">
        <v>1024</v>
      </c>
      <c r="BE1492" s="10" t="s">
        <v>1025</v>
      </c>
      <c r="BF1492" s="10" t="s">
        <v>1026</v>
      </c>
      <c r="BI1492" s="10" t="s">
        <v>1027</v>
      </c>
      <c r="BJ1492" s="10" t="s">
        <v>1027</v>
      </c>
      <c r="BK1492" s="10" t="s">
        <v>1028</v>
      </c>
      <c r="BL1492" s="10" t="s">
        <v>1029</v>
      </c>
      <c r="BN1492" s="10" t="s">
        <v>1030</v>
      </c>
      <c r="BR1492" s="10" t="s">
        <v>1031</v>
      </c>
      <c r="BS1492" s="10" t="s">
        <v>1032</v>
      </c>
      <c r="BT1492" s="10" t="s">
        <v>1033</v>
      </c>
      <c r="BY1492" s="10" t="s">
        <v>1072</v>
      </c>
      <c r="BZ1492" s="10" t="s">
        <v>1058</v>
      </c>
      <c r="CH1492" s="10" t="s">
        <v>1036</v>
      </c>
      <c r="CI1492" s="10" t="s">
        <v>1037</v>
      </c>
      <c r="DC1492" s="10" t="s">
        <v>1038</v>
      </c>
      <c r="DD1492" s="10" t="s">
        <v>1039</v>
      </c>
      <c r="DE1492" s="10" t="s">
        <v>1040</v>
      </c>
      <c r="DI1492" s="10" t="s">
        <v>1041</v>
      </c>
      <c r="DK1492" s="10" t="s">
        <v>1042</v>
      </c>
      <c r="ED1492" s="10" t="s">
        <v>662</v>
      </c>
      <c r="EE1492" s="10" t="s">
        <v>1043</v>
      </c>
      <c r="EK1492" s="10" t="s">
        <v>1044</v>
      </c>
      <c r="FL1492" s="10" t="s">
        <v>1045</v>
      </c>
      <c r="FM1492" s="11">
        <v>100</v>
      </c>
      <c r="GP1492" t="s">
        <v>1046</v>
      </c>
      <c r="GX1492" s="10" t="s">
        <v>662</v>
      </c>
      <c r="IG1492" s="10" t="s">
        <v>1047</v>
      </c>
      <c r="IX1492" s="10" t="s">
        <v>1048</v>
      </c>
      <c r="KL1492" s="10" t="s">
        <v>457</v>
      </c>
      <c r="KM1492" s="69" t="s">
        <v>1049</v>
      </c>
    </row>
    <row r="1493" spans="2:299">
      <c r="B1493" s="10" t="s">
        <v>1012</v>
      </c>
      <c r="C1493" s="10" t="s">
        <v>1013</v>
      </c>
      <c r="D1493" s="10" t="s">
        <v>1014</v>
      </c>
      <c r="F1493" s="10" t="s">
        <v>1015</v>
      </c>
      <c r="I1493" s="10" t="s">
        <v>1016</v>
      </c>
      <c r="J1493" s="10" t="s">
        <v>1017</v>
      </c>
      <c r="L1493" s="10" t="s">
        <v>1073</v>
      </c>
      <c r="Q1493" s="10" t="s">
        <v>1019</v>
      </c>
      <c r="U1493" s="10" t="s">
        <v>1016</v>
      </c>
      <c r="AH1493" s="68" t="s">
        <v>1020</v>
      </c>
      <c r="AZ1493" s="10" t="s">
        <v>1052</v>
      </c>
      <c r="BA1493" t="s">
        <v>1056</v>
      </c>
      <c r="BB1493" s="10" t="s">
        <v>1023</v>
      </c>
      <c r="BC1493" s="10" t="s">
        <v>1023</v>
      </c>
      <c r="BD1493" s="10" t="s">
        <v>1024</v>
      </c>
      <c r="BE1493" s="10" t="s">
        <v>1025</v>
      </c>
      <c r="BF1493" s="10" t="s">
        <v>1026</v>
      </c>
      <c r="BI1493" s="10" t="s">
        <v>1027</v>
      </c>
      <c r="BJ1493" s="10" t="s">
        <v>1027</v>
      </c>
      <c r="BK1493" s="10" t="s">
        <v>1028</v>
      </c>
      <c r="BL1493" s="10" t="s">
        <v>1029</v>
      </c>
      <c r="BN1493" s="10" t="s">
        <v>1030</v>
      </c>
      <c r="BR1493" s="10" t="s">
        <v>1031</v>
      </c>
      <c r="BS1493" s="10" t="s">
        <v>1032</v>
      </c>
      <c r="BT1493" s="10" t="s">
        <v>1033</v>
      </c>
      <c r="BY1493" s="10" t="s">
        <v>1074</v>
      </c>
      <c r="BZ1493" s="10" t="s">
        <v>1064</v>
      </c>
      <c r="CH1493" s="10" t="s">
        <v>1054</v>
      </c>
      <c r="CI1493" s="10" t="s">
        <v>1037</v>
      </c>
      <c r="DC1493" s="10" t="s">
        <v>1038</v>
      </c>
      <c r="DD1493" s="10" t="s">
        <v>1039</v>
      </c>
      <c r="DE1493" s="10" t="s">
        <v>1040</v>
      </c>
      <c r="DI1493" s="10" t="s">
        <v>1041</v>
      </c>
      <c r="DK1493" s="10" t="s">
        <v>1042</v>
      </c>
      <c r="ED1493" s="10" t="s">
        <v>662</v>
      </c>
      <c r="EE1493" s="10" t="s">
        <v>1043</v>
      </c>
      <c r="EK1493" s="10" t="s">
        <v>1044</v>
      </c>
      <c r="FL1493" s="10" t="s">
        <v>1045</v>
      </c>
      <c r="FM1493" s="11">
        <v>100</v>
      </c>
      <c r="GP1493" t="s">
        <v>1046</v>
      </c>
      <c r="GX1493" s="10" t="s">
        <v>662</v>
      </c>
      <c r="IG1493" s="10" t="s">
        <v>1047</v>
      </c>
      <c r="IX1493" s="10" t="s">
        <v>1048</v>
      </c>
      <c r="KL1493" s="10" t="s">
        <v>457</v>
      </c>
      <c r="KM1493" s="69" t="s">
        <v>1049</v>
      </c>
    </row>
    <row r="1494" spans="2:299">
      <c r="B1494" s="10" t="s">
        <v>1012</v>
      </c>
      <c r="C1494" s="10" t="s">
        <v>1013</v>
      </c>
      <c r="D1494" s="10" t="s">
        <v>1014</v>
      </c>
      <c r="F1494" s="10" t="s">
        <v>1015</v>
      </c>
      <c r="I1494" s="10" t="s">
        <v>1016</v>
      </c>
      <c r="J1494" s="10" t="s">
        <v>1017</v>
      </c>
      <c r="L1494" s="10" t="s">
        <v>1018</v>
      </c>
      <c r="Q1494" s="10" t="s">
        <v>1051</v>
      </c>
      <c r="U1494" s="10" t="s">
        <v>1016</v>
      </c>
      <c r="AH1494" s="68" t="s">
        <v>1020</v>
      </c>
      <c r="AZ1494" s="10" t="s">
        <v>301</v>
      </c>
      <c r="BA1494" t="s">
        <v>1062</v>
      </c>
      <c r="BB1494" s="10" t="s">
        <v>1023</v>
      </c>
      <c r="BC1494" s="10" t="s">
        <v>1023</v>
      </c>
      <c r="BD1494" s="10" t="s">
        <v>1024</v>
      </c>
      <c r="BE1494" s="10" t="s">
        <v>1025</v>
      </c>
      <c r="BF1494" s="10" t="s">
        <v>1026</v>
      </c>
      <c r="BI1494" s="10" t="s">
        <v>1027</v>
      </c>
      <c r="BJ1494" s="10" t="s">
        <v>1027</v>
      </c>
      <c r="BK1494" s="10" t="s">
        <v>1028</v>
      </c>
      <c r="BL1494" s="10" t="s">
        <v>1029</v>
      </c>
      <c r="BN1494" s="10" t="s">
        <v>1030</v>
      </c>
      <c r="BR1494" s="10" t="s">
        <v>1031</v>
      </c>
      <c r="BS1494" s="10" t="s">
        <v>1032</v>
      </c>
      <c r="BT1494" s="10" t="s">
        <v>1033</v>
      </c>
      <c r="BY1494" s="10" t="s">
        <v>1075</v>
      </c>
      <c r="BZ1494" s="10" t="s">
        <v>1035</v>
      </c>
      <c r="CH1494" s="10" t="s">
        <v>1059</v>
      </c>
      <c r="CI1494" s="10" t="s">
        <v>1037</v>
      </c>
      <c r="DC1494" s="10" t="s">
        <v>1038</v>
      </c>
      <c r="DD1494" s="10" t="s">
        <v>1039</v>
      </c>
      <c r="DE1494" s="10" t="s">
        <v>1040</v>
      </c>
      <c r="DI1494" s="10" t="s">
        <v>1041</v>
      </c>
      <c r="DK1494" s="10" t="s">
        <v>1042</v>
      </c>
      <c r="ED1494" s="10" t="s">
        <v>662</v>
      </c>
      <c r="EE1494" s="10" t="s">
        <v>1043</v>
      </c>
      <c r="EK1494" s="10" t="s">
        <v>1044</v>
      </c>
      <c r="FL1494" s="10" t="s">
        <v>1045</v>
      </c>
      <c r="FM1494" s="11">
        <v>100</v>
      </c>
      <c r="GP1494" t="s">
        <v>1046</v>
      </c>
      <c r="GX1494" s="10" t="s">
        <v>662</v>
      </c>
      <c r="IG1494" s="10" t="s">
        <v>1047</v>
      </c>
      <c r="IX1494" s="10" t="s">
        <v>1048</v>
      </c>
      <c r="KL1494" s="10" t="s">
        <v>457</v>
      </c>
      <c r="KM1494" s="69" t="s">
        <v>1049</v>
      </c>
    </row>
    <row r="1495" spans="2:299">
      <c r="B1495" s="10" t="s">
        <v>1012</v>
      </c>
      <c r="C1495" s="10" t="s">
        <v>1013</v>
      </c>
      <c r="D1495" s="10" t="s">
        <v>1014</v>
      </c>
      <c r="F1495" s="10" t="s">
        <v>1015</v>
      </c>
      <c r="I1495" s="10" t="s">
        <v>1016</v>
      </c>
      <c r="J1495" s="10" t="s">
        <v>1017</v>
      </c>
      <c r="L1495" s="10" t="s">
        <v>1050</v>
      </c>
      <c r="Q1495" s="10" t="s">
        <v>1019</v>
      </c>
      <c r="U1495" s="10" t="s">
        <v>1016</v>
      </c>
      <c r="AH1495" s="68" t="s">
        <v>1020</v>
      </c>
      <c r="AZ1495" s="10" t="s">
        <v>1061</v>
      </c>
      <c r="BA1495" t="s">
        <v>1068</v>
      </c>
      <c r="BB1495" s="10" t="s">
        <v>1023</v>
      </c>
      <c r="BC1495" s="10" t="s">
        <v>1023</v>
      </c>
      <c r="BD1495" s="10" t="s">
        <v>1024</v>
      </c>
      <c r="BE1495" s="10" t="s">
        <v>1025</v>
      </c>
      <c r="BF1495" s="10" t="s">
        <v>1026</v>
      </c>
      <c r="BI1495" s="10" t="s">
        <v>1027</v>
      </c>
      <c r="BJ1495" s="10" t="s">
        <v>1027</v>
      </c>
      <c r="BK1495" s="10" t="s">
        <v>1028</v>
      </c>
      <c r="BL1495" s="10" t="s">
        <v>1029</v>
      </c>
      <c r="BN1495" s="10" t="s">
        <v>1030</v>
      </c>
      <c r="BR1495" s="10" t="s">
        <v>1031</v>
      </c>
      <c r="BS1495" s="10" t="s">
        <v>1032</v>
      </c>
      <c r="BT1495" s="10" t="s">
        <v>1033</v>
      </c>
      <c r="BY1495" s="10" t="s">
        <v>1076</v>
      </c>
      <c r="BZ1495" s="10" t="s">
        <v>1058</v>
      </c>
      <c r="CH1495" s="10" t="s">
        <v>1065</v>
      </c>
      <c r="CI1495" s="10" t="s">
        <v>1037</v>
      </c>
      <c r="DC1495" s="10" t="s">
        <v>1038</v>
      </c>
      <c r="DD1495" s="10" t="s">
        <v>1039</v>
      </c>
      <c r="DE1495" s="10" t="s">
        <v>1040</v>
      </c>
      <c r="DI1495" s="10" t="s">
        <v>1041</v>
      </c>
      <c r="DK1495" s="10" t="s">
        <v>1042</v>
      </c>
      <c r="ED1495" s="10" t="s">
        <v>662</v>
      </c>
      <c r="EE1495" s="10" t="s">
        <v>1043</v>
      </c>
      <c r="EK1495" s="10" t="s">
        <v>1044</v>
      </c>
      <c r="FL1495" s="10" t="s">
        <v>1045</v>
      </c>
      <c r="FM1495" s="11">
        <v>100</v>
      </c>
      <c r="GP1495" t="s">
        <v>1046</v>
      </c>
      <c r="GX1495" s="10" t="s">
        <v>662</v>
      </c>
      <c r="IG1495" s="10" t="s">
        <v>1047</v>
      </c>
      <c r="IX1495" s="10" t="s">
        <v>1048</v>
      </c>
      <c r="KL1495" s="10" t="s">
        <v>457</v>
      </c>
      <c r="KM1495" s="69" t="s">
        <v>1049</v>
      </c>
    </row>
    <row r="1496" spans="2:299">
      <c r="B1496" s="10" t="s">
        <v>1012</v>
      </c>
      <c r="C1496" s="10" t="s">
        <v>1013</v>
      </c>
      <c r="D1496" s="10" t="s">
        <v>1014</v>
      </c>
      <c r="F1496" s="10" t="s">
        <v>1015</v>
      </c>
      <c r="I1496" s="10" t="s">
        <v>1016</v>
      </c>
      <c r="J1496" s="10" t="s">
        <v>1017</v>
      </c>
      <c r="L1496" s="10" t="s">
        <v>1055</v>
      </c>
      <c r="Q1496" s="10" t="s">
        <v>1051</v>
      </c>
      <c r="U1496" s="10" t="s">
        <v>1016</v>
      </c>
      <c r="AH1496" s="68" t="s">
        <v>1020</v>
      </c>
      <c r="AZ1496" s="10" t="s">
        <v>1067</v>
      </c>
      <c r="BA1496" t="s">
        <v>1022</v>
      </c>
      <c r="BB1496" s="10" t="s">
        <v>1023</v>
      </c>
      <c r="BC1496" s="10" t="s">
        <v>1023</v>
      </c>
      <c r="BD1496" s="10" t="s">
        <v>1024</v>
      </c>
      <c r="BE1496" s="10" t="s">
        <v>1025</v>
      </c>
      <c r="BF1496" s="10" t="s">
        <v>1026</v>
      </c>
      <c r="BI1496" s="10" t="s">
        <v>1027</v>
      </c>
      <c r="BJ1496" s="10" t="s">
        <v>1027</v>
      </c>
      <c r="BK1496" s="10" t="s">
        <v>1028</v>
      </c>
      <c r="BL1496" s="10" t="s">
        <v>1029</v>
      </c>
      <c r="BN1496" s="10" t="s">
        <v>1030</v>
      </c>
      <c r="BR1496" s="10" t="s">
        <v>1031</v>
      </c>
      <c r="BS1496" s="10" t="s">
        <v>1032</v>
      </c>
      <c r="BT1496" s="10" t="s">
        <v>1033</v>
      </c>
      <c r="BY1496" s="10" t="s">
        <v>1077</v>
      </c>
      <c r="BZ1496" s="10" t="s">
        <v>1064</v>
      </c>
      <c r="CH1496" s="10" t="s">
        <v>1070</v>
      </c>
      <c r="CI1496" s="10" t="s">
        <v>1037</v>
      </c>
      <c r="DC1496" s="10" t="s">
        <v>1038</v>
      </c>
      <c r="DD1496" s="10" t="s">
        <v>1039</v>
      </c>
      <c r="DE1496" s="10" t="s">
        <v>1040</v>
      </c>
      <c r="DI1496" s="10" t="s">
        <v>1041</v>
      </c>
      <c r="DK1496" s="10" t="s">
        <v>1042</v>
      </c>
      <c r="ED1496" s="10" t="s">
        <v>662</v>
      </c>
      <c r="EE1496" s="10" t="s">
        <v>1043</v>
      </c>
      <c r="EK1496" s="10" t="s">
        <v>1044</v>
      </c>
      <c r="FL1496" s="10" t="s">
        <v>1045</v>
      </c>
      <c r="FM1496" s="11">
        <v>100</v>
      </c>
      <c r="GP1496" t="s">
        <v>1046</v>
      </c>
      <c r="GX1496" s="10" t="s">
        <v>662</v>
      </c>
      <c r="IG1496" s="10" t="s">
        <v>1047</v>
      </c>
      <c r="IX1496" s="10" t="s">
        <v>1048</v>
      </c>
      <c r="KL1496" s="10" t="s">
        <v>457</v>
      </c>
      <c r="KM1496" s="69" t="s">
        <v>1049</v>
      </c>
    </row>
    <row r="1497" spans="2:299">
      <c r="B1497" s="10" t="s">
        <v>1012</v>
      </c>
      <c r="C1497" s="10" t="s">
        <v>1013</v>
      </c>
      <c r="D1497" s="10" t="s">
        <v>1014</v>
      </c>
      <c r="F1497" s="10" t="s">
        <v>1015</v>
      </c>
      <c r="I1497" s="10" t="s">
        <v>1016</v>
      </c>
      <c r="J1497" s="10" t="s">
        <v>1017</v>
      </c>
      <c r="L1497" s="10" t="s">
        <v>1060</v>
      </c>
      <c r="Q1497" s="10" t="s">
        <v>1019</v>
      </c>
      <c r="U1497" s="10" t="s">
        <v>1016</v>
      </c>
      <c r="AH1497" s="68" t="s">
        <v>1020</v>
      </c>
      <c r="AZ1497" s="10" t="s">
        <v>1021</v>
      </c>
      <c r="BA1497" t="s">
        <v>1056</v>
      </c>
      <c r="BB1497" s="10" t="s">
        <v>1023</v>
      </c>
      <c r="BC1497" s="10" t="s">
        <v>1023</v>
      </c>
      <c r="BD1497" s="10" t="s">
        <v>1024</v>
      </c>
      <c r="BE1497" s="10" t="s">
        <v>1025</v>
      </c>
      <c r="BF1497" s="10" t="s">
        <v>1026</v>
      </c>
      <c r="BI1497" s="10" t="s">
        <v>1027</v>
      </c>
      <c r="BJ1497" s="10" t="s">
        <v>1027</v>
      </c>
      <c r="BK1497" s="10" t="s">
        <v>1028</v>
      </c>
      <c r="BL1497" s="10" t="s">
        <v>1029</v>
      </c>
      <c r="BN1497" s="10" t="s">
        <v>1030</v>
      </c>
      <c r="BR1497" s="10" t="s">
        <v>1031</v>
      </c>
      <c r="BS1497" s="10" t="s">
        <v>1032</v>
      </c>
      <c r="BT1497" s="10" t="s">
        <v>1033</v>
      </c>
      <c r="BY1497" s="10" t="s">
        <v>1034</v>
      </c>
      <c r="BZ1497" s="10" t="s">
        <v>1035</v>
      </c>
      <c r="CH1497" s="10" t="s">
        <v>1036</v>
      </c>
      <c r="CI1497" s="10" t="s">
        <v>1037</v>
      </c>
      <c r="DC1497" s="10" t="s">
        <v>1038</v>
      </c>
      <c r="DD1497" s="10" t="s">
        <v>1039</v>
      </c>
      <c r="DE1497" s="10" t="s">
        <v>1040</v>
      </c>
      <c r="DI1497" s="10" t="s">
        <v>1041</v>
      </c>
      <c r="DK1497" s="10" t="s">
        <v>1042</v>
      </c>
      <c r="ED1497" s="10" t="s">
        <v>662</v>
      </c>
      <c r="EE1497" s="10" t="s">
        <v>1043</v>
      </c>
      <c r="EK1497" s="10" t="s">
        <v>1044</v>
      </c>
      <c r="FL1497" s="10" t="s">
        <v>1045</v>
      </c>
      <c r="FM1497" s="11">
        <v>100</v>
      </c>
      <c r="GP1497" t="s">
        <v>1046</v>
      </c>
      <c r="GX1497" s="10" t="s">
        <v>662</v>
      </c>
      <c r="IG1497" s="10" t="s">
        <v>1047</v>
      </c>
      <c r="IX1497" s="10" t="s">
        <v>1048</v>
      </c>
      <c r="KL1497" s="10" t="s">
        <v>457</v>
      </c>
      <c r="KM1497" s="69" t="s">
        <v>1049</v>
      </c>
    </row>
    <row r="1498" spans="2:299">
      <c r="B1498" s="10" t="s">
        <v>1012</v>
      </c>
      <c r="C1498" s="10" t="s">
        <v>1013</v>
      </c>
      <c r="D1498" s="10" t="s">
        <v>1014</v>
      </c>
      <c r="F1498" s="10" t="s">
        <v>1015</v>
      </c>
      <c r="I1498" s="10" t="s">
        <v>1016</v>
      </c>
      <c r="J1498" s="10" t="s">
        <v>1017</v>
      </c>
      <c r="L1498" s="10" t="s">
        <v>1066</v>
      </c>
      <c r="Q1498" s="10" t="s">
        <v>1051</v>
      </c>
      <c r="U1498" s="10" t="s">
        <v>1016</v>
      </c>
      <c r="AH1498" s="68" t="s">
        <v>1020</v>
      </c>
      <c r="AZ1498" s="10" t="s">
        <v>1052</v>
      </c>
      <c r="BA1498" t="s">
        <v>1062</v>
      </c>
      <c r="BB1498" s="10" t="s">
        <v>1023</v>
      </c>
      <c r="BC1498" s="10" t="s">
        <v>1023</v>
      </c>
      <c r="BD1498" s="10" t="s">
        <v>1024</v>
      </c>
      <c r="BE1498" s="10" t="s">
        <v>1025</v>
      </c>
      <c r="BF1498" s="10" t="s">
        <v>1026</v>
      </c>
      <c r="BI1498" s="10" t="s">
        <v>1027</v>
      </c>
      <c r="BJ1498" s="10" t="s">
        <v>1027</v>
      </c>
      <c r="BK1498" s="10" t="s">
        <v>1028</v>
      </c>
      <c r="BL1498" s="10" t="s">
        <v>1029</v>
      </c>
      <c r="BN1498" s="10" t="s">
        <v>1030</v>
      </c>
      <c r="BR1498" s="10" t="s">
        <v>1031</v>
      </c>
      <c r="BS1498" s="10" t="s">
        <v>1032</v>
      </c>
      <c r="BT1498" s="10" t="s">
        <v>1033</v>
      </c>
      <c r="BY1498" s="10" t="s">
        <v>1053</v>
      </c>
      <c r="BZ1498" s="10" t="s">
        <v>1058</v>
      </c>
      <c r="CH1498" s="10" t="s">
        <v>1054</v>
      </c>
      <c r="CI1498" s="10" t="s">
        <v>1037</v>
      </c>
      <c r="DC1498" s="10" t="s">
        <v>1038</v>
      </c>
      <c r="DD1498" s="10" t="s">
        <v>1039</v>
      </c>
      <c r="DE1498" s="10" t="s">
        <v>1040</v>
      </c>
      <c r="DI1498" s="10" t="s">
        <v>1041</v>
      </c>
      <c r="DK1498" s="10" t="s">
        <v>1042</v>
      </c>
      <c r="ED1498" s="10" t="s">
        <v>662</v>
      </c>
      <c r="EE1498" s="10" t="s">
        <v>1043</v>
      </c>
      <c r="EK1498" s="10" t="s">
        <v>1044</v>
      </c>
      <c r="FL1498" s="10" t="s">
        <v>1045</v>
      </c>
      <c r="FM1498" s="11">
        <v>100</v>
      </c>
      <c r="GP1498" t="s">
        <v>1046</v>
      </c>
      <c r="GX1498" s="10" t="s">
        <v>662</v>
      </c>
      <c r="IG1498" s="10" t="s">
        <v>1047</v>
      </c>
      <c r="IX1498" s="10" t="s">
        <v>1048</v>
      </c>
      <c r="KL1498" s="10" t="s">
        <v>457</v>
      </c>
      <c r="KM1498" s="69" t="s">
        <v>1049</v>
      </c>
    </row>
    <row r="1499" spans="2:299">
      <c r="B1499" s="10" t="s">
        <v>1012</v>
      </c>
      <c r="C1499" s="10" t="s">
        <v>1013</v>
      </c>
      <c r="D1499" s="10" t="s">
        <v>1014</v>
      </c>
      <c r="F1499" s="10" t="s">
        <v>1015</v>
      </c>
      <c r="I1499" s="10" t="s">
        <v>1016</v>
      </c>
      <c r="J1499" s="10" t="s">
        <v>1017</v>
      </c>
      <c r="L1499" s="10" t="s">
        <v>1071</v>
      </c>
      <c r="Q1499" s="10" t="s">
        <v>1019</v>
      </c>
      <c r="U1499" s="10" t="s">
        <v>1016</v>
      </c>
      <c r="AH1499" s="68" t="s">
        <v>1020</v>
      </c>
      <c r="AZ1499" s="10" t="s">
        <v>301</v>
      </c>
      <c r="BA1499" t="s">
        <v>1068</v>
      </c>
      <c r="BB1499" s="10" t="s">
        <v>1023</v>
      </c>
      <c r="BC1499" s="10" t="s">
        <v>1023</v>
      </c>
      <c r="BD1499" s="10" t="s">
        <v>1024</v>
      </c>
      <c r="BE1499" s="10" t="s">
        <v>1025</v>
      </c>
      <c r="BF1499" s="10" t="s">
        <v>1026</v>
      </c>
      <c r="BI1499" s="10" t="s">
        <v>1027</v>
      </c>
      <c r="BJ1499" s="10" t="s">
        <v>1027</v>
      </c>
      <c r="BK1499" s="10" t="s">
        <v>1028</v>
      </c>
      <c r="BL1499" s="10" t="s">
        <v>1029</v>
      </c>
      <c r="BN1499" s="10" t="s">
        <v>1030</v>
      </c>
      <c r="BR1499" s="10" t="s">
        <v>1031</v>
      </c>
      <c r="BS1499" s="10" t="s">
        <v>1032</v>
      </c>
      <c r="BT1499" s="10" t="s">
        <v>1033</v>
      </c>
      <c r="BY1499" s="10" t="s">
        <v>1057</v>
      </c>
      <c r="BZ1499" s="10" t="s">
        <v>1064</v>
      </c>
      <c r="CH1499" s="10" t="s">
        <v>1059</v>
      </c>
      <c r="CI1499" s="10" t="s">
        <v>1037</v>
      </c>
      <c r="DC1499" s="10" t="s">
        <v>1038</v>
      </c>
      <c r="DD1499" s="10" t="s">
        <v>1039</v>
      </c>
      <c r="DE1499" s="10" t="s">
        <v>1040</v>
      </c>
      <c r="DI1499" s="10" t="s">
        <v>1041</v>
      </c>
      <c r="DK1499" s="10" t="s">
        <v>1042</v>
      </c>
      <c r="ED1499" s="10" t="s">
        <v>662</v>
      </c>
      <c r="EE1499" s="10" t="s">
        <v>1043</v>
      </c>
      <c r="EK1499" s="10" t="s">
        <v>1044</v>
      </c>
      <c r="FL1499" s="10" t="s">
        <v>1045</v>
      </c>
      <c r="FM1499" s="11">
        <v>100</v>
      </c>
      <c r="GP1499" t="s">
        <v>1046</v>
      </c>
      <c r="GX1499" s="10" t="s">
        <v>662</v>
      </c>
      <c r="IG1499" s="10" t="s">
        <v>1047</v>
      </c>
      <c r="IX1499" s="10" t="s">
        <v>1048</v>
      </c>
      <c r="KL1499" s="10" t="s">
        <v>457</v>
      </c>
      <c r="KM1499" s="69" t="s">
        <v>1049</v>
      </c>
    </row>
    <row r="1500" spans="2:299">
      <c r="B1500" s="10" t="s">
        <v>1012</v>
      </c>
      <c r="C1500" s="10" t="s">
        <v>1013</v>
      </c>
      <c r="D1500" s="10" t="s">
        <v>1014</v>
      </c>
      <c r="F1500" s="10" t="s">
        <v>1015</v>
      </c>
      <c r="I1500" s="10" t="s">
        <v>1016</v>
      </c>
      <c r="J1500" s="10" t="s">
        <v>1017</v>
      </c>
      <c r="L1500" s="10" t="s">
        <v>1073</v>
      </c>
      <c r="Q1500" s="10" t="s">
        <v>1051</v>
      </c>
      <c r="U1500" s="10" t="s">
        <v>1016</v>
      </c>
      <c r="AH1500" s="68" t="s">
        <v>1020</v>
      </c>
      <c r="AZ1500" s="10" t="s">
        <v>1061</v>
      </c>
      <c r="BA1500" t="s">
        <v>1022</v>
      </c>
      <c r="BB1500" s="10" t="s">
        <v>1023</v>
      </c>
      <c r="BC1500" s="10" t="s">
        <v>1023</v>
      </c>
      <c r="BD1500" s="10" t="s">
        <v>1024</v>
      </c>
      <c r="BE1500" s="10" t="s">
        <v>1025</v>
      </c>
      <c r="BF1500" s="10" t="s">
        <v>1026</v>
      </c>
      <c r="BI1500" s="10" t="s">
        <v>1027</v>
      </c>
      <c r="BJ1500" s="10" t="s">
        <v>1027</v>
      </c>
      <c r="BK1500" s="10" t="s">
        <v>1028</v>
      </c>
      <c r="BL1500" s="10" t="s">
        <v>1029</v>
      </c>
      <c r="BN1500" s="10" t="s">
        <v>1030</v>
      </c>
      <c r="BR1500" s="10" t="s">
        <v>1031</v>
      </c>
      <c r="BS1500" s="10" t="s">
        <v>1032</v>
      </c>
      <c r="BT1500" s="10" t="s">
        <v>1033</v>
      </c>
      <c r="BY1500" s="10" t="s">
        <v>1063</v>
      </c>
      <c r="BZ1500" s="10" t="s">
        <v>1035</v>
      </c>
      <c r="CH1500" s="10" t="s">
        <v>1065</v>
      </c>
      <c r="CI1500" s="10" t="s">
        <v>1037</v>
      </c>
      <c r="DC1500" s="10" t="s">
        <v>1038</v>
      </c>
      <c r="DD1500" s="10" t="s">
        <v>1039</v>
      </c>
      <c r="DE1500" s="10" t="s">
        <v>1040</v>
      </c>
      <c r="DI1500" s="10" t="s">
        <v>1041</v>
      </c>
      <c r="DK1500" s="10" t="s">
        <v>1042</v>
      </c>
      <c r="ED1500" s="10" t="s">
        <v>662</v>
      </c>
      <c r="EE1500" s="10" t="s">
        <v>1043</v>
      </c>
      <c r="EK1500" s="10" t="s">
        <v>1044</v>
      </c>
      <c r="FL1500" s="10" t="s">
        <v>1045</v>
      </c>
      <c r="FM1500" s="11">
        <v>100</v>
      </c>
      <c r="GP1500" t="s">
        <v>1046</v>
      </c>
      <c r="GX1500" s="10" t="s">
        <v>662</v>
      </c>
      <c r="IG1500" s="10" t="s">
        <v>1047</v>
      </c>
      <c r="IX1500" s="10" t="s">
        <v>1048</v>
      </c>
      <c r="KL1500" s="10" t="s">
        <v>457</v>
      </c>
      <c r="KM1500" s="69" t="s">
        <v>1049</v>
      </c>
    </row>
    <row r="1501" spans="2:299">
      <c r="B1501" s="10" t="s">
        <v>1012</v>
      </c>
      <c r="C1501" s="10" t="s">
        <v>1013</v>
      </c>
      <c r="D1501" s="10" t="s">
        <v>1014</v>
      </c>
      <c r="F1501" s="10" t="s">
        <v>1015</v>
      </c>
      <c r="I1501" s="10" t="s">
        <v>1016</v>
      </c>
      <c r="J1501" s="10" t="s">
        <v>1017</v>
      </c>
      <c r="L1501" s="10" t="s">
        <v>1018</v>
      </c>
      <c r="Q1501" s="10" t="s">
        <v>1019</v>
      </c>
      <c r="U1501" s="10" t="s">
        <v>1016</v>
      </c>
      <c r="AH1501" s="68" t="s">
        <v>1020</v>
      </c>
      <c r="AZ1501" s="10" t="s">
        <v>1067</v>
      </c>
      <c r="BA1501" t="s">
        <v>1056</v>
      </c>
      <c r="BB1501" s="10" t="s">
        <v>1023</v>
      </c>
      <c r="BC1501" s="10" t="s">
        <v>1023</v>
      </c>
      <c r="BD1501" s="10" t="s">
        <v>1024</v>
      </c>
      <c r="BE1501" s="10" t="s">
        <v>1025</v>
      </c>
      <c r="BF1501" s="10" t="s">
        <v>1026</v>
      </c>
      <c r="BI1501" s="10" t="s">
        <v>1027</v>
      </c>
      <c r="BJ1501" s="10" t="s">
        <v>1027</v>
      </c>
      <c r="BK1501" s="10" t="s">
        <v>1028</v>
      </c>
      <c r="BL1501" s="10" t="s">
        <v>1029</v>
      </c>
      <c r="BN1501" s="10" t="s">
        <v>1030</v>
      </c>
      <c r="BR1501" s="10" t="s">
        <v>1031</v>
      </c>
      <c r="BS1501" s="10" t="s">
        <v>1032</v>
      </c>
      <c r="BT1501" s="10" t="s">
        <v>1033</v>
      </c>
      <c r="BY1501" s="10" t="s">
        <v>1069</v>
      </c>
      <c r="BZ1501" s="10" t="s">
        <v>1058</v>
      </c>
      <c r="CH1501" s="10" t="s">
        <v>1070</v>
      </c>
      <c r="CI1501" s="10" t="s">
        <v>1037</v>
      </c>
      <c r="DC1501" s="10" t="s">
        <v>1038</v>
      </c>
      <c r="DD1501" s="10" t="s">
        <v>1039</v>
      </c>
      <c r="DE1501" s="10" t="s">
        <v>1040</v>
      </c>
      <c r="DI1501" s="10" t="s">
        <v>1041</v>
      </c>
      <c r="DK1501" s="10" t="s">
        <v>1042</v>
      </c>
      <c r="ED1501" s="10" t="s">
        <v>662</v>
      </c>
      <c r="EE1501" s="10" t="s">
        <v>1043</v>
      </c>
      <c r="EK1501" s="10" t="s">
        <v>1044</v>
      </c>
      <c r="FL1501" s="10" t="s">
        <v>1045</v>
      </c>
      <c r="FM1501" s="11">
        <v>100</v>
      </c>
      <c r="GP1501" t="s">
        <v>1046</v>
      </c>
      <c r="GX1501" s="10" t="s">
        <v>662</v>
      </c>
      <c r="IG1501" s="10" t="s">
        <v>1047</v>
      </c>
      <c r="IX1501" s="10" t="s">
        <v>1048</v>
      </c>
      <c r="KL1501" s="10" t="s">
        <v>457</v>
      </c>
      <c r="KM1501" s="69" t="s">
        <v>1049</v>
      </c>
    </row>
    <row r="1502" spans="2:299">
      <c r="B1502" s="10" t="s">
        <v>1012</v>
      </c>
      <c r="C1502" s="10" t="s">
        <v>1013</v>
      </c>
      <c r="D1502" s="10" t="s">
        <v>1014</v>
      </c>
      <c r="F1502" s="10" t="s">
        <v>1015</v>
      </c>
      <c r="I1502" s="10" t="s">
        <v>1016</v>
      </c>
      <c r="J1502" s="10" t="s">
        <v>1017</v>
      </c>
      <c r="L1502" s="10" t="s">
        <v>1050</v>
      </c>
      <c r="Q1502" s="10" t="s">
        <v>1051</v>
      </c>
      <c r="U1502" s="10" t="s">
        <v>1016</v>
      </c>
      <c r="AH1502" s="68" t="s">
        <v>1020</v>
      </c>
      <c r="AZ1502" s="10" t="s">
        <v>1021</v>
      </c>
      <c r="BA1502" t="s">
        <v>1062</v>
      </c>
      <c r="BB1502" s="10" t="s">
        <v>1023</v>
      </c>
      <c r="BC1502" s="10" t="s">
        <v>1023</v>
      </c>
      <c r="BD1502" s="10" t="s">
        <v>1024</v>
      </c>
      <c r="BE1502" s="10" t="s">
        <v>1025</v>
      </c>
      <c r="BF1502" s="10" t="s">
        <v>1026</v>
      </c>
      <c r="BI1502" s="10" t="s">
        <v>1027</v>
      </c>
      <c r="BJ1502" s="10" t="s">
        <v>1027</v>
      </c>
      <c r="BK1502" s="10" t="s">
        <v>1028</v>
      </c>
      <c r="BL1502" s="10" t="s">
        <v>1029</v>
      </c>
      <c r="BN1502" s="10" t="s">
        <v>1030</v>
      </c>
      <c r="BR1502" s="10" t="s">
        <v>1031</v>
      </c>
      <c r="BS1502" s="10" t="s">
        <v>1032</v>
      </c>
      <c r="BT1502" s="10" t="s">
        <v>1033</v>
      </c>
      <c r="BY1502" s="10" t="s">
        <v>1072</v>
      </c>
      <c r="BZ1502" s="10" t="s">
        <v>1064</v>
      </c>
      <c r="CH1502" s="10" t="s">
        <v>1036</v>
      </c>
      <c r="CI1502" s="10" t="s">
        <v>1037</v>
      </c>
      <c r="DC1502" s="10" t="s">
        <v>1038</v>
      </c>
      <c r="DD1502" s="10" t="s">
        <v>1039</v>
      </c>
      <c r="DE1502" s="10" t="s">
        <v>1040</v>
      </c>
      <c r="DI1502" s="10" t="s">
        <v>1041</v>
      </c>
      <c r="DK1502" s="10" t="s">
        <v>1042</v>
      </c>
      <c r="ED1502" s="10" t="s">
        <v>662</v>
      </c>
      <c r="EE1502" s="10" t="s">
        <v>1043</v>
      </c>
      <c r="EK1502" s="10" t="s">
        <v>1044</v>
      </c>
      <c r="FL1502" s="10" t="s">
        <v>1045</v>
      </c>
      <c r="FM1502" s="11">
        <v>100</v>
      </c>
      <c r="GP1502" t="s">
        <v>1046</v>
      </c>
      <c r="GX1502" s="10" t="s">
        <v>662</v>
      </c>
      <c r="IG1502" s="10" t="s">
        <v>1047</v>
      </c>
      <c r="IX1502" s="10" t="s">
        <v>1048</v>
      </c>
      <c r="KL1502" s="10" t="s">
        <v>457</v>
      </c>
      <c r="KM1502" s="69" t="s">
        <v>1049</v>
      </c>
    </row>
    <row r="1503" spans="2:299">
      <c r="B1503" s="10" t="s">
        <v>1012</v>
      </c>
      <c r="C1503" s="10" t="s">
        <v>1013</v>
      </c>
      <c r="D1503" s="10" t="s">
        <v>1014</v>
      </c>
      <c r="F1503" s="10" t="s">
        <v>1015</v>
      </c>
      <c r="I1503" s="10" t="s">
        <v>1016</v>
      </c>
      <c r="J1503" s="10" t="s">
        <v>1017</v>
      </c>
      <c r="L1503" s="10" t="s">
        <v>1055</v>
      </c>
      <c r="Q1503" s="10" t="s">
        <v>1019</v>
      </c>
      <c r="U1503" s="10" t="s">
        <v>1016</v>
      </c>
      <c r="AH1503" s="68" t="s">
        <v>1020</v>
      </c>
      <c r="AZ1503" s="10" t="s">
        <v>1052</v>
      </c>
      <c r="BA1503" t="s">
        <v>1068</v>
      </c>
      <c r="BB1503" s="10" t="s">
        <v>1023</v>
      </c>
      <c r="BC1503" s="10" t="s">
        <v>1023</v>
      </c>
      <c r="BD1503" s="10" t="s">
        <v>1024</v>
      </c>
      <c r="BE1503" s="10" t="s">
        <v>1025</v>
      </c>
      <c r="BF1503" s="10" t="s">
        <v>1026</v>
      </c>
      <c r="BI1503" s="10" t="s">
        <v>1027</v>
      </c>
      <c r="BJ1503" s="10" t="s">
        <v>1027</v>
      </c>
      <c r="BK1503" s="10" t="s">
        <v>1028</v>
      </c>
      <c r="BL1503" s="10" t="s">
        <v>1029</v>
      </c>
      <c r="BN1503" s="10" t="s">
        <v>1030</v>
      </c>
      <c r="BR1503" s="10" t="s">
        <v>1031</v>
      </c>
      <c r="BS1503" s="10" t="s">
        <v>1032</v>
      </c>
      <c r="BT1503" s="10" t="s">
        <v>1033</v>
      </c>
      <c r="BY1503" s="10" t="s">
        <v>1074</v>
      </c>
      <c r="BZ1503" s="10" t="s">
        <v>1035</v>
      </c>
      <c r="CH1503" s="10" t="s">
        <v>1054</v>
      </c>
      <c r="CI1503" s="10" t="s">
        <v>1037</v>
      </c>
      <c r="DC1503" s="10" t="s">
        <v>1038</v>
      </c>
      <c r="DD1503" s="10" t="s">
        <v>1039</v>
      </c>
      <c r="DE1503" s="10" t="s">
        <v>1040</v>
      </c>
      <c r="DI1503" s="10" t="s">
        <v>1041</v>
      </c>
      <c r="DK1503" s="10" t="s">
        <v>1042</v>
      </c>
      <c r="ED1503" s="10" t="s">
        <v>662</v>
      </c>
      <c r="EE1503" s="10" t="s">
        <v>1043</v>
      </c>
      <c r="EK1503" s="10" t="s">
        <v>1044</v>
      </c>
      <c r="FL1503" s="10" t="s">
        <v>1045</v>
      </c>
      <c r="FM1503" s="11">
        <v>100</v>
      </c>
      <c r="GP1503" t="s">
        <v>1046</v>
      </c>
      <c r="GX1503" s="10" t="s">
        <v>662</v>
      </c>
      <c r="IG1503" s="10" t="s">
        <v>1047</v>
      </c>
      <c r="IX1503" s="10" t="s">
        <v>1048</v>
      </c>
      <c r="KL1503" s="10" t="s">
        <v>457</v>
      </c>
      <c r="KM1503" s="69" t="s">
        <v>1049</v>
      </c>
    </row>
    <row r="1504" spans="2:299">
      <c r="B1504" s="10" t="s">
        <v>1012</v>
      </c>
      <c r="C1504" s="10" t="s">
        <v>1013</v>
      </c>
      <c r="D1504" s="10" t="s">
        <v>1014</v>
      </c>
      <c r="F1504" s="10" t="s">
        <v>1015</v>
      </c>
      <c r="I1504" s="10" t="s">
        <v>1016</v>
      </c>
      <c r="J1504" s="10" t="s">
        <v>1017</v>
      </c>
      <c r="L1504" s="10" t="s">
        <v>1060</v>
      </c>
      <c r="Q1504" s="10" t="s">
        <v>1051</v>
      </c>
      <c r="U1504" s="10" t="s">
        <v>1016</v>
      </c>
      <c r="AH1504" s="68" t="s">
        <v>1020</v>
      </c>
      <c r="AZ1504" s="10" t="s">
        <v>301</v>
      </c>
      <c r="BA1504" t="s">
        <v>1022</v>
      </c>
      <c r="BB1504" s="10" t="s">
        <v>1023</v>
      </c>
      <c r="BC1504" s="10" t="s">
        <v>1023</v>
      </c>
      <c r="BD1504" s="10" t="s">
        <v>1024</v>
      </c>
      <c r="BE1504" s="10" t="s">
        <v>1025</v>
      </c>
      <c r="BF1504" s="10" t="s">
        <v>1026</v>
      </c>
      <c r="BI1504" s="10" t="s">
        <v>1027</v>
      </c>
      <c r="BJ1504" s="10" t="s">
        <v>1027</v>
      </c>
      <c r="BK1504" s="10" t="s">
        <v>1028</v>
      </c>
      <c r="BL1504" s="10" t="s">
        <v>1029</v>
      </c>
      <c r="BN1504" s="10" t="s">
        <v>1030</v>
      </c>
      <c r="BR1504" s="10" t="s">
        <v>1031</v>
      </c>
      <c r="BS1504" s="10" t="s">
        <v>1032</v>
      </c>
      <c r="BT1504" s="10" t="s">
        <v>1033</v>
      </c>
      <c r="BY1504" s="10" t="s">
        <v>1075</v>
      </c>
      <c r="BZ1504" s="10" t="s">
        <v>1058</v>
      </c>
      <c r="CH1504" s="10" t="s">
        <v>1059</v>
      </c>
      <c r="CI1504" s="10" t="s">
        <v>1037</v>
      </c>
      <c r="DC1504" s="10" t="s">
        <v>1038</v>
      </c>
      <c r="DD1504" s="10" t="s">
        <v>1039</v>
      </c>
      <c r="DE1504" s="10" t="s">
        <v>1040</v>
      </c>
      <c r="DI1504" s="10" t="s">
        <v>1041</v>
      </c>
      <c r="DK1504" s="10" t="s">
        <v>1042</v>
      </c>
      <c r="ED1504" s="10" t="s">
        <v>662</v>
      </c>
      <c r="EE1504" s="10" t="s">
        <v>1043</v>
      </c>
      <c r="EK1504" s="10" t="s">
        <v>1044</v>
      </c>
      <c r="FL1504" s="10" t="s">
        <v>1045</v>
      </c>
      <c r="FM1504" s="11">
        <v>100</v>
      </c>
      <c r="GP1504" t="s">
        <v>1046</v>
      </c>
      <c r="GX1504" s="10" t="s">
        <v>662</v>
      </c>
      <c r="IG1504" s="10" t="s">
        <v>1047</v>
      </c>
      <c r="IX1504" s="10" t="s">
        <v>1048</v>
      </c>
      <c r="KL1504" s="10" t="s">
        <v>457</v>
      </c>
      <c r="KM1504" s="69" t="s">
        <v>1049</v>
      </c>
    </row>
    <row r="1505" spans="2:299">
      <c r="B1505" s="10" t="s">
        <v>1012</v>
      </c>
      <c r="C1505" s="10" t="s">
        <v>1013</v>
      </c>
      <c r="D1505" s="10" t="s">
        <v>1014</v>
      </c>
      <c r="F1505" s="10" t="s">
        <v>1015</v>
      </c>
      <c r="I1505" s="10" t="s">
        <v>1016</v>
      </c>
      <c r="J1505" s="10" t="s">
        <v>1017</v>
      </c>
      <c r="L1505" s="10" t="s">
        <v>1066</v>
      </c>
      <c r="Q1505" s="10" t="s">
        <v>1019</v>
      </c>
      <c r="U1505" s="10" t="s">
        <v>1016</v>
      </c>
      <c r="AH1505" s="68" t="s">
        <v>1020</v>
      </c>
      <c r="AZ1505" s="10" t="s">
        <v>1061</v>
      </c>
      <c r="BA1505" t="s">
        <v>1056</v>
      </c>
      <c r="BB1505" s="10" t="s">
        <v>1023</v>
      </c>
      <c r="BC1505" s="10" t="s">
        <v>1023</v>
      </c>
      <c r="BD1505" s="10" t="s">
        <v>1024</v>
      </c>
      <c r="BE1505" s="10" t="s">
        <v>1025</v>
      </c>
      <c r="BF1505" s="10" t="s">
        <v>1026</v>
      </c>
      <c r="BI1505" s="10" t="s">
        <v>1027</v>
      </c>
      <c r="BJ1505" s="10" t="s">
        <v>1027</v>
      </c>
      <c r="BK1505" s="10" t="s">
        <v>1028</v>
      </c>
      <c r="BL1505" s="10" t="s">
        <v>1029</v>
      </c>
      <c r="BN1505" s="10" t="s">
        <v>1030</v>
      </c>
      <c r="BR1505" s="10" t="s">
        <v>1031</v>
      </c>
      <c r="BS1505" s="10" t="s">
        <v>1032</v>
      </c>
      <c r="BT1505" s="10" t="s">
        <v>1033</v>
      </c>
      <c r="BY1505" s="10" t="s">
        <v>1076</v>
      </c>
      <c r="BZ1505" s="10" t="s">
        <v>1064</v>
      </c>
      <c r="CH1505" s="10" t="s">
        <v>1065</v>
      </c>
      <c r="CI1505" s="10" t="s">
        <v>1037</v>
      </c>
      <c r="DC1505" s="10" t="s">
        <v>1038</v>
      </c>
      <c r="DD1505" s="10" t="s">
        <v>1039</v>
      </c>
      <c r="DE1505" s="10" t="s">
        <v>1040</v>
      </c>
      <c r="DI1505" s="10" t="s">
        <v>1041</v>
      </c>
      <c r="DK1505" s="10" t="s">
        <v>1042</v>
      </c>
      <c r="ED1505" s="10" t="s">
        <v>662</v>
      </c>
      <c r="EE1505" s="10" t="s">
        <v>1043</v>
      </c>
      <c r="EK1505" s="10" t="s">
        <v>1044</v>
      </c>
      <c r="FL1505" s="10" t="s">
        <v>1045</v>
      </c>
      <c r="FM1505" s="11">
        <v>100</v>
      </c>
      <c r="GP1505" t="s">
        <v>1046</v>
      </c>
      <c r="GX1505" s="10" t="s">
        <v>662</v>
      </c>
      <c r="IG1505" s="10" t="s">
        <v>1047</v>
      </c>
      <c r="IX1505" s="10" t="s">
        <v>1048</v>
      </c>
      <c r="KL1505" s="10" t="s">
        <v>457</v>
      </c>
      <c r="KM1505" s="69" t="s">
        <v>1049</v>
      </c>
    </row>
    <row r="1506" spans="2:299">
      <c r="B1506" s="10" t="s">
        <v>1012</v>
      </c>
      <c r="C1506" s="10" t="s">
        <v>1013</v>
      </c>
      <c r="D1506" s="10" t="s">
        <v>1014</v>
      </c>
      <c r="F1506" s="10" t="s">
        <v>1015</v>
      </c>
      <c r="I1506" s="10" t="s">
        <v>1016</v>
      </c>
      <c r="J1506" s="10" t="s">
        <v>1017</v>
      </c>
      <c r="L1506" s="10" t="s">
        <v>1071</v>
      </c>
      <c r="Q1506" s="10" t="s">
        <v>1051</v>
      </c>
      <c r="U1506" s="10" t="s">
        <v>1016</v>
      </c>
      <c r="AH1506" s="68" t="s">
        <v>1020</v>
      </c>
      <c r="AZ1506" s="10" t="s">
        <v>1067</v>
      </c>
      <c r="BA1506" t="s">
        <v>1062</v>
      </c>
      <c r="BB1506" s="10" t="s">
        <v>1023</v>
      </c>
      <c r="BC1506" s="10" t="s">
        <v>1023</v>
      </c>
      <c r="BD1506" s="10" t="s">
        <v>1024</v>
      </c>
      <c r="BE1506" s="10" t="s">
        <v>1025</v>
      </c>
      <c r="BF1506" s="10" t="s">
        <v>1026</v>
      </c>
      <c r="BI1506" s="10" t="s">
        <v>1027</v>
      </c>
      <c r="BJ1506" s="10" t="s">
        <v>1027</v>
      </c>
      <c r="BK1506" s="10" t="s">
        <v>1028</v>
      </c>
      <c r="BL1506" s="10" t="s">
        <v>1029</v>
      </c>
      <c r="BN1506" s="10" t="s">
        <v>1030</v>
      </c>
      <c r="BR1506" s="10" t="s">
        <v>1031</v>
      </c>
      <c r="BS1506" s="10" t="s">
        <v>1032</v>
      </c>
      <c r="BT1506" s="10" t="s">
        <v>1033</v>
      </c>
      <c r="BY1506" s="10" t="s">
        <v>1077</v>
      </c>
      <c r="BZ1506" s="10" t="s">
        <v>1035</v>
      </c>
      <c r="CH1506" s="10" t="s">
        <v>1070</v>
      </c>
      <c r="CI1506" s="10" t="s">
        <v>1037</v>
      </c>
      <c r="DC1506" s="10" t="s">
        <v>1038</v>
      </c>
      <c r="DD1506" s="10" t="s">
        <v>1039</v>
      </c>
      <c r="DE1506" s="10" t="s">
        <v>1040</v>
      </c>
      <c r="DI1506" s="10" t="s">
        <v>1041</v>
      </c>
      <c r="DK1506" s="10" t="s">
        <v>1042</v>
      </c>
      <c r="ED1506" s="10" t="s">
        <v>662</v>
      </c>
      <c r="EE1506" s="10" t="s">
        <v>1043</v>
      </c>
      <c r="EK1506" s="10" t="s">
        <v>1044</v>
      </c>
      <c r="FL1506" s="10" t="s">
        <v>1045</v>
      </c>
      <c r="FM1506" s="11">
        <v>100</v>
      </c>
      <c r="GP1506" t="s">
        <v>1046</v>
      </c>
      <c r="GX1506" s="10" t="s">
        <v>662</v>
      </c>
      <c r="IG1506" s="10" t="s">
        <v>1047</v>
      </c>
      <c r="IX1506" s="10" t="s">
        <v>1048</v>
      </c>
      <c r="KL1506" s="10" t="s">
        <v>457</v>
      </c>
      <c r="KM1506" s="69" t="s">
        <v>1049</v>
      </c>
    </row>
    <row r="1507" spans="2:299">
      <c r="B1507" s="10" t="s">
        <v>1012</v>
      </c>
      <c r="C1507" s="10" t="s">
        <v>1013</v>
      </c>
      <c r="D1507" s="10" t="s">
        <v>1014</v>
      </c>
      <c r="F1507" s="10" t="s">
        <v>1015</v>
      </c>
      <c r="I1507" s="10" t="s">
        <v>1016</v>
      </c>
      <c r="J1507" s="10" t="s">
        <v>1017</v>
      </c>
      <c r="L1507" s="10" t="s">
        <v>1073</v>
      </c>
      <c r="Q1507" s="10" t="s">
        <v>1019</v>
      </c>
      <c r="U1507" s="10" t="s">
        <v>1016</v>
      </c>
      <c r="AH1507" s="68" t="s">
        <v>1020</v>
      </c>
      <c r="AZ1507" s="10" t="s">
        <v>1021</v>
      </c>
      <c r="BA1507" t="s">
        <v>1068</v>
      </c>
      <c r="BB1507" s="10" t="s">
        <v>1023</v>
      </c>
      <c r="BC1507" s="10" t="s">
        <v>1023</v>
      </c>
      <c r="BD1507" s="10" t="s">
        <v>1024</v>
      </c>
      <c r="BE1507" s="10" t="s">
        <v>1025</v>
      </c>
      <c r="BF1507" s="10" t="s">
        <v>1026</v>
      </c>
      <c r="BI1507" s="10" t="s">
        <v>1027</v>
      </c>
      <c r="BJ1507" s="10" t="s">
        <v>1027</v>
      </c>
      <c r="BK1507" s="10" t="s">
        <v>1028</v>
      </c>
      <c r="BL1507" s="10" t="s">
        <v>1029</v>
      </c>
      <c r="BN1507" s="10" t="s">
        <v>1030</v>
      </c>
      <c r="BR1507" s="10" t="s">
        <v>1031</v>
      </c>
      <c r="BS1507" s="10" t="s">
        <v>1032</v>
      </c>
      <c r="BT1507" s="10" t="s">
        <v>1033</v>
      </c>
      <c r="BY1507" s="10" t="s">
        <v>1034</v>
      </c>
      <c r="BZ1507" s="10" t="s">
        <v>1058</v>
      </c>
      <c r="CH1507" s="10" t="s">
        <v>1036</v>
      </c>
      <c r="CI1507" s="10" t="s">
        <v>1037</v>
      </c>
      <c r="DC1507" s="10" t="s">
        <v>1038</v>
      </c>
      <c r="DD1507" s="10" t="s">
        <v>1039</v>
      </c>
      <c r="DE1507" s="10" t="s">
        <v>1040</v>
      </c>
      <c r="DI1507" s="10" t="s">
        <v>1041</v>
      </c>
      <c r="DK1507" s="10" t="s">
        <v>1042</v>
      </c>
      <c r="ED1507" s="10" t="s">
        <v>662</v>
      </c>
      <c r="EE1507" s="10" t="s">
        <v>1043</v>
      </c>
      <c r="EK1507" s="10" t="s">
        <v>1044</v>
      </c>
      <c r="FL1507" s="10" t="s">
        <v>1045</v>
      </c>
      <c r="FM1507" s="11">
        <v>100</v>
      </c>
      <c r="GP1507" t="s">
        <v>1046</v>
      </c>
      <c r="GX1507" s="10" t="s">
        <v>662</v>
      </c>
      <c r="IG1507" s="10" t="s">
        <v>1047</v>
      </c>
      <c r="IX1507" s="10" t="s">
        <v>1048</v>
      </c>
      <c r="KL1507" s="10" t="s">
        <v>457</v>
      </c>
      <c r="KM1507" s="69" t="s">
        <v>1049</v>
      </c>
    </row>
    <row r="1508" spans="2:299">
      <c r="B1508" s="10" t="s">
        <v>1012</v>
      </c>
      <c r="C1508" s="10" t="s">
        <v>1013</v>
      </c>
      <c r="D1508" s="10" t="s">
        <v>1014</v>
      </c>
      <c r="F1508" s="10" t="s">
        <v>1015</v>
      </c>
      <c r="I1508" s="10" t="s">
        <v>1016</v>
      </c>
      <c r="J1508" s="10" t="s">
        <v>1017</v>
      </c>
      <c r="L1508" s="10" t="s">
        <v>1018</v>
      </c>
      <c r="Q1508" s="10" t="s">
        <v>1051</v>
      </c>
      <c r="U1508" s="10" t="s">
        <v>1016</v>
      </c>
      <c r="AH1508" s="68" t="s">
        <v>1020</v>
      </c>
      <c r="AZ1508" s="10" t="s">
        <v>1052</v>
      </c>
      <c r="BA1508" t="s">
        <v>1022</v>
      </c>
      <c r="BB1508" s="10" t="s">
        <v>1023</v>
      </c>
      <c r="BC1508" s="10" t="s">
        <v>1023</v>
      </c>
      <c r="BD1508" s="10" t="s">
        <v>1024</v>
      </c>
      <c r="BE1508" s="10" t="s">
        <v>1025</v>
      </c>
      <c r="BF1508" s="10" t="s">
        <v>1026</v>
      </c>
      <c r="BI1508" s="10" t="s">
        <v>1027</v>
      </c>
      <c r="BJ1508" s="10" t="s">
        <v>1027</v>
      </c>
      <c r="BK1508" s="10" t="s">
        <v>1028</v>
      </c>
      <c r="BL1508" s="10" t="s">
        <v>1029</v>
      </c>
      <c r="BN1508" s="10" t="s">
        <v>1030</v>
      </c>
      <c r="BR1508" s="10" t="s">
        <v>1031</v>
      </c>
      <c r="BS1508" s="10" t="s">
        <v>1032</v>
      </c>
      <c r="BT1508" s="10" t="s">
        <v>1033</v>
      </c>
      <c r="BY1508" s="10" t="s">
        <v>1053</v>
      </c>
      <c r="BZ1508" s="10" t="s">
        <v>1064</v>
      </c>
      <c r="CH1508" s="10" t="s">
        <v>1054</v>
      </c>
      <c r="CI1508" s="10" t="s">
        <v>1037</v>
      </c>
      <c r="DC1508" s="10" t="s">
        <v>1038</v>
      </c>
      <c r="DD1508" s="10" t="s">
        <v>1039</v>
      </c>
      <c r="DE1508" s="10" t="s">
        <v>1040</v>
      </c>
      <c r="DI1508" s="10" t="s">
        <v>1041</v>
      </c>
      <c r="DK1508" s="10" t="s">
        <v>1042</v>
      </c>
      <c r="ED1508" s="10" t="s">
        <v>662</v>
      </c>
      <c r="EE1508" s="10" t="s">
        <v>1043</v>
      </c>
      <c r="EK1508" s="10" t="s">
        <v>1044</v>
      </c>
      <c r="FL1508" s="10" t="s">
        <v>1045</v>
      </c>
      <c r="FM1508" s="11">
        <v>100</v>
      </c>
      <c r="GP1508" t="s">
        <v>1046</v>
      </c>
      <c r="GX1508" s="10" t="s">
        <v>662</v>
      </c>
      <c r="IG1508" s="10" t="s">
        <v>1047</v>
      </c>
      <c r="IX1508" s="10" t="s">
        <v>1048</v>
      </c>
      <c r="KL1508" s="10" t="s">
        <v>457</v>
      </c>
      <c r="KM1508" s="69" t="s">
        <v>1049</v>
      </c>
    </row>
    <row r="1509" spans="2:299">
      <c r="B1509" s="10" t="s">
        <v>1012</v>
      </c>
      <c r="C1509" s="10" t="s">
        <v>1013</v>
      </c>
      <c r="D1509" s="10" t="s">
        <v>1014</v>
      </c>
      <c r="F1509" s="10" t="s">
        <v>1015</v>
      </c>
      <c r="I1509" s="10" t="s">
        <v>1016</v>
      </c>
      <c r="J1509" s="10" t="s">
        <v>1017</v>
      </c>
      <c r="L1509" s="10" t="s">
        <v>1050</v>
      </c>
      <c r="Q1509" s="10" t="s">
        <v>1019</v>
      </c>
      <c r="U1509" s="10" t="s">
        <v>1016</v>
      </c>
      <c r="AH1509" s="68" t="s">
        <v>1020</v>
      </c>
      <c r="AZ1509" s="10" t="s">
        <v>301</v>
      </c>
      <c r="BA1509" t="s">
        <v>1056</v>
      </c>
      <c r="BB1509" s="10" t="s">
        <v>1023</v>
      </c>
      <c r="BC1509" s="10" t="s">
        <v>1023</v>
      </c>
      <c r="BD1509" s="10" t="s">
        <v>1024</v>
      </c>
      <c r="BE1509" s="10" t="s">
        <v>1025</v>
      </c>
      <c r="BF1509" s="10" t="s">
        <v>1026</v>
      </c>
      <c r="BI1509" s="10" t="s">
        <v>1027</v>
      </c>
      <c r="BJ1509" s="10" t="s">
        <v>1027</v>
      </c>
      <c r="BK1509" s="10" t="s">
        <v>1028</v>
      </c>
      <c r="BL1509" s="10" t="s">
        <v>1029</v>
      </c>
      <c r="BN1509" s="10" t="s">
        <v>1030</v>
      </c>
      <c r="BR1509" s="10" t="s">
        <v>1031</v>
      </c>
      <c r="BS1509" s="10" t="s">
        <v>1032</v>
      </c>
      <c r="BT1509" s="10" t="s">
        <v>1033</v>
      </c>
      <c r="BY1509" s="10" t="s">
        <v>1057</v>
      </c>
      <c r="BZ1509" s="10" t="s">
        <v>1035</v>
      </c>
      <c r="CH1509" s="10" t="s">
        <v>1059</v>
      </c>
      <c r="CI1509" s="10" t="s">
        <v>1037</v>
      </c>
      <c r="DC1509" s="10" t="s">
        <v>1038</v>
      </c>
      <c r="DD1509" s="10" t="s">
        <v>1039</v>
      </c>
      <c r="DE1509" s="10" t="s">
        <v>1040</v>
      </c>
      <c r="DI1509" s="10" t="s">
        <v>1041</v>
      </c>
      <c r="DK1509" s="10" t="s">
        <v>1042</v>
      </c>
      <c r="ED1509" s="10" t="s">
        <v>662</v>
      </c>
      <c r="EE1509" s="10" t="s">
        <v>1043</v>
      </c>
      <c r="EK1509" s="10" t="s">
        <v>1044</v>
      </c>
      <c r="FL1509" s="10" t="s">
        <v>1045</v>
      </c>
      <c r="FM1509" s="11">
        <v>100</v>
      </c>
      <c r="GP1509" t="s">
        <v>1046</v>
      </c>
      <c r="GX1509" s="10" t="s">
        <v>662</v>
      </c>
      <c r="IG1509" s="10" t="s">
        <v>1047</v>
      </c>
      <c r="IX1509" s="10" t="s">
        <v>1048</v>
      </c>
      <c r="KL1509" s="10" t="s">
        <v>457</v>
      </c>
      <c r="KM1509" s="69" t="s">
        <v>1049</v>
      </c>
    </row>
    <row r="1510" spans="2:299">
      <c r="B1510" s="10" t="s">
        <v>1012</v>
      </c>
      <c r="C1510" s="10" t="s">
        <v>1013</v>
      </c>
      <c r="D1510" s="10" t="s">
        <v>1014</v>
      </c>
      <c r="F1510" s="10" t="s">
        <v>1015</v>
      </c>
      <c r="I1510" s="10" t="s">
        <v>1016</v>
      </c>
      <c r="J1510" s="10" t="s">
        <v>1017</v>
      </c>
      <c r="L1510" s="10" t="s">
        <v>1055</v>
      </c>
      <c r="Q1510" s="10" t="s">
        <v>1051</v>
      </c>
      <c r="U1510" s="10" t="s">
        <v>1016</v>
      </c>
      <c r="AH1510" s="68" t="s">
        <v>1020</v>
      </c>
      <c r="AZ1510" s="10" t="s">
        <v>1061</v>
      </c>
      <c r="BA1510" t="s">
        <v>1062</v>
      </c>
      <c r="BB1510" s="10" t="s">
        <v>1023</v>
      </c>
      <c r="BC1510" s="10" t="s">
        <v>1023</v>
      </c>
      <c r="BD1510" s="10" t="s">
        <v>1024</v>
      </c>
      <c r="BE1510" s="10" t="s">
        <v>1025</v>
      </c>
      <c r="BF1510" s="10" t="s">
        <v>1026</v>
      </c>
      <c r="BI1510" s="10" t="s">
        <v>1027</v>
      </c>
      <c r="BJ1510" s="10" t="s">
        <v>1027</v>
      </c>
      <c r="BK1510" s="10" t="s">
        <v>1028</v>
      </c>
      <c r="BL1510" s="10" t="s">
        <v>1029</v>
      </c>
      <c r="BN1510" s="10" t="s">
        <v>1030</v>
      </c>
      <c r="BR1510" s="10" t="s">
        <v>1031</v>
      </c>
      <c r="BS1510" s="10" t="s">
        <v>1032</v>
      </c>
      <c r="BT1510" s="10" t="s">
        <v>1033</v>
      </c>
      <c r="BY1510" s="10" t="s">
        <v>1063</v>
      </c>
      <c r="BZ1510" s="10" t="s">
        <v>1058</v>
      </c>
      <c r="CH1510" s="10" t="s">
        <v>1065</v>
      </c>
      <c r="CI1510" s="10" t="s">
        <v>1037</v>
      </c>
      <c r="DC1510" s="10" t="s">
        <v>1038</v>
      </c>
      <c r="DD1510" s="10" t="s">
        <v>1039</v>
      </c>
      <c r="DE1510" s="10" t="s">
        <v>1040</v>
      </c>
      <c r="DI1510" s="10" t="s">
        <v>1041</v>
      </c>
      <c r="DK1510" s="10" t="s">
        <v>1042</v>
      </c>
      <c r="ED1510" s="10" t="s">
        <v>662</v>
      </c>
      <c r="EE1510" s="10" t="s">
        <v>1043</v>
      </c>
      <c r="EK1510" s="10" t="s">
        <v>1044</v>
      </c>
      <c r="FL1510" s="10" t="s">
        <v>1045</v>
      </c>
      <c r="FM1510" s="11">
        <v>100</v>
      </c>
      <c r="GP1510" t="s">
        <v>1046</v>
      </c>
      <c r="GX1510" s="10" t="s">
        <v>662</v>
      </c>
      <c r="IG1510" s="10" t="s">
        <v>1047</v>
      </c>
      <c r="IX1510" s="10" t="s">
        <v>1048</v>
      </c>
      <c r="KL1510" s="10" t="s">
        <v>457</v>
      </c>
      <c r="KM1510" s="69" t="s">
        <v>1049</v>
      </c>
    </row>
    <row r="1511" spans="2:299">
      <c r="B1511" s="10" t="s">
        <v>1012</v>
      </c>
      <c r="C1511" s="10" t="s">
        <v>1013</v>
      </c>
      <c r="D1511" s="10" t="s">
        <v>1014</v>
      </c>
      <c r="F1511" s="10" t="s">
        <v>1015</v>
      </c>
      <c r="I1511" s="10" t="s">
        <v>1016</v>
      </c>
      <c r="J1511" s="10" t="s">
        <v>1017</v>
      </c>
      <c r="L1511" s="10" t="s">
        <v>1060</v>
      </c>
      <c r="Q1511" s="10" t="s">
        <v>1019</v>
      </c>
      <c r="U1511" s="10" t="s">
        <v>1016</v>
      </c>
      <c r="AH1511" s="68" t="s">
        <v>1020</v>
      </c>
      <c r="AZ1511" s="10" t="s">
        <v>1067</v>
      </c>
      <c r="BA1511" t="s">
        <v>1068</v>
      </c>
      <c r="BB1511" s="10" t="s">
        <v>1023</v>
      </c>
      <c r="BC1511" s="10" t="s">
        <v>1023</v>
      </c>
      <c r="BD1511" s="10" t="s">
        <v>1024</v>
      </c>
      <c r="BE1511" s="10" t="s">
        <v>1025</v>
      </c>
      <c r="BF1511" s="10" t="s">
        <v>1026</v>
      </c>
      <c r="BI1511" s="10" t="s">
        <v>1027</v>
      </c>
      <c r="BJ1511" s="10" t="s">
        <v>1027</v>
      </c>
      <c r="BK1511" s="10" t="s">
        <v>1028</v>
      </c>
      <c r="BL1511" s="10" t="s">
        <v>1029</v>
      </c>
      <c r="BN1511" s="10" t="s">
        <v>1030</v>
      </c>
      <c r="BR1511" s="10" t="s">
        <v>1031</v>
      </c>
      <c r="BS1511" s="10" t="s">
        <v>1032</v>
      </c>
      <c r="BT1511" s="10" t="s">
        <v>1033</v>
      </c>
      <c r="BY1511" s="10" t="s">
        <v>1069</v>
      </c>
      <c r="BZ1511" s="10" t="s">
        <v>1064</v>
      </c>
      <c r="CH1511" s="10" t="s">
        <v>1070</v>
      </c>
      <c r="CI1511" s="10" t="s">
        <v>1037</v>
      </c>
      <c r="DC1511" s="10" t="s">
        <v>1038</v>
      </c>
      <c r="DD1511" s="10" t="s">
        <v>1039</v>
      </c>
      <c r="DE1511" s="10" t="s">
        <v>1040</v>
      </c>
      <c r="DI1511" s="10" t="s">
        <v>1041</v>
      </c>
      <c r="DK1511" s="10" t="s">
        <v>1042</v>
      </c>
      <c r="ED1511" s="10" t="s">
        <v>662</v>
      </c>
      <c r="EE1511" s="10" t="s">
        <v>1043</v>
      </c>
      <c r="EK1511" s="10" t="s">
        <v>1044</v>
      </c>
      <c r="FL1511" s="10" t="s">
        <v>1045</v>
      </c>
      <c r="FM1511" s="11">
        <v>100</v>
      </c>
      <c r="GP1511" t="s">
        <v>1046</v>
      </c>
      <c r="GX1511" s="10" t="s">
        <v>662</v>
      </c>
      <c r="IG1511" s="10" t="s">
        <v>1047</v>
      </c>
      <c r="IX1511" s="10" t="s">
        <v>1048</v>
      </c>
      <c r="KL1511" s="10" t="s">
        <v>457</v>
      </c>
      <c r="KM1511" s="69" t="s">
        <v>1049</v>
      </c>
    </row>
    <row r="1512" spans="2:299">
      <c r="B1512" s="10" t="s">
        <v>1012</v>
      </c>
      <c r="C1512" s="10" t="s">
        <v>1013</v>
      </c>
      <c r="D1512" s="10" t="s">
        <v>1014</v>
      </c>
      <c r="F1512" s="10" t="s">
        <v>1015</v>
      </c>
      <c r="I1512" s="10" t="s">
        <v>1016</v>
      </c>
      <c r="J1512" s="10" t="s">
        <v>1017</v>
      </c>
      <c r="L1512" s="10" t="s">
        <v>1066</v>
      </c>
      <c r="Q1512" s="10" t="s">
        <v>1051</v>
      </c>
      <c r="U1512" s="10" t="s">
        <v>1016</v>
      </c>
      <c r="AH1512" s="68" t="s">
        <v>1020</v>
      </c>
      <c r="AZ1512" s="10" t="s">
        <v>1021</v>
      </c>
      <c r="BA1512" t="s">
        <v>1022</v>
      </c>
      <c r="BB1512" s="10" t="s">
        <v>1023</v>
      </c>
      <c r="BC1512" s="10" t="s">
        <v>1023</v>
      </c>
      <c r="BD1512" s="10" t="s">
        <v>1024</v>
      </c>
      <c r="BE1512" s="10" t="s">
        <v>1025</v>
      </c>
      <c r="BF1512" s="10" t="s">
        <v>1026</v>
      </c>
      <c r="BI1512" s="10" t="s">
        <v>1027</v>
      </c>
      <c r="BJ1512" s="10" t="s">
        <v>1027</v>
      </c>
      <c r="BK1512" s="10" t="s">
        <v>1028</v>
      </c>
      <c r="BL1512" s="10" t="s">
        <v>1029</v>
      </c>
      <c r="BN1512" s="10" t="s">
        <v>1030</v>
      </c>
      <c r="BR1512" s="10" t="s">
        <v>1031</v>
      </c>
      <c r="BS1512" s="10" t="s">
        <v>1032</v>
      </c>
      <c r="BT1512" s="10" t="s">
        <v>1033</v>
      </c>
      <c r="BY1512" s="10" t="s">
        <v>1072</v>
      </c>
      <c r="BZ1512" s="10" t="s">
        <v>1035</v>
      </c>
      <c r="CH1512" s="10" t="s">
        <v>1036</v>
      </c>
      <c r="CI1512" s="10" t="s">
        <v>1037</v>
      </c>
      <c r="DC1512" s="10" t="s">
        <v>1038</v>
      </c>
      <c r="DD1512" s="10" t="s">
        <v>1039</v>
      </c>
      <c r="DE1512" s="10" t="s">
        <v>1040</v>
      </c>
      <c r="DI1512" s="10" t="s">
        <v>1041</v>
      </c>
      <c r="DK1512" s="10" t="s">
        <v>1042</v>
      </c>
      <c r="ED1512" s="10" t="s">
        <v>662</v>
      </c>
      <c r="EE1512" s="10" t="s">
        <v>1043</v>
      </c>
      <c r="EK1512" s="10" t="s">
        <v>1044</v>
      </c>
      <c r="FL1512" s="10" t="s">
        <v>1045</v>
      </c>
      <c r="FM1512" s="11">
        <v>100</v>
      </c>
      <c r="GP1512" t="s">
        <v>1046</v>
      </c>
      <c r="GX1512" s="10" t="s">
        <v>662</v>
      </c>
      <c r="IG1512" s="10" t="s">
        <v>1047</v>
      </c>
      <c r="IX1512" s="10" t="s">
        <v>1048</v>
      </c>
      <c r="KL1512" s="10" t="s">
        <v>457</v>
      </c>
      <c r="KM1512" s="69" t="s">
        <v>1049</v>
      </c>
    </row>
    <row r="1513" spans="2:299">
      <c r="B1513" s="10" t="s">
        <v>1012</v>
      </c>
      <c r="C1513" s="10" t="s">
        <v>1013</v>
      </c>
      <c r="D1513" s="10" t="s">
        <v>1014</v>
      </c>
      <c r="F1513" s="10" t="s">
        <v>1015</v>
      </c>
      <c r="I1513" s="10" t="s">
        <v>1016</v>
      </c>
      <c r="J1513" s="10" t="s">
        <v>1017</v>
      </c>
      <c r="L1513" s="10" t="s">
        <v>1071</v>
      </c>
      <c r="Q1513" s="10" t="s">
        <v>1019</v>
      </c>
      <c r="U1513" s="10" t="s">
        <v>1016</v>
      </c>
      <c r="AH1513" s="68" t="s">
        <v>1020</v>
      </c>
      <c r="AZ1513" s="10" t="s">
        <v>1052</v>
      </c>
      <c r="BA1513" t="s">
        <v>1056</v>
      </c>
      <c r="BB1513" s="10" t="s">
        <v>1023</v>
      </c>
      <c r="BC1513" s="10" t="s">
        <v>1023</v>
      </c>
      <c r="BD1513" s="10" t="s">
        <v>1024</v>
      </c>
      <c r="BE1513" s="10" t="s">
        <v>1025</v>
      </c>
      <c r="BF1513" s="10" t="s">
        <v>1026</v>
      </c>
      <c r="BI1513" s="10" t="s">
        <v>1027</v>
      </c>
      <c r="BJ1513" s="10" t="s">
        <v>1027</v>
      </c>
      <c r="BK1513" s="10" t="s">
        <v>1028</v>
      </c>
      <c r="BL1513" s="10" t="s">
        <v>1029</v>
      </c>
      <c r="BN1513" s="10" t="s">
        <v>1030</v>
      </c>
      <c r="BR1513" s="10" t="s">
        <v>1031</v>
      </c>
      <c r="BS1513" s="10" t="s">
        <v>1032</v>
      </c>
      <c r="BT1513" s="10" t="s">
        <v>1033</v>
      </c>
      <c r="BY1513" s="10" t="s">
        <v>1074</v>
      </c>
      <c r="BZ1513" s="10" t="s">
        <v>1058</v>
      </c>
      <c r="CH1513" s="10" t="s">
        <v>1054</v>
      </c>
      <c r="CI1513" s="10" t="s">
        <v>1037</v>
      </c>
      <c r="DC1513" s="10" t="s">
        <v>1038</v>
      </c>
      <c r="DD1513" s="10" t="s">
        <v>1039</v>
      </c>
      <c r="DE1513" s="10" t="s">
        <v>1040</v>
      </c>
      <c r="DI1513" s="10" t="s">
        <v>1041</v>
      </c>
      <c r="DK1513" s="10" t="s">
        <v>1042</v>
      </c>
      <c r="ED1513" s="10" t="s">
        <v>662</v>
      </c>
      <c r="EE1513" s="10" t="s">
        <v>1043</v>
      </c>
      <c r="EK1513" s="10" t="s">
        <v>1044</v>
      </c>
      <c r="FL1513" s="10" t="s">
        <v>1045</v>
      </c>
      <c r="FM1513" s="11">
        <v>100</v>
      </c>
      <c r="GP1513" t="s">
        <v>1046</v>
      </c>
      <c r="GX1513" s="10" t="s">
        <v>662</v>
      </c>
      <c r="IG1513" s="10" t="s">
        <v>1047</v>
      </c>
      <c r="IX1513" s="10" t="s">
        <v>1048</v>
      </c>
      <c r="KL1513" s="10" t="s">
        <v>457</v>
      </c>
      <c r="KM1513" s="69" t="s">
        <v>1049</v>
      </c>
    </row>
    <row r="1514" spans="2:299">
      <c r="B1514" s="10" t="s">
        <v>1012</v>
      </c>
      <c r="C1514" s="10" t="s">
        <v>1013</v>
      </c>
      <c r="D1514" s="10" t="s">
        <v>1014</v>
      </c>
      <c r="F1514" s="10" t="s">
        <v>1015</v>
      </c>
      <c r="I1514" s="10" t="s">
        <v>1016</v>
      </c>
      <c r="J1514" s="10" t="s">
        <v>1017</v>
      </c>
      <c r="L1514" s="10" t="s">
        <v>1073</v>
      </c>
      <c r="Q1514" s="10" t="s">
        <v>1051</v>
      </c>
      <c r="U1514" s="10" t="s">
        <v>1016</v>
      </c>
      <c r="AH1514" s="68" t="s">
        <v>1020</v>
      </c>
      <c r="AZ1514" s="10" t="s">
        <v>301</v>
      </c>
      <c r="BA1514" t="s">
        <v>1062</v>
      </c>
      <c r="BB1514" s="10" t="s">
        <v>1023</v>
      </c>
      <c r="BC1514" s="10" t="s">
        <v>1023</v>
      </c>
      <c r="BD1514" s="10" t="s">
        <v>1024</v>
      </c>
      <c r="BE1514" s="10" t="s">
        <v>1025</v>
      </c>
      <c r="BF1514" s="10" t="s">
        <v>1026</v>
      </c>
      <c r="BI1514" s="10" t="s">
        <v>1027</v>
      </c>
      <c r="BJ1514" s="10" t="s">
        <v>1027</v>
      </c>
      <c r="BK1514" s="10" t="s">
        <v>1028</v>
      </c>
      <c r="BL1514" s="10" t="s">
        <v>1029</v>
      </c>
      <c r="BN1514" s="10" t="s">
        <v>1030</v>
      </c>
      <c r="BR1514" s="10" t="s">
        <v>1031</v>
      </c>
      <c r="BS1514" s="10" t="s">
        <v>1032</v>
      </c>
      <c r="BT1514" s="10" t="s">
        <v>1033</v>
      </c>
      <c r="BY1514" s="10" t="s">
        <v>1075</v>
      </c>
      <c r="BZ1514" s="10" t="s">
        <v>1064</v>
      </c>
      <c r="CH1514" s="10" t="s">
        <v>1059</v>
      </c>
      <c r="CI1514" s="10" t="s">
        <v>1037</v>
      </c>
      <c r="DC1514" s="10" t="s">
        <v>1038</v>
      </c>
      <c r="DD1514" s="10" t="s">
        <v>1039</v>
      </c>
      <c r="DE1514" s="10" t="s">
        <v>1040</v>
      </c>
      <c r="DI1514" s="10" t="s">
        <v>1041</v>
      </c>
      <c r="DK1514" s="10" t="s">
        <v>1042</v>
      </c>
      <c r="ED1514" s="10" t="s">
        <v>662</v>
      </c>
      <c r="EE1514" s="10" t="s">
        <v>1043</v>
      </c>
      <c r="EK1514" s="10" t="s">
        <v>1044</v>
      </c>
      <c r="FL1514" s="10" t="s">
        <v>1045</v>
      </c>
      <c r="FM1514" s="11">
        <v>100</v>
      </c>
      <c r="GP1514" t="s">
        <v>1046</v>
      </c>
      <c r="GX1514" s="10" t="s">
        <v>662</v>
      </c>
      <c r="IG1514" s="10" t="s">
        <v>1047</v>
      </c>
      <c r="IX1514" s="10" t="s">
        <v>1048</v>
      </c>
      <c r="KL1514" s="10" t="s">
        <v>457</v>
      </c>
      <c r="KM1514" s="69" t="s">
        <v>1049</v>
      </c>
    </row>
    <row r="1515" spans="2:299">
      <c r="B1515" s="10" t="s">
        <v>1012</v>
      </c>
      <c r="C1515" s="10" t="s">
        <v>1013</v>
      </c>
      <c r="D1515" s="10" t="s">
        <v>1014</v>
      </c>
      <c r="F1515" s="10" t="s">
        <v>1015</v>
      </c>
      <c r="I1515" s="10" t="s">
        <v>1016</v>
      </c>
      <c r="J1515" s="10" t="s">
        <v>1017</v>
      </c>
      <c r="L1515" s="10" t="s">
        <v>1018</v>
      </c>
      <c r="Q1515" s="10" t="s">
        <v>1019</v>
      </c>
      <c r="U1515" s="10" t="s">
        <v>1016</v>
      </c>
      <c r="AH1515" s="68" t="s">
        <v>1020</v>
      </c>
      <c r="AZ1515" s="10" t="s">
        <v>1061</v>
      </c>
      <c r="BA1515" t="s">
        <v>1068</v>
      </c>
      <c r="BB1515" s="10" t="s">
        <v>1023</v>
      </c>
      <c r="BC1515" s="10" t="s">
        <v>1023</v>
      </c>
      <c r="BD1515" s="10" t="s">
        <v>1024</v>
      </c>
      <c r="BE1515" s="10" t="s">
        <v>1025</v>
      </c>
      <c r="BF1515" s="10" t="s">
        <v>1026</v>
      </c>
      <c r="BI1515" s="10" t="s">
        <v>1027</v>
      </c>
      <c r="BJ1515" s="10" t="s">
        <v>1027</v>
      </c>
      <c r="BK1515" s="10" t="s">
        <v>1028</v>
      </c>
      <c r="BL1515" s="10" t="s">
        <v>1029</v>
      </c>
      <c r="BN1515" s="10" t="s">
        <v>1030</v>
      </c>
      <c r="BR1515" s="10" t="s">
        <v>1031</v>
      </c>
      <c r="BS1515" s="10" t="s">
        <v>1032</v>
      </c>
      <c r="BT1515" s="10" t="s">
        <v>1033</v>
      </c>
      <c r="BY1515" s="10" t="s">
        <v>1076</v>
      </c>
      <c r="BZ1515" s="10" t="s">
        <v>1035</v>
      </c>
      <c r="CH1515" s="10" t="s">
        <v>1065</v>
      </c>
      <c r="CI1515" s="10" t="s">
        <v>1037</v>
      </c>
      <c r="DC1515" s="10" t="s">
        <v>1038</v>
      </c>
      <c r="DD1515" s="10" t="s">
        <v>1039</v>
      </c>
      <c r="DE1515" s="10" t="s">
        <v>1040</v>
      </c>
      <c r="DI1515" s="10" t="s">
        <v>1041</v>
      </c>
      <c r="DK1515" s="10" t="s">
        <v>1042</v>
      </c>
      <c r="ED1515" s="10" t="s">
        <v>662</v>
      </c>
      <c r="EE1515" s="10" t="s">
        <v>1043</v>
      </c>
      <c r="EK1515" s="10" t="s">
        <v>1044</v>
      </c>
      <c r="FL1515" s="10" t="s">
        <v>1045</v>
      </c>
      <c r="FM1515" s="11">
        <v>100</v>
      </c>
      <c r="GP1515" t="s">
        <v>1046</v>
      </c>
      <c r="GX1515" s="10" t="s">
        <v>662</v>
      </c>
      <c r="IG1515" s="10" t="s">
        <v>1047</v>
      </c>
      <c r="IX1515" s="10" t="s">
        <v>1048</v>
      </c>
      <c r="KL1515" s="10" t="s">
        <v>457</v>
      </c>
      <c r="KM1515" s="69" t="s">
        <v>1049</v>
      </c>
    </row>
    <row r="1516" spans="2:299">
      <c r="B1516" s="10" t="s">
        <v>1012</v>
      </c>
      <c r="C1516" s="10" t="s">
        <v>1013</v>
      </c>
      <c r="D1516" s="10" t="s">
        <v>1014</v>
      </c>
      <c r="F1516" s="10" t="s">
        <v>1015</v>
      </c>
      <c r="I1516" s="10" t="s">
        <v>1016</v>
      </c>
      <c r="J1516" s="10" t="s">
        <v>1017</v>
      </c>
      <c r="L1516" s="10" t="s">
        <v>1050</v>
      </c>
      <c r="Q1516" s="10" t="s">
        <v>1051</v>
      </c>
      <c r="U1516" s="10" t="s">
        <v>1016</v>
      </c>
      <c r="AH1516" s="68" t="s">
        <v>1020</v>
      </c>
      <c r="AZ1516" s="10" t="s">
        <v>1067</v>
      </c>
      <c r="BA1516" t="s">
        <v>1022</v>
      </c>
      <c r="BB1516" s="10" t="s">
        <v>1023</v>
      </c>
      <c r="BC1516" s="10" t="s">
        <v>1023</v>
      </c>
      <c r="BD1516" s="10" t="s">
        <v>1024</v>
      </c>
      <c r="BE1516" s="10" t="s">
        <v>1025</v>
      </c>
      <c r="BF1516" s="10" t="s">
        <v>1026</v>
      </c>
      <c r="BI1516" s="10" t="s">
        <v>1027</v>
      </c>
      <c r="BJ1516" s="10" t="s">
        <v>1027</v>
      </c>
      <c r="BK1516" s="10" t="s">
        <v>1028</v>
      </c>
      <c r="BL1516" s="10" t="s">
        <v>1029</v>
      </c>
      <c r="BN1516" s="10" t="s">
        <v>1030</v>
      </c>
      <c r="BR1516" s="10" t="s">
        <v>1031</v>
      </c>
      <c r="BS1516" s="10" t="s">
        <v>1032</v>
      </c>
      <c r="BT1516" s="10" t="s">
        <v>1033</v>
      </c>
      <c r="BY1516" s="10" t="s">
        <v>1077</v>
      </c>
      <c r="BZ1516" s="10" t="s">
        <v>1058</v>
      </c>
      <c r="CH1516" s="10" t="s">
        <v>1070</v>
      </c>
      <c r="CI1516" s="10" t="s">
        <v>1037</v>
      </c>
      <c r="DC1516" s="10" t="s">
        <v>1038</v>
      </c>
      <c r="DD1516" s="10" t="s">
        <v>1039</v>
      </c>
      <c r="DE1516" s="10" t="s">
        <v>1040</v>
      </c>
      <c r="DI1516" s="10" t="s">
        <v>1041</v>
      </c>
      <c r="DK1516" s="10" t="s">
        <v>1042</v>
      </c>
      <c r="ED1516" s="10" t="s">
        <v>662</v>
      </c>
      <c r="EE1516" s="10" t="s">
        <v>1043</v>
      </c>
      <c r="EK1516" s="10" t="s">
        <v>1044</v>
      </c>
      <c r="FL1516" s="10" t="s">
        <v>1045</v>
      </c>
      <c r="FM1516" s="11">
        <v>100</v>
      </c>
      <c r="GP1516" t="s">
        <v>1046</v>
      </c>
      <c r="GX1516" s="10" t="s">
        <v>662</v>
      </c>
      <c r="IG1516" s="10" t="s">
        <v>1047</v>
      </c>
      <c r="IX1516" s="10" t="s">
        <v>1048</v>
      </c>
      <c r="KL1516" s="10" t="s">
        <v>457</v>
      </c>
      <c r="KM1516" s="69" t="s">
        <v>1049</v>
      </c>
    </row>
    <row r="1517" spans="2:299">
      <c r="B1517" s="10" t="s">
        <v>1012</v>
      </c>
      <c r="C1517" s="10" t="s">
        <v>1013</v>
      </c>
      <c r="D1517" s="10" t="s">
        <v>1014</v>
      </c>
      <c r="F1517" s="10" t="s">
        <v>1015</v>
      </c>
      <c r="I1517" s="10" t="s">
        <v>1016</v>
      </c>
      <c r="J1517" s="10" t="s">
        <v>1017</v>
      </c>
      <c r="L1517" s="10" t="s">
        <v>1055</v>
      </c>
      <c r="Q1517" s="10" t="s">
        <v>1019</v>
      </c>
      <c r="U1517" s="10" t="s">
        <v>1016</v>
      </c>
      <c r="AH1517" s="68" t="s">
        <v>1020</v>
      </c>
      <c r="AZ1517" s="10" t="s">
        <v>1021</v>
      </c>
      <c r="BA1517" t="s">
        <v>1056</v>
      </c>
      <c r="BB1517" s="10" t="s">
        <v>1023</v>
      </c>
      <c r="BC1517" s="10" t="s">
        <v>1023</v>
      </c>
      <c r="BD1517" s="10" t="s">
        <v>1024</v>
      </c>
      <c r="BE1517" s="10" t="s">
        <v>1025</v>
      </c>
      <c r="BF1517" s="10" t="s">
        <v>1026</v>
      </c>
      <c r="BI1517" s="10" t="s">
        <v>1027</v>
      </c>
      <c r="BJ1517" s="10" t="s">
        <v>1027</v>
      </c>
      <c r="BK1517" s="10" t="s">
        <v>1028</v>
      </c>
      <c r="BL1517" s="10" t="s">
        <v>1029</v>
      </c>
      <c r="BN1517" s="10" t="s">
        <v>1030</v>
      </c>
      <c r="BR1517" s="10" t="s">
        <v>1031</v>
      </c>
      <c r="BS1517" s="10" t="s">
        <v>1032</v>
      </c>
      <c r="BT1517" s="10" t="s">
        <v>1033</v>
      </c>
      <c r="BY1517" s="10" t="s">
        <v>1034</v>
      </c>
      <c r="BZ1517" s="10" t="s">
        <v>1064</v>
      </c>
      <c r="CH1517" s="10" t="s">
        <v>1036</v>
      </c>
      <c r="CI1517" s="10" t="s">
        <v>1037</v>
      </c>
      <c r="DC1517" s="10" t="s">
        <v>1038</v>
      </c>
      <c r="DD1517" s="10" t="s">
        <v>1039</v>
      </c>
      <c r="DE1517" s="10" t="s">
        <v>1040</v>
      </c>
      <c r="DI1517" s="10" t="s">
        <v>1041</v>
      </c>
      <c r="DK1517" s="10" t="s">
        <v>1042</v>
      </c>
      <c r="ED1517" s="10" t="s">
        <v>662</v>
      </c>
      <c r="EE1517" s="10" t="s">
        <v>1043</v>
      </c>
      <c r="EK1517" s="10" t="s">
        <v>1044</v>
      </c>
      <c r="FL1517" s="10" t="s">
        <v>1045</v>
      </c>
      <c r="FM1517" s="11">
        <v>100</v>
      </c>
      <c r="GP1517" t="s">
        <v>1046</v>
      </c>
      <c r="GX1517" s="10" t="s">
        <v>662</v>
      </c>
      <c r="IG1517" s="10" t="s">
        <v>1047</v>
      </c>
      <c r="IX1517" s="10" t="s">
        <v>1048</v>
      </c>
      <c r="KL1517" s="10" t="s">
        <v>457</v>
      </c>
      <c r="KM1517" s="69" t="s">
        <v>1049</v>
      </c>
    </row>
    <row r="1518" spans="2:299">
      <c r="B1518" s="10" t="s">
        <v>1012</v>
      </c>
      <c r="C1518" s="10" t="s">
        <v>1013</v>
      </c>
      <c r="D1518" s="10" t="s">
        <v>1014</v>
      </c>
      <c r="F1518" s="10" t="s">
        <v>1015</v>
      </c>
      <c r="I1518" s="10" t="s">
        <v>1016</v>
      </c>
      <c r="J1518" s="10" t="s">
        <v>1017</v>
      </c>
      <c r="L1518" s="10" t="s">
        <v>1060</v>
      </c>
      <c r="Q1518" s="10" t="s">
        <v>1051</v>
      </c>
      <c r="U1518" s="10" t="s">
        <v>1016</v>
      </c>
      <c r="AH1518" s="68" t="s">
        <v>1020</v>
      </c>
      <c r="AZ1518" s="10" t="s">
        <v>1052</v>
      </c>
      <c r="BA1518" t="s">
        <v>1062</v>
      </c>
      <c r="BB1518" s="10" t="s">
        <v>1023</v>
      </c>
      <c r="BC1518" s="10" t="s">
        <v>1023</v>
      </c>
      <c r="BD1518" s="10" t="s">
        <v>1024</v>
      </c>
      <c r="BE1518" s="10" t="s">
        <v>1025</v>
      </c>
      <c r="BF1518" s="10" t="s">
        <v>1026</v>
      </c>
      <c r="BI1518" s="10" t="s">
        <v>1027</v>
      </c>
      <c r="BJ1518" s="10" t="s">
        <v>1027</v>
      </c>
      <c r="BK1518" s="10" t="s">
        <v>1028</v>
      </c>
      <c r="BL1518" s="10" t="s">
        <v>1029</v>
      </c>
      <c r="BN1518" s="10" t="s">
        <v>1030</v>
      </c>
      <c r="BR1518" s="10" t="s">
        <v>1031</v>
      </c>
      <c r="BS1518" s="10" t="s">
        <v>1032</v>
      </c>
      <c r="BT1518" s="10" t="s">
        <v>1033</v>
      </c>
      <c r="BY1518" s="10" t="s">
        <v>1053</v>
      </c>
      <c r="BZ1518" s="10" t="s">
        <v>1035</v>
      </c>
      <c r="CH1518" s="10" t="s">
        <v>1054</v>
      </c>
      <c r="CI1518" s="10" t="s">
        <v>1037</v>
      </c>
      <c r="DC1518" s="10" t="s">
        <v>1038</v>
      </c>
      <c r="DD1518" s="10" t="s">
        <v>1039</v>
      </c>
      <c r="DE1518" s="10" t="s">
        <v>1040</v>
      </c>
      <c r="DI1518" s="10" t="s">
        <v>1041</v>
      </c>
      <c r="DK1518" s="10" t="s">
        <v>1042</v>
      </c>
      <c r="ED1518" s="10" t="s">
        <v>662</v>
      </c>
      <c r="EE1518" s="10" t="s">
        <v>1043</v>
      </c>
      <c r="EK1518" s="10" t="s">
        <v>1044</v>
      </c>
      <c r="FL1518" s="10" t="s">
        <v>1045</v>
      </c>
      <c r="FM1518" s="11">
        <v>100</v>
      </c>
      <c r="GP1518" t="s">
        <v>1046</v>
      </c>
      <c r="GX1518" s="10" t="s">
        <v>662</v>
      </c>
      <c r="IG1518" s="10" t="s">
        <v>1047</v>
      </c>
      <c r="IX1518" s="10" t="s">
        <v>1048</v>
      </c>
      <c r="KL1518" s="10" t="s">
        <v>457</v>
      </c>
      <c r="KM1518" s="69" t="s">
        <v>1049</v>
      </c>
    </row>
    <row r="1519" spans="2:299">
      <c r="B1519" s="10" t="s">
        <v>1012</v>
      </c>
      <c r="C1519" s="10" t="s">
        <v>1013</v>
      </c>
      <c r="D1519" s="10" t="s">
        <v>1014</v>
      </c>
      <c r="F1519" s="10" t="s">
        <v>1015</v>
      </c>
      <c r="I1519" s="10" t="s">
        <v>1016</v>
      </c>
      <c r="J1519" s="10" t="s">
        <v>1017</v>
      </c>
      <c r="L1519" s="10" t="s">
        <v>1066</v>
      </c>
      <c r="Q1519" s="10" t="s">
        <v>1019</v>
      </c>
      <c r="U1519" s="10" t="s">
        <v>1016</v>
      </c>
      <c r="AH1519" s="68" t="s">
        <v>1020</v>
      </c>
      <c r="AZ1519" s="10" t="s">
        <v>301</v>
      </c>
      <c r="BA1519" t="s">
        <v>1068</v>
      </c>
      <c r="BB1519" s="10" t="s">
        <v>1023</v>
      </c>
      <c r="BC1519" s="10" t="s">
        <v>1023</v>
      </c>
      <c r="BD1519" s="10" t="s">
        <v>1024</v>
      </c>
      <c r="BE1519" s="10" t="s">
        <v>1025</v>
      </c>
      <c r="BF1519" s="10" t="s">
        <v>1026</v>
      </c>
      <c r="BI1519" s="10" t="s">
        <v>1027</v>
      </c>
      <c r="BJ1519" s="10" t="s">
        <v>1027</v>
      </c>
      <c r="BK1519" s="10" t="s">
        <v>1028</v>
      </c>
      <c r="BL1519" s="10" t="s">
        <v>1029</v>
      </c>
      <c r="BN1519" s="10" t="s">
        <v>1030</v>
      </c>
      <c r="BR1519" s="10" t="s">
        <v>1031</v>
      </c>
      <c r="BS1519" s="10" t="s">
        <v>1032</v>
      </c>
      <c r="BT1519" s="10" t="s">
        <v>1033</v>
      </c>
      <c r="BY1519" s="10" t="s">
        <v>1057</v>
      </c>
      <c r="BZ1519" s="10" t="s">
        <v>1058</v>
      </c>
      <c r="CH1519" s="10" t="s">
        <v>1059</v>
      </c>
      <c r="CI1519" s="10" t="s">
        <v>1037</v>
      </c>
      <c r="DC1519" s="10" t="s">
        <v>1038</v>
      </c>
      <c r="DD1519" s="10" t="s">
        <v>1039</v>
      </c>
      <c r="DE1519" s="10" t="s">
        <v>1040</v>
      </c>
      <c r="DI1519" s="10" t="s">
        <v>1041</v>
      </c>
      <c r="DK1519" s="10" t="s">
        <v>1042</v>
      </c>
      <c r="ED1519" s="10" t="s">
        <v>662</v>
      </c>
      <c r="EE1519" s="10" t="s">
        <v>1043</v>
      </c>
      <c r="EK1519" s="10" t="s">
        <v>1044</v>
      </c>
      <c r="FL1519" s="10" t="s">
        <v>1045</v>
      </c>
      <c r="FM1519" s="11">
        <v>100</v>
      </c>
      <c r="GP1519" t="s">
        <v>1046</v>
      </c>
      <c r="GX1519" s="10" t="s">
        <v>662</v>
      </c>
      <c r="IG1519" s="10" t="s">
        <v>1047</v>
      </c>
      <c r="IX1519" s="10" t="s">
        <v>1048</v>
      </c>
      <c r="KL1519" s="10" t="s">
        <v>457</v>
      </c>
      <c r="KM1519" s="69" t="s">
        <v>1049</v>
      </c>
    </row>
    <row r="1520" spans="2:299">
      <c r="B1520" s="10" t="s">
        <v>1012</v>
      </c>
      <c r="C1520" s="10" t="s">
        <v>1013</v>
      </c>
      <c r="D1520" s="10" t="s">
        <v>1014</v>
      </c>
      <c r="F1520" s="10" t="s">
        <v>1015</v>
      </c>
      <c r="I1520" s="10" t="s">
        <v>1016</v>
      </c>
      <c r="J1520" s="10" t="s">
        <v>1017</v>
      </c>
      <c r="L1520" s="10" t="s">
        <v>1071</v>
      </c>
      <c r="Q1520" s="10" t="s">
        <v>1051</v>
      </c>
      <c r="U1520" s="10" t="s">
        <v>1016</v>
      </c>
      <c r="AH1520" s="68" t="s">
        <v>1020</v>
      </c>
      <c r="AZ1520" s="10" t="s">
        <v>1061</v>
      </c>
      <c r="BA1520" t="s">
        <v>1022</v>
      </c>
      <c r="BB1520" s="10" t="s">
        <v>1023</v>
      </c>
      <c r="BC1520" s="10" t="s">
        <v>1023</v>
      </c>
      <c r="BD1520" s="10" t="s">
        <v>1024</v>
      </c>
      <c r="BE1520" s="10" t="s">
        <v>1025</v>
      </c>
      <c r="BF1520" s="10" t="s">
        <v>1026</v>
      </c>
      <c r="BI1520" s="10" t="s">
        <v>1027</v>
      </c>
      <c r="BJ1520" s="10" t="s">
        <v>1027</v>
      </c>
      <c r="BK1520" s="10" t="s">
        <v>1028</v>
      </c>
      <c r="BL1520" s="10" t="s">
        <v>1029</v>
      </c>
      <c r="BN1520" s="10" t="s">
        <v>1030</v>
      </c>
      <c r="BR1520" s="10" t="s">
        <v>1031</v>
      </c>
      <c r="BS1520" s="10" t="s">
        <v>1032</v>
      </c>
      <c r="BT1520" s="10" t="s">
        <v>1033</v>
      </c>
      <c r="BY1520" s="10" t="s">
        <v>1063</v>
      </c>
      <c r="BZ1520" s="10" t="s">
        <v>1064</v>
      </c>
      <c r="CH1520" s="10" t="s">
        <v>1065</v>
      </c>
      <c r="CI1520" s="10" t="s">
        <v>1037</v>
      </c>
      <c r="DC1520" s="10" t="s">
        <v>1038</v>
      </c>
      <c r="DD1520" s="10" t="s">
        <v>1039</v>
      </c>
      <c r="DE1520" s="10" t="s">
        <v>1040</v>
      </c>
      <c r="DI1520" s="10" t="s">
        <v>1041</v>
      </c>
      <c r="DK1520" s="10" t="s">
        <v>1042</v>
      </c>
      <c r="ED1520" s="10" t="s">
        <v>662</v>
      </c>
      <c r="EE1520" s="10" t="s">
        <v>1043</v>
      </c>
      <c r="EK1520" s="10" t="s">
        <v>1044</v>
      </c>
      <c r="FL1520" s="10" t="s">
        <v>1045</v>
      </c>
      <c r="FM1520" s="11">
        <v>100</v>
      </c>
      <c r="GP1520" t="s">
        <v>1046</v>
      </c>
      <c r="GX1520" s="10" t="s">
        <v>662</v>
      </c>
      <c r="IG1520" s="10" t="s">
        <v>1047</v>
      </c>
      <c r="IX1520" s="10" t="s">
        <v>1048</v>
      </c>
      <c r="KL1520" s="10" t="s">
        <v>457</v>
      </c>
      <c r="KM1520" s="69" t="s">
        <v>1049</v>
      </c>
    </row>
    <row r="1521" spans="2:299">
      <c r="B1521" s="10" t="s">
        <v>1012</v>
      </c>
      <c r="C1521" s="10" t="s">
        <v>1013</v>
      </c>
      <c r="D1521" s="10" t="s">
        <v>1014</v>
      </c>
      <c r="F1521" s="10" t="s">
        <v>1015</v>
      </c>
      <c r="I1521" s="10" t="s">
        <v>1016</v>
      </c>
      <c r="J1521" s="10" t="s">
        <v>1017</v>
      </c>
      <c r="L1521" s="10" t="s">
        <v>1073</v>
      </c>
      <c r="Q1521" s="10" t="s">
        <v>1019</v>
      </c>
      <c r="U1521" s="10" t="s">
        <v>1016</v>
      </c>
      <c r="AH1521" s="68" t="s">
        <v>1020</v>
      </c>
      <c r="AZ1521" s="10" t="s">
        <v>1067</v>
      </c>
      <c r="BA1521" t="s">
        <v>1056</v>
      </c>
      <c r="BB1521" s="10" t="s">
        <v>1023</v>
      </c>
      <c r="BC1521" s="10" t="s">
        <v>1023</v>
      </c>
      <c r="BD1521" s="10" t="s">
        <v>1024</v>
      </c>
      <c r="BE1521" s="10" t="s">
        <v>1025</v>
      </c>
      <c r="BF1521" s="10" t="s">
        <v>1026</v>
      </c>
      <c r="BI1521" s="10" t="s">
        <v>1027</v>
      </c>
      <c r="BJ1521" s="10" t="s">
        <v>1027</v>
      </c>
      <c r="BK1521" s="10" t="s">
        <v>1028</v>
      </c>
      <c r="BL1521" s="10" t="s">
        <v>1029</v>
      </c>
      <c r="BN1521" s="10" t="s">
        <v>1030</v>
      </c>
      <c r="BR1521" s="10" t="s">
        <v>1031</v>
      </c>
      <c r="BS1521" s="10" t="s">
        <v>1032</v>
      </c>
      <c r="BT1521" s="10" t="s">
        <v>1033</v>
      </c>
      <c r="BY1521" s="10" t="s">
        <v>1069</v>
      </c>
      <c r="BZ1521" s="10" t="s">
        <v>1035</v>
      </c>
      <c r="CH1521" s="10" t="s">
        <v>1070</v>
      </c>
      <c r="CI1521" s="10" t="s">
        <v>1037</v>
      </c>
      <c r="DC1521" s="10" t="s">
        <v>1038</v>
      </c>
      <c r="DD1521" s="10" t="s">
        <v>1039</v>
      </c>
      <c r="DE1521" s="10" t="s">
        <v>1040</v>
      </c>
      <c r="DI1521" s="10" t="s">
        <v>1041</v>
      </c>
      <c r="DK1521" s="10" t="s">
        <v>1042</v>
      </c>
      <c r="ED1521" s="10" t="s">
        <v>662</v>
      </c>
      <c r="EE1521" s="10" t="s">
        <v>1043</v>
      </c>
      <c r="EK1521" s="10" t="s">
        <v>1044</v>
      </c>
      <c r="FL1521" s="10" t="s">
        <v>1045</v>
      </c>
      <c r="FM1521" s="11">
        <v>100</v>
      </c>
      <c r="GP1521" t="s">
        <v>1046</v>
      </c>
      <c r="GX1521" s="10" t="s">
        <v>662</v>
      </c>
      <c r="IG1521" s="10" t="s">
        <v>1047</v>
      </c>
      <c r="IX1521" s="10" t="s">
        <v>1048</v>
      </c>
      <c r="KL1521" s="10" t="s">
        <v>457</v>
      </c>
      <c r="KM1521" s="69" t="s">
        <v>1049</v>
      </c>
    </row>
    <row r="1522" spans="2:299">
      <c r="B1522" s="10" t="s">
        <v>1012</v>
      </c>
      <c r="C1522" s="10" t="s">
        <v>1013</v>
      </c>
      <c r="D1522" s="10" t="s">
        <v>1014</v>
      </c>
      <c r="F1522" s="10" t="s">
        <v>1015</v>
      </c>
      <c r="I1522" s="10" t="s">
        <v>1016</v>
      </c>
      <c r="J1522" s="10" t="s">
        <v>1017</v>
      </c>
      <c r="L1522" s="10" t="s">
        <v>1018</v>
      </c>
      <c r="Q1522" s="10" t="s">
        <v>1051</v>
      </c>
      <c r="U1522" s="10" t="s">
        <v>1016</v>
      </c>
      <c r="AH1522" s="68" t="s">
        <v>1020</v>
      </c>
      <c r="AZ1522" s="10" t="s">
        <v>1021</v>
      </c>
      <c r="BA1522" t="s">
        <v>1062</v>
      </c>
      <c r="BB1522" s="10" t="s">
        <v>1023</v>
      </c>
      <c r="BC1522" s="10" t="s">
        <v>1023</v>
      </c>
      <c r="BD1522" s="10" t="s">
        <v>1024</v>
      </c>
      <c r="BE1522" s="10" t="s">
        <v>1025</v>
      </c>
      <c r="BF1522" s="10" t="s">
        <v>1026</v>
      </c>
      <c r="BI1522" s="10" t="s">
        <v>1027</v>
      </c>
      <c r="BJ1522" s="10" t="s">
        <v>1027</v>
      </c>
      <c r="BK1522" s="10" t="s">
        <v>1028</v>
      </c>
      <c r="BL1522" s="10" t="s">
        <v>1029</v>
      </c>
      <c r="BN1522" s="10" t="s">
        <v>1030</v>
      </c>
      <c r="BR1522" s="10" t="s">
        <v>1031</v>
      </c>
      <c r="BS1522" s="10" t="s">
        <v>1032</v>
      </c>
      <c r="BT1522" s="10" t="s">
        <v>1033</v>
      </c>
      <c r="BY1522" s="10" t="s">
        <v>1072</v>
      </c>
      <c r="BZ1522" s="10" t="s">
        <v>1058</v>
      </c>
      <c r="CH1522" s="10" t="s">
        <v>1036</v>
      </c>
      <c r="CI1522" s="10" t="s">
        <v>1037</v>
      </c>
      <c r="DC1522" s="10" t="s">
        <v>1038</v>
      </c>
      <c r="DD1522" s="10" t="s">
        <v>1039</v>
      </c>
      <c r="DE1522" s="10" t="s">
        <v>1040</v>
      </c>
      <c r="DI1522" s="10" t="s">
        <v>1041</v>
      </c>
      <c r="DK1522" s="10" t="s">
        <v>1042</v>
      </c>
      <c r="ED1522" s="10" t="s">
        <v>662</v>
      </c>
      <c r="EE1522" s="10" t="s">
        <v>1043</v>
      </c>
      <c r="EK1522" s="10" t="s">
        <v>1044</v>
      </c>
      <c r="FL1522" s="10" t="s">
        <v>1045</v>
      </c>
      <c r="FM1522" s="11">
        <v>100</v>
      </c>
      <c r="GP1522" t="s">
        <v>1046</v>
      </c>
      <c r="GX1522" s="10" t="s">
        <v>662</v>
      </c>
      <c r="IG1522" s="10" t="s">
        <v>1047</v>
      </c>
      <c r="IX1522" s="10" t="s">
        <v>1048</v>
      </c>
      <c r="KL1522" s="10" t="s">
        <v>457</v>
      </c>
      <c r="KM1522" s="69" t="s">
        <v>1049</v>
      </c>
    </row>
    <row r="1523" spans="2:299">
      <c r="B1523" s="10" t="s">
        <v>1012</v>
      </c>
      <c r="C1523" s="10" t="s">
        <v>1013</v>
      </c>
      <c r="D1523" s="10" t="s">
        <v>1014</v>
      </c>
      <c r="F1523" s="10" t="s">
        <v>1015</v>
      </c>
      <c r="I1523" s="10" t="s">
        <v>1016</v>
      </c>
      <c r="J1523" s="10" t="s">
        <v>1017</v>
      </c>
      <c r="L1523" s="10" t="s">
        <v>1050</v>
      </c>
      <c r="Q1523" s="10" t="s">
        <v>1019</v>
      </c>
      <c r="U1523" s="10" t="s">
        <v>1016</v>
      </c>
      <c r="AH1523" s="68" t="s">
        <v>1020</v>
      </c>
      <c r="AZ1523" s="10" t="s">
        <v>1052</v>
      </c>
      <c r="BA1523" t="s">
        <v>1068</v>
      </c>
      <c r="BB1523" s="10" t="s">
        <v>1023</v>
      </c>
      <c r="BC1523" s="10" t="s">
        <v>1023</v>
      </c>
      <c r="BD1523" s="10" t="s">
        <v>1024</v>
      </c>
      <c r="BE1523" s="10" t="s">
        <v>1025</v>
      </c>
      <c r="BF1523" s="10" t="s">
        <v>1026</v>
      </c>
      <c r="BI1523" s="10" t="s">
        <v>1027</v>
      </c>
      <c r="BJ1523" s="10" t="s">
        <v>1027</v>
      </c>
      <c r="BK1523" s="10" t="s">
        <v>1028</v>
      </c>
      <c r="BL1523" s="10" t="s">
        <v>1029</v>
      </c>
      <c r="BN1523" s="10" t="s">
        <v>1030</v>
      </c>
      <c r="BR1523" s="10" t="s">
        <v>1031</v>
      </c>
      <c r="BS1523" s="10" t="s">
        <v>1032</v>
      </c>
      <c r="BT1523" s="10" t="s">
        <v>1033</v>
      </c>
      <c r="BY1523" s="10" t="s">
        <v>1074</v>
      </c>
      <c r="BZ1523" s="10" t="s">
        <v>1064</v>
      </c>
      <c r="CH1523" s="10" t="s">
        <v>1054</v>
      </c>
      <c r="CI1523" s="10" t="s">
        <v>1037</v>
      </c>
      <c r="DC1523" s="10" t="s">
        <v>1038</v>
      </c>
      <c r="DD1523" s="10" t="s">
        <v>1039</v>
      </c>
      <c r="DE1523" s="10" t="s">
        <v>1040</v>
      </c>
      <c r="DI1523" s="10" t="s">
        <v>1041</v>
      </c>
      <c r="DK1523" s="10" t="s">
        <v>1042</v>
      </c>
      <c r="ED1523" s="10" t="s">
        <v>662</v>
      </c>
      <c r="EE1523" s="10" t="s">
        <v>1043</v>
      </c>
      <c r="EK1523" s="10" t="s">
        <v>1044</v>
      </c>
      <c r="FL1523" s="10" t="s">
        <v>1045</v>
      </c>
      <c r="FM1523" s="11">
        <v>100</v>
      </c>
      <c r="GP1523" t="s">
        <v>1046</v>
      </c>
      <c r="GX1523" s="10" t="s">
        <v>662</v>
      </c>
      <c r="IG1523" s="10" t="s">
        <v>1047</v>
      </c>
      <c r="IX1523" s="10" t="s">
        <v>1048</v>
      </c>
      <c r="KL1523" s="10" t="s">
        <v>457</v>
      </c>
      <c r="KM1523" s="69" t="s">
        <v>1049</v>
      </c>
    </row>
    <row r="1524" spans="2:299">
      <c r="B1524" s="10" t="s">
        <v>1012</v>
      </c>
      <c r="C1524" s="10" t="s">
        <v>1013</v>
      </c>
      <c r="D1524" s="10" t="s">
        <v>1014</v>
      </c>
      <c r="F1524" s="10" t="s">
        <v>1015</v>
      </c>
      <c r="I1524" s="10" t="s">
        <v>1016</v>
      </c>
      <c r="J1524" s="10" t="s">
        <v>1017</v>
      </c>
      <c r="L1524" s="10" t="s">
        <v>1018</v>
      </c>
      <c r="Q1524" s="10" t="s">
        <v>1051</v>
      </c>
      <c r="U1524" s="10" t="s">
        <v>1016</v>
      </c>
      <c r="AH1524" s="68" t="s">
        <v>1020</v>
      </c>
      <c r="AZ1524" s="10" t="s">
        <v>1021</v>
      </c>
      <c r="BA1524" s="10" t="s">
        <v>1022</v>
      </c>
      <c r="BB1524" s="10" t="s">
        <v>1023</v>
      </c>
      <c r="BC1524" s="10" t="s">
        <v>1023</v>
      </c>
      <c r="BD1524" s="10" t="s">
        <v>1024</v>
      </c>
      <c r="BE1524" s="10" t="s">
        <v>1025</v>
      </c>
      <c r="BF1524" s="10" t="s">
        <v>1026</v>
      </c>
      <c r="BI1524" s="10" t="s">
        <v>1027</v>
      </c>
      <c r="BJ1524" s="10" t="s">
        <v>1027</v>
      </c>
      <c r="BK1524" s="10" t="s">
        <v>1028</v>
      </c>
      <c r="BL1524" s="10" t="s">
        <v>1029</v>
      </c>
      <c r="BN1524" s="10" t="s">
        <v>1030</v>
      </c>
      <c r="BR1524" s="10" t="s">
        <v>1031</v>
      </c>
      <c r="BS1524" s="10" t="s">
        <v>1032</v>
      </c>
      <c r="BT1524" s="10" t="s">
        <v>1033</v>
      </c>
      <c r="BY1524" s="10" t="s">
        <v>1034</v>
      </c>
      <c r="BZ1524" s="10" t="s">
        <v>1035</v>
      </c>
      <c r="CH1524" s="10" t="s">
        <v>1036</v>
      </c>
      <c r="CI1524" s="10" t="s">
        <v>1037</v>
      </c>
      <c r="DC1524" s="10" t="s">
        <v>1038</v>
      </c>
      <c r="DD1524" s="10" t="s">
        <v>1039</v>
      </c>
      <c r="DE1524" s="10" t="s">
        <v>1040</v>
      </c>
      <c r="DI1524" s="10" t="s">
        <v>1041</v>
      </c>
      <c r="DK1524" s="10" t="s">
        <v>1042</v>
      </c>
      <c r="ED1524" s="10" t="s">
        <v>662</v>
      </c>
      <c r="EE1524" s="10" t="s">
        <v>1043</v>
      </c>
      <c r="EK1524" s="10" t="s">
        <v>1044</v>
      </c>
      <c r="FL1524" s="10" t="s">
        <v>1045</v>
      </c>
      <c r="FM1524" s="11">
        <v>100</v>
      </c>
      <c r="GP1524" s="10" t="s">
        <v>1046</v>
      </c>
      <c r="GX1524" s="10" t="s">
        <v>662</v>
      </c>
      <c r="IG1524" s="10" t="s">
        <v>1047</v>
      </c>
      <c r="IX1524" s="10" t="s">
        <v>1048</v>
      </c>
      <c r="KL1524" s="10" t="s">
        <v>457</v>
      </c>
      <c r="KM1524" s="69" t="s">
        <v>1049</v>
      </c>
    </row>
    <row r="1525" spans="2:299">
      <c r="B1525" s="10" t="s">
        <v>1012</v>
      </c>
      <c r="C1525" s="10" t="s">
        <v>1013</v>
      </c>
      <c r="D1525" s="10" t="s">
        <v>1014</v>
      </c>
      <c r="F1525" s="10" t="s">
        <v>1015</v>
      </c>
      <c r="I1525" s="10" t="s">
        <v>1016</v>
      </c>
      <c r="J1525" s="10" t="s">
        <v>1017</v>
      </c>
      <c r="L1525" s="10" t="s">
        <v>1050</v>
      </c>
      <c r="Q1525" s="10" t="s">
        <v>1019</v>
      </c>
      <c r="U1525" s="10" t="s">
        <v>1016</v>
      </c>
      <c r="AH1525" s="68" t="s">
        <v>1020</v>
      </c>
      <c r="AZ1525" s="10" t="s">
        <v>1052</v>
      </c>
      <c r="BA1525" t="s">
        <v>1022</v>
      </c>
      <c r="BB1525" s="10" t="s">
        <v>1023</v>
      </c>
      <c r="BC1525" s="10" t="s">
        <v>1023</v>
      </c>
      <c r="BD1525" s="10" t="s">
        <v>1024</v>
      </c>
      <c r="BE1525" s="10" t="s">
        <v>1025</v>
      </c>
      <c r="BF1525" s="10" t="s">
        <v>1026</v>
      </c>
      <c r="BI1525" s="10" t="s">
        <v>1027</v>
      </c>
      <c r="BJ1525" s="10" t="s">
        <v>1027</v>
      </c>
      <c r="BK1525" s="10" t="s">
        <v>1028</v>
      </c>
      <c r="BL1525" s="10" t="s">
        <v>1029</v>
      </c>
      <c r="BN1525" s="10" t="s">
        <v>1030</v>
      </c>
      <c r="BR1525" s="10" t="s">
        <v>1031</v>
      </c>
      <c r="BS1525" s="10" t="s">
        <v>1032</v>
      </c>
      <c r="BT1525" s="10" t="s">
        <v>1033</v>
      </c>
      <c r="BY1525" s="10" t="s">
        <v>1053</v>
      </c>
      <c r="BZ1525" s="10" t="s">
        <v>1035</v>
      </c>
      <c r="CH1525" s="10" t="s">
        <v>1054</v>
      </c>
      <c r="CI1525" s="10" t="s">
        <v>1037</v>
      </c>
      <c r="DC1525" s="10" t="s">
        <v>1038</v>
      </c>
      <c r="DD1525" s="10" t="s">
        <v>1039</v>
      </c>
      <c r="DE1525" s="10" t="s">
        <v>1040</v>
      </c>
      <c r="DI1525" s="10" t="s">
        <v>1041</v>
      </c>
      <c r="DK1525" s="10" t="s">
        <v>1042</v>
      </c>
      <c r="ED1525" s="10" t="s">
        <v>662</v>
      </c>
      <c r="EE1525" s="10" t="s">
        <v>1043</v>
      </c>
      <c r="EK1525" s="10" t="s">
        <v>1044</v>
      </c>
      <c r="FL1525" s="10" t="s">
        <v>1045</v>
      </c>
      <c r="FM1525" s="11">
        <v>100</v>
      </c>
      <c r="GP1525" t="s">
        <v>1046</v>
      </c>
      <c r="GX1525" s="10" t="s">
        <v>662</v>
      </c>
      <c r="IG1525" s="10" t="s">
        <v>1047</v>
      </c>
      <c r="IX1525" s="10" t="s">
        <v>1048</v>
      </c>
      <c r="KL1525" s="10" t="s">
        <v>457</v>
      </c>
      <c r="KM1525" s="69" t="s">
        <v>1049</v>
      </c>
    </row>
    <row r="1526" spans="2:299">
      <c r="B1526" s="10" t="s">
        <v>1012</v>
      </c>
      <c r="C1526" s="10" t="s">
        <v>1013</v>
      </c>
      <c r="D1526" s="10" t="s">
        <v>1014</v>
      </c>
      <c r="F1526" s="10" t="s">
        <v>1015</v>
      </c>
      <c r="I1526" s="10" t="s">
        <v>1016</v>
      </c>
      <c r="J1526" s="10" t="s">
        <v>1017</v>
      </c>
      <c r="L1526" s="10" t="s">
        <v>1055</v>
      </c>
      <c r="Q1526" s="10" t="s">
        <v>1051</v>
      </c>
      <c r="U1526" s="10" t="s">
        <v>1016</v>
      </c>
      <c r="AH1526" s="68" t="s">
        <v>1020</v>
      </c>
      <c r="AZ1526" s="10" t="s">
        <v>301</v>
      </c>
      <c r="BA1526" t="s">
        <v>1056</v>
      </c>
      <c r="BB1526" s="10" t="s">
        <v>1023</v>
      </c>
      <c r="BC1526" s="10" t="s">
        <v>1023</v>
      </c>
      <c r="BD1526" s="10" t="s">
        <v>1024</v>
      </c>
      <c r="BE1526" s="10" t="s">
        <v>1025</v>
      </c>
      <c r="BF1526" s="10" t="s">
        <v>1026</v>
      </c>
      <c r="BI1526" s="10" t="s">
        <v>1027</v>
      </c>
      <c r="BJ1526" s="10" t="s">
        <v>1027</v>
      </c>
      <c r="BK1526" s="10" t="s">
        <v>1028</v>
      </c>
      <c r="BL1526" s="10" t="s">
        <v>1029</v>
      </c>
      <c r="BN1526" s="10" t="s">
        <v>1030</v>
      </c>
      <c r="BR1526" s="10" t="s">
        <v>1031</v>
      </c>
      <c r="BS1526" s="10" t="s">
        <v>1032</v>
      </c>
      <c r="BT1526" s="10" t="s">
        <v>1033</v>
      </c>
      <c r="BY1526" s="10" t="s">
        <v>1057</v>
      </c>
      <c r="BZ1526" s="10" t="s">
        <v>1058</v>
      </c>
      <c r="CH1526" s="10" t="s">
        <v>1059</v>
      </c>
      <c r="CI1526" s="10" t="s">
        <v>1037</v>
      </c>
      <c r="DC1526" s="10" t="s">
        <v>1038</v>
      </c>
      <c r="DD1526" s="10" t="s">
        <v>1039</v>
      </c>
      <c r="DE1526" s="10" t="s">
        <v>1040</v>
      </c>
      <c r="DI1526" s="10" t="s">
        <v>1041</v>
      </c>
      <c r="DK1526" s="10" t="s">
        <v>1042</v>
      </c>
      <c r="ED1526" s="10" t="s">
        <v>662</v>
      </c>
      <c r="EE1526" s="10" t="s">
        <v>1043</v>
      </c>
      <c r="EK1526" s="10" t="s">
        <v>1044</v>
      </c>
      <c r="FL1526" s="10" t="s">
        <v>1045</v>
      </c>
      <c r="FM1526" s="11">
        <v>100</v>
      </c>
      <c r="GP1526" t="s">
        <v>1046</v>
      </c>
      <c r="GX1526" s="10" t="s">
        <v>662</v>
      </c>
      <c r="IG1526" s="10" t="s">
        <v>1047</v>
      </c>
      <c r="IX1526" s="10" t="s">
        <v>1048</v>
      </c>
      <c r="KL1526" s="10" t="s">
        <v>457</v>
      </c>
      <c r="KM1526" s="69" t="s">
        <v>1049</v>
      </c>
    </row>
    <row r="1527" spans="2:299">
      <c r="B1527" s="10" t="s">
        <v>1012</v>
      </c>
      <c r="C1527" s="10" t="s">
        <v>1013</v>
      </c>
      <c r="D1527" s="10" t="s">
        <v>1014</v>
      </c>
      <c r="F1527" s="10" t="s">
        <v>1015</v>
      </c>
      <c r="I1527" s="10" t="s">
        <v>1016</v>
      </c>
      <c r="J1527" s="10" t="s">
        <v>1017</v>
      </c>
      <c r="L1527" s="10" t="s">
        <v>1060</v>
      </c>
      <c r="Q1527" s="10" t="s">
        <v>1019</v>
      </c>
      <c r="U1527" s="10" t="s">
        <v>1016</v>
      </c>
      <c r="AH1527" s="68" t="s">
        <v>1020</v>
      </c>
      <c r="AZ1527" s="10" t="s">
        <v>1061</v>
      </c>
      <c r="BA1527" t="s">
        <v>1062</v>
      </c>
      <c r="BB1527" s="10" t="s">
        <v>1023</v>
      </c>
      <c r="BC1527" s="10" t="s">
        <v>1023</v>
      </c>
      <c r="BD1527" s="10" t="s">
        <v>1024</v>
      </c>
      <c r="BE1527" s="10" t="s">
        <v>1025</v>
      </c>
      <c r="BF1527" s="10" t="s">
        <v>1026</v>
      </c>
      <c r="BI1527" s="10" t="s">
        <v>1027</v>
      </c>
      <c r="BJ1527" s="10" t="s">
        <v>1027</v>
      </c>
      <c r="BK1527" s="10" t="s">
        <v>1028</v>
      </c>
      <c r="BL1527" s="10" t="s">
        <v>1029</v>
      </c>
      <c r="BN1527" s="10" t="s">
        <v>1030</v>
      </c>
      <c r="BR1527" s="10" t="s">
        <v>1031</v>
      </c>
      <c r="BS1527" s="10" t="s">
        <v>1032</v>
      </c>
      <c r="BT1527" s="10" t="s">
        <v>1033</v>
      </c>
      <c r="BY1527" s="10" t="s">
        <v>1063</v>
      </c>
      <c r="BZ1527" s="10" t="s">
        <v>1064</v>
      </c>
      <c r="CH1527" s="10" t="s">
        <v>1065</v>
      </c>
      <c r="CI1527" s="10" t="s">
        <v>1037</v>
      </c>
      <c r="DC1527" s="10" t="s">
        <v>1038</v>
      </c>
      <c r="DD1527" s="10" t="s">
        <v>1039</v>
      </c>
      <c r="DE1527" s="10" t="s">
        <v>1040</v>
      </c>
      <c r="DI1527" s="10" t="s">
        <v>1041</v>
      </c>
      <c r="DK1527" s="10" t="s">
        <v>1042</v>
      </c>
      <c r="ED1527" s="10" t="s">
        <v>662</v>
      </c>
      <c r="EE1527" s="10" t="s">
        <v>1043</v>
      </c>
      <c r="EK1527" s="10" t="s">
        <v>1044</v>
      </c>
      <c r="FL1527" s="10" t="s">
        <v>1045</v>
      </c>
      <c r="FM1527" s="11">
        <v>100</v>
      </c>
      <c r="GP1527" t="s">
        <v>1046</v>
      </c>
      <c r="GX1527" s="10" t="s">
        <v>662</v>
      </c>
      <c r="IG1527" s="10" t="s">
        <v>1047</v>
      </c>
      <c r="IX1527" s="10" t="s">
        <v>1048</v>
      </c>
      <c r="KL1527" s="10" t="s">
        <v>457</v>
      </c>
      <c r="KM1527" s="69" t="s">
        <v>1049</v>
      </c>
    </row>
    <row r="1528" spans="2:299">
      <c r="B1528" s="10" t="s">
        <v>1012</v>
      </c>
      <c r="C1528" s="10" t="s">
        <v>1013</v>
      </c>
      <c r="D1528" s="10" t="s">
        <v>1014</v>
      </c>
      <c r="F1528" s="10" t="s">
        <v>1015</v>
      </c>
      <c r="I1528" s="10" t="s">
        <v>1016</v>
      </c>
      <c r="J1528" s="10" t="s">
        <v>1017</v>
      </c>
      <c r="L1528" s="10" t="s">
        <v>1066</v>
      </c>
      <c r="Q1528" s="10" t="s">
        <v>1051</v>
      </c>
      <c r="U1528" s="10" t="s">
        <v>1016</v>
      </c>
      <c r="AH1528" s="68" t="s">
        <v>1020</v>
      </c>
      <c r="AZ1528" s="10" t="s">
        <v>1067</v>
      </c>
      <c r="BA1528" t="s">
        <v>1068</v>
      </c>
      <c r="BB1528" s="10" t="s">
        <v>1023</v>
      </c>
      <c r="BC1528" s="10" t="s">
        <v>1023</v>
      </c>
      <c r="BD1528" s="10" t="s">
        <v>1024</v>
      </c>
      <c r="BE1528" s="10" t="s">
        <v>1025</v>
      </c>
      <c r="BF1528" s="10" t="s">
        <v>1026</v>
      </c>
      <c r="BI1528" s="10" t="s">
        <v>1027</v>
      </c>
      <c r="BJ1528" s="10" t="s">
        <v>1027</v>
      </c>
      <c r="BK1528" s="10" t="s">
        <v>1028</v>
      </c>
      <c r="BL1528" s="10" t="s">
        <v>1029</v>
      </c>
      <c r="BN1528" s="10" t="s">
        <v>1030</v>
      </c>
      <c r="BR1528" s="10" t="s">
        <v>1031</v>
      </c>
      <c r="BS1528" s="10" t="s">
        <v>1032</v>
      </c>
      <c r="BT1528" s="10" t="s">
        <v>1033</v>
      </c>
      <c r="BY1528" s="10" t="s">
        <v>1069</v>
      </c>
      <c r="BZ1528" s="10" t="s">
        <v>1035</v>
      </c>
      <c r="CH1528" s="10" t="s">
        <v>1070</v>
      </c>
      <c r="CI1528" s="10" t="s">
        <v>1037</v>
      </c>
      <c r="DC1528" s="10" t="s">
        <v>1038</v>
      </c>
      <c r="DD1528" s="10" t="s">
        <v>1039</v>
      </c>
      <c r="DE1528" s="10" t="s">
        <v>1040</v>
      </c>
      <c r="DI1528" s="10" t="s">
        <v>1041</v>
      </c>
      <c r="DK1528" s="10" t="s">
        <v>1042</v>
      </c>
      <c r="ED1528" s="10" t="s">
        <v>662</v>
      </c>
      <c r="EE1528" s="10" t="s">
        <v>1043</v>
      </c>
      <c r="EK1528" s="10" t="s">
        <v>1044</v>
      </c>
      <c r="FL1528" s="10" t="s">
        <v>1045</v>
      </c>
      <c r="FM1528" s="11">
        <v>100</v>
      </c>
      <c r="GP1528" t="s">
        <v>1046</v>
      </c>
      <c r="GX1528" s="10" t="s">
        <v>662</v>
      </c>
      <c r="IG1528" s="10" t="s">
        <v>1047</v>
      </c>
      <c r="IX1528" s="10" t="s">
        <v>1048</v>
      </c>
      <c r="KL1528" s="10" t="s">
        <v>457</v>
      </c>
      <c r="KM1528" s="69" t="s">
        <v>1049</v>
      </c>
    </row>
    <row r="1529" spans="2:299">
      <c r="B1529" s="10" t="s">
        <v>1012</v>
      </c>
      <c r="C1529" s="10" t="s">
        <v>1013</v>
      </c>
      <c r="D1529" s="10" t="s">
        <v>1014</v>
      </c>
      <c r="F1529" s="10" t="s">
        <v>1015</v>
      </c>
      <c r="I1529" s="10" t="s">
        <v>1016</v>
      </c>
      <c r="J1529" s="10" t="s">
        <v>1017</v>
      </c>
      <c r="L1529" s="10" t="s">
        <v>1071</v>
      </c>
      <c r="Q1529" s="10" t="s">
        <v>1019</v>
      </c>
      <c r="U1529" s="10" t="s">
        <v>1016</v>
      </c>
      <c r="AH1529" s="68" t="s">
        <v>1020</v>
      </c>
      <c r="AZ1529" s="10" t="s">
        <v>1021</v>
      </c>
      <c r="BA1529" t="s">
        <v>1022</v>
      </c>
      <c r="BB1529" s="10" t="s">
        <v>1023</v>
      </c>
      <c r="BC1529" s="10" t="s">
        <v>1023</v>
      </c>
      <c r="BD1529" s="10" t="s">
        <v>1024</v>
      </c>
      <c r="BE1529" s="10" t="s">
        <v>1025</v>
      </c>
      <c r="BF1529" s="10" t="s">
        <v>1026</v>
      </c>
      <c r="BI1529" s="10" t="s">
        <v>1027</v>
      </c>
      <c r="BJ1529" s="10" t="s">
        <v>1027</v>
      </c>
      <c r="BK1529" s="10" t="s">
        <v>1028</v>
      </c>
      <c r="BL1529" s="10" t="s">
        <v>1029</v>
      </c>
      <c r="BN1529" s="10" t="s">
        <v>1030</v>
      </c>
      <c r="BR1529" s="10" t="s">
        <v>1031</v>
      </c>
      <c r="BS1529" s="10" t="s">
        <v>1032</v>
      </c>
      <c r="BT1529" s="10" t="s">
        <v>1033</v>
      </c>
      <c r="BY1529" s="10" t="s">
        <v>1072</v>
      </c>
      <c r="BZ1529" s="10" t="s">
        <v>1058</v>
      </c>
      <c r="CH1529" s="10" t="s">
        <v>1036</v>
      </c>
      <c r="CI1529" s="10" t="s">
        <v>1037</v>
      </c>
      <c r="DC1529" s="10" t="s">
        <v>1038</v>
      </c>
      <c r="DD1529" s="10" t="s">
        <v>1039</v>
      </c>
      <c r="DE1529" s="10" t="s">
        <v>1040</v>
      </c>
      <c r="DI1529" s="10" t="s">
        <v>1041</v>
      </c>
      <c r="DK1529" s="10" t="s">
        <v>1042</v>
      </c>
      <c r="ED1529" s="10" t="s">
        <v>662</v>
      </c>
      <c r="EE1529" s="10" t="s">
        <v>1043</v>
      </c>
      <c r="EK1529" s="10" t="s">
        <v>1044</v>
      </c>
      <c r="FL1529" s="10" t="s">
        <v>1045</v>
      </c>
      <c r="FM1529" s="11">
        <v>100</v>
      </c>
      <c r="GP1529" t="s">
        <v>1046</v>
      </c>
      <c r="GX1529" s="10" t="s">
        <v>662</v>
      </c>
      <c r="IG1529" s="10" t="s">
        <v>1047</v>
      </c>
      <c r="IX1529" s="10" t="s">
        <v>1048</v>
      </c>
      <c r="KL1529" s="10" t="s">
        <v>457</v>
      </c>
      <c r="KM1529" s="69" t="s">
        <v>1049</v>
      </c>
    </row>
    <row r="1530" spans="2:299">
      <c r="B1530" s="10" t="s">
        <v>1012</v>
      </c>
      <c r="C1530" s="10" t="s">
        <v>1013</v>
      </c>
      <c r="D1530" s="10" t="s">
        <v>1014</v>
      </c>
      <c r="F1530" s="10" t="s">
        <v>1015</v>
      </c>
      <c r="I1530" s="10" t="s">
        <v>1016</v>
      </c>
      <c r="J1530" s="10" t="s">
        <v>1017</v>
      </c>
      <c r="L1530" s="10" t="s">
        <v>1073</v>
      </c>
      <c r="Q1530" s="10" t="s">
        <v>1051</v>
      </c>
      <c r="U1530" s="10" t="s">
        <v>1016</v>
      </c>
      <c r="AH1530" s="68" t="s">
        <v>1020</v>
      </c>
      <c r="AZ1530" s="10" t="s">
        <v>1052</v>
      </c>
      <c r="BA1530" t="s">
        <v>1056</v>
      </c>
      <c r="BB1530" s="10" t="s">
        <v>1023</v>
      </c>
      <c r="BC1530" s="10" t="s">
        <v>1023</v>
      </c>
      <c r="BD1530" s="10" t="s">
        <v>1024</v>
      </c>
      <c r="BE1530" s="10" t="s">
        <v>1025</v>
      </c>
      <c r="BF1530" s="10" t="s">
        <v>1026</v>
      </c>
      <c r="BI1530" s="10" t="s">
        <v>1027</v>
      </c>
      <c r="BJ1530" s="10" t="s">
        <v>1027</v>
      </c>
      <c r="BK1530" s="10" t="s">
        <v>1028</v>
      </c>
      <c r="BL1530" s="10" t="s">
        <v>1029</v>
      </c>
      <c r="BN1530" s="10" t="s">
        <v>1030</v>
      </c>
      <c r="BR1530" s="10" t="s">
        <v>1031</v>
      </c>
      <c r="BS1530" s="10" t="s">
        <v>1032</v>
      </c>
      <c r="BT1530" s="10" t="s">
        <v>1033</v>
      </c>
      <c r="BY1530" s="10" t="s">
        <v>1074</v>
      </c>
      <c r="BZ1530" s="10" t="s">
        <v>1064</v>
      </c>
      <c r="CH1530" s="10" t="s">
        <v>1054</v>
      </c>
      <c r="CI1530" s="10" t="s">
        <v>1037</v>
      </c>
      <c r="DC1530" s="10" t="s">
        <v>1038</v>
      </c>
      <c r="DD1530" s="10" t="s">
        <v>1039</v>
      </c>
      <c r="DE1530" s="10" t="s">
        <v>1040</v>
      </c>
      <c r="DI1530" s="10" t="s">
        <v>1041</v>
      </c>
      <c r="DK1530" s="10" t="s">
        <v>1042</v>
      </c>
      <c r="ED1530" s="10" t="s">
        <v>662</v>
      </c>
      <c r="EE1530" s="10" t="s">
        <v>1043</v>
      </c>
      <c r="EK1530" s="10" t="s">
        <v>1044</v>
      </c>
      <c r="FL1530" s="10" t="s">
        <v>1045</v>
      </c>
      <c r="FM1530" s="11">
        <v>100</v>
      </c>
      <c r="GP1530" t="s">
        <v>1046</v>
      </c>
      <c r="GX1530" s="10" t="s">
        <v>662</v>
      </c>
      <c r="IG1530" s="10" t="s">
        <v>1047</v>
      </c>
      <c r="IX1530" s="10" t="s">
        <v>1048</v>
      </c>
      <c r="KL1530" s="10" t="s">
        <v>457</v>
      </c>
      <c r="KM1530" s="69" t="s">
        <v>1049</v>
      </c>
    </row>
    <row r="1531" spans="2:299">
      <c r="B1531" s="10" t="s">
        <v>1012</v>
      </c>
      <c r="C1531" s="10" t="s">
        <v>1013</v>
      </c>
      <c r="D1531" s="10" t="s">
        <v>1014</v>
      </c>
      <c r="F1531" s="10" t="s">
        <v>1015</v>
      </c>
      <c r="I1531" s="10" t="s">
        <v>1016</v>
      </c>
      <c r="J1531" s="10" t="s">
        <v>1017</v>
      </c>
      <c r="L1531" s="10" t="s">
        <v>1018</v>
      </c>
      <c r="Q1531" s="10" t="s">
        <v>1019</v>
      </c>
      <c r="U1531" s="10" t="s">
        <v>1016</v>
      </c>
      <c r="AH1531" s="68" t="s">
        <v>1020</v>
      </c>
      <c r="AZ1531" s="10" t="s">
        <v>301</v>
      </c>
      <c r="BA1531" t="s">
        <v>1062</v>
      </c>
      <c r="BB1531" s="10" t="s">
        <v>1023</v>
      </c>
      <c r="BC1531" s="10" t="s">
        <v>1023</v>
      </c>
      <c r="BD1531" s="10" t="s">
        <v>1024</v>
      </c>
      <c r="BE1531" s="10" t="s">
        <v>1025</v>
      </c>
      <c r="BF1531" s="10" t="s">
        <v>1026</v>
      </c>
      <c r="BI1531" s="10" t="s">
        <v>1027</v>
      </c>
      <c r="BJ1531" s="10" t="s">
        <v>1027</v>
      </c>
      <c r="BK1531" s="10" t="s">
        <v>1028</v>
      </c>
      <c r="BL1531" s="10" t="s">
        <v>1029</v>
      </c>
      <c r="BN1531" s="10" t="s">
        <v>1030</v>
      </c>
      <c r="BR1531" s="10" t="s">
        <v>1031</v>
      </c>
      <c r="BS1531" s="10" t="s">
        <v>1032</v>
      </c>
      <c r="BT1531" s="10" t="s">
        <v>1033</v>
      </c>
      <c r="BY1531" s="10" t="s">
        <v>1075</v>
      </c>
      <c r="BZ1531" s="10" t="s">
        <v>1035</v>
      </c>
      <c r="CH1531" s="10" t="s">
        <v>1059</v>
      </c>
      <c r="CI1531" s="10" t="s">
        <v>1037</v>
      </c>
      <c r="DC1531" s="10" t="s">
        <v>1038</v>
      </c>
      <c r="DD1531" s="10" t="s">
        <v>1039</v>
      </c>
      <c r="DE1531" s="10" t="s">
        <v>1040</v>
      </c>
      <c r="DI1531" s="10" t="s">
        <v>1041</v>
      </c>
      <c r="DK1531" s="10" t="s">
        <v>1042</v>
      </c>
      <c r="ED1531" s="10" t="s">
        <v>662</v>
      </c>
      <c r="EE1531" s="10" t="s">
        <v>1043</v>
      </c>
      <c r="EK1531" s="10" t="s">
        <v>1044</v>
      </c>
      <c r="FL1531" s="10" t="s">
        <v>1045</v>
      </c>
      <c r="FM1531" s="11">
        <v>100</v>
      </c>
      <c r="GP1531" t="s">
        <v>1046</v>
      </c>
      <c r="GX1531" s="10" t="s">
        <v>662</v>
      </c>
      <c r="IG1531" s="10" t="s">
        <v>1047</v>
      </c>
      <c r="IX1531" s="10" t="s">
        <v>1048</v>
      </c>
      <c r="KL1531" s="10" t="s">
        <v>457</v>
      </c>
      <c r="KM1531" s="69" t="s">
        <v>1049</v>
      </c>
    </row>
    <row r="1532" spans="2:299">
      <c r="B1532" s="10" t="s">
        <v>1012</v>
      </c>
      <c r="C1532" s="10" t="s">
        <v>1013</v>
      </c>
      <c r="D1532" s="10" t="s">
        <v>1014</v>
      </c>
      <c r="F1532" s="10" t="s">
        <v>1015</v>
      </c>
      <c r="I1532" s="10" t="s">
        <v>1016</v>
      </c>
      <c r="J1532" s="10" t="s">
        <v>1017</v>
      </c>
      <c r="L1532" s="10" t="s">
        <v>1050</v>
      </c>
      <c r="Q1532" s="10" t="s">
        <v>1051</v>
      </c>
      <c r="U1532" s="10" t="s">
        <v>1016</v>
      </c>
      <c r="AH1532" s="68" t="s">
        <v>1020</v>
      </c>
      <c r="AZ1532" s="10" t="s">
        <v>1061</v>
      </c>
      <c r="BA1532" t="s">
        <v>1068</v>
      </c>
      <c r="BB1532" s="10" t="s">
        <v>1023</v>
      </c>
      <c r="BC1532" s="10" t="s">
        <v>1023</v>
      </c>
      <c r="BD1532" s="10" t="s">
        <v>1024</v>
      </c>
      <c r="BE1532" s="10" t="s">
        <v>1025</v>
      </c>
      <c r="BF1532" s="10" t="s">
        <v>1026</v>
      </c>
      <c r="BI1532" s="10" t="s">
        <v>1027</v>
      </c>
      <c r="BJ1532" s="10" t="s">
        <v>1027</v>
      </c>
      <c r="BK1532" s="10" t="s">
        <v>1028</v>
      </c>
      <c r="BL1532" s="10" t="s">
        <v>1029</v>
      </c>
      <c r="BN1532" s="10" t="s">
        <v>1030</v>
      </c>
      <c r="BR1532" s="10" t="s">
        <v>1031</v>
      </c>
      <c r="BS1532" s="10" t="s">
        <v>1032</v>
      </c>
      <c r="BT1532" s="10" t="s">
        <v>1033</v>
      </c>
      <c r="BY1532" s="10" t="s">
        <v>1076</v>
      </c>
      <c r="BZ1532" s="10" t="s">
        <v>1058</v>
      </c>
      <c r="CH1532" s="10" t="s">
        <v>1065</v>
      </c>
      <c r="CI1532" s="10" t="s">
        <v>1037</v>
      </c>
      <c r="DC1532" s="10" t="s">
        <v>1038</v>
      </c>
      <c r="DD1532" s="10" t="s">
        <v>1039</v>
      </c>
      <c r="DE1532" s="10" t="s">
        <v>1040</v>
      </c>
      <c r="DI1532" s="10" t="s">
        <v>1041</v>
      </c>
      <c r="DK1532" s="10" t="s">
        <v>1042</v>
      </c>
      <c r="ED1532" s="10" t="s">
        <v>662</v>
      </c>
      <c r="EE1532" s="10" t="s">
        <v>1043</v>
      </c>
      <c r="EK1532" s="10" t="s">
        <v>1044</v>
      </c>
      <c r="FL1532" s="10" t="s">
        <v>1045</v>
      </c>
      <c r="FM1532" s="11">
        <v>100</v>
      </c>
      <c r="GP1532" t="s">
        <v>1046</v>
      </c>
      <c r="GX1532" s="10" t="s">
        <v>662</v>
      </c>
      <c r="IG1532" s="10" t="s">
        <v>1047</v>
      </c>
      <c r="IX1532" s="10" t="s">
        <v>1048</v>
      </c>
      <c r="KL1532" s="10" t="s">
        <v>457</v>
      </c>
      <c r="KM1532" s="69" t="s">
        <v>1049</v>
      </c>
    </row>
    <row r="1533" spans="2:299">
      <c r="B1533" s="10" t="s">
        <v>1012</v>
      </c>
      <c r="C1533" s="10" t="s">
        <v>1013</v>
      </c>
      <c r="D1533" s="10" t="s">
        <v>1014</v>
      </c>
      <c r="F1533" s="10" t="s">
        <v>1015</v>
      </c>
      <c r="I1533" s="10" t="s">
        <v>1016</v>
      </c>
      <c r="J1533" s="10" t="s">
        <v>1017</v>
      </c>
      <c r="L1533" s="10" t="s">
        <v>1055</v>
      </c>
      <c r="Q1533" s="10" t="s">
        <v>1019</v>
      </c>
      <c r="U1533" s="10" t="s">
        <v>1016</v>
      </c>
      <c r="AH1533" s="68" t="s">
        <v>1020</v>
      </c>
      <c r="AZ1533" s="10" t="s">
        <v>1067</v>
      </c>
      <c r="BA1533" t="s">
        <v>1022</v>
      </c>
      <c r="BB1533" s="10" t="s">
        <v>1023</v>
      </c>
      <c r="BC1533" s="10" t="s">
        <v>1023</v>
      </c>
      <c r="BD1533" s="10" t="s">
        <v>1024</v>
      </c>
      <c r="BE1533" s="10" t="s">
        <v>1025</v>
      </c>
      <c r="BF1533" s="10" t="s">
        <v>1026</v>
      </c>
      <c r="BI1533" s="10" t="s">
        <v>1027</v>
      </c>
      <c r="BJ1533" s="10" t="s">
        <v>1027</v>
      </c>
      <c r="BK1533" s="10" t="s">
        <v>1028</v>
      </c>
      <c r="BL1533" s="10" t="s">
        <v>1029</v>
      </c>
      <c r="BN1533" s="10" t="s">
        <v>1030</v>
      </c>
      <c r="BR1533" s="10" t="s">
        <v>1031</v>
      </c>
      <c r="BS1533" s="10" t="s">
        <v>1032</v>
      </c>
      <c r="BT1533" s="10" t="s">
        <v>1033</v>
      </c>
      <c r="BY1533" s="10" t="s">
        <v>1077</v>
      </c>
      <c r="BZ1533" s="10" t="s">
        <v>1064</v>
      </c>
      <c r="CH1533" s="10" t="s">
        <v>1070</v>
      </c>
      <c r="CI1533" s="10" t="s">
        <v>1037</v>
      </c>
      <c r="DC1533" s="10" t="s">
        <v>1038</v>
      </c>
      <c r="DD1533" s="10" t="s">
        <v>1039</v>
      </c>
      <c r="DE1533" s="10" t="s">
        <v>1040</v>
      </c>
      <c r="DI1533" s="10" t="s">
        <v>1041</v>
      </c>
      <c r="DK1533" s="10" t="s">
        <v>1042</v>
      </c>
      <c r="ED1533" s="10" t="s">
        <v>662</v>
      </c>
      <c r="EE1533" s="10" t="s">
        <v>1043</v>
      </c>
      <c r="EK1533" s="10" t="s">
        <v>1044</v>
      </c>
      <c r="FL1533" s="10" t="s">
        <v>1045</v>
      </c>
      <c r="FM1533" s="11">
        <v>100</v>
      </c>
      <c r="GP1533" t="s">
        <v>1046</v>
      </c>
      <c r="GX1533" s="10" t="s">
        <v>662</v>
      </c>
      <c r="IG1533" s="10" t="s">
        <v>1047</v>
      </c>
      <c r="IX1533" s="10" t="s">
        <v>1048</v>
      </c>
      <c r="KL1533" s="10" t="s">
        <v>457</v>
      </c>
      <c r="KM1533" s="69" t="s">
        <v>1049</v>
      </c>
    </row>
    <row r="1534" spans="2:299">
      <c r="B1534" s="10" t="s">
        <v>1012</v>
      </c>
      <c r="C1534" s="10" t="s">
        <v>1013</v>
      </c>
      <c r="D1534" s="10" t="s">
        <v>1014</v>
      </c>
      <c r="F1534" s="10" t="s">
        <v>1015</v>
      </c>
      <c r="I1534" s="10" t="s">
        <v>1016</v>
      </c>
      <c r="J1534" s="10" t="s">
        <v>1017</v>
      </c>
      <c r="L1534" s="10" t="s">
        <v>1060</v>
      </c>
      <c r="Q1534" s="10" t="s">
        <v>1051</v>
      </c>
      <c r="U1534" s="10" t="s">
        <v>1016</v>
      </c>
      <c r="AH1534" s="68" t="s">
        <v>1020</v>
      </c>
      <c r="AZ1534" s="10" t="s">
        <v>1021</v>
      </c>
      <c r="BA1534" t="s">
        <v>1056</v>
      </c>
      <c r="BB1534" s="10" t="s">
        <v>1023</v>
      </c>
      <c r="BC1534" s="10" t="s">
        <v>1023</v>
      </c>
      <c r="BD1534" s="10" t="s">
        <v>1024</v>
      </c>
      <c r="BE1534" s="10" t="s">
        <v>1025</v>
      </c>
      <c r="BF1534" s="10" t="s">
        <v>1026</v>
      </c>
      <c r="BI1534" s="10" t="s">
        <v>1027</v>
      </c>
      <c r="BJ1534" s="10" t="s">
        <v>1027</v>
      </c>
      <c r="BK1534" s="10" t="s">
        <v>1028</v>
      </c>
      <c r="BL1534" s="10" t="s">
        <v>1029</v>
      </c>
      <c r="BN1534" s="10" t="s">
        <v>1030</v>
      </c>
      <c r="BR1534" s="10" t="s">
        <v>1031</v>
      </c>
      <c r="BS1534" s="10" t="s">
        <v>1032</v>
      </c>
      <c r="BT1534" s="10" t="s">
        <v>1033</v>
      </c>
      <c r="BY1534" s="10" t="s">
        <v>1034</v>
      </c>
      <c r="BZ1534" s="10" t="s">
        <v>1035</v>
      </c>
      <c r="CH1534" s="10" t="s">
        <v>1036</v>
      </c>
      <c r="CI1534" s="10" t="s">
        <v>1037</v>
      </c>
      <c r="DC1534" s="10" t="s">
        <v>1038</v>
      </c>
      <c r="DD1534" s="10" t="s">
        <v>1039</v>
      </c>
      <c r="DE1534" s="10" t="s">
        <v>1040</v>
      </c>
      <c r="DI1534" s="10" t="s">
        <v>1041</v>
      </c>
      <c r="DK1534" s="10" t="s">
        <v>1042</v>
      </c>
      <c r="ED1534" s="10" t="s">
        <v>662</v>
      </c>
      <c r="EE1534" s="10" t="s">
        <v>1043</v>
      </c>
      <c r="EK1534" s="10" t="s">
        <v>1044</v>
      </c>
      <c r="FL1534" s="10" t="s">
        <v>1045</v>
      </c>
      <c r="FM1534" s="11">
        <v>100</v>
      </c>
      <c r="GP1534" t="s">
        <v>1046</v>
      </c>
      <c r="GX1534" s="10" t="s">
        <v>662</v>
      </c>
      <c r="IG1534" s="10" t="s">
        <v>1047</v>
      </c>
      <c r="IX1534" s="10" t="s">
        <v>1048</v>
      </c>
      <c r="KL1534" s="10" t="s">
        <v>457</v>
      </c>
      <c r="KM1534" s="69" t="s">
        <v>1049</v>
      </c>
    </row>
    <row r="1535" spans="2:299">
      <c r="B1535" s="10" t="s">
        <v>1012</v>
      </c>
      <c r="C1535" s="10" t="s">
        <v>1013</v>
      </c>
      <c r="D1535" s="10" t="s">
        <v>1014</v>
      </c>
      <c r="F1535" s="10" t="s">
        <v>1015</v>
      </c>
      <c r="I1535" s="10" t="s">
        <v>1016</v>
      </c>
      <c r="J1535" s="10" t="s">
        <v>1017</v>
      </c>
      <c r="L1535" s="10" t="s">
        <v>1066</v>
      </c>
      <c r="Q1535" s="10" t="s">
        <v>1019</v>
      </c>
      <c r="U1535" s="10" t="s">
        <v>1016</v>
      </c>
      <c r="AH1535" s="68" t="s">
        <v>1020</v>
      </c>
      <c r="AZ1535" s="10" t="s">
        <v>1052</v>
      </c>
      <c r="BA1535" t="s">
        <v>1062</v>
      </c>
      <c r="BB1535" s="10" t="s">
        <v>1023</v>
      </c>
      <c r="BC1535" s="10" t="s">
        <v>1023</v>
      </c>
      <c r="BD1535" s="10" t="s">
        <v>1024</v>
      </c>
      <c r="BE1535" s="10" t="s">
        <v>1025</v>
      </c>
      <c r="BF1535" s="10" t="s">
        <v>1026</v>
      </c>
      <c r="BI1535" s="10" t="s">
        <v>1027</v>
      </c>
      <c r="BJ1535" s="10" t="s">
        <v>1027</v>
      </c>
      <c r="BK1535" s="10" t="s">
        <v>1028</v>
      </c>
      <c r="BL1535" s="10" t="s">
        <v>1029</v>
      </c>
      <c r="BN1535" s="10" t="s">
        <v>1030</v>
      </c>
      <c r="BR1535" s="10" t="s">
        <v>1031</v>
      </c>
      <c r="BS1535" s="10" t="s">
        <v>1032</v>
      </c>
      <c r="BT1535" s="10" t="s">
        <v>1033</v>
      </c>
      <c r="BY1535" s="10" t="s">
        <v>1053</v>
      </c>
      <c r="BZ1535" s="10" t="s">
        <v>1058</v>
      </c>
      <c r="CH1535" s="10" t="s">
        <v>1054</v>
      </c>
      <c r="CI1535" s="10" t="s">
        <v>1037</v>
      </c>
      <c r="DC1535" s="10" t="s">
        <v>1038</v>
      </c>
      <c r="DD1535" s="10" t="s">
        <v>1039</v>
      </c>
      <c r="DE1535" s="10" t="s">
        <v>1040</v>
      </c>
      <c r="DI1535" s="10" t="s">
        <v>1041</v>
      </c>
      <c r="DK1535" s="10" t="s">
        <v>1042</v>
      </c>
      <c r="ED1535" s="10" t="s">
        <v>662</v>
      </c>
      <c r="EE1535" s="10" t="s">
        <v>1043</v>
      </c>
      <c r="EK1535" s="10" t="s">
        <v>1044</v>
      </c>
      <c r="FL1535" s="10" t="s">
        <v>1045</v>
      </c>
      <c r="FM1535" s="11">
        <v>100</v>
      </c>
      <c r="GP1535" t="s">
        <v>1046</v>
      </c>
      <c r="GX1535" s="10" t="s">
        <v>662</v>
      </c>
      <c r="IG1535" s="10" t="s">
        <v>1047</v>
      </c>
      <c r="IX1535" s="10" t="s">
        <v>1048</v>
      </c>
      <c r="KL1535" s="10" t="s">
        <v>457</v>
      </c>
      <c r="KM1535" s="69" t="s">
        <v>1049</v>
      </c>
    </row>
    <row r="1536" spans="2:299">
      <c r="B1536" s="10" t="s">
        <v>1012</v>
      </c>
      <c r="C1536" s="10" t="s">
        <v>1013</v>
      </c>
      <c r="D1536" s="10" t="s">
        <v>1014</v>
      </c>
      <c r="F1536" s="10" t="s">
        <v>1015</v>
      </c>
      <c r="I1536" s="10" t="s">
        <v>1016</v>
      </c>
      <c r="J1536" s="10" t="s">
        <v>1017</v>
      </c>
      <c r="L1536" s="10" t="s">
        <v>1071</v>
      </c>
      <c r="Q1536" s="10" t="s">
        <v>1051</v>
      </c>
      <c r="U1536" s="10" t="s">
        <v>1016</v>
      </c>
      <c r="AH1536" s="68" t="s">
        <v>1020</v>
      </c>
      <c r="AZ1536" s="10" t="s">
        <v>301</v>
      </c>
      <c r="BA1536" t="s">
        <v>1068</v>
      </c>
      <c r="BB1536" s="10" t="s">
        <v>1023</v>
      </c>
      <c r="BC1536" s="10" t="s">
        <v>1023</v>
      </c>
      <c r="BD1536" s="10" t="s">
        <v>1024</v>
      </c>
      <c r="BE1536" s="10" t="s">
        <v>1025</v>
      </c>
      <c r="BF1536" s="10" t="s">
        <v>1026</v>
      </c>
      <c r="BI1536" s="10" t="s">
        <v>1027</v>
      </c>
      <c r="BJ1536" s="10" t="s">
        <v>1027</v>
      </c>
      <c r="BK1536" s="10" t="s">
        <v>1028</v>
      </c>
      <c r="BL1536" s="10" t="s">
        <v>1029</v>
      </c>
      <c r="BN1536" s="10" t="s">
        <v>1030</v>
      </c>
      <c r="BR1536" s="10" t="s">
        <v>1031</v>
      </c>
      <c r="BS1536" s="10" t="s">
        <v>1032</v>
      </c>
      <c r="BT1536" s="10" t="s">
        <v>1033</v>
      </c>
      <c r="BY1536" s="10" t="s">
        <v>1057</v>
      </c>
      <c r="BZ1536" s="10" t="s">
        <v>1064</v>
      </c>
      <c r="CH1536" s="10" t="s">
        <v>1059</v>
      </c>
      <c r="CI1536" s="10" t="s">
        <v>1037</v>
      </c>
      <c r="DC1536" s="10" t="s">
        <v>1038</v>
      </c>
      <c r="DD1536" s="10" t="s">
        <v>1039</v>
      </c>
      <c r="DE1536" s="10" t="s">
        <v>1040</v>
      </c>
      <c r="DI1536" s="10" t="s">
        <v>1041</v>
      </c>
      <c r="DK1536" s="10" t="s">
        <v>1042</v>
      </c>
      <c r="ED1536" s="10" t="s">
        <v>662</v>
      </c>
      <c r="EE1536" s="10" t="s">
        <v>1043</v>
      </c>
      <c r="EK1536" s="10" t="s">
        <v>1044</v>
      </c>
      <c r="FL1536" s="10" t="s">
        <v>1045</v>
      </c>
      <c r="FM1536" s="11">
        <v>100</v>
      </c>
      <c r="GP1536" t="s">
        <v>1046</v>
      </c>
      <c r="GX1536" s="10" t="s">
        <v>662</v>
      </c>
      <c r="IG1536" s="10" t="s">
        <v>1047</v>
      </c>
      <c r="IX1536" s="10" t="s">
        <v>1048</v>
      </c>
      <c r="KL1536" s="10" t="s">
        <v>457</v>
      </c>
      <c r="KM1536" s="69" t="s">
        <v>1049</v>
      </c>
    </row>
    <row r="1537" spans="2:299">
      <c r="B1537" s="10" t="s">
        <v>1012</v>
      </c>
      <c r="C1537" s="10" t="s">
        <v>1013</v>
      </c>
      <c r="D1537" s="10" t="s">
        <v>1014</v>
      </c>
      <c r="F1537" s="10" t="s">
        <v>1015</v>
      </c>
      <c r="I1537" s="10" t="s">
        <v>1016</v>
      </c>
      <c r="J1537" s="10" t="s">
        <v>1017</v>
      </c>
      <c r="L1537" s="10" t="s">
        <v>1073</v>
      </c>
      <c r="Q1537" s="10" t="s">
        <v>1019</v>
      </c>
      <c r="U1537" s="10" t="s">
        <v>1016</v>
      </c>
      <c r="AH1537" s="68" t="s">
        <v>1020</v>
      </c>
      <c r="AZ1537" s="10" t="s">
        <v>1061</v>
      </c>
      <c r="BA1537" t="s">
        <v>1022</v>
      </c>
      <c r="BB1537" s="10" t="s">
        <v>1023</v>
      </c>
      <c r="BC1537" s="10" t="s">
        <v>1023</v>
      </c>
      <c r="BD1537" s="10" t="s">
        <v>1024</v>
      </c>
      <c r="BE1537" s="10" t="s">
        <v>1025</v>
      </c>
      <c r="BF1537" s="10" t="s">
        <v>1026</v>
      </c>
      <c r="BI1537" s="10" t="s">
        <v>1027</v>
      </c>
      <c r="BJ1537" s="10" t="s">
        <v>1027</v>
      </c>
      <c r="BK1537" s="10" t="s">
        <v>1028</v>
      </c>
      <c r="BL1537" s="10" t="s">
        <v>1029</v>
      </c>
      <c r="BN1537" s="10" t="s">
        <v>1030</v>
      </c>
      <c r="BR1537" s="10" t="s">
        <v>1031</v>
      </c>
      <c r="BS1537" s="10" t="s">
        <v>1032</v>
      </c>
      <c r="BT1537" s="10" t="s">
        <v>1033</v>
      </c>
      <c r="BY1537" s="10" t="s">
        <v>1063</v>
      </c>
      <c r="BZ1537" s="10" t="s">
        <v>1035</v>
      </c>
      <c r="CH1537" s="10" t="s">
        <v>1065</v>
      </c>
      <c r="CI1537" s="10" t="s">
        <v>1037</v>
      </c>
      <c r="DC1537" s="10" t="s">
        <v>1038</v>
      </c>
      <c r="DD1537" s="10" t="s">
        <v>1039</v>
      </c>
      <c r="DE1537" s="10" t="s">
        <v>1040</v>
      </c>
      <c r="DI1537" s="10" t="s">
        <v>1041</v>
      </c>
      <c r="DK1537" s="10" t="s">
        <v>1042</v>
      </c>
      <c r="ED1537" s="10" t="s">
        <v>662</v>
      </c>
      <c r="EE1537" s="10" t="s">
        <v>1043</v>
      </c>
      <c r="EK1537" s="10" t="s">
        <v>1044</v>
      </c>
      <c r="FL1537" s="10" t="s">
        <v>1045</v>
      </c>
      <c r="FM1537" s="11">
        <v>100</v>
      </c>
      <c r="GP1537" t="s">
        <v>1046</v>
      </c>
      <c r="GX1537" s="10" t="s">
        <v>662</v>
      </c>
      <c r="IG1537" s="10" t="s">
        <v>1047</v>
      </c>
      <c r="IX1537" s="10" t="s">
        <v>1048</v>
      </c>
      <c r="KL1537" s="10" t="s">
        <v>457</v>
      </c>
      <c r="KM1537" s="69" t="s">
        <v>1049</v>
      </c>
    </row>
    <row r="1538" spans="2:299">
      <c r="B1538" s="10" t="s">
        <v>1012</v>
      </c>
      <c r="C1538" s="10" t="s">
        <v>1013</v>
      </c>
      <c r="D1538" s="10" t="s">
        <v>1014</v>
      </c>
      <c r="F1538" s="10" t="s">
        <v>1015</v>
      </c>
      <c r="I1538" s="10" t="s">
        <v>1016</v>
      </c>
      <c r="J1538" s="10" t="s">
        <v>1017</v>
      </c>
      <c r="L1538" s="10" t="s">
        <v>1018</v>
      </c>
      <c r="Q1538" s="10" t="s">
        <v>1051</v>
      </c>
      <c r="U1538" s="10" t="s">
        <v>1016</v>
      </c>
      <c r="AH1538" s="68" t="s">
        <v>1020</v>
      </c>
      <c r="AZ1538" s="10" t="s">
        <v>1067</v>
      </c>
      <c r="BA1538" t="s">
        <v>1056</v>
      </c>
      <c r="BB1538" s="10" t="s">
        <v>1023</v>
      </c>
      <c r="BC1538" s="10" t="s">
        <v>1023</v>
      </c>
      <c r="BD1538" s="10" t="s">
        <v>1024</v>
      </c>
      <c r="BE1538" s="10" t="s">
        <v>1025</v>
      </c>
      <c r="BF1538" s="10" t="s">
        <v>1026</v>
      </c>
      <c r="BI1538" s="10" t="s">
        <v>1027</v>
      </c>
      <c r="BJ1538" s="10" t="s">
        <v>1027</v>
      </c>
      <c r="BK1538" s="10" t="s">
        <v>1028</v>
      </c>
      <c r="BL1538" s="10" t="s">
        <v>1029</v>
      </c>
      <c r="BN1538" s="10" t="s">
        <v>1030</v>
      </c>
      <c r="BR1538" s="10" t="s">
        <v>1031</v>
      </c>
      <c r="BS1538" s="10" t="s">
        <v>1032</v>
      </c>
      <c r="BT1538" s="10" t="s">
        <v>1033</v>
      </c>
      <c r="BY1538" s="10" t="s">
        <v>1069</v>
      </c>
      <c r="BZ1538" s="10" t="s">
        <v>1058</v>
      </c>
      <c r="CH1538" s="10" t="s">
        <v>1070</v>
      </c>
      <c r="CI1538" s="10" t="s">
        <v>1037</v>
      </c>
      <c r="DC1538" s="10" t="s">
        <v>1038</v>
      </c>
      <c r="DD1538" s="10" t="s">
        <v>1039</v>
      </c>
      <c r="DE1538" s="10" t="s">
        <v>1040</v>
      </c>
      <c r="DI1538" s="10" t="s">
        <v>1041</v>
      </c>
      <c r="DK1538" s="10" t="s">
        <v>1042</v>
      </c>
      <c r="ED1538" s="10" t="s">
        <v>662</v>
      </c>
      <c r="EE1538" s="10" t="s">
        <v>1043</v>
      </c>
      <c r="EK1538" s="10" t="s">
        <v>1044</v>
      </c>
      <c r="FL1538" s="10" t="s">
        <v>1045</v>
      </c>
      <c r="FM1538" s="11">
        <v>100</v>
      </c>
      <c r="GP1538" t="s">
        <v>1046</v>
      </c>
      <c r="GX1538" s="10" t="s">
        <v>662</v>
      </c>
      <c r="IG1538" s="10" t="s">
        <v>1047</v>
      </c>
      <c r="IX1538" s="10" t="s">
        <v>1048</v>
      </c>
      <c r="KL1538" s="10" t="s">
        <v>457</v>
      </c>
      <c r="KM1538" s="69" t="s">
        <v>1049</v>
      </c>
    </row>
    <row r="1539" spans="2:299">
      <c r="B1539" s="10" t="s">
        <v>1012</v>
      </c>
      <c r="C1539" s="10" t="s">
        <v>1013</v>
      </c>
      <c r="D1539" s="10" t="s">
        <v>1014</v>
      </c>
      <c r="F1539" s="10" t="s">
        <v>1015</v>
      </c>
      <c r="I1539" s="10" t="s">
        <v>1016</v>
      </c>
      <c r="J1539" s="10" t="s">
        <v>1017</v>
      </c>
      <c r="L1539" s="10" t="s">
        <v>1050</v>
      </c>
      <c r="Q1539" s="10" t="s">
        <v>1019</v>
      </c>
      <c r="U1539" s="10" t="s">
        <v>1016</v>
      </c>
      <c r="AH1539" s="68" t="s">
        <v>1020</v>
      </c>
      <c r="AZ1539" s="10" t="s">
        <v>1021</v>
      </c>
      <c r="BA1539" t="s">
        <v>1062</v>
      </c>
      <c r="BB1539" s="10" t="s">
        <v>1023</v>
      </c>
      <c r="BC1539" s="10" t="s">
        <v>1023</v>
      </c>
      <c r="BD1539" s="10" t="s">
        <v>1024</v>
      </c>
      <c r="BE1539" s="10" t="s">
        <v>1025</v>
      </c>
      <c r="BF1539" s="10" t="s">
        <v>1026</v>
      </c>
      <c r="BI1539" s="10" t="s">
        <v>1027</v>
      </c>
      <c r="BJ1539" s="10" t="s">
        <v>1027</v>
      </c>
      <c r="BK1539" s="10" t="s">
        <v>1028</v>
      </c>
      <c r="BL1539" s="10" t="s">
        <v>1029</v>
      </c>
      <c r="BN1539" s="10" t="s">
        <v>1030</v>
      </c>
      <c r="BR1539" s="10" t="s">
        <v>1031</v>
      </c>
      <c r="BS1539" s="10" t="s">
        <v>1032</v>
      </c>
      <c r="BT1539" s="10" t="s">
        <v>1033</v>
      </c>
      <c r="BY1539" s="10" t="s">
        <v>1072</v>
      </c>
      <c r="BZ1539" s="10" t="s">
        <v>1064</v>
      </c>
      <c r="CH1539" s="10" t="s">
        <v>1036</v>
      </c>
      <c r="CI1539" s="10" t="s">
        <v>1037</v>
      </c>
      <c r="DC1539" s="10" t="s">
        <v>1038</v>
      </c>
      <c r="DD1539" s="10" t="s">
        <v>1039</v>
      </c>
      <c r="DE1539" s="10" t="s">
        <v>1040</v>
      </c>
      <c r="DI1539" s="10" t="s">
        <v>1041</v>
      </c>
      <c r="DK1539" s="10" t="s">
        <v>1042</v>
      </c>
      <c r="ED1539" s="10" t="s">
        <v>662</v>
      </c>
      <c r="EE1539" s="10" t="s">
        <v>1043</v>
      </c>
      <c r="EK1539" s="10" t="s">
        <v>1044</v>
      </c>
      <c r="FL1539" s="10" t="s">
        <v>1045</v>
      </c>
      <c r="FM1539" s="11">
        <v>100</v>
      </c>
      <c r="GP1539" t="s">
        <v>1046</v>
      </c>
      <c r="GX1539" s="10" t="s">
        <v>662</v>
      </c>
      <c r="IG1539" s="10" t="s">
        <v>1047</v>
      </c>
      <c r="IX1539" s="10" t="s">
        <v>1048</v>
      </c>
      <c r="KL1539" s="10" t="s">
        <v>457</v>
      </c>
      <c r="KM1539" s="69" t="s">
        <v>1049</v>
      </c>
    </row>
    <row r="1540" spans="2:299">
      <c r="B1540" s="10" t="s">
        <v>1012</v>
      </c>
      <c r="C1540" s="10" t="s">
        <v>1013</v>
      </c>
      <c r="D1540" s="10" t="s">
        <v>1014</v>
      </c>
      <c r="F1540" s="10" t="s">
        <v>1015</v>
      </c>
      <c r="I1540" s="10" t="s">
        <v>1016</v>
      </c>
      <c r="J1540" s="10" t="s">
        <v>1017</v>
      </c>
      <c r="L1540" s="10" t="s">
        <v>1055</v>
      </c>
      <c r="Q1540" s="10" t="s">
        <v>1051</v>
      </c>
      <c r="U1540" s="10" t="s">
        <v>1016</v>
      </c>
      <c r="AH1540" s="68" t="s">
        <v>1020</v>
      </c>
      <c r="AZ1540" s="10" t="s">
        <v>1052</v>
      </c>
      <c r="BA1540" t="s">
        <v>1068</v>
      </c>
      <c r="BB1540" s="10" t="s">
        <v>1023</v>
      </c>
      <c r="BC1540" s="10" t="s">
        <v>1023</v>
      </c>
      <c r="BD1540" s="10" t="s">
        <v>1024</v>
      </c>
      <c r="BE1540" s="10" t="s">
        <v>1025</v>
      </c>
      <c r="BF1540" s="10" t="s">
        <v>1026</v>
      </c>
      <c r="BI1540" s="10" t="s">
        <v>1027</v>
      </c>
      <c r="BJ1540" s="10" t="s">
        <v>1027</v>
      </c>
      <c r="BK1540" s="10" t="s">
        <v>1028</v>
      </c>
      <c r="BL1540" s="10" t="s">
        <v>1029</v>
      </c>
      <c r="BN1540" s="10" t="s">
        <v>1030</v>
      </c>
      <c r="BR1540" s="10" t="s">
        <v>1031</v>
      </c>
      <c r="BS1540" s="10" t="s">
        <v>1032</v>
      </c>
      <c r="BT1540" s="10" t="s">
        <v>1033</v>
      </c>
      <c r="BY1540" s="10" t="s">
        <v>1074</v>
      </c>
      <c r="BZ1540" s="10" t="s">
        <v>1035</v>
      </c>
      <c r="CH1540" s="10" t="s">
        <v>1054</v>
      </c>
      <c r="CI1540" s="10" t="s">
        <v>1037</v>
      </c>
      <c r="DC1540" s="10" t="s">
        <v>1038</v>
      </c>
      <c r="DD1540" s="10" t="s">
        <v>1039</v>
      </c>
      <c r="DE1540" s="10" t="s">
        <v>1040</v>
      </c>
      <c r="DI1540" s="10" t="s">
        <v>1041</v>
      </c>
      <c r="DK1540" s="10" t="s">
        <v>1042</v>
      </c>
      <c r="ED1540" s="10" t="s">
        <v>662</v>
      </c>
      <c r="EE1540" s="10" t="s">
        <v>1043</v>
      </c>
      <c r="EK1540" s="10" t="s">
        <v>1044</v>
      </c>
      <c r="FL1540" s="10" t="s">
        <v>1045</v>
      </c>
      <c r="FM1540" s="11">
        <v>100</v>
      </c>
      <c r="GP1540" t="s">
        <v>1046</v>
      </c>
      <c r="GX1540" s="10" t="s">
        <v>662</v>
      </c>
      <c r="IG1540" s="10" t="s">
        <v>1047</v>
      </c>
      <c r="IX1540" s="10" t="s">
        <v>1048</v>
      </c>
      <c r="KL1540" s="10" t="s">
        <v>457</v>
      </c>
      <c r="KM1540" s="69" t="s">
        <v>1049</v>
      </c>
    </row>
    <row r="1541" spans="2:299">
      <c r="B1541" s="10" t="s">
        <v>1012</v>
      </c>
      <c r="C1541" s="10" t="s">
        <v>1013</v>
      </c>
      <c r="D1541" s="10" t="s">
        <v>1014</v>
      </c>
      <c r="F1541" s="10" t="s">
        <v>1015</v>
      </c>
      <c r="I1541" s="10" t="s">
        <v>1016</v>
      </c>
      <c r="J1541" s="10" t="s">
        <v>1017</v>
      </c>
      <c r="L1541" s="10" t="s">
        <v>1060</v>
      </c>
      <c r="Q1541" s="10" t="s">
        <v>1019</v>
      </c>
      <c r="U1541" s="10" t="s">
        <v>1016</v>
      </c>
      <c r="AH1541" s="68" t="s">
        <v>1020</v>
      </c>
      <c r="AZ1541" s="10" t="s">
        <v>301</v>
      </c>
      <c r="BA1541" t="s">
        <v>1022</v>
      </c>
      <c r="BB1541" s="10" t="s">
        <v>1023</v>
      </c>
      <c r="BC1541" s="10" t="s">
        <v>1023</v>
      </c>
      <c r="BD1541" s="10" t="s">
        <v>1024</v>
      </c>
      <c r="BE1541" s="10" t="s">
        <v>1025</v>
      </c>
      <c r="BF1541" s="10" t="s">
        <v>1026</v>
      </c>
      <c r="BI1541" s="10" t="s">
        <v>1027</v>
      </c>
      <c r="BJ1541" s="10" t="s">
        <v>1027</v>
      </c>
      <c r="BK1541" s="10" t="s">
        <v>1028</v>
      </c>
      <c r="BL1541" s="10" t="s">
        <v>1029</v>
      </c>
      <c r="BN1541" s="10" t="s">
        <v>1030</v>
      </c>
      <c r="BR1541" s="10" t="s">
        <v>1031</v>
      </c>
      <c r="BS1541" s="10" t="s">
        <v>1032</v>
      </c>
      <c r="BT1541" s="10" t="s">
        <v>1033</v>
      </c>
      <c r="BY1541" s="10" t="s">
        <v>1075</v>
      </c>
      <c r="BZ1541" s="10" t="s">
        <v>1058</v>
      </c>
      <c r="CH1541" s="10" t="s">
        <v>1059</v>
      </c>
      <c r="CI1541" s="10" t="s">
        <v>1037</v>
      </c>
      <c r="DC1541" s="10" t="s">
        <v>1038</v>
      </c>
      <c r="DD1541" s="10" t="s">
        <v>1039</v>
      </c>
      <c r="DE1541" s="10" t="s">
        <v>1040</v>
      </c>
      <c r="DI1541" s="10" t="s">
        <v>1041</v>
      </c>
      <c r="DK1541" s="10" t="s">
        <v>1042</v>
      </c>
      <c r="ED1541" s="10" t="s">
        <v>662</v>
      </c>
      <c r="EE1541" s="10" t="s">
        <v>1043</v>
      </c>
      <c r="EK1541" s="10" t="s">
        <v>1044</v>
      </c>
      <c r="FL1541" s="10" t="s">
        <v>1045</v>
      </c>
      <c r="FM1541" s="11">
        <v>100</v>
      </c>
      <c r="GP1541" t="s">
        <v>1046</v>
      </c>
      <c r="GX1541" s="10" t="s">
        <v>662</v>
      </c>
      <c r="IG1541" s="10" t="s">
        <v>1047</v>
      </c>
      <c r="IX1541" s="10" t="s">
        <v>1048</v>
      </c>
      <c r="KL1541" s="10" t="s">
        <v>457</v>
      </c>
      <c r="KM1541" s="69" t="s">
        <v>1049</v>
      </c>
    </row>
    <row r="1542" spans="2:299">
      <c r="B1542" s="10" t="s">
        <v>1012</v>
      </c>
      <c r="C1542" s="10" t="s">
        <v>1013</v>
      </c>
      <c r="D1542" s="10" t="s">
        <v>1014</v>
      </c>
      <c r="F1542" s="10" t="s">
        <v>1015</v>
      </c>
      <c r="I1542" s="10" t="s">
        <v>1016</v>
      </c>
      <c r="J1542" s="10" t="s">
        <v>1017</v>
      </c>
      <c r="L1542" s="10" t="s">
        <v>1066</v>
      </c>
      <c r="Q1542" s="10" t="s">
        <v>1051</v>
      </c>
      <c r="U1542" s="10" t="s">
        <v>1016</v>
      </c>
      <c r="AH1542" s="68" t="s">
        <v>1020</v>
      </c>
      <c r="AZ1542" s="10" t="s">
        <v>1061</v>
      </c>
      <c r="BA1542" t="s">
        <v>1056</v>
      </c>
      <c r="BB1542" s="10" t="s">
        <v>1023</v>
      </c>
      <c r="BC1542" s="10" t="s">
        <v>1023</v>
      </c>
      <c r="BD1542" s="10" t="s">
        <v>1024</v>
      </c>
      <c r="BE1542" s="10" t="s">
        <v>1025</v>
      </c>
      <c r="BF1542" s="10" t="s">
        <v>1026</v>
      </c>
      <c r="BI1542" s="10" t="s">
        <v>1027</v>
      </c>
      <c r="BJ1542" s="10" t="s">
        <v>1027</v>
      </c>
      <c r="BK1542" s="10" t="s">
        <v>1028</v>
      </c>
      <c r="BL1542" s="10" t="s">
        <v>1029</v>
      </c>
      <c r="BN1542" s="10" t="s">
        <v>1030</v>
      </c>
      <c r="BR1542" s="10" t="s">
        <v>1031</v>
      </c>
      <c r="BS1542" s="10" t="s">
        <v>1032</v>
      </c>
      <c r="BT1542" s="10" t="s">
        <v>1033</v>
      </c>
      <c r="BY1542" s="10" t="s">
        <v>1076</v>
      </c>
      <c r="BZ1542" s="10" t="s">
        <v>1064</v>
      </c>
      <c r="CH1542" s="10" t="s">
        <v>1065</v>
      </c>
      <c r="CI1542" s="10" t="s">
        <v>1037</v>
      </c>
      <c r="DC1542" s="10" t="s">
        <v>1038</v>
      </c>
      <c r="DD1542" s="10" t="s">
        <v>1039</v>
      </c>
      <c r="DE1542" s="10" t="s">
        <v>1040</v>
      </c>
      <c r="DI1542" s="10" t="s">
        <v>1041</v>
      </c>
      <c r="DK1542" s="10" t="s">
        <v>1042</v>
      </c>
      <c r="ED1542" s="10" t="s">
        <v>662</v>
      </c>
      <c r="EE1542" s="10" t="s">
        <v>1043</v>
      </c>
      <c r="EK1542" s="10" t="s">
        <v>1044</v>
      </c>
      <c r="FL1542" s="10" t="s">
        <v>1045</v>
      </c>
      <c r="FM1542" s="11">
        <v>100</v>
      </c>
      <c r="GP1542" t="s">
        <v>1046</v>
      </c>
      <c r="GX1542" s="10" t="s">
        <v>662</v>
      </c>
      <c r="IG1542" s="10" t="s">
        <v>1047</v>
      </c>
      <c r="IX1542" s="10" t="s">
        <v>1048</v>
      </c>
      <c r="KL1542" s="10" t="s">
        <v>457</v>
      </c>
      <c r="KM1542" s="69" t="s">
        <v>1049</v>
      </c>
    </row>
    <row r="1543" spans="2:299">
      <c r="B1543" s="10" t="s">
        <v>1012</v>
      </c>
      <c r="C1543" s="10" t="s">
        <v>1013</v>
      </c>
      <c r="D1543" s="10" t="s">
        <v>1014</v>
      </c>
      <c r="F1543" s="10" t="s">
        <v>1015</v>
      </c>
      <c r="I1543" s="10" t="s">
        <v>1016</v>
      </c>
      <c r="J1543" s="10" t="s">
        <v>1017</v>
      </c>
      <c r="L1543" s="10" t="s">
        <v>1071</v>
      </c>
      <c r="Q1543" s="10" t="s">
        <v>1019</v>
      </c>
      <c r="U1543" s="10" t="s">
        <v>1016</v>
      </c>
      <c r="AH1543" s="68" t="s">
        <v>1020</v>
      </c>
      <c r="AZ1543" s="10" t="s">
        <v>1067</v>
      </c>
      <c r="BA1543" t="s">
        <v>1062</v>
      </c>
      <c r="BB1543" s="10" t="s">
        <v>1023</v>
      </c>
      <c r="BC1543" s="10" t="s">
        <v>1023</v>
      </c>
      <c r="BD1543" s="10" t="s">
        <v>1024</v>
      </c>
      <c r="BE1543" s="10" t="s">
        <v>1025</v>
      </c>
      <c r="BF1543" s="10" t="s">
        <v>1026</v>
      </c>
      <c r="BI1543" s="10" t="s">
        <v>1027</v>
      </c>
      <c r="BJ1543" s="10" t="s">
        <v>1027</v>
      </c>
      <c r="BK1543" s="10" t="s">
        <v>1028</v>
      </c>
      <c r="BL1543" s="10" t="s">
        <v>1029</v>
      </c>
      <c r="BN1543" s="10" t="s">
        <v>1030</v>
      </c>
      <c r="BR1543" s="10" t="s">
        <v>1031</v>
      </c>
      <c r="BS1543" s="10" t="s">
        <v>1032</v>
      </c>
      <c r="BT1543" s="10" t="s">
        <v>1033</v>
      </c>
      <c r="BY1543" s="10" t="s">
        <v>1077</v>
      </c>
      <c r="BZ1543" s="10" t="s">
        <v>1035</v>
      </c>
      <c r="CH1543" s="10" t="s">
        <v>1070</v>
      </c>
      <c r="CI1543" s="10" t="s">
        <v>1037</v>
      </c>
      <c r="DC1543" s="10" t="s">
        <v>1038</v>
      </c>
      <c r="DD1543" s="10" t="s">
        <v>1039</v>
      </c>
      <c r="DE1543" s="10" t="s">
        <v>1040</v>
      </c>
      <c r="DI1543" s="10" t="s">
        <v>1041</v>
      </c>
      <c r="DK1543" s="10" t="s">
        <v>1042</v>
      </c>
      <c r="ED1543" s="10" t="s">
        <v>662</v>
      </c>
      <c r="EE1543" s="10" t="s">
        <v>1043</v>
      </c>
      <c r="EK1543" s="10" t="s">
        <v>1044</v>
      </c>
      <c r="FL1543" s="10" t="s">
        <v>1045</v>
      </c>
      <c r="FM1543" s="11">
        <v>100</v>
      </c>
      <c r="GP1543" t="s">
        <v>1046</v>
      </c>
      <c r="GX1543" s="10" t="s">
        <v>662</v>
      </c>
      <c r="IG1543" s="10" t="s">
        <v>1047</v>
      </c>
      <c r="IX1543" s="10" t="s">
        <v>1048</v>
      </c>
      <c r="KL1543" s="10" t="s">
        <v>457</v>
      </c>
      <c r="KM1543" s="69" t="s">
        <v>1049</v>
      </c>
    </row>
    <row r="1544" spans="2:299">
      <c r="B1544" s="10" t="s">
        <v>1012</v>
      </c>
      <c r="C1544" s="10" t="s">
        <v>1013</v>
      </c>
      <c r="D1544" s="10" t="s">
        <v>1014</v>
      </c>
      <c r="F1544" s="10" t="s">
        <v>1015</v>
      </c>
      <c r="I1544" s="10" t="s">
        <v>1016</v>
      </c>
      <c r="J1544" s="10" t="s">
        <v>1017</v>
      </c>
      <c r="L1544" s="10" t="s">
        <v>1073</v>
      </c>
      <c r="Q1544" s="10" t="s">
        <v>1051</v>
      </c>
      <c r="U1544" s="10" t="s">
        <v>1016</v>
      </c>
      <c r="AH1544" s="68" t="s">
        <v>1020</v>
      </c>
      <c r="AZ1544" s="10" t="s">
        <v>1021</v>
      </c>
      <c r="BA1544" t="s">
        <v>1068</v>
      </c>
      <c r="BB1544" s="10" t="s">
        <v>1023</v>
      </c>
      <c r="BC1544" s="10" t="s">
        <v>1023</v>
      </c>
      <c r="BD1544" s="10" t="s">
        <v>1024</v>
      </c>
      <c r="BE1544" s="10" t="s">
        <v>1025</v>
      </c>
      <c r="BF1544" s="10" t="s">
        <v>1026</v>
      </c>
      <c r="BI1544" s="10" t="s">
        <v>1027</v>
      </c>
      <c r="BJ1544" s="10" t="s">
        <v>1027</v>
      </c>
      <c r="BK1544" s="10" t="s">
        <v>1028</v>
      </c>
      <c r="BL1544" s="10" t="s">
        <v>1029</v>
      </c>
      <c r="BN1544" s="10" t="s">
        <v>1030</v>
      </c>
      <c r="BR1544" s="10" t="s">
        <v>1031</v>
      </c>
      <c r="BS1544" s="10" t="s">
        <v>1032</v>
      </c>
      <c r="BT1544" s="10" t="s">
        <v>1033</v>
      </c>
      <c r="BY1544" s="10" t="s">
        <v>1034</v>
      </c>
      <c r="BZ1544" s="10" t="s">
        <v>1058</v>
      </c>
      <c r="CH1544" s="10" t="s">
        <v>1036</v>
      </c>
      <c r="CI1544" s="10" t="s">
        <v>1037</v>
      </c>
      <c r="DC1544" s="10" t="s">
        <v>1038</v>
      </c>
      <c r="DD1544" s="10" t="s">
        <v>1039</v>
      </c>
      <c r="DE1544" s="10" t="s">
        <v>1040</v>
      </c>
      <c r="DI1544" s="10" t="s">
        <v>1041</v>
      </c>
      <c r="DK1544" s="10" t="s">
        <v>1042</v>
      </c>
      <c r="ED1544" s="10" t="s">
        <v>662</v>
      </c>
      <c r="EE1544" s="10" t="s">
        <v>1043</v>
      </c>
      <c r="EK1544" s="10" t="s">
        <v>1044</v>
      </c>
      <c r="FL1544" s="10" t="s">
        <v>1045</v>
      </c>
      <c r="FM1544" s="11">
        <v>100</v>
      </c>
      <c r="GP1544" t="s">
        <v>1046</v>
      </c>
      <c r="GX1544" s="10" t="s">
        <v>662</v>
      </c>
      <c r="IG1544" s="10" t="s">
        <v>1047</v>
      </c>
      <c r="IX1544" s="10" t="s">
        <v>1048</v>
      </c>
      <c r="KL1544" s="10" t="s">
        <v>457</v>
      </c>
      <c r="KM1544" s="69" t="s">
        <v>1049</v>
      </c>
    </row>
    <row r="1545" spans="2:299">
      <c r="B1545" s="10" t="s">
        <v>1012</v>
      </c>
      <c r="C1545" s="10" t="s">
        <v>1013</v>
      </c>
      <c r="D1545" s="10" t="s">
        <v>1014</v>
      </c>
      <c r="F1545" s="10" t="s">
        <v>1015</v>
      </c>
      <c r="I1545" s="10" t="s">
        <v>1016</v>
      </c>
      <c r="J1545" s="10" t="s">
        <v>1017</v>
      </c>
      <c r="L1545" s="10" t="s">
        <v>1018</v>
      </c>
      <c r="Q1545" s="10" t="s">
        <v>1019</v>
      </c>
      <c r="U1545" s="10" t="s">
        <v>1016</v>
      </c>
      <c r="AH1545" s="68" t="s">
        <v>1020</v>
      </c>
      <c r="AZ1545" s="10" t="s">
        <v>1052</v>
      </c>
      <c r="BA1545" t="s">
        <v>1022</v>
      </c>
      <c r="BB1545" s="10" t="s">
        <v>1023</v>
      </c>
      <c r="BC1545" s="10" t="s">
        <v>1023</v>
      </c>
      <c r="BD1545" s="10" t="s">
        <v>1024</v>
      </c>
      <c r="BE1545" s="10" t="s">
        <v>1025</v>
      </c>
      <c r="BF1545" s="10" t="s">
        <v>1026</v>
      </c>
      <c r="BI1545" s="10" t="s">
        <v>1027</v>
      </c>
      <c r="BJ1545" s="10" t="s">
        <v>1027</v>
      </c>
      <c r="BK1545" s="10" t="s">
        <v>1028</v>
      </c>
      <c r="BL1545" s="10" t="s">
        <v>1029</v>
      </c>
      <c r="BN1545" s="10" t="s">
        <v>1030</v>
      </c>
      <c r="BR1545" s="10" t="s">
        <v>1031</v>
      </c>
      <c r="BS1545" s="10" t="s">
        <v>1032</v>
      </c>
      <c r="BT1545" s="10" t="s">
        <v>1033</v>
      </c>
      <c r="BY1545" s="10" t="s">
        <v>1053</v>
      </c>
      <c r="BZ1545" s="10" t="s">
        <v>1064</v>
      </c>
      <c r="CH1545" s="10" t="s">
        <v>1054</v>
      </c>
      <c r="CI1545" s="10" t="s">
        <v>1037</v>
      </c>
      <c r="DC1545" s="10" t="s">
        <v>1038</v>
      </c>
      <c r="DD1545" s="10" t="s">
        <v>1039</v>
      </c>
      <c r="DE1545" s="10" t="s">
        <v>1040</v>
      </c>
      <c r="DI1545" s="10" t="s">
        <v>1041</v>
      </c>
      <c r="DK1545" s="10" t="s">
        <v>1042</v>
      </c>
      <c r="ED1545" s="10" t="s">
        <v>662</v>
      </c>
      <c r="EE1545" s="10" t="s">
        <v>1043</v>
      </c>
      <c r="EK1545" s="10" t="s">
        <v>1044</v>
      </c>
      <c r="FL1545" s="10" t="s">
        <v>1045</v>
      </c>
      <c r="FM1545" s="11">
        <v>100</v>
      </c>
      <c r="GP1545" t="s">
        <v>1046</v>
      </c>
      <c r="GX1545" s="10" t="s">
        <v>662</v>
      </c>
      <c r="IG1545" s="10" t="s">
        <v>1047</v>
      </c>
      <c r="IX1545" s="10" t="s">
        <v>1048</v>
      </c>
      <c r="KL1545" s="10" t="s">
        <v>457</v>
      </c>
      <c r="KM1545" s="69" t="s">
        <v>1049</v>
      </c>
    </row>
    <row r="1546" spans="2:299">
      <c r="B1546" s="10" t="s">
        <v>1012</v>
      </c>
      <c r="C1546" s="10" t="s">
        <v>1013</v>
      </c>
      <c r="D1546" s="10" t="s">
        <v>1014</v>
      </c>
      <c r="F1546" s="10" t="s">
        <v>1015</v>
      </c>
      <c r="I1546" s="10" t="s">
        <v>1016</v>
      </c>
      <c r="J1546" s="10" t="s">
        <v>1017</v>
      </c>
      <c r="L1546" s="10" t="s">
        <v>1050</v>
      </c>
      <c r="Q1546" s="10" t="s">
        <v>1051</v>
      </c>
      <c r="U1546" s="10" t="s">
        <v>1016</v>
      </c>
      <c r="AH1546" s="68" t="s">
        <v>1020</v>
      </c>
      <c r="AZ1546" s="10" t="s">
        <v>301</v>
      </c>
      <c r="BA1546" t="s">
        <v>1056</v>
      </c>
      <c r="BB1546" s="10" t="s">
        <v>1023</v>
      </c>
      <c r="BC1546" s="10" t="s">
        <v>1023</v>
      </c>
      <c r="BD1546" s="10" t="s">
        <v>1024</v>
      </c>
      <c r="BE1546" s="10" t="s">
        <v>1025</v>
      </c>
      <c r="BF1546" s="10" t="s">
        <v>1026</v>
      </c>
      <c r="BI1546" s="10" t="s">
        <v>1027</v>
      </c>
      <c r="BJ1546" s="10" t="s">
        <v>1027</v>
      </c>
      <c r="BK1546" s="10" t="s">
        <v>1028</v>
      </c>
      <c r="BL1546" s="10" t="s">
        <v>1029</v>
      </c>
      <c r="BN1546" s="10" t="s">
        <v>1030</v>
      </c>
      <c r="BR1546" s="10" t="s">
        <v>1031</v>
      </c>
      <c r="BS1546" s="10" t="s">
        <v>1032</v>
      </c>
      <c r="BT1546" s="10" t="s">
        <v>1033</v>
      </c>
      <c r="BY1546" s="10" t="s">
        <v>1057</v>
      </c>
      <c r="BZ1546" s="10" t="s">
        <v>1035</v>
      </c>
      <c r="CH1546" s="10" t="s">
        <v>1059</v>
      </c>
      <c r="CI1546" s="10" t="s">
        <v>1037</v>
      </c>
      <c r="DC1546" s="10" t="s">
        <v>1038</v>
      </c>
      <c r="DD1546" s="10" t="s">
        <v>1039</v>
      </c>
      <c r="DE1546" s="10" t="s">
        <v>1040</v>
      </c>
      <c r="DI1546" s="10" t="s">
        <v>1041</v>
      </c>
      <c r="DK1546" s="10" t="s">
        <v>1042</v>
      </c>
      <c r="ED1546" s="10" t="s">
        <v>662</v>
      </c>
      <c r="EE1546" s="10" t="s">
        <v>1043</v>
      </c>
      <c r="EK1546" s="10" t="s">
        <v>1044</v>
      </c>
      <c r="FL1546" s="10" t="s">
        <v>1045</v>
      </c>
      <c r="FM1546" s="11">
        <v>100</v>
      </c>
      <c r="GP1546" t="s">
        <v>1046</v>
      </c>
      <c r="GX1546" s="10" t="s">
        <v>662</v>
      </c>
      <c r="IG1546" s="10" t="s">
        <v>1047</v>
      </c>
      <c r="IX1546" s="10" t="s">
        <v>1048</v>
      </c>
      <c r="KL1546" s="10" t="s">
        <v>457</v>
      </c>
      <c r="KM1546" s="69" t="s">
        <v>1049</v>
      </c>
    </row>
    <row r="1547" spans="2:299">
      <c r="B1547" s="10" t="s">
        <v>1012</v>
      </c>
      <c r="C1547" s="10" t="s">
        <v>1013</v>
      </c>
      <c r="D1547" s="10" t="s">
        <v>1014</v>
      </c>
      <c r="F1547" s="10" t="s">
        <v>1015</v>
      </c>
      <c r="I1547" s="10" t="s">
        <v>1016</v>
      </c>
      <c r="J1547" s="10" t="s">
        <v>1017</v>
      </c>
      <c r="L1547" s="10" t="s">
        <v>1055</v>
      </c>
      <c r="Q1547" s="10" t="s">
        <v>1019</v>
      </c>
      <c r="U1547" s="10" t="s">
        <v>1016</v>
      </c>
      <c r="AH1547" s="68" t="s">
        <v>1020</v>
      </c>
      <c r="AZ1547" s="10" t="s">
        <v>1061</v>
      </c>
      <c r="BA1547" t="s">
        <v>1062</v>
      </c>
      <c r="BB1547" s="10" t="s">
        <v>1023</v>
      </c>
      <c r="BC1547" s="10" t="s">
        <v>1023</v>
      </c>
      <c r="BD1547" s="10" t="s">
        <v>1024</v>
      </c>
      <c r="BE1547" s="10" t="s">
        <v>1025</v>
      </c>
      <c r="BF1547" s="10" t="s">
        <v>1026</v>
      </c>
      <c r="BI1547" s="10" t="s">
        <v>1027</v>
      </c>
      <c r="BJ1547" s="10" t="s">
        <v>1027</v>
      </c>
      <c r="BK1547" s="10" t="s">
        <v>1028</v>
      </c>
      <c r="BL1547" s="10" t="s">
        <v>1029</v>
      </c>
      <c r="BN1547" s="10" t="s">
        <v>1030</v>
      </c>
      <c r="BR1547" s="10" t="s">
        <v>1031</v>
      </c>
      <c r="BS1547" s="10" t="s">
        <v>1032</v>
      </c>
      <c r="BT1547" s="10" t="s">
        <v>1033</v>
      </c>
      <c r="BY1547" s="10" t="s">
        <v>1063</v>
      </c>
      <c r="BZ1547" s="10" t="s">
        <v>1058</v>
      </c>
      <c r="CH1547" s="10" t="s">
        <v>1065</v>
      </c>
      <c r="CI1547" s="10" t="s">
        <v>1037</v>
      </c>
      <c r="DC1547" s="10" t="s">
        <v>1038</v>
      </c>
      <c r="DD1547" s="10" t="s">
        <v>1039</v>
      </c>
      <c r="DE1547" s="10" t="s">
        <v>1040</v>
      </c>
      <c r="DI1547" s="10" t="s">
        <v>1041</v>
      </c>
      <c r="DK1547" s="10" t="s">
        <v>1042</v>
      </c>
      <c r="ED1547" s="10" t="s">
        <v>662</v>
      </c>
      <c r="EE1547" s="10" t="s">
        <v>1043</v>
      </c>
      <c r="EK1547" s="10" t="s">
        <v>1044</v>
      </c>
      <c r="FL1547" s="10" t="s">
        <v>1045</v>
      </c>
      <c r="FM1547" s="11">
        <v>100</v>
      </c>
      <c r="GP1547" t="s">
        <v>1046</v>
      </c>
      <c r="GX1547" s="10" t="s">
        <v>662</v>
      </c>
      <c r="IG1547" s="10" t="s">
        <v>1047</v>
      </c>
      <c r="IX1547" s="10" t="s">
        <v>1048</v>
      </c>
      <c r="KL1547" s="10" t="s">
        <v>457</v>
      </c>
      <c r="KM1547" s="69" t="s">
        <v>1049</v>
      </c>
    </row>
    <row r="1548" spans="2:299">
      <c r="B1548" s="10" t="s">
        <v>1012</v>
      </c>
      <c r="C1548" s="10" t="s">
        <v>1013</v>
      </c>
      <c r="D1548" s="10" t="s">
        <v>1014</v>
      </c>
      <c r="F1548" s="10" t="s">
        <v>1015</v>
      </c>
      <c r="I1548" s="10" t="s">
        <v>1016</v>
      </c>
      <c r="J1548" s="10" t="s">
        <v>1017</v>
      </c>
      <c r="L1548" s="10" t="s">
        <v>1060</v>
      </c>
      <c r="Q1548" s="10" t="s">
        <v>1051</v>
      </c>
      <c r="U1548" s="10" t="s">
        <v>1016</v>
      </c>
      <c r="AH1548" s="68" t="s">
        <v>1020</v>
      </c>
      <c r="AZ1548" s="10" t="s">
        <v>1067</v>
      </c>
      <c r="BA1548" t="s">
        <v>1068</v>
      </c>
      <c r="BB1548" s="10" t="s">
        <v>1023</v>
      </c>
      <c r="BC1548" s="10" t="s">
        <v>1023</v>
      </c>
      <c r="BD1548" s="10" t="s">
        <v>1024</v>
      </c>
      <c r="BE1548" s="10" t="s">
        <v>1025</v>
      </c>
      <c r="BF1548" s="10" t="s">
        <v>1026</v>
      </c>
      <c r="BI1548" s="10" t="s">
        <v>1027</v>
      </c>
      <c r="BJ1548" s="10" t="s">
        <v>1027</v>
      </c>
      <c r="BK1548" s="10" t="s">
        <v>1028</v>
      </c>
      <c r="BL1548" s="10" t="s">
        <v>1029</v>
      </c>
      <c r="BN1548" s="10" t="s">
        <v>1030</v>
      </c>
      <c r="BR1548" s="10" t="s">
        <v>1031</v>
      </c>
      <c r="BS1548" s="10" t="s">
        <v>1032</v>
      </c>
      <c r="BT1548" s="10" t="s">
        <v>1033</v>
      </c>
      <c r="BY1548" s="10" t="s">
        <v>1069</v>
      </c>
      <c r="BZ1548" s="10" t="s">
        <v>1064</v>
      </c>
      <c r="CH1548" s="10" t="s">
        <v>1070</v>
      </c>
      <c r="CI1548" s="10" t="s">
        <v>1037</v>
      </c>
      <c r="DC1548" s="10" t="s">
        <v>1038</v>
      </c>
      <c r="DD1548" s="10" t="s">
        <v>1039</v>
      </c>
      <c r="DE1548" s="10" t="s">
        <v>1040</v>
      </c>
      <c r="DI1548" s="10" t="s">
        <v>1041</v>
      </c>
      <c r="DK1548" s="10" t="s">
        <v>1042</v>
      </c>
      <c r="ED1548" s="10" t="s">
        <v>662</v>
      </c>
      <c r="EE1548" s="10" t="s">
        <v>1043</v>
      </c>
      <c r="EK1548" s="10" t="s">
        <v>1044</v>
      </c>
      <c r="FL1548" s="10" t="s">
        <v>1045</v>
      </c>
      <c r="FM1548" s="11">
        <v>100</v>
      </c>
      <c r="GP1548" t="s">
        <v>1046</v>
      </c>
      <c r="GX1548" s="10" t="s">
        <v>662</v>
      </c>
      <c r="IG1548" s="10" t="s">
        <v>1047</v>
      </c>
      <c r="IX1548" s="10" t="s">
        <v>1048</v>
      </c>
      <c r="KL1548" s="10" t="s">
        <v>457</v>
      </c>
      <c r="KM1548" s="69" t="s">
        <v>1049</v>
      </c>
    </row>
    <row r="1549" spans="2:299">
      <c r="B1549" s="10" t="s">
        <v>1012</v>
      </c>
      <c r="C1549" s="10" t="s">
        <v>1013</v>
      </c>
      <c r="D1549" s="10" t="s">
        <v>1014</v>
      </c>
      <c r="F1549" s="10" t="s">
        <v>1015</v>
      </c>
      <c r="I1549" s="10" t="s">
        <v>1016</v>
      </c>
      <c r="J1549" s="10" t="s">
        <v>1017</v>
      </c>
      <c r="L1549" s="10" t="s">
        <v>1066</v>
      </c>
      <c r="Q1549" s="10" t="s">
        <v>1019</v>
      </c>
      <c r="U1549" s="10" t="s">
        <v>1016</v>
      </c>
      <c r="AH1549" s="68" t="s">
        <v>1020</v>
      </c>
      <c r="AZ1549" s="10" t="s">
        <v>1021</v>
      </c>
      <c r="BA1549" t="s">
        <v>1022</v>
      </c>
      <c r="BB1549" s="10" t="s">
        <v>1023</v>
      </c>
      <c r="BC1549" s="10" t="s">
        <v>1023</v>
      </c>
      <c r="BD1549" s="10" t="s">
        <v>1024</v>
      </c>
      <c r="BE1549" s="10" t="s">
        <v>1025</v>
      </c>
      <c r="BF1549" s="10" t="s">
        <v>1026</v>
      </c>
      <c r="BI1549" s="10" t="s">
        <v>1027</v>
      </c>
      <c r="BJ1549" s="10" t="s">
        <v>1027</v>
      </c>
      <c r="BK1549" s="10" t="s">
        <v>1028</v>
      </c>
      <c r="BL1549" s="10" t="s">
        <v>1029</v>
      </c>
      <c r="BN1549" s="10" t="s">
        <v>1030</v>
      </c>
      <c r="BR1549" s="10" t="s">
        <v>1031</v>
      </c>
      <c r="BS1549" s="10" t="s">
        <v>1032</v>
      </c>
      <c r="BT1549" s="10" t="s">
        <v>1033</v>
      </c>
      <c r="BY1549" s="10" t="s">
        <v>1072</v>
      </c>
      <c r="BZ1549" s="10" t="s">
        <v>1035</v>
      </c>
      <c r="CH1549" s="10" t="s">
        <v>1036</v>
      </c>
      <c r="CI1549" s="10" t="s">
        <v>1037</v>
      </c>
      <c r="DC1549" s="10" t="s">
        <v>1038</v>
      </c>
      <c r="DD1549" s="10" t="s">
        <v>1039</v>
      </c>
      <c r="DE1549" s="10" t="s">
        <v>1040</v>
      </c>
      <c r="DI1549" s="10" t="s">
        <v>1041</v>
      </c>
      <c r="DK1549" s="10" t="s">
        <v>1042</v>
      </c>
      <c r="ED1549" s="10" t="s">
        <v>662</v>
      </c>
      <c r="EE1549" s="10" t="s">
        <v>1043</v>
      </c>
      <c r="EK1549" s="10" t="s">
        <v>1044</v>
      </c>
      <c r="FL1549" s="10" t="s">
        <v>1045</v>
      </c>
      <c r="FM1549" s="11">
        <v>100</v>
      </c>
      <c r="GP1549" t="s">
        <v>1046</v>
      </c>
      <c r="GX1549" s="10" t="s">
        <v>662</v>
      </c>
      <c r="IG1549" s="10" t="s">
        <v>1047</v>
      </c>
      <c r="IX1549" s="10" t="s">
        <v>1048</v>
      </c>
      <c r="KL1549" s="10" t="s">
        <v>457</v>
      </c>
      <c r="KM1549" s="69" t="s">
        <v>1049</v>
      </c>
    </row>
    <row r="1550" spans="2:299">
      <c r="B1550" s="10" t="s">
        <v>1012</v>
      </c>
      <c r="C1550" s="10" t="s">
        <v>1013</v>
      </c>
      <c r="D1550" s="10" t="s">
        <v>1014</v>
      </c>
      <c r="F1550" s="10" t="s">
        <v>1015</v>
      </c>
      <c r="I1550" s="10" t="s">
        <v>1016</v>
      </c>
      <c r="J1550" s="10" t="s">
        <v>1017</v>
      </c>
      <c r="L1550" s="10" t="s">
        <v>1071</v>
      </c>
      <c r="Q1550" s="10" t="s">
        <v>1051</v>
      </c>
      <c r="U1550" s="10" t="s">
        <v>1016</v>
      </c>
      <c r="AH1550" s="68" t="s">
        <v>1020</v>
      </c>
      <c r="AZ1550" s="10" t="s">
        <v>1052</v>
      </c>
      <c r="BA1550" t="s">
        <v>1056</v>
      </c>
      <c r="BB1550" s="10" t="s">
        <v>1023</v>
      </c>
      <c r="BC1550" s="10" t="s">
        <v>1023</v>
      </c>
      <c r="BD1550" s="10" t="s">
        <v>1024</v>
      </c>
      <c r="BE1550" s="10" t="s">
        <v>1025</v>
      </c>
      <c r="BF1550" s="10" t="s">
        <v>1026</v>
      </c>
      <c r="BI1550" s="10" t="s">
        <v>1027</v>
      </c>
      <c r="BJ1550" s="10" t="s">
        <v>1027</v>
      </c>
      <c r="BK1550" s="10" t="s">
        <v>1028</v>
      </c>
      <c r="BL1550" s="10" t="s">
        <v>1029</v>
      </c>
      <c r="BN1550" s="10" t="s">
        <v>1030</v>
      </c>
      <c r="BR1550" s="10" t="s">
        <v>1031</v>
      </c>
      <c r="BS1550" s="10" t="s">
        <v>1032</v>
      </c>
      <c r="BT1550" s="10" t="s">
        <v>1033</v>
      </c>
      <c r="BY1550" s="10" t="s">
        <v>1074</v>
      </c>
      <c r="BZ1550" s="10" t="s">
        <v>1058</v>
      </c>
      <c r="CH1550" s="10" t="s">
        <v>1054</v>
      </c>
      <c r="CI1550" s="10" t="s">
        <v>1037</v>
      </c>
      <c r="DC1550" s="10" t="s">
        <v>1038</v>
      </c>
      <c r="DD1550" s="10" t="s">
        <v>1039</v>
      </c>
      <c r="DE1550" s="10" t="s">
        <v>1040</v>
      </c>
      <c r="DI1550" s="10" t="s">
        <v>1041</v>
      </c>
      <c r="DK1550" s="10" t="s">
        <v>1042</v>
      </c>
      <c r="ED1550" s="10" t="s">
        <v>662</v>
      </c>
      <c r="EE1550" s="10" t="s">
        <v>1043</v>
      </c>
      <c r="EK1550" s="10" t="s">
        <v>1044</v>
      </c>
      <c r="FL1550" s="10" t="s">
        <v>1045</v>
      </c>
      <c r="FM1550" s="11">
        <v>100</v>
      </c>
      <c r="GP1550" t="s">
        <v>1046</v>
      </c>
      <c r="GX1550" s="10" t="s">
        <v>662</v>
      </c>
      <c r="IG1550" s="10" t="s">
        <v>1047</v>
      </c>
      <c r="IX1550" s="10" t="s">
        <v>1048</v>
      </c>
      <c r="KL1550" s="10" t="s">
        <v>457</v>
      </c>
      <c r="KM1550" s="69" t="s">
        <v>1049</v>
      </c>
    </row>
    <row r="1551" spans="2:299">
      <c r="B1551" s="10" t="s">
        <v>1012</v>
      </c>
      <c r="C1551" s="10" t="s">
        <v>1013</v>
      </c>
      <c r="D1551" s="10" t="s">
        <v>1014</v>
      </c>
      <c r="F1551" s="10" t="s">
        <v>1015</v>
      </c>
      <c r="I1551" s="10" t="s">
        <v>1016</v>
      </c>
      <c r="J1551" s="10" t="s">
        <v>1017</v>
      </c>
      <c r="L1551" s="10" t="s">
        <v>1073</v>
      </c>
      <c r="Q1551" s="10" t="s">
        <v>1019</v>
      </c>
      <c r="U1551" s="10" t="s">
        <v>1016</v>
      </c>
      <c r="AH1551" s="68" t="s">
        <v>1020</v>
      </c>
      <c r="AZ1551" s="10" t="s">
        <v>301</v>
      </c>
      <c r="BA1551" t="s">
        <v>1062</v>
      </c>
      <c r="BB1551" s="10" t="s">
        <v>1023</v>
      </c>
      <c r="BC1551" s="10" t="s">
        <v>1023</v>
      </c>
      <c r="BD1551" s="10" t="s">
        <v>1024</v>
      </c>
      <c r="BE1551" s="10" t="s">
        <v>1025</v>
      </c>
      <c r="BF1551" s="10" t="s">
        <v>1026</v>
      </c>
      <c r="BI1551" s="10" t="s">
        <v>1027</v>
      </c>
      <c r="BJ1551" s="10" t="s">
        <v>1027</v>
      </c>
      <c r="BK1551" s="10" t="s">
        <v>1028</v>
      </c>
      <c r="BL1551" s="10" t="s">
        <v>1029</v>
      </c>
      <c r="BN1551" s="10" t="s">
        <v>1030</v>
      </c>
      <c r="BR1551" s="10" t="s">
        <v>1031</v>
      </c>
      <c r="BS1551" s="10" t="s">
        <v>1032</v>
      </c>
      <c r="BT1551" s="10" t="s">
        <v>1033</v>
      </c>
      <c r="BY1551" s="10" t="s">
        <v>1075</v>
      </c>
      <c r="BZ1551" s="10" t="s">
        <v>1064</v>
      </c>
      <c r="CH1551" s="10" t="s">
        <v>1059</v>
      </c>
      <c r="CI1551" s="10" t="s">
        <v>1037</v>
      </c>
      <c r="DC1551" s="10" t="s">
        <v>1038</v>
      </c>
      <c r="DD1551" s="10" t="s">
        <v>1039</v>
      </c>
      <c r="DE1551" s="10" t="s">
        <v>1040</v>
      </c>
      <c r="DI1551" s="10" t="s">
        <v>1041</v>
      </c>
      <c r="DK1551" s="10" t="s">
        <v>1042</v>
      </c>
      <c r="ED1551" s="10" t="s">
        <v>662</v>
      </c>
      <c r="EE1551" s="10" t="s">
        <v>1043</v>
      </c>
      <c r="EK1551" s="10" t="s">
        <v>1044</v>
      </c>
      <c r="FL1551" s="10" t="s">
        <v>1045</v>
      </c>
      <c r="FM1551" s="11">
        <v>100</v>
      </c>
      <c r="GP1551" t="s">
        <v>1046</v>
      </c>
      <c r="GX1551" s="10" t="s">
        <v>662</v>
      </c>
      <c r="IG1551" s="10" t="s">
        <v>1047</v>
      </c>
      <c r="IX1551" s="10" t="s">
        <v>1048</v>
      </c>
      <c r="KL1551" s="10" t="s">
        <v>457</v>
      </c>
      <c r="KM1551" s="69" t="s">
        <v>1049</v>
      </c>
    </row>
    <row r="1552" spans="2:299">
      <c r="B1552" s="10" t="s">
        <v>1012</v>
      </c>
      <c r="C1552" s="10" t="s">
        <v>1013</v>
      </c>
      <c r="D1552" s="10" t="s">
        <v>1014</v>
      </c>
      <c r="F1552" s="10" t="s">
        <v>1015</v>
      </c>
      <c r="I1552" s="10" t="s">
        <v>1016</v>
      </c>
      <c r="J1552" s="10" t="s">
        <v>1017</v>
      </c>
      <c r="L1552" s="10" t="s">
        <v>1018</v>
      </c>
      <c r="Q1552" s="10" t="s">
        <v>1051</v>
      </c>
      <c r="U1552" s="10" t="s">
        <v>1016</v>
      </c>
      <c r="AH1552" s="68" t="s">
        <v>1020</v>
      </c>
      <c r="AZ1552" s="10" t="s">
        <v>1061</v>
      </c>
      <c r="BA1552" t="s">
        <v>1068</v>
      </c>
      <c r="BB1552" s="10" t="s">
        <v>1023</v>
      </c>
      <c r="BC1552" s="10" t="s">
        <v>1023</v>
      </c>
      <c r="BD1552" s="10" t="s">
        <v>1024</v>
      </c>
      <c r="BE1552" s="10" t="s">
        <v>1025</v>
      </c>
      <c r="BF1552" s="10" t="s">
        <v>1026</v>
      </c>
      <c r="BI1552" s="10" t="s">
        <v>1027</v>
      </c>
      <c r="BJ1552" s="10" t="s">
        <v>1027</v>
      </c>
      <c r="BK1552" s="10" t="s">
        <v>1028</v>
      </c>
      <c r="BL1552" s="10" t="s">
        <v>1029</v>
      </c>
      <c r="BN1552" s="10" t="s">
        <v>1030</v>
      </c>
      <c r="BR1552" s="10" t="s">
        <v>1031</v>
      </c>
      <c r="BS1552" s="10" t="s">
        <v>1032</v>
      </c>
      <c r="BT1552" s="10" t="s">
        <v>1033</v>
      </c>
      <c r="BY1552" s="10" t="s">
        <v>1076</v>
      </c>
      <c r="BZ1552" s="10" t="s">
        <v>1035</v>
      </c>
      <c r="CH1552" s="10" t="s">
        <v>1065</v>
      </c>
      <c r="CI1552" s="10" t="s">
        <v>1037</v>
      </c>
      <c r="DC1552" s="10" t="s">
        <v>1038</v>
      </c>
      <c r="DD1552" s="10" t="s">
        <v>1039</v>
      </c>
      <c r="DE1552" s="10" t="s">
        <v>1040</v>
      </c>
      <c r="DI1552" s="10" t="s">
        <v>1041</v>
      </c>
      <c r="DK1552" s="10" t="s">
        <v>1042</v>
      </c>
      <c r="ED1552" s="10" t="s">
        <v>662</v>
      </c>
      <c r="EE1552" s="10" t="s">
        <v>1043</v>
      </c>
      <c r="EK1552" s="10" t="s">
        <v>1044</v>
      </c>
      <c r="FL1552" s="10" t="s">
        <v>1045</v>
      </c>
      <c r="FM1552" s="11">
        <v>100</v>
      </c>
      <c r="GP1552" t="s">
        <v>1046</v>
      </c>
      <c r="GX1552" s="10" t="s">
        <v>662</v>
      </c>
      <c r="IG1552" s="10" t="s">
        <v>1047</v>
      </c>
      <c r="IX1552" s="10" t="s">
        <v>1048</v>
      </c>
      <c r="KL1552" s="10" t="s">
        <v>457</v>
      </c>
      <c r="KM1552" s="69" t="s">
        <v>1049</v>
      </c>
    </row>
    <row r="1553" spans="2:299">
      <c r="B1553" s="10" t="s">
        <v>1012</v>
      </c>
      <c r="C1553" s="10" t="s">
        <v>1013</v>
      </c>
      <c r="D1553" s="10" t="s">
        <v>1014</v>
      </c>
      <c r="F1553" s="10" t="s">
        <v>1015</v>
      </c>
      <c r="I1553" s="10" t="s">
        <v>1016</v>
      </c>
      <c r="J1553" s="10" t="s">
        <v>1017</v>
      </c>
      <c r="L1553" s="10" t="s">
        <v>1050</v>
      </c>
      <c r="Q1553" s="10" t="s">
        <v>1019</v>
      </c>
      <c r="U1553" s="10" t="s">
        <v>1016</v>
      </c>
      <c r="AH1553" s="68" t="s">
        <v>1020</v>
      </c>
      <c r="AZ1553" s="10" t="s">
        <v>1067</v>
      </c>
      <c r="BA1553" t="s">
        <v>1022</v>
      </c>
      <c r="BB1553" s="10" t="s">
        <v>1023</v>
      </c>
      <c r="BC1553" s="10" t="s">
        <v>1023</v>
      </c>
      <c r="BD1553" s="10" t="s">
        <v>1024</v>
      </c>
      <c r="BE1553" s="10" t="s">
        <v>1025</v>
      </c>
      <c r="BF1553" s="10" t="s">
        <v>1026</v>
      </c>
      <c r="BI1553" s="10" t="s">
        <v>1027</v>
      </c>
      <c r="BJ1553" s="10" t="s">
        <v>1027</v>
      </c>
      <c r="BK1553" s="10" t="s">
        <v>1028</v>
      </c>
      <c r="BL1553" s="10" t="s">
        <v>1029</v>
      </c>
      <c r="BN1553" s="10" t="s">
        <v>1030</v>
      </c>
      <c r="BR1553" s="10" t="s">
        <v>1031</v>
      </c>
      <c r="BS1553" s="10" t="s">
        <v>1032</v>
      </c>
      <c r="BT1553" s="10" t="s">
        <v>1033</v>
      </c>
      <c r="BY1553" s="10" t="s">
        <v>1077</v>
      </c>
      <c r="BZ1553" s="10" t="s">
        <v>1058</v>
      </c>
      <c r="CH1553" s="10" t="s">
        <v>1070</v>
      </c>
      <c r="CI1553" s="10" t="s">
        <v>1037</v>
      </c>
      <c r="DC1553" s="10" t="s">
        <v>1038</v>
      </c>
      <c r="DD1553" s="10" t="s">
        <v>1039</v>
      </c>
      <c r="DE1553" s="10" t="s">
        <v>1040</v>
      </c>
      <c r="DI1553" s="10" t="s">
        <v>1041</v>
      </c>
      <c r="DK1553" s="10" t="s">
        <v>1042</v>
      </c>
      <c r="ED1553" s="10" t="s">
        <v>662</v>
      </c>
      <c r="EE1553" s="10" t="s">
        <v>1043</v>
      </c>
      <c r="EK1553" s="10" t="s">
        <v>1044</v>
      </c>
      <c r="FL1553" s="10" t="s">
        <v>1045</v>
      </c>
      <c r="FM1553" s="11">
        <v>100</v>
      </c>
      <c r="GP1553" t="s">
        <v>1046</v>
      </c>
      <c r="GX1553" s="10" t="s">
        <v>662</v>
      </c>
      <c r="IG1553" s="10" t="s">
        <v>1047</v>
      </c>
      <c r="IX1553" s="10" t="s">
        <v>1048</v>
      </c>
      <c r="KL1553" s="10" t="s">
        <v>457</v>
      </c>
      <c r="KM1553" s="69" t="s">
        <v>1049</v>
      </c>
    </row>
    <row r="1554" spans="2:299">
      <c r="B1554" s="10" t="s">
        <v>1012</v>
      </c>
      <c r="C1554" s="10" t="s">
        <v>1013</v>
      </c>
      <c r="D1554" s="10" t="s">
        <v>1014</v>
      </c>
      <c r="F1554" s="10" t="s">
        <v>1015</v>
      </c>
      <c r="I1554" s="10" t="s">
        <v>1016</v>
      </c>
      <c r="J1554" s="10" t="s">
        <v>1017</v>
      </c>
      <c r="L1554" s="10" t="s">
        <v>1055</v>
      </c>
      <c r="Q1554" s="10" t="s">
        <v>1051</v>
      </c>
      <c r="U1554" s="10" t="s">
        <v>1016</v>
      </c>
      <c r="AH1554" s="68" t="s">
        <v>1020</v>
      </c>
      <c r="AZ1554" s="10" t="s">
        <v>1021</v>
      </c>
      <c r="BA1554" t="s">
        <v>1056</v>
      </c>
      <c r="BB1554" s="10" t="s">
        <v>1023</v>
      </c>
      <c r="BC1554" s="10" t="s">
        <v>1023</v>
      </c>
      <c r="BD1554" s="10" t="s">
        <v>1024</v>
      </c>
      <c r="BE1554" s="10" t="s">
        <v>1025</v>
      </c>
      <c r="BF1554" s="10" t="s">
        <v>1026</v>
      </c>
      <c r="BI1554" s="10" t="s">
        <v>1027</v>
      </c>
      <c r="BJ1554" s="10" t="s">
        <v>1027</v>
      </c>
      <c r="BK1554" s="10" t="s">
        <v>1028</v>
      </c>
      <c r="BL1554" s="10" t="s">
        <v>1029</v>
      </c>
      <c r="BN1554" s="10" t="s">
        <v>1030</v>
      </c>
      <c r="BR1554" s="10" t="s">
        <v>1031</v>
      </c>
      <c r="BS1554" s="10" t="s">
        <v>1032</v>
      </c>
      <c r="BT1554" s="10" t="s">
        <v>1033</v>
      </c>
      <c r="BY1554" s="10" t="s">
        <v>1034</v>
      </c>
      <c r="BZ1554" s="10" t="s">
        <v>1064</v>
      </c>
      <c r="CH1554" s="10" t="s">
        <v>1036</v>
      </c>
      <c r="CI1554" s="10" t="s">
        <v>1037</v>
      </c>
      <c r="DC1554" s="10" t="s">
        <v>1038</v>
      </c>
      <c r="DD1554" s="10" t="s">
        <v>1039</v>
      </c>
      <c r="DE1554" s="10" t="s">
        <v>1040</v>
      </c>
      <c r="DI1554" s="10" t="s">
        <v>1041</v>
      </c>
      <c r="DK1554" s="10" t="s">
        <v>1042</v>
      </c>
      <c r="ED1554" s="10" t="s">
        <v>662</v>
      </c>
      <c r="EE1554" s="10" t="s">
        <v>1043</v>
      </c>
      <c r="EK1554" s="10" t="s">
        <v>1044</v>
      </c>
      <c r="FL1554" s="10" t="s">
        <v>1045</v>
      </c>
      <c r="FM1554" s="11">
        <v>100</v>
      </c>
      <c r="GP1554" t="s">
        <v>1046</v>
      </c>
      <c r="GX1554" s="10" t="s">
        <v>662</v>
      </c>
      <c r="IG1554" s="10" t="s">
        <v>1047</v>
      </c>
      <c r="IX1554" s="10" t="s">
        <v>1048</v>
      </c>
      <c r="KL1554" s="10" t="s">
        <v>457</v>
      </c>
      <c r="KM1554" s="69" t="s">
        <v>1049</v>
      </c>
    </row>
    <row r="1555" spans="2:299">
      <c r="B1555" s="10" t="s">
        <v>1012</v>
      </c>
      <c r="C1555" s="10" t="s">
        <v>1013</v>
      </c>
      <c r="D1555" s="10" t="s">
        <v>1014</v>
      </c>
      <c r="F1555" s="10" t="s">
        <v>1015</v>
      </c>
      <c r="I1555" s="10" t="s">
        <v>1016</v>
      </c>
      <c r="J1555" s="10" t="s">
        <v>1017</v>
      </c>
      <c r="L1555" s="10" t="s">
        <v>1060</v>
      </c>
      <c r="Q1555" s="10" t="s">
        <v>1019</v>
      </c>
      <c r="U1555" s="10" t="s">
        <v>1016</v>
      </c>
      <c r="AH1555" s="68" t="s">
        <v>1020</v>
      </c>
      <c r="AZ1555" s="10" t="s">
        <v>1052</v>
      </c>
      <c r="BA1555" t="s">
        <v>1062</v>
      </c>
      <c r="BB1555" s="10" t="s">
        <v>1023</v>
      </c>
      <c r="BC1555" s="10" t="s">
        <v>1023</v>
      </c>
      <c r="BD1555" s="10" t="s">
        <v>1024</v>
      </c>
      <c r="BE1555" s="10" t="s">
        <v>1025</v>
      </c>
      <c r="BF1555" s="10" t="s">
        <v>1026</v>
      </c>
      <c r="BI1555" s="10" t="s">
        <v>1027</v>
      </c>
      <c r="BJ1555" s="10" t="s">
        <v>1027</v>
      </c>
      <c r="BK1555" s="10" t="s">
        <v>1028</v>
      </c>
      <c r="BL1555" s="10" t="s">
        <v>1029</v>
      </c>
      <c r="BN1555" s="10" t="s">
        <v>1030</v>
      </c>
      <c r="BR1555" s="10" t="s">
        <v>1031</v>
      </c>
      <c r="BS1555" s="10" t="s">
        <v>1032</v>
      </c>
      <c r="BT1555" s="10" t="s">
        <v>1033</v>
      </c>
      <c r="BY1555" s="10" t="s">
        <v>1053</v>
      </c>
      <c r="BZ1555" s="10" t="s">
        <v>1035</v>
      </c>
      <c r="CH1555" s="10" t="s">
        <v>1054</v>
      </c>
      <c r="CI1555" s="10" t="s">
        <v>1037</v>
      </c>
      <c r="DC1555" s="10" t="s">
        <v>1038</v>
      </c>
      <c r="DD1555" s="10" t="s">
        <v>1039</v>
      </c>
      <c r="DE1555" s="10" t="s">
        <v>1040</v>
      </c>
      <c r="DI1555" s="10" t="s">
        <v>1041</v>
      </c>
      <c r="DK1555" s="10" t="s">
        <v>1042</v>
      </c>
      <c r="ED1555" s="10" t="s">
        <v>662</v>
      </c>
      <c r="EE1555" s="10" t="s">
        <v>1043</v>
      </c>
      <c r="EK1555" s="10" t="s">
        <v>1044</v>
      </c>
      <c r="FL1555" s="10" t="s">
        <v>1045</v>
      </c>
      <c r="FM1555" s="11">
        <v>100</v>
      </c>
      <c r="GP1555" t="s">
        <v>1046</v>
      </c>
      <c r="GX1555" s="10" t="s">
        <v>662</v>
      </c>
      <c r="IG1555" s="10" t="s">
        <v>1047</v>
      </c>
      <c r="IX1555" s="10" t="s">
        <v>1048</v>
      </c>
      <c r="KL1555" s="10" t="s">
        <v>457</v>
      </c>
      <c r="KM1555" s="69" t="s">
        <v>1049</v>
      </c>
    </row>
    <row r="1556" spans="2:299">
      <c r="B1556" s="10" t="s">
        <v>1012</v>
      </c>
      <c r="C1556" s="10" t="s">
        <v>1013</v>
      </c>
      <c r="D1556" s="10" t="s">
        <v>1014</v>
      </c>
      <c r="F1556" s="10" t="s">
        <v>1015</v>
      </c>
      <c r="I1556" s="10" t="s">
        <v>1016</v>
      </c>
      <c r="J1556" s="10" t="s">
        <v>1017</v>
      </c>
      <c r="L1556" s="10" t="s">
        <v>1066</v>
      </c>
      <c r="Q1556" s="10" t="s">
        <v>1051</v>
      </c>
      <c r="U1556" s="10" t="s">
        <v>1016</v>
      </c>
      <c r="AH1556" s="68" t="s">
        <v>1020</v>
      </c>
      <c r="AZ1556" s="10" t="s">
        <v>301</v>
      </c>
      <c r="BA1556" t="s">
        <v>1068</v>
      </c>
      <c r="BB1556" s="10" t="s">
        <v>1023</v>
      </c>
      <c r="BC1556" s="10" t="s">
        <v>1023</v>
      </c>
      <c r="BD1556" s="10" t="s">
        <v>1024</v>
      </c>
      <c r="BE1556" s="10" t="s">
        <v>1025</v>
      </c>
      <c r="BF1556" s="10" t="s">
        <v>1026</v>
      </c>
      <c r="BI1556" s="10" t="s">
        <v>1027</v>
      </c>
      <c r="BJ1556" s="10" t="s">
        <v>1027</v>
      </c>
      <c r="BK1556" s="10" t="s">
        <v>1028</v>
      </c>
      <c r="BL1556" s="10" t="s">
        <v>1029</v>
      </c>
      <c r="BN1556" s="10" t="s">
        <v>1030</v>
      </c>
      <c r="BR1556" s="10" t="s">
        <v>1031</v>
      </c>
      <c r="BS1556" s="10" t="s">
        <v>1032</v>
      </c>
      <c r="BT1556" s="10" t="s">
        <v>1033</v>
      </c>
      <c r="BY1556" s="10" t="s">
        <v>1057</v>
      </c>
      <c r="BZ1556" s="10" t="s">
        <v>1058</v>
      </c>
      <c r="CH1556" s="10" t="s">
        <v>1059</v>
      </c>
      <c r="CI1556" s="10" t="s">
        <v>1037</v>
      </c>
      <c r="DC1556" s="10" t="s">
        <v>1038</v>
      </c>
      <c r="DD1556" s="10" t="s">
        <v>1039</v>
      </c>
      <c r="DE1556" s="10" t="s">
        <v>1040</v>
      </c>
      <c r="DI1556" s="10" t="s">
        <v>1041</v>
      </c>
      <c r="DK1556" s="10" t="s">
        <v>1042</v>
      </c>
      <c r="ED1556" s="10" t="s">
        <v>662</v>
      </c>
      <c r="EE1556" s="10" t="s">
        <v>1043</v>
      </c>
      <c r="EK1556" s="10" t="s">
        <v>1044</v>
      </c>
      <c r="FL1556" s="10" t="s">
        <v>1045</v>
      </c>
      <c r="FM1556" s="11">
        <v>100</v>
      </c>
      <c r="GP1556" t="s">
        <v>1046</v>
      </c>
      <c r="GX1556" s="10" t="s">
        <v>662</v>
      </c>
      <c r="IG1556" s="10" t="s">
        <v>1047</v>
      </c>
      <c r="IX1556" s="10" t="s">
        <v>1048</v>
      </c>
      <c r="KL1556" s="10" t="s">
        <v>457</v>
      </c>
      <c r="KM1556" s="69" t="s">
        <v>1049</v>
      </c>
    </row>
    <row r="1557" spans="2:299">
      <c r="B1557" s="10" t="s">
        <v>1012</v>
      </c>
      <c r="C1557" s="10" t="s">
        <v>1013</v>
      </c>
      <c r="D1557" s="10" t="s">
        <v>1014</v>
      </c>
      <c r="F1557" s="10" t="s">
        <v>1015</v>
      </c>
      <c r="I1557" s="10" t="s">
        <v>1016</v>
      </c>
      <c r="J1557" s="10" t="s">
        <v>1017</v>
      </c>
      <c r="L1557" s="10" t="s">
        <v>1071</v>
      </c>
      <c r="Q1557" s="10" t="s">
        <v>1019</v>
      </c>
      <c r="U1557" s="10" t="s">
        <v>1016</v>
      </c>
      <c r="AH1557" s="68" t="s">
        <v>1020</v>
      </c>
      <c r="AZ1557" s="10" t="s">
        <v>1061</v>
      </c>
      <c r="BA1557" t="s">
        <v>1022</v>
      </c>
      <c r="BB1557" s="10" t="s">
        <v>1023</v>
      </c>
      <c r="BC1557" s="10" t="s">
        <v>1023</v>
      </c>
      <c r="BD1557" s="10" t="s">
        <v>1024</v>
      </c>
      <c r="BE1557" s="10" t="s">
        <v>1025</v>
      </c>
      <c r="BF1557" s="10" t="s">
        <v>1026</v>
      </c>
      <c r="BI1557" s="10" t="s">
        <v>1027</v>
      </c>
      <c r="BJ1557" s="10" t="s">
        <v>1027</v>
      </c>
      <c r="BK1557" s="10" t="s">
        <v>1028</v>
      </c>
      <c r="BL1557" s="10" t="s">
        <v>1029</v>
      </c>
      <c r="BN1557" s="10" t="s">
        <v>1030</v>
      </c>
      <c r="BR1557" s="10" t="s">
        <v>1031</v>
      </c>
      <c r="BS1557" s="10" t="s">
        <v>1032</v>
      </c>
      <c r="BT1557" s="10" t="s">
        <v>1033</v>
      </c>
      <c r="BY1557" s="10" t="s">
        <v>1063</v>
      </c>
      <c r="BZ1557" s="10" t="s">
        <v>1064</v>
      </c>
      <c r="CH1557" s="10" t="s">
        <v>1065</v>
      </c>
      <c r="CI1557" s="10" t="s">
        <v>1037</v>
      </c>
      <c r="DC1557" s="10" t="s">
        <v>1038</v>
      </c>
      <c r="DD1557" s="10" t="s">
        <v>1039</v>
      </c>
      <c r="DE1557" s="10" t="s">
        <v>1040</v>
      </c>
      <c r="DI1557" s="10" t="s">
        <v>1041</v>
      </c>
      <c r="DK1557" s="10" t="s">
        <v>1042</v>
      </c>
      <c r="ED1557" s="10" t="s">
        <v>662</v>
      </c>
      <c r="EE1557" s="10" t="s">
        <v>1043</v>
      </c>
      <c r="EK1557" s="10" t="s">
        <v>1044</v>
      </c>
      <c r="FL1557" s="10" t="s">
        <v>1045</v>
      </c>
      <c r="FM1557" s="11">
        <v>100</v>
      </c>
      <c r="GP1557" t="s">
        <v>1046</v>
      </c>
      <c r="GX1557" s="10" t="s">
        <v>662</v>
      </c>
      <c r="IG1557" s="10" t="s">
        <v>1047</v>
      </c>
      <c r="IX1557" s="10" t="s">
        <v>1048</v>
      </c>
      <c r="KL1557" s="10" t="s">
        <v>457</v>
      </c>
      <c r="KM1557" s="69" t="s">
        <v>1049</v>
      </c>
    </row>
    <row r="1558" spans="2:299">
      <c r="B1558" s="10" t="s">
        <v>1012</v>
      </c>
      <c r="C1558" s="10" t="s">
        <v>1013</v>
      </c>
      <c r="D1558" s="10" t="s">
        <v>1014</v>
      </c>
      <c r="F1558" s="10" t="s">
        <v>1015</v>
      </c>
      <c r="I1558" s="10" t="s">
        <v>1016</v>
      </c>
      <c r="J1558" s="10" t="s">
        <v>1017</v>
      </c>
      <c r="L1558" s="10" t="s">
        <v>1073</v>
      </c>
      <c r="Q1558" s="10" t="s">
        <v>1051</v>
      </c>
      <c r="U1558" s="10" t="s">
        <v>1016</v>
      </c>
      <c r="AH1558" s="68" t="s">
        <v>1020</v>
      </c>
      <c r="AZ1558" s="10" t="s">
        <v>1067</v>
      </c>
      <c r="BA1558" t="s">
        <v>1056</v>
      </c>
      <c r="BB1558" s="10" t="s">
        <v>1023</v>
      </c>
      <c r="BC1558" s="10" t="s">
        <v>1023</v>
      </c>
      <c r="BD1558" s="10" t="s">
        <v>1024</v>
      </c>
      <c r="BE1558" s="10" t="s">
        <v>1025</v>
      </c>
      <c r="BF1558" s="10" t="s">
        <v>1026</v>
      </c>
      <c r="BI1558" s="10" t="s">
        <v>1027</v>
      </c>
      <c r="BJ1558" s="10" t="s">
        <v>1027</v>
      </c>
      <c r="BK1558" s="10" t="s">
        <v>1028</v>
      </c>
      <c r="BL1558" s="10" t="s">
        <v>1029</v>
      </c>
      <c r="BN1558" s="10" t="s">
        <v>1030</v>
      </c>
      <c r="BR1558" s="10" t="s">
        <v>1031</v>
      </c>
      <c r="BS1558" s="10" t="s">
        <v>1032</v>
      </c>
      <c r="BT1558" s="10" t="s">
        <v>1033</v>
      </c>
      <c r="BY1558" s="10" t="s">
        <v>1069</v>
      </c>
      <c r="BZ1558" s="10" t="s">
        <v>1035</v>
      </c>
      <c r="CH1558" s="10" t="s">
        <v>1070</v>
      </c>
      <c r="CI1558" s="10" t="s">
        <v>1037</v>
      </c>
      <c r="DC1558" s="10" t="s">
        <v>1038</v>
      </c>
      <c r="DD1558" s="10" t="s">
        <v>1039</v>
      </c>
      <c r="DE1558" s="10" t="s">
        <v>1040</v>
      </c>
      <c r="DI1558" s="10" t="s">
        <v>1041</v>
      </c>
      <c r="DK1558" s="10" t="s">
        <v>1042</v>
      </c>
      <c r="ED1558" s="10" t="s">
        <v>662</v>
      </c>
      <c r="EE1558" s="10" t="s">
        <v>1043</v>
      </c>
      <c r="EK1558" s="10" t="s">
        <v>1044</v>
      </c>
      <c r="FL1558" s="10" t="s">
        <v>1045</v>
      </c>
      <c r="FM1558" s="11">
        <v>100</v>
      </c>
      <c r="GP1558" t="s">
        <v>1046</v>
      </c>
      <c r="GX1558" s="10" t="s">
        <v>662</v>
      </c>
      <c r="IG1558" s="10" t="s">
        <v>1047</v>
      </c>
      <c r="IX1558" s="10" t="s">
        <v>1048</v>
      </c>
      <c r="KL1558" s="10" t="s">
        <v>457</v>
      </c>
      <c r="KM1558" s="69" t="s">
        <v>1049</v>
      </c>
    </row>
    <row r="1559" spans="2:299">
      <c r="B1559" s="10" t="s">
        <v>1012</v>
      </c>
      <c r="C1559" s="10" t="s">
        <v>1013</v>
      </c>
      <c r="D1559" s="10" t="s">
        <v>1014</v>
      </c>
      <c r="F1559" s="10" t="s">
        <v>1015</v>
      </c>
      <c r="I1559" s="10" t="s">
        <v>1016</v>
      </c>
      <c r="J1559" s="10" t="s">
        <v>1017</v>
      </c>
      <c r="L1559" s="10" t="s">
        <v>1018</v>
      </c>
      <c r="Q1559" s="10" t="s">
        <v>1019</v>
      </c>
      <c r="U1559" s="10" t="s">
        <v>1016</v>
      </c>
      <c r="AH1559" s="68" t="s">
        <v>1020</v>
      </c>
      <c r="AZ1559" s="10" t="s">
        <v>1021</v>
      </c>
      <c r="BA1559" t="s">
        <v>1062</v>
      </c>
      <c r="BB1559" s="10" t="s">
        <v>1023</v>
      </c>
      <c r="BC1559" s="10" t="s">
        <v>1023</v>
      </c>
      <c r="BD1559" s="10" t="s">
        <v>1024</v>
      </c>
      <c r="BE1559" s="10" t="s">
        <v>1025</v>
      </c>
      <c r="BF1559" s="10" t="s">
        <v>1026</v>
      </c>
      <c r="BI1559" s="10" t="s">
        <v>1027</v>
      </c>
      <c r="BJ1559" s="10" t="s">
        <v>1027</v>
      </c>
      <c r="BK1559" s="10" t="s">
        <v>1028</v>
      </c>
      <c r="BL1559" s="10" t="s">
        <v>1029</v>
      </c>
      <c r="BN1559" s="10" t="s">
        <v>1030</v>
      </c>
      <c r="BR1559" s="10" t="s">
        <v>1031</v>
      </c>
      <c r="BS1559" s="10" t="s">
        <v>1032</v>
      </c>
      <c r="BT1559" s="10" t="s">
        <v>1033</v>
      </c>
      <c r="BY1559" s="10" t="s">
        <v>1072</v>
      </c>
      <c r="BZ1559" s="10" t="s">
        <v>1058</v>
      </c>
      <c r="CH1559" s="10" t="s">
        <v>1036</v>
      </c>
      <c r="CI1559" s="10" t="s">
        <v>1037</v>
      </c>
      <c r="DC1559" s="10" t="s">
        <v>1038</v>
      </c>
      <c r="DD1559" s="10" t="s">
        <v>1039</v>
      </c>
      <c r="DE1559" s="10" t="s">
        <v>1040</v>
      </c>
      <c r="DI1559" s="10" t="s">
        <v>1041</v>
      </c>
      <c r="DK1559" s="10" t="s">
        <v>1042</v>
      </c>
      <c r="ED1559" s="10" t="s">
        <v>662</v>
      </c>
      <c r="EE1559" s="10" t="s">
        <v>1043</v>
      </c>
      <c r="EK1559" s="10" t="s">
        <v>1044</v>
      </c>
      <c r="FL1559" s="10" t="s">
        <v>1045</v>
      </c>
      <c r="FM1559" s="11">
        <v>100</v>
      </c>
      <c r="GP1559" t="s">
        <v>1046</v>
      </c>
      <c r="GX1559" s="10" t="s">
        <v>662</v>
      </c>
      <c r="IG1559" s="10" t="s">
        <v>1047</v>
      </c>
      <c r="IX1559" s="10" t="s">
        <v>1048</v>
      </c>
      <c r="KL1559" s="10" t="s">
        <v>457</v>
      </c>
      <c r="KM1559" s="69" t="s">
        <v>1049</v>
      </c>
    </row>
    <row r="1560" spans="2:299">
      <c r="B1560" s="10" t="s">
        <v>1012</v>
      </c>
      <c r="C1560" s="10" t="s">
        <v>1013</v>
      </c>
      <c r="D1560" s="10" t="s">
        <v>1014</v>
      </c>
      <c r="F1560" s="10" t="s">
        <v>1015</v>
      </c>
      <c r="I1560" s="10" t="s">
        <v>1016</v>
      </c>
      <c r="J1560" s="10" t="s">
        <v>1017</v>
      </c>
      <c r="L1560" s="10" t="s">
        <v>1050</v>
      </c>
      <c r="Q1560" s="10" t="s">
        <v>1051</v>
      </c>
      <c r="U1560" s="10" t="s">
        <v>1016</v>
      </c>
      <c r="AH1560" s="68" t="s">
        <v>1020</v>
      </c>
      <c r="AZ1560" s="10" t="s">
        <v>1052</v>
      </c>
      <c r="BA1560" t="s">
        <v>1068</v>
      </c>
      <c r="BB1560" s="10" t="s">
        <v>1023</v>
      </c>
      <c r="BC1560" s="10" t="s">
        <v>1023</v>
      </c>
      <c r="BD1560" s="10" t="s">
        <v>1024</v>
      </c>
      <c r="BE1560" s="10" t="s">
        <v>1025</v>
      </c>
      <c r="BF1560" s="10" t="s">
        <v>1026</v>
      </c>
      <c r="BI1560" s="10" t="s">
        <v>1027</v>
      </c>
      <c r="BJ1560" s="10" t="s">
        <v>1027</v>
      </c>
      <c r="BK1560" s="10" t="s">
        <v>1028</v>
      </c>
      <c r="BL1560" s="10" t="s">
        <v>1029</v>
      </c>
      <c r="BN1560" s="10" t="s">
        <v>1030</v>
      </c>
      <c r="BR1560" s="10" t="s">
        <v>1031</v>
      </c>
      <c r="BS1560" s="10" t="s">
        <v>1032</v>
      </c>
      <c r="BT1560" s="10" t="s">
        <v>1033</v>
      </c>
      <c r="BY1560" s="10" t="s">
        <v>1074</v>
      </c>
      <c r="BZ1560" s="10" t="s">
        <v>1064</v>
      </c>
      <c r="CH1560" s="10" t="s">
        <v>1054</v>
      </c>
      <c r="CI1560" s="10" t="s">
        <v>1037</v>
      </c>
      <c r="DC1560" s="10" t="s">
        <v>1038</v>
      </c>
      <c r="DD1560" s="10" t="s">
        <v>1039</v>
      </c>
      <c r="DE1560" s="10" t="s">
        <v>1040</v>
      </c>
      <c r="DI1560" s="10" t="s">
        <v>1041</v>
      </c>
      <c r="DK1560" s="10" t="s">
        <v>1042</v>
      </c>
      <c r="ED1560" s="10" t="s">
        <v>662</v>
      </c>
      <c r="EE1560" s="10" t="s">
        <v>1043</v>
      </c>
      <c r="EK1560" s="10" t="s">
        <v>1044</v>
      </c>
      <c r="FL1560" s="10" t="s">
        <v>1045</v>
      </c>
      <c r="FM1560" s="11">
        <v>100</v>
      </c>
      <c r="GP1560" t="s">
        <v>1046</v>
      </c>
      <c r="GX1560" s="10" t="s">
        <v>662</v>
      </c>
      <c r="IG1560" s="10" t="s">
        <v>1047</v>
      </c>
      <c r="IX1560" s="10" t="s">
        <v>1048</v>
      </c>
      <c r="KL1560" s="10" t="s">
        <v>457</v>
      </c>
      <c r="KM1560" s="69" t="s">
        <v>1049</v>
      </c>
    </row>
    <row r="1561" spans="2:299">
      <c r="B1561" s="10" t="s">
        <v>1012</v>
      </c>
      <c r="C1561" s="10" t="s">
        <v>1013</v>
      </c>
      <c r="D1561" s="10" t="s">
        <v>1014</v>
      </c>
      <c r="F1561" s="10" t="s">
        <v>1015</v>
      </c>
      <c r="I1561" s="10" t="s">
        <v>1016</v>
      </c>
      <c r="J1561" s="10" t="s">
        <v>1017</v>
      </c>
      <c r="L1561" s="10" t="s">
        <v>1018</v>
      </c>
      <c r="Q1561" s="10" t="s">
        <v>1019</v>
      </c>
      <c r="U1561" s="10" t="s">
        <v>1016</v>
      </c>
      <c r="AH1561" s="68" t="s">
        <v>1020</v>
      </c>
      <c r="AZ1561" s="10" t="s">
        <v>1021</v>
      </c>
      <c r="BA1561" s="10" t="s">
        <v>1022</v>
      </c>
      <c r="BB1561" s="10" t="s">
        <v>1023</v>
      </c>
      <c r="BC1561" s="10" t="s">
        <v>1023</v>
      </c>
      <c r="BD1561" s="10" t="s">
        <v>1024</v>
      </c>
      <c r="BE1561" s="10" t="s">
        <v>1025</v>
      </c>
      <c r="BF1561" s="10" t="s">
        <v>1026</v>
      </c>
      <c r="BI1561" s="10" t="s">
        <v>1027</v>
      </c>
      <c r="BJ1561" s="10" t="s">
        <v>1027</v>
      </c>
      <c r="BK1561" s="10" t="s">
        <v>1028</v>
      </c>
      <c r="BL1561" s="10" t="s">
        <v>1029</v>
      </c>
      <c r="BN1561" s="10" t="s">
        <v>1030</v>
      </c>
      <c r="BR1561" s="10" t="s">
        <v>1031</v>
      </c>
      <c r="BS1561" s="10" t="s">
        <v>1032</v>
      </c>
      <c r="BT1561" s="10" t="s">
        <v>1033</v>
      </c>
      <c r="BY1561" s="10" t="s">
        <v>1034</v>
      </c>
      <c r="BZ1561" s="10" t="s">
        <v>1035</v>
      </c>
      <c r="CA1561" s="12"/>
      <c r="CH1561" s="10" t="s">
        <v>1036</v>
      </c>
      <c r="CI1561" s="10" t="s">
        <v>1037</v>
      </c>
      <c r="DC1561" s="10" t="s">
        <v>1038</v>
      </c>
      <c r="DD1561" s="10" t="s">
        <v>1039</v>
      </c>
      <c r="DE1561" s="10" t="s">
        <v>1040</v>
      </c>
      <c r="DI1561" s="10" t="s">
        <v>1041</v>
      </c>
      <c r="DK1561" s="10" t="s">
        <v>1042</v>
      </c>
      <c r="ED1561" s="10" t="s">
        <v>662</v>
      </c>
      <c r="EE1561" s="10" t="s">
        <v>1043</v>
      </c>
      <c r="EK1561" s="10" t="s">
        <v>1044</v>
      </c>
      <c r="FL1561" s="10" t="s">
        <v>1045</v>
      </c>
      <c r="FM1561" s="11">
        <v>100</v>
      </c>
      <c r="FN1561" s="11"/>
      <c r="FO1561" s="13"/>
      <c r="GP1561" s="10" t="s">
        <v>1046</v>
      </c>
      <c r="GQ1561" s="12"/>
      <c r="GX1561" s="10" t="s">
        <v>662</v>
      </c>
      <c r="IG1561" s="10" t="s">
        <v>1047</v>
      </c>
      <c r="IX1561" s="10" t="s">
        <v>1048</v>
      </c>
      <c r="KL1561" s="10" t="s">
        <v>457</v>
      </c>
      <c r="KM1561" s="69" t="s">
        <v>1049</v>
      </c>
    </row>
    <row r="1562" spans="2:299">
      <c r="B1562" s="10" t="s">
        <v>1012</v>
      </c>
      <c r="C1562" s="10" t="s">
        <v>1013</v>
      </c>
      <c r="D1562" s="10" t="s">
        <v>1014</v>
      </c>
      <c r="F1562" s="10" t="s">
        <v>1015</v>
      </c>
      <c r="I1562" s="10" t="s">
        <v>1016</v>
      </c>
      <c r="J1562" s="10" t="s">
        <v>1017</v>
      </c>
      <c r="L1562" s="10" t="s">
        <v>1050</v>
      </c>
      <c r="Q1562" s="10" t="s">
        <v>1051</v>
      </c>
      <c r="U1562" s="10" t="s">
        <v>1016</v>
      </c>
      <c r="AH1562" s="68" t="s">
        <v>1020</v>
      </c>
      <c r="AZ1562" s="10" t="s">
        <v>1052</v>
      </c>
      <c r="BA1562" t="s">
        <v>1022</v>
      </c>
      <c r="BB1562" s="10" t="s">
        <v>1023</v>
      </c>
      <c r="BC1562" s="10" t="s">
        <v>1023</v>
      </c>
      <c r="BD1562" s="10" t="s">
        <v>1024</v>
      </c>
      <c r="BE1562" s="10" t="s">
        <v>1025</v>
      </c>
      <c r="BF1562" s="10" t="s">
        <v>1026</v>
      </c>
      <c r="BI1562" s="10" t="s">
        <v>1027</v>
      </c>
      <c r="BJ1562" s="10" t="s">
        <v>1027</v>
      </c>
      <c r="BK1562" s="10" t="s">
        <v>1028</v>
      </c>
      <c r="BL1562" s="10" t="s">
        <v>1029</v>
      </c>
      <c r="BN1562" s="10" t="s">
        <v>1030</v>
      </c>
      <c r="BR1562" s="10" t="s">
        <v>1031</v>
      </c>
      <c r="BS1562" s="10" t="s">
        <v>1032</v>
      </c>
      <c r="BT1562" s="10" t="s">
        <v>1033</v>
      </c>
      <c r="BY1562" s="10" t="s">
        <v>1053</v>
      </c>
      <c r="BZ1562" s="10" t="s">
        <v>1035</v>
      </c>
      <c r="CH1562" s="10" t="s">
        <v>1054</v>
      </c>
      <c r="CI1562" s="10" t="s">
        <v>1037</v>
      </c>
      <c r="DC1562" s="10" t="s">
        <v>1038</v>
      </c>
      <c r="DD1562" s="10" t="s">
        <v>1039</v>
      </c>
      <c r="DE1562" s="10" t="s">
        <v>1040</v>
      </c>
      <c r="DI1562" s="10" t="s">
        <v>1041</v>
      </c>
      <c r="DK1562" s="10" t="s">
        <v>1042</v>
      </c>
      <c r="ED1562" s="10" t="s">
        <v>662</v>
      </c>
      <c r="EE1562" s="10" t="s">
        <v>1043</v>
      </c>
      <c r="EK1562" s="10" t="s">
        <v>1044</v>
      </c>
      <c r="FL1562" s="10" t="s">
        <v>1045</v>
      </c>
      <c r="FM1562" s="11">
        <v>100</v>
      </c>
      <c r="GP1562" t="s">
        <v>1046</v>
      </c>
      <c r="GX1562" s="10" t="s">
        <v>662</v>
      </c>
      <c r="IG1562" s="10" t="s">
        <v>1047</v>
      </c>
      <c r="IX1562" s="10" t="s">
        <v>1048</v>
      </c>
      <c r="KL1562" s="10" t="s">
        <v>457</v>
      </c>
      <c r="KM1562" s="69" t="s">
        <v>1049</v>
      </c>
    </row>
    <row r="1563" spans="2:299">
      <c r="B1563" s="10" t="s">
        <v>1012</v>
      </c>
      <c r="C1563" s="10" t="s">
        <v>1013</v>
      </c>
      <c r="D1563" s="10" t="s">
        <v>1014</v>
      </c>
      <c r="F1563" s="10" t="s">
        <v>1015</v>
      </c>
      <c r="I1563" s="10" t="s">
        <v>1016</v>
      </c>
      <c r="J1563" s="10" t="s">
        <v>1017</v>
      </c>
      <c r="L1563" s="10" t="s">
        <v>1055</v>
      </c>
      <c r="Q1563" s="10" t="s">
        <v>1019</v>
      </c>
      <c r="U1563" s="10" t="s">
        <v>1016</v>
      </c>
      <c r="AH1563" s="68" t="s">
        <v>1020</v>
      </c>
      <c r="AZ1563" s="10" t="s">
        <v>301</v>
      </c>
      <c r="BA1563" t="s">
        <v>1056</v>
      </c>
      <c r="BB1563" s="10" t="s">
        <v>1023</v>
      </c>
      <c r="BC1563" s="10" t="s">
        <v>1023</v>
      </c>
      <c r="BD1563" s="10" t="s">
        <v>1024</v>
      </c>
      <c r="BE1563" s="10" t="s">
        <v>1025</v>
      </c>
      <c r="BF1563" s="10" t="s">
        <v>1026</v>
      </c>
      <c r="BI1563" s="10" t="s">
        <v>1027</v>
      </c>
      <c r="BJ1563" s="10" t="s">
        <v>1027</v>
      </c>
      <c r="BK1563" s="10" t="s">
        <v>1028</v>
      </c>
      <c r="BL1563" s="10" t="s">
        <v>1029</v>
      </c>
      <c r="BN1563" s="10" t="s">
        <v>1030</v>
      </c>
      <c r="BR1563" s="10" t="s">
        <v>1031</v>
      </c>
      <c r="BS1563" s="10" t="s">
        <v>1032</v>
      </c>
      <c r="BT1563" s="10" t="s">
        <v>1033</v>
      </c>
      <c r="BY1563" s="10" t="s">
        <v>1057</v>
      </c>
      <c r="BZ1563" s="10" t="s">
        <v>1058</v>
      </c>
      <c r="CH1563" s="10" t="s">
        <v>1059</v>
      </c>
      <c r="CI1563" s="10" t="s">
        <v>1037</v>
      </c>
      <c r="DC1563" s="10" t="s">
        <v>1038</v>
      </c>
      <c r="DD1563" s="10" t="s">
        <v>1039</v>
      </c>
      <c r="DE1563" s="10" t="s">
        <v>1040</v>
      </c>
      <c r="DI1563" s="10" t="s">
        <v>1041</v>
      </c>
      <c r="DK1563" s="10" t="s">
        <v>1042</v>
      </c>
      <c r="ED1563" s="10" t="s">
        <v>662</v>
      </c>
      <c r="EE1563" s="10" t="s">
        <v>1043</v>
      </c>
      <c r="EK1563" s="10" t="s">
        <v>1044</v>
      </c>
      <c r="FL1563" s="10" t="s">
        <v>1045</v>
      </c>
      <c r="FM1563" s="11">
        <v>100</v>
      </c>
      <c r="GP1563" t="s">
        <v>1046</v>
      </c>
      <c r="GX1563" s="10" t="s">
        <v>662</v>
      </c>
      <c r="IG1563" s="10" t="s">
        <v>1047</v>
      </c>
      <c r="IX1563" s="10" t="s">
        <v>1048</v>
      </c>
      <c r="KL1563" s="10" t="s">
        <v>457</v>
      </c>
      <c r="KM1563" s="69" t="s">
        <v>1049</v>
      </c>
    </row>
    <row r="1564" spans="2:299">
      <c r="B1564" s="10" t="s">
        <v>1012</v>
      </c>
      <c r="C1564" s="10" t="s">
        <v>1013</v>
      </c>
      <c r="D1564" s="10" t="s">
        <v>1014</v>
      </c>
      <c r="F1564" s="10" t="s">
        <v>1015</v>
      </c>
      <c r="I1564" s="10" t="s">
        <v>1016</v>
      </c>
      <c r="J1564" s="10" t="s">
        <v>1017</v>
      </c>
      <c r="L1564" s="10" t="s">
        <v>1060</v>
      </c>
      <c r="Q1564" s="10" t="s">
        <v>1051</v>
      </c>
      <c r="U1564" s="10" t="s">
        <v>1016</v>
      </c>
      <c r="AH1564" s="68" t="s">
        <v>1020</v>
      </c>
      <c r="AZ1564" s="10" t="s">
        <v>1061</v>
      </c>
      <c r="BA1564" t="s">
        <v>1062</v>
      </c>
      <c r="BB1564" s="10" t="s">
        <v>1023</v>
      </c>
      <c r="BC1564" s="10" t="s">
        <v>1023</v>
      </c>
      <c r="BD1564" s="10" t="s">
        <v>1024</v>
      </c>
      <c r="BE1564" s="10" t="s">
        <v>1025</v>
      </c>
      <c r="BF1564" s="10" t="s">
        <v>1026</v>
      </c>
      <c r="BI1564" s="10" t="s">
        <v>1027</v>
      </c>
      <c r="BJ1564" s="10" t="s">
        <v>1027</v>
      </c>
      <c r="BK1564" s="10" t="s">
        <v>1028</v>
      </c>
      <c r="BL1564" s="10" t="s">
        <v>1029</v>
      </c>
      <c r="BN1564" s="10" t="s">
        <v>1030</v>
      </c>
      <c r="BR1564" s="10" t="s">
        <v>1031</v>
      </c>
      <c r="BS1564" s="10" t="s">
        <v>1032</v>
      </c>
      <c r="BT1564" s="10" t="s">
        <v>1033</v>
      </c>
      <c r="BY1564" s="10" t="s">
        <v>1063</v>
      </c>
      <c r="BZ1564" s="10" t="s">
        <v>1064</v>
      </c>
      <c r="CH1564" s="10" t="s">
        <v>1065</v>
      </c>
      <c r="CI1564" s="10" t="s">
        <v>1037</v>
      </c>
      <c r="DC1564" s="10" t="s">
        <v>1038</v>
      </c>
      <c r="DD1564" s="10" t="s">
        <v>1039</v>
      </c>
      <c r="DE1564" s="10" t="s">
        <v>1040</v>
      </c>
      <c r="DI1564" s="10" t="s">
        <v>1041</v>
      </c>
      <c r="DK1564" s="10" t="s">
        <v>1042</v>
      </c>
      <c r="ED1564" s="10" t="s">
        <v>662</v>
      </c>
      <c r="EE1564" s="10" t="s">
        <v>1043</v>
      </c>
      <c r="EK1564" s="10" t="s">
        <v>1044</v>
      </c>
      <c r="FL1564" s="10" t="s">
        <v>1045</v>
      </c>
      <c r="FM1564" s="11">
        <v>100</v>
      </c>
      <c r="GP1564" t="s">
        <v>1046</v>
      </c>
      <c r="GX1564" s="10" t="s">
        <v>662</v>
      </c>
      <c r="IG1564" s="10" t="s">
        <v>1047</v>
      </c>
      <c r="IX1564" s="10" t="s">
        <v>1048</v>
      </c>
      <c r="KL1564" s="10" t="s">
        <v>457</v>
      </c>
      <c r="KM1564" s="69" t="s">
        <v>1049</v>
      </c>
    </row>
    <row r="1565" spans="2:299">
      <c r="B1565" s="10" t="s">
        <v>1012</v>
      </c>
      <c r="C1565" s="10" t="s">
        <v>1013</v>
      </c>
      <c r="D1565" s="10" t="s">
        <v>1014</v>
      </c>
      <c r="F1565" s="10" t="s">
        <v>1015</v>
      </c>
      <c r="I1565" s="10" t="s">
        <v>1016</v>
      </c>
      <c r="J1565" s="10" t="s">
        <v>1017</v>
      </c>
      <c r="L1565" s="10" t="s">
        <v>1066</v>
      </c>
      <c r="Q1565" s="10" t="s">
        <v>1019</v>
      </c>
      <c r="U1565" s="10" t="s">
        <v>1016</v>
      </c>
      <c r="AH1565" s="68" t="s">
        <v>1020</v>
      </c>
      <c r="AZ1565" s="10" t="s">
        <v>1067</v>
      </c>
      <c r="BA1565" t="s">
        <v>1068</v>
      </c>
      <c r="BB1565" s="10" t="s">
        <v>1023</v>
      </c>
      <c r="BC1565" s="10" t="s">
        <v>1023</v>
      </c>
      <c r="BD1565" s="10" t="s">
        <v>1024</v>
      </c>
      <c r="BE1565" s="10" t="s">
        <v>1025</v>
      </c>
      <c r="BF1565" s="10" t="s">
        <v>1026</v>
      </c>
      <c r="BI1565" s="10" t="s">
        <v>1027</v>
      </c>
      <c r="BJ1565" s="10" t="s">
        <v>1027</v>
      </c>
      <c r="BK1565" s="10" t="s">
        <v>1028</v>
      </c>
      <c r="BL1565" s="10" t="s">
        <v>1029</v>
      </c>
      <c r="BN1565" s="10" t="s">
        <v>1030</v>
      </c>
      <c r="BR1565" s="10" t="s">
        <v>1031</v>
      </c>
      <c r="BS1565" s="10" t="s">
        <v>1032</v>
      </c>
      <c r="BT1565" s="10" t="s">
        <v>1033</v>
      </c>
      <c r="BY1565" s="10" t="s">
        <v>1069</v>
      </c>
      <c r="BZ1565" s="10" t="s">
        <v>1035</v>
      </c>
      <c r="CH1565" s="10" t="s">
        <v>1070</v>
      </c>
      <c r="CI1565" s="10" t="s">
        <v>1037</v>
      </c>
      <c r="DC1565" s="10" t="s">
        <v>1038</v>
      </c>
      <c r="DD1565" s="10" t="s">
        <v>1039</v>
      </c>
      <c r="DE1565" s="10" t="s">
        <v>1040</v>
      </c>
      <c r="DI1565" s="10" t="s">
        <v>1041</v>
      </c>
      <c r="DK1565" s="10" t="s">
        <v>1042</v>
      </c>
      <c r="ED1565" s="10" t="s">
        <v>662</v>
      </c>
      <c r="EE1565" s="10" t="s">
        <v>1043</v>
      </c>
      <c r="EK1565" s="10" t="s">
        <v>1044</v>
      </c>
      <c r="FL1565" s="10" t="s">
        <v>1045</v>
      </c>
      <c r="FM1565" s="11">
        <v>100</v>
      </c>
      <c r="GP1565" t="s">
        <v>1046</v>
      </c>
      <c r="GX1565" s="10" t="s">
        <v>662</v>
      </c>
      <c r="IG1565" s="10" t="s">
        <v>1047</v>
      </c>
      <c r="IX1565" s="10" t="s">
        <v>1048</v>
      </c>
      <c r="KL1565" s="10" t="s">
        <v>457</v>
      </c>
      <c r="KM1565" s="69" t="s">
        <v>1049</v>
      </c>
    </row>
    <row r="1566" spans="2:299">
      <c r="B1566" s="10" t="s">
        <v>1012</v>
      </c>
      <c r="C1566" s="10" t="s">
        <v>1013</v>
      </c>
      <c r="D1566" s="10" t="s">
        <v>1014</v>
      </c>
      <c r="F1566" s="10" t="s">
        <v>1015</v>
      </c>
      <c r="I1566" s="10" t="s">
        <v>1016</v>
      </c>
      <c r="J1566" s="10" t="s">
        <v>1017</v>
      </c>
      <c r="L1566" s="10" t="s">
        <v>1071</v>
      </c>
      <c r="Q1566" s="10" t="s">
        <v>1051</v>
      </c>
      <c r="U1566" s="10" t="s">
        <v>1016</v>
      </c>
      <c r="AH1566" s="68" t="s">
        <v>1020</v>
      </c>
      <c r="AZ1566" s="10" t="s">
        <v>1021</v>
      </c>
      <c r="BA1566" t="s">
        <v>1022</v>
      </c>
      <c r="BB1566" s="10" t="s">
        <v>1023</v>
      </c>
      <c r="BC1566" s="10" t="s">
        <v>1023</v>
      </c>
      <c r="BD1566" s="10" t="s">
        <v>1024</v>
      </c>
      <c r="BE1566" s="10" t="s">
        <v>1025</v>
      </c>
      <c r="BF1566" s="10" t="s">
        <v>1026</v>
      </c>
      <c r="BI1566" s="10" t="s">
        <v>1027</v>
      </c>
      <c r="BJ1566" s="10" t="s">
        <v>1027</v>
      </c>
      <c r="BK1566" s="10" t="s">
        <v>1028</v>
      </c>
      <c r="BL1566" s="10" t="s">
        <v>1029</v>
      </c>
      <c r="BN1566" s="10" t="s">
        <v>1030</v>
      </c>
      <c r="BR1566" s="10" t="s">
        <v>1031</v>
      </c>
      <c r="BS1566" s="10" t="s">
        <v>1032</v>
      </c>
      <c r="BT1566" s="10" t="s">
        <v>1033</v>
      </c>
      <c r="BY1566" s="10" t="s">
        <v>1072</v>
      </c>
      <c r="BZ1566" s="10" t="s">
        <v>1058</v>
      </c>
      <c r="CH1566" s="10" t="s">
        <v>1036</v>
      </c>
      <c r="CI1566" s="10" t="s">
        <v>1037</v>
      </c>
      <c r="DC1566" s="10" t="s">
        <v>1038</v>
      </c>
      <c r="DD1566" s="10" t="s">
        <v>1039</v>
      </c>
      <c r="DE1566" s="10" t="s">
        <v>1040</v>
      </c>
      <c r="DI1566" s="10" t="s">
        <v>1041</v>
      </c>
      <c r="DK1566" s="10" t="s">
        <v>1042</v>
      </c>
      <c r="ED1566" s="10" t="s">
        <v>662</v>
      </c>
      <c r="EE1566" s="10" t="s">
        <v>1043</v>
      </c>
      <c r="EK1566" s="10" t="s">
        <v>1044</v>
      </c>
      <c r="FL1566" s="10" t="s">
        <v>1045</v>
      </c>
      <c r="FM1566" s="11">
        <v>100</v>
      </c>
      <c r="GP1566" t="s">
        <v>1046</v>
      </c>
      <c r="GX1566" s="10" t="s">
        <v>662</v>
      </c>
      <c r="IG1566" s="10" t="s">
        <v>1047</v>
      </c>
      <c r="IX1566" s="10" t="s">
        <v>1048</v>
      </c>
      <c r="KL1566" s="10" t="s">
        <v>457</v>
      </c>
      <c r="KM1566" s="69" t="s">
        <v>1049</v>
      </c>
    </row>
    <row r="1567" spans="2:299">
      <c r="B1567" s="10" t="s">
        <v>1012</v>
      </c>
      <c r="C1567" s="10" t="s">
        <v>1013</v>
      </c>
      <c r="D1567" s="10" t="s">
        <v>1014</v>
      </c>
      <c r="F1567" s="10" t="s">
        <v>1015</v>
      </c>
      <c r="I1567" s="10" t="s">
        <v>1016</v>
      </c>
      <c r="J1567" s="10" t="s">
        <v>1017</v>
      </c>
      <c r="L1567" s="10" t="s">
        <v>1073</v>
      </c>
      <c r="Q1567" s="10" t="s">
        <v>1019</v>
      </c>
      <c r="U1567" s="10" t="s">
        <v>1016</v>
      </c>
      <c r="AH1567" s="68" t="s">
        <v>1020</v>
      </c>
      <c r="AZ1567" s="10" t="s">
        <v>1052</v>
      </c>
      <c r="BA1567" t="s">
        <v>1056</v>
      </c>
      <c r="BB1567" s="10" t="s">
        <v>1023</v>
      </c>
      <c r="BC1567" s="10" t="s">
        <v>1023</v>
      </c>
      <c r="BD1567" s="10" t="s">
        <v>1024</v>
      </c>
      <c r="BE1567" s="10" t="s">
        <v>1025</v>
      </c>
      <c r="BF1567" s="10" t="s">
        <v>1026</v>
      </c>
      <c r="BI1567" s="10" t="s">
        <v>1027</v>
      </c>
      <c r="BJ1567" s="10" t="s">
        <v>1027</v>
      </c>
      <c r="BK1567" s="10" t="s">
        <v>1028</v>
      </c>
      <c r="BL1567" s="10" t="s">
        <v>1029</v>
      </c>
      <c r="BN1567" s="10" t="s">
        <v>1030</v>
      </c>
      <c r="BR1567" s="10" t="s">
        <v>1031</v>
      </c>
      <c r="BS1567" s="10" t="s">
        <v>1032</v>
      </c>
      <c r="BT1567" s="10" t="s">
        <v>1033</v>
      </c>
      <c r="BY1567" s="10" t="s">
        <v>1074</v>
      </c>
      <c r="BZ1567" s="10" t="s">
        <v>1064</v>
      </c>
      <c r="CH1567" s="10" t="s">
        <v>1054</v>
      </c>
      <c r="CI1567" s="10" t="s">
        <v>1037</v>
      </c>
      <c r="DC1567" s="10" t="s">
        <v>1038</v>
      </c>
      <c r="DD1567" s="10" t="s">
        <v>1039</v>
      </c>
      <c r="DE1567" s="10" t="s">
        <v>1040</v>
      </c>
      <c r="DI1567" s="10" t="s">
        <v>1041</v>
      </c>
      <c r="DK1567" s="10" t="s">
        <v>1042</v>
      </c>
      <c r="ED1567" s="10" t="s">
        <v>662</v>
      </c>
      <c r="EE1567" s="10" t="s">
        <v>1043</v>
      </c>
      <c r="EK1567" s="10" t="s">
        <v>1044</v>
      </c>
      <c r="FL1567" s="10" t="s">
        <v>1045</v>
      </c>
      <c r="FM1567" s="11">
        <v>100</v>
      </c>
      <c r="GP1567" t="s">
        <v>1046</v>
      </c>
      <c r="GX1567" s="10" t="s">
        <v>662</v>
      </c>
      <c r="IG1567" s="10" t="s">
        <v>1047</v>
      </c>
      <c r="IX1567" s="10" t="s">
        <v>1048</v>
      </c>
      <c r="KL1567" s="10" t="s">
        <v>457</v>
      </c>
      <c r="KM1567" s="69" t="s">
        <v>1049</v>
      </c>
    </row>
    <row r="1568" spans="2:299">
      <c r="B1568" s="10" t="s">
        <v>1012</v>
      </c>
      <c r="C1568" s="10" t="s">
        <v>1013</v>
      </c>
      <c r="D1568" s="10" t="s">
        <v>1014</v>
      </c>
      <c r="F1568" s="10" t="s">
        <v>1015</v>
      </c>
      <c r="I1568" s="10" t="s">
        <v>1016</v>
      </c>
      <c r="J1568" s="10" t="s">
        <v>1017</v>
      </c>
      <c r="L1568" s="10" t="s">
        <v>1018</v>
      </c>
      <c r="Q1568" s="10" t="s">
        <v>1051</v>
      </c>
      <c r="U1568" s="10" t="s">
        <v>1016</v>
      </c>
      <c r="AH1568" s="68" t="s">
        <v>1020</v>
      </c>
      <c r="AZ1568" s="10" t="s">
        <v>301</v>
      </c>
      <c r="BA1568" t="s">
        <v>1062</v>
      </c>
      <c r="BB1568" s="10" t="s">
        <v>1023</v>
      </c>
      <c r="BC1568" s="10" t="s">
        <v>1023</v>
      </c>
      <c r="BD1568" s="10" t="s">
        <v>1024</v>
      </c>
      <c r="BE1568" s="10" t="s">
        <v>1025</v>
      </c>
      <c r="BF1568" s="10" t="s">
        <v>1026</v>
      </c>
      <c r="BI1568" s="10" t="s">
        <v>1027</v>
      </c>
      <c r="BJ1568" s="10" t="s">
        <v>1027</v>
      </c>
      <c r="BK1568" s="10" t="s">
        <v>1028</v>
      </c>
      <c r="BL1568" s="10" t="s">
        <v>1029</v>
      </c>
      <c r="BN1568" s="10" t="s">
        <v>1030</v>
      </c>
      <c r="BR1568" s="10" t="s">
        <v>1031</v>
      </c>
      <c r="BS1568" s="10" t="s">
        <v>1032</v>
      </c>
      <c r="BT1568" s="10" t="s">
        <v>1033</v>
      </c>
      <c r="BY1568" s="10" t="s">
        <v>1075</v>
      </c>
      <c r="BZ1568" s="10" t="s">
        <v>1035</v>
      </c>
      <c r="CH1568" s="10" t="s">
        <v>1059</v>
      </c>
      <c r="CI1568" s="10" t="s">
        <v>1037</v>
      </c>
      <c r="DC1568" s="10" t="s">
        <v>1038</v>
      </c>
      <c r="DD1568" s="10" t="s">
        <v>1039</v>
      </c>
      <c r="DE1568" s="10" t="s">
        <v>1040</v>
      </c>
      <c r="DI1568" s="10" t="s">
        <v>1041</v>
      </c>
      <c r="DK1568" s="10" t="s">
        <v>1042</v>
      </c>
      <c r="ED1568" s="10" t="s">
        <v>662</v>
      </c>
      <c r="EE1568" s="10" t="s">
        <v>1043</v>
      </c>
      <c r="EK1568" s="10" t="s">
        <v>1044</v>
      </c>
      <c r="FL1568" s="10" t="s">
        <v>1045</v>
      </c>
      <c r="FM1568" s="11">
        <v>100</v>
      </c>
      <c r="GP1568" t="s">
        <v>1046</v>
      </c>
      <c r="GX1568" s="10" t="s">
        <v>662</v>
      </c>
      <c r="IG1568" s="10" t="s">
        <v>1047</v>
      </c>
      <c r="IX1568" s="10" t="s">
        <v>1048</v>
      </c>
      <c r="KL1568" s="10" t="s">
        <v>457</v>
      </c>
      <c r="KM1568" s="69" t="s">
        <v>1049</v>
      </c>
    </row>
    <row r="1569" spans="2:299">
      <c r="B1569" s="10" t="s">
        <v>1012</v>
      </c>
      <c r="C1569" s="10" t="s">
        <v>1013</v>
      </c>
      <c r="D1569" s="10" t="s">
        <v>1014</v>
      </c>
      <c r="F1569" s="10" t="s">
        <v>1015</v>
      </c>
      <c r="I1569" s="10" t="s">
        <v>1016</v>
      </c>
      <c r="J1569" s="10" t="s">
        <v>1017</v>
      </c>
      <c r="L1569" s="10" t="s">
        <v>1050</v>
      </c>
      <c r="Q1569" s="10" t="s">
        <v>1019</v>
      </c>
      <c r="U1569" s="10" t="s">
        <v>1016</v>
      </c>
      <c r="AH1569" s="68" t="s">
        <v>1020</v>
      </c>
      <c r="AZ1569" s="10" t="s">
        <v>1061</v>
      </c>
      <c r="BA1569" t="s">
        <v>1068</v>
      </c>
      <c r="BB1569" s="10" t="s">
        <v>1023</v>
      </c>
      <c r="BC1569" s="10" t="s">
        <v>1023</v>
      </c>
      <c r="BD1569" s="10" t="s">
        <v>1024</v>
      </c>
      <c r="BE1569" s="10" t="s">
        <v>1025</v>
      </c>
      <c r="BF1569" s="10" t="s">
        <v>1026</v>
      </c>
      <c r="BI1569" s="10" t="s">
        <v>1027</v>
      </c>
      <c r="BJ1569" s="10" t="s">
        <v>1027</v>
      </c>
      <c r="BK1569" s="10" t="s">
        <v>1028</v>
      </c>
      <c r="BL1569" s="10" t="s">
        <v>1029</v>
      </c>
      <c r="BN1569" s="10" t="s">
        <v>1030</v>
      </c>
      <c r="BR1569" s="10" t="s">
        <v>1031</v>
      </c>
      <c r="BS1569" s="10" t="s">
        <v>1032</v>
      </c>
      <c r="BT1569" s="10" t="s">
        <v>1033</v>
      </c>
      <c r="BY1569" s="10" t="s">
        <v>1076</v>
      </c>
      <c r="BZ1569" s="10" t="s">
        <v>1058</v>
      </c>
      <c r="CH1569" s="10" t="s">
        <v>1065</v>
      </c>
      <c r="CI1569" s="10" t="s">
        <v>1037</v>
      </c>
      <c r="DC1569" s="10" t="s">
        <v>1038</v>
      </c>
      <c r="DD1569" s="10" t="s">
        <v>1039</v>
      </c>
      <c r="DE1569" s="10" t="s">
        <v>1040</v>
      </c>
      <c r="DI1569" s="10" t="s">
        <v>1041</v>
      </c>
      <c r="DK1569" s="10" t="s">
        <v>1042</v>
      </c>
      <c r="ED1569" s="10" t="s">
        <v>662</v>
      </c>
      <c r="EE1569" s="10" t="s">
        <v>1043</v>
      </c>
      <c r="EK1569" s="10" t="s">
        <v>1044</v>
      </c>
      <c r="FL1569" s="10" t="s">
        <v>1045</v>
      </c>
      <c r="FM1569" s="11">
        <v>100</v>
      </c>
      <c r="GP1569" t="s">
        <v>1046</v>
      </c>
      <c r="GX1569" s="10" t="s">
        <v>662</v>
      </c>
      <c r="IG1569" s="10" t="s">
        <v>1047</v>
      </c>
      <c r="IX1569" s="10" t="s">
        <v>1048</v>
      </c>
      <c r="KL1569" s="10" t="s">
        <v>457</v>
      </c>
      <c r="KM1569" s="69" t="s">
        <v>1049</v>
      </c>
    </row>
    <row r="1570" spans="2:299">
      <c r="B1570" s="10" t="s">
        <v>1012</v>
      </c>
      <c r="C1570" s="10" t="s">
        <v>1013</v>
      </c>
      <c r="D1570" s="10" t="s">
        <v>1014</v>
      </c>
      <c r="F1570" s="10" t="s">
        <v>1015</v>
      </c>
      <c r="I1570" s="10" t="s">
        <v>1016</v>
      </c>
      <c r="J1570" s="10" t="s">
        <v>1017</v>
      </c>
      <c r="L1570" s="10" t="s">
        <v>1055</v>
      </c>
      <c r="Q1570" s="10" t="s">
        <v>1051</v>
      </c>
      <c r="U1570" s="10" t="s">
        <v>1016</v>
      </c>
      <c r="AH1570" s="68" t="s">
        <v>1020</v>
      </c>
      <c r="AZ1570" s="10" t="s">
        <v>1067</v>
      </c>
      <c r="BA1570" t="s">
        <v>1022</v>
      </c>
      <c r="BB1570" s="10" t="s">
        <v>1023</v>
      </c>
      <c r="BC1570" s="10" t="s">
        <v>1023</v>
      </c>
      <c r="BD1570" s="10" t="s">
        <v>1024</v>
      </c>
      <c r="BE1570" s="10" t="s">
        <v>1025</v>
      </c>
      <c r="BF1570" s="10" t="s">
        <v>1026</v>
      </c>
      <c r="BI1570" s="10" t="s">
        <v>1027</v>
      </c>
      <c r="BJ1570" s="10" t="s">
        <v>1027</v>
      </c>
      <c r="BK1570" s="10" t="s">
        <v>1028</v>
      </c>
      <c r="BL1570" s="10" t="s">
        <v>1029</v>
      </c>
      <c r="BN1570" s="10" t="s">
        <v>1030</v>
      </c>
      <c r="BR1570" s="10" t="s">
        <v>1031</v>
      </c>
      <c r="BS1570" s="10" t="s">
        <v>1032</v>
      </c>
      <c r="BT1570" s="10" t="s">
        <v>1033</v>
      </c>
      <c r="BY1570" s="10" t="s">
        <v>1077</v>
      </c>
      <c r="BZ1570" s="10" t="s">
        <v>1064</v>
      </c>
      <c r="CH1570" s="10" t="s">
        <v>1070</v>
      </c>
      <c r="CI1570" s="10" t="s">
        <v>1037</v>
      </c>
      <c r="DC1570" s="10" t="s">
        <v>1038</v>
      </c>
      <c r="DD1570" s="10" t="s">
        <v>1039</v>
      </c>
      <c r="DE1570" s="10" t="s">
        <v>1040</v>
      </c>
      <c r="DI1570" s="10" t="s">
        <v>1041</v>
      </c>
      <c r="DK1570" s="10" t="s">
        <v>1042</v>
      </c>
      <c r="ED1570" s="10" t="s">
        <v>662</v>
      </c>
      <c r="EE1570" s="10" t="s">
        <v>1043</v>
      </c>
      <c r="EK1570" s="10" t="s">
        <v>1044</v>
      </c>
      <c r="FL1570" s="10" t="s">
        <v>1045</v>
      </c>
      <c r="FM1570" s="11">
        <v>100</v>
      </c>
      <c r="GP1570" t="s">
        <v>1046</v>
      </c>
      <c r="GX1570" s="10" t="s">
        <v>662</v>
      </c>
      <c r="IG1570" s="10" t="s">
        <v>1047</v>
      </c>
      <c r="IX1570" s="10" t="s">
        <v>1048</v>
      </c>
      <c r="KL1570" s="10" t="s">
        <v>457</v>
      </c>
      <c r="KM1570" s="69" t="s">
        <v>1049</v>
      </c>
    </row>
    <row r="1571" spans="2:299">
      <c r="B1571" s="10" t="s">
        <v>1012</v>
      </c>
      <c r="C1571" s="10" t="s">
        <v>1013</v>
      </c>
      <c r="D1571" s="10" t="s">
        <v>1014</v>
      </c>
      <c r="F1571" s="10" t="s">
        <v>1015</v>
      </c>
      <c r="I1571" s="10" t="s">
        <v>1016</v>
      </c>
      <c r="J1571" s="10" t="s">
        <v>1017</v>
      </c>
      <c r="L1571" s="10" t="s">
        <v>1060</v>
      </c>
      <c r="Q1571" s="10" t="s">
        <v>1019</v>
      </c>
      <c r="U1571" s="10" t="s">
        <v>1016</v>
      </c>
      <c r="AH1571" s="68" t="s">
        <v>1020</v>
      </c>
      <c r="AZ1571" s="10" t="s">
        <v>1021</v>
      </c>
      <c r="BA1571" t="s">
        <v>1056</v>
      </c>
      <c r="BB1571" s="10" t="s">
        <v>1023</v>
      </c>
      <c r="BC1571" s="10" t="s">
        <v>1023</v>
      </c>
      <c r="BD1571" s="10" t="s">
        <v>1024</v>
      </c>
      <c r="BE1571" s="10" t="s">
        <v>1025</v>
      </c>
      <c r="BF1571" s="10" t="s">
        <v>1026</v>
      </c>
      <c r="BI1571" s="10" t="s">
        <v>1027</v>
      </c>
      <c r="BJ1571" s="10" t="s">
        <v>1027</v>
      </c>
      <c r="BK1571" s="10" t="s">
        <v>1028</v>
      </c>
      <c r="BL1571" s="10" t="s">
        <v>1029</v>
      </c>
      <c r="BN1571" s="10" t="s">
        <v>1030</v>
      </c>
      <c r="BR1571" s="10" t="s">
        <v>1031</v>
      </c>
      <c r="BS1571" s="10" t="s">
        <v>1032</v>
      </c>
      <c r="BT1571" s="10" t="s">
        <v>1033</v>
      </c>
      <c r="BY1571" s="10" t="s">
        <v>1034</v>
      </c>
      <c r="BZ1571" s="10" t="s">
        <v>1035</v>
      </c>
      <c r="CH1571" s="10" t="s">
        <v>1036</v>
      </c>
      <c r="CI1571" s="10" t="s">
        <v>1037</v>
      </c>
      <c r="DC1571" s="10" t="s">
        <v>1038</v>
      </c>
      <c r="DD1571" s="10" t="s">
        <v>1039</v>
      </c>
      <c r="DE1571" s="10" t="s">
        <v>1040</v>
      </c>
      <c r="DI1571" s="10" t="s">
        <v>1041</v>
      </c>
      <c r="DK1571" s="10" t="s">
        <v>1042</v>
      </c>
      <c r="ED1571" s="10" t="s">
        <v>662</v>
      </c>
      <c r="EE1571" s="10" t="s">
        <v>1043</v>
      </c>
      <c r="EK1571" s="10" t="s">
        <v>1044</v>
      </c>
      <c r="FL1571" s="10" t="s">
        <v>1045</v>
      </c>
      <c r="FM1571" s="11">
        <v>100</v>
      </c>
      <c r="GP1571" t="s">
        <v>1046</v>
      </c>
      <c r="GX1571" s="10" t="s">
        <v>662</v>
      </c>
      <c r="IG1571" s="10" t="s">
        <v>1047</v>
      </c>
      <c r="IX1571" s="10" t="s">
        <v>1048</v>
      </c>
      <c r="KL1571" s="10" t="s">
        <v>457</v>
      </c>
      <c r="KM1571" s="69" t="s">
        <v>1049</v>
      </c>
    </row>
    <row r="1572" spans="2:299">
      <c r="B1572" s="10" t="s">
        <v>1012</v>
      </c>
      <c r="C1572" s="10" t="s">
        <v>1013</v>
      </c>
      <c r="D1572" s="10" t="s">
        <v>1014</v>
      </c>
      <c r="F1572" s="10" t="s">
        <v>1015</v>
      </c>
      <c r="I1572" s="10" t="s">
        <v>1016</v>
      </c>
      <c r="J1572" s="10" t="s">
        <v>1017</v>
      </c>
      <c r="L1572" s="10" t="s">
        <v>1066</v>
      </c>
      <c r="Q1572" s="10" t="s">
        <v>1051</v>
      </c>
      <c r="U1572" s="10" t="s">
        <v>1016</v>
      </c>
      <c r="AH1572" s="68" t="s">
        <v>1020</v>
      </c>
      <c r="AZ1572" s="10" t="s">
        <v>1052</v>
      </c>
      <c r="BA1572" t="s">
        <v>1062</v>
      </c>
      <c r="BB1572" s="10" t="s">
        <v>1023</v>
      </c>
      <c r="BC1572" s="10" t="s">
        <v>1023</v>
      </c>
      <c r="BD1572" s="10" t="s">
        <v>1024</v>
      </c>
      <c r="BE1572" s="10" t="s">
        <v>1025</v>
      </c>
      <c r="BF1572" s="10" t="s">
        <v>1026</v>
      </c>
      <c r="BI1572" s="10" t="s">
        <v>1027</v>
      </c>
      <c r="BJ1572" s="10" t="s">
        <v>1027</v>
      </c>
      <c r="BK1572" s="10" t="s">
        <v>1028</v>
      </c>
      <c r="BL1572" s="10" t="s">
        <v>1029</v>
      </c>
      <c r="BN1572" s="10" t="s">
        <v>1030</v>
      </c>
      <c r="BR1572" s="10" t="s">
        <v>1031</v>
      </c>
      <c r="BS1572" s="10" t="s">
        <v>1032</v>
      </c>
      <c r="BT1572" s="10" t="s">
        <v>1033</v>
      </c>
      <c r="BY1572" s="10" t="s">
        <v>1053</v>
      </c>
      <c r="BZ1572" s="10" t="s">
        <v>1058</v>
      </c>
      <c r="CH1572" s="10" t="s">
        <v>1054</v>
      </c>
      <c r="CI1572" s="10" t="s">
        <v>1037</v>
      </c>
      <c r="DC1572" s="10" t="s">
        <v>1038</v>
      </c>
      <c r="DD1572" s="10" t="s">
        <v>1039</v>
      </c>
      <c r="DE1572" s="10" t="s">
        <v>1040</v>
      </c>
      <c r="DI1572" s="10" t="s">
        <v>1041</v>
      </c>
      <c r="DK1572" s="10" t="s">
        <v>1042</v>
      </c>
      <c r="ED1572" s="10" t="s">
        <v>662</v>
      </c>
      <c r="EE1572" s="10" t="s">
        <v>1043</v>
      </c>
      <c r="EK1572" s="10" t="s">
        <v>1044</v>
      </c>
      <c r="FL1572" s="10" t="s">
        <v>1045</v>
      </c>
      <c r="FM1572" s="11">
        <v>100</v>
      </c>
      <c r="GP1572" t="s">
        <v>1046</v>
      </c>
      <c r="GX1572" s="10" t="s">
        <v>662</v>
      </c>
      <c r="IG1572" s="10" t="s">
        <v>1047</v>
      </c>
      <c r="IX1572" s="10" t="s">
        <v>1048</v>
      </c>
      <c r="KL1572" s="10" t="s">
        <v>457</v>
      </c>
      <c r="KM1572" s="69" t="s">
        <v>1049</v>
      </c>
    </row>
    <row r="1573" spans="2:299">
      <c r="B1573" s="10" t="s">
        <v>1012</v>
      </c>
      <c r="C1573" s="10" t="s">
        <v>1013</v>
      </c>
      <c r="D1573" s="10" t="s">
        <v>1014</v>
      </c>
      <c r="F1573" s="10" t="s">
        <v>1015</v>
      </c>
      <c r="I1573" s="10" t="s">
        <v>1016</v>
      </c>
      <c r="J1573" s="10" t="s">
        <v>1017</v>
      </c>
      <c r="L1573" s="10" t="s">
        <v>1071</v>
      </c>
      <c r="Q1573" s="10" t="s">
        <v>1019</v>
      </c>
      <c r="U1573" s="10" t="s">
        <v>1016</v>
      </c>
      <c r="AH1573" s="68" t="s">
        <v>1020</v>
      </c>
      <c r="AZ1573" s="10" t="s">
        <v>301</v>
      </c>
      <c r="BA1573" t="s">
        <v>1068</v>
      </c>
      <c r="BB1573" s="10" t="s">
        <v>1023</v>
      </c>
      <c r="BC1573" s="10" t="s">
        <v>1023</v>
      </c>
      <c r="BD1573" s="10" t="s">
        <v>1024</v>
      </c>
      <c r="BE1573" s="10" t="s">
        <v>1025</v>
      </c>
      <c r="BF1573" s="10" t="s">
        <v>1026</v>
      </c>
      <c r="BI1573" s="10" t="s">
        <v>1027</v>
      </c>
      <c r="BJ1573" s="10" t="s">
        <v>1027</v>
      </c>
      <c r="BK1573" s="10" t="s">
        <v>1028</v>
      </c>
      <c r="BL1573" s="10" t="s">
        <v>1029</v>
      </c>
      <c r="BN1573" s="10" t="s">
        <v>1030</v>
      </c>
      <c r="BR1573" s="10" t="s">
        <v>1031</v>
      </c>
      <c r="BS1573" s="10" t="s">
        <v>1032</v>
      </c>
      <c r="BT1573" s="10" t="s">
        <v>1033</v>
      </c>
      <c r="BY1573" s="10" t="s">
        <v>1057</v>
      </c>
      <c r="BZ1573" s="10" t="s">
        <v>1064</v>
      </c>
      <c r="CH1573" s="10" t="s">
        <v>1059</v>
      </c>
      <c r="CI1573" s="10" t="s">
        <v>1037</v>
      </c>
      <c r="DC1573" s="10" t="s">
        <v>1038</v>
      </c>
      <c r="DD1573" s="10" t="s">
        <v>1039</v>
      </c>
      <c r="DE1573" s="10" t="s">
        <v>1040</v>
      </c>
      <c r="DI1573" s="10" t="s">
        <v>1041</v>
      </c>
      <c r="DK1573" s="10" t="s">
        <v>1042</v>
      </c>
      <c r="ED1573" s="10" t="s">
        <v>662</v>
      </c>
      <c r="EE1573" s="10" t="s">
        <v>1043</v>
      </c>
      <c r="EK1573" s="10" t="s">
        <v>1044</v>
      </c>
      <c r="FL1573" s="10" t="s">
        <v>1045</v>
      </c>
      <c r="FM1573" s="11">
        <v>100</v>
      </c>
      <c r="GP1573" t="s">
        <v>1046</v>
      </c>
      <c r="GX1573" s="10" t="s">
        <v>662</v>
      </c>
      <c r="IG1573" s="10" t="s">
        <v>1047</v>
      </c>
      <c r="IX1573" s="10" t="s">
        <v>1048</v>
      </c>
      <c r="KL1573" s="10" t="s">
        <v>457</v>
      </c>
      <c r="KM1573" s="69" t="s">
        <v>1049</v>
      </c>
    </row>
    <row r="1574" spans="2:299">
      <c r="B1574" s="10" t="s">
        <v>1012</v>
      </c>
      <c r="C1574" s="10" t="s">
        <v>1013</v>
      </c>
      <c r="D1574" s="10" t="s">
        <v>1014</v>
      </c>
      <c r="F1574" s="10" t="s">
        <v>1015</v>
      </c>
      <c r="I1574" s="10" t="s">
        <v>1016</v>
      </c>
      <c r="J1574" s="10" t="s">
        <v>1017</v>
      </c>
      <c r="L1574" s="10" t="s">
        <v>1073</v>
      </c>
      <c r="Q1574" s="10" t="s">
        <v>1051</v>
      </c>
      <c r="U1574" s="10" t="s">
        <v>1016</v>
      </c>
      <c r="AH1574" s="68" t="s">
        <v>1020</v>
      </c>
      <c r="AZ1574" s="10" t="s">
        <v>1061</v>
      </c>
      <c r="BA1574" t="s">
        <v>1022</v>
      </c>
      <c r="BB1574" s="10" t="s">
        <v>1023</v>
      </c>
      <c r="BC1574" s="10" t="s">
        <v>1023</v>
      </c>
      <c r="BD1574" s="10" t="s">
        <v>1024</v>
      </c>
      <c r="BE1574" s="10" t="s">
        <v>1025</v>
      </c>
      <c r="BF1574" s="10" t="s">
        <v>1026</v>
      </c>
      <c r="BI1574" s="10" t="s">
        <v>1027</v>
      </c>
      <c r="BJ1574" s="10" t="s">
        <v>1027</v>
      </c>
      <c r="BK1574" s="10" t="s">
        <v>1028</v>
      </c>
      <c r="BL1574" s="10" t="s">
        <v>1029</v>
      </c>
      <c r="BN1574" s="10" t="s">
        <v>1030</v>
      </c>
      <c r="BR1574" s="10" t="s">
        <v>1031</v>
      </c>
      <c r="BS1574" s="10" t="s">
        <v>1032</v>
      </c>
      <c r="BT1574" s="10" t="s">
        <v>1033</v>
      </c>
      <c r="BY1574" s="10" t="s">
        <v>1063</v>
      </c>
      <c r="BZ1574" s="10" t="s">
        <v>1035</v>
      </c>
      <c r="CH1574" s="10" t="s">
        <v>1065</v>
      </c>
      <c r="CI1574" s="10" t="s">
        <v>1037</v>
      </c>
      <c r="DC1574" s="10" t="s">
        <v>1038</v>
      </c>
      <c r="DD1574" s="10" t="s">
        <v>1039</v>
      </c>
      <c r="DE1574" s="10" t="s">
        <v>1040</v>
      </c>
      <c r="DI1574" s="10" t="s">
        <v>1041</v>
      </c>
      <c r="DK1574" s="10" t="s">
        <v>1042</v>
      </c>
      <c r="ED1574" s="10" t="s">
        <v>662</v>
      </c>
      <c r="EE1574" s="10" t="s">
        <v>1043</v>
      </c>
      <c r="EK1574" s="10" t="s">
        <v>1044</v>
      </c>
      <c r="FL1574" s="10" t="s">
        <v>1045</v>
      </c>
      <c r="FM1574" s="11">
        <v>100</v>
      </c>
      <c r="GP1574" t="s">
        <v>1046</v>
      </c>
      <c r="GX1574" s="10" t="s">
        <v>662</v>
      </c>
      <c r="IG1574" s="10" t="s">
        <v>1047</v>
      </c>
      <c r="IX1574" s="10" t="s">
        <v>1048</v>
      </c>
      <c r="KL1574" s="10" t="s">
        <v>457</v>
      </c>
      <c r="KM1574" s="69" t="s">
        <v>1049</v>
      </c>
    </row>
    <row r="1575" spans="2:299">
      <c r="B1575" s="10" t="s">
        <v>1012</v>
      </c>
      <c r="C1575" s="10" t="s">
        <v>1013</v>
      </c>
      <c r="D1575" s="10" t="s">
        <v>1014</v>
      </c>
      <c r="F1575" s="10" t="s">
        <v>1015</v>
      </c>
      <c r="I1575" s="10" t="s">
        <v>1016</v>
      </c>
      <c r="J1575" s="10" t="s">
        <v>1017</v>
      </c>
      <c r="L1575" s="10" t="s">
        <v>1018</v>
      </c>
      <c r="Q1575" s="10" t="s">
        <v>1019</v>
      </c>
      <c r="U1575" s="10" t="s">
        <v>1016</v>
      </c>
      <c r="AH1575" s="68" t="s">
        <v>1020</v>
      </c>
      <c r="AZ1575" s="10" t="s">
        <v>1067</v>
      </c>
      <c r="BA1575" t="s">
        <v>1056</v>
      </c>
      <c r="BB1575" s="10" t="s">
        <v>1023</v>
      </c>
      <c r="BC1575" s="10" t="s">
        <v>1023</v>
      </c>
      <c r="BD1575" s="10" t="s">
        <v>1024</v>
      </c>
      <c r="BE1575" s="10" t="s">
        <v>1025</v>
      </c>
      <c r="BF1575" s="10" t="s">
        <v>1026</v>
      </c>
      <c r="BI1575" s="10" t="s">
        <v>1027</v>
      </c>
      <c r="BJ1575" s="10" t="s">
        <v>1027</v>
      </c>
      <c r="BK1575" s="10" t="s">
        <v>1028</v>
      </c>
      <c r="BL1575" s="10" t="s">
        <v>1029</v>
      </c>
      <c r="BN1575" s="10" t="s">
        <v>1030</v>
      </c>
      <c r="BR1575" s="10" t="s">
        <v>1031</v>
      </c>
      <c r="BS1575" s="10" t="s">
        <v>1032</v>
      </c>
      <c r="BT1575" s="10" t="s">
        <v>1033</v>
      </c>
      <c r="BY1575" s="10" t="s">
        <v>1069</v>
      </c>
      <c r="BZ1575" s="10" t="s">
        <v>1058</v>
      </c>
      <c r="CH1575" s="10" t="s">
        <v>1070</v>
      </c>
      <c r="CI1575" s="10" t="s">
        <v>1037</v>
      </c>
      <c r="DC1575" s="10" t="s">
        <v>1038</v>
      </c>
      <c r="DD1575" s="10" t="s">
        <v>1039</v>
      </c>
      <c r="DE1575" s="10" t="s">
        <v>1040</v>
      </c>
      <c r="DI1575" s="10" t="s">
        <v>1041</v>
      </c>
      <c r="DK1575" s="10" t="s">
        <v>1042</v>
      </c>
      <c r="ED1575" s="10" t="s">
        <v>662</v>
      </c>
      <c r="EE1575" s="10" t="s">
        <v>1043</v>
      </c>
      <c r="EK1575" s="10" t="s">
        <v>1044</v>
      </c>
      <c r="FL1575" s="10" t="s">
        <v>1045</v>
      </c>
      <c r="FM1575" s="11">
        <v>100</v>
      </c>
      <c r="GP1575" t="s">
        <v>1046</v>
      </c>
      <c r="GX1575" s="10" t="s">
        <v>662</v>
      </c>
      <c r="IG1575" s="10" t="s">
        <v>1047</v>
      </c>
      <c r="IX1575" s="10" t="s">
        <v>1048</v>
      </c>
      <c r="KL1575" s="10" t="s">
        <v>457</v>
      </c>
      <c r="KM1575" s="69" t="s">
        <v>1049</v>
      </c>
    </row>
    <row r="1576" spans="2:299">
      <c r="B1576" s="10" t="s">
        <v>1012</v>
      </c>
      <c r="C1576" s="10" t="s">
        <v>1013</v>
      </c>
      <c r="D1576" s="10" t="s">
        <v>1014</v>
      </c>
      <c r="F1576" s="10" t="s">
        <v>1015</v>
      </c>
      <c r="I1576" s="10" t="s">
        <v>1016</v>
      </c>
      <c r="J1576" s="10" t="s">
        <v>1017</v>
      </c>
      <c r="L1576" s="10" t="s">
        <v>1050</v>
      </c>
      <c r="Q1576" s="10" t="s">
        <v>1051</v>
      </c>
      <c r="U1576" s="10" t="s">
        <v>1016</v>
      </c>
      <c r="AH1576" s="68" t="s">
        <v>1020</v>
      </c>
      <c r="AZ1576" s="10" t="s">
        <v>1021</v>
      </c>
      <c r="BA1576" t="s">
        <v>1062</v>
      </c>
      <c r="BB1576" s="10" t="s">
        <v>1023</v>
      </c>
      <c r="BC1576" s="10" t="s">
        <v>1023</v>
      </c>
      <c r="BD1576" s="10" t="s">
        <v>1024</v>
      </c>
      <c r="BE1576" s="10" t="s">
        <v>1025</v>
      </c>
      <c r="BF1576" s="10" t="s">
        <v>1026</v>
      </c>
      <c r="BI1576" s="10" t="s">
        <v>1027</v>
      </c>
      <c r="BJ1576" s="10" t="s">
        <v>1027</v>
      </c>
      <c r="BK1576" s="10" t="s">
        <v>1028</v>
      </c>
      <c r="BL1576" s="10" t="s">
        <v>1029</v>
      </c>
      <c r="BN1576" s="10" t="s">
        <v>1030</v>
      </c>
      <c r="BR1576" s="10" t="s">
        <v>1031</v>
      </c>
      <c r="BS1576" s="10" t="s">
        <v>1032</v>
      </c>
      <c r="BT1576" s="10" t="s">
        <v>1033</v>
      </c>
      <c r="BY1576" s="10" t="s">
        <v>1072</v>
      </c>
      <c r="BZ1576" s="10" t="s">
        <v>1064</v>
      </c>
      <c r="CH1576" s="10" t="s">
        <v>1036</v>
      </c>
      <c r="CI1576" s="10" t="s">
        <v>1037</v>
      </c>
      <c r="DC1576" s="10" t="s">
        <v>1038</v>
      </c>
      <c r="DD1576" s="10" t="s">
        <v>1039</v>
      </c>
      <c r="DE1576" s="10" t="s">
        <v>1040</v>
      </c>
      <c r="DI1576" s="10" t="s">
        <v>1041</v>
      </c>
      <c r="DK1576" s="10" t="s">
        <v>1042</v>
      </c>
      <c r="ED1576" s="10" t="s">
        <v>662</v>
      </c>
      <c r="EE1576" s="10" t="s">
        <v>1043</v>
      </c>
      <c r="EK1576" s="10" t="s">
        <v>1044</v>
      </c>
      <c r="FL1576" s="10" t="s">
        <v>1045</v>
      </c>
      <c r="FM1576" s="11">
        <v>100</v>
      </c>
      <c r="GP1576" t="s">
        <v>1046</v>
      </c>
      <c r="GX1576" s="10" t="s">
        <v>662</v>
      </c>
      <c r="IG1576" s="10" t="s">
        <v>1047</v>
      </c>
      <c r="IX1576" s="10" t="s">
        <v>1048</v>
      </c>
      <c r="KL1576" s="10" t="s">
        <v>457</v>
      </c>
      <c r="KM1576" s="69" t="s">
        <v>1049</v>
      </c>
    </row>
    <row r="1577" spans="2:299">
      <c r="B1577" s="10" t="s">
        <v>1012</v>
      </c>
      <c r="C1577" s="10" t="s">
        <v>1013</v>
      </c>
      <c r="D1577" s="10" t="s">
        <v>1014</v>
      </c>
      <c r="F1577" s="10" t="s">
        <v>1015</v>
      </c>
      <c r="I1577" s="10" t="s">
        <v>1016</v>
      </c>
      <c r="J1577" s="10" t="s">
        <v>1017</v>
      </c>
      <c r="L1577" s="10" t="s">
        <v>1055</v>
      </c>
      <c r="Q1577" s="10" t="s">
        <v>1019</v>
      </c>
      <c r="U1577" s="10" t="s">
        <v>1016</v>
      </c>
      <c r="AH1577" s="68" t="s">
        <v>1020</v>
      </c>
      <c r="AZ1577" s="10" t="s">
        <v>1052</v>
      </c>
      <c r="BA1577" t="s">
        <v>1068</v>
      </c>
      <c r="BB1577" s="10" t="s">
        <v>1023</v>
      </c>
      <c r="BC1577" s="10" t="s">
        <v>1023</v>
      </c>
      <c r="BD1577" s="10" t="s">
        <v>1024</v>
      </c>
      <c r="BE1577" s="10" t="s">
        <v>1025</v>
      </c>
      <c r="BF1577" s="10" t="s">
        <v>1026</v>
      </c>
      <c r="BI1577" s="10" t="s">
        <v>1027</v>
      </c>
      <c r="BJ1577" s="10" t="s">
        <v>1027</v>
      </c>
      <c r="BK1577" s="10" t="s">
        <v>1028</v>
      </c>
      <c r="BL1577" s="10" t="s">
        <v>1029</v>
      </c>
      <c r="BN1577" s="10" t="s">
        <v>1030</v>
      </c>
      <c r="BR1577" s="10" t="s">
        <v>1031</v>
      </c>
      <c r="BS1577" s="10" t="s">
        <v>1032</v>
      </c>
      <c r="BT1577" s="10" t="s">
        <v>1033</v>
      </c>
      <c r="BY1577" s="10" t="s">
        <v>1074</v>
      </c>
      <c r="BZ1577" s="10" t="s">
        <v>1035</v>
      </c>
      <c r="CH1577" s="10" t="s">
        <v>1054</v>
      </c>
      <c r="CI1577" s="10" t="s">
        <v>1037</v>
      </c>
      <c r="DC1577" s="10" t="s">
        <v>1038</v>
      </c>
      <c r="DD1577" s="10" t="s">
        <v>1039</v>
      </c>
      <c r="DE1577" s="10" t="s">
        <v>1040</v>
      </c>
      <c r="DI1577" s="10" t="s">
        <v>1041</v>
      </c>
      <c r="DK1577" s="10" t="s">
        <v>1042</v>
      </c>
      <c r="ED1577" s="10" t="s">
        <v>662</v>
      </c>
      <c r="EE1577" s="10" t="s">
        <v>1043</v>
      </c>
      <c r="EK1577" s="10" t="s">
        <v>1044</v>
      </c>
      <c r="FL1577" s="10" t="s">
        <v>1045</v>
      </c>
      <c r="FM1577" s="11">
        <v>100</v>
      </c>
      <c r="GP1577" t="s">
        <v>1046</v>
      </c>
      <c r="GX1577" s="10" t="s">
        <v>662</v>
      </c>
      <c r="IG1577" s="10" t="s">
        <v>1047</v>
      </c>
      <c r="IX1577" s="10" t="s">
        <v>1048</v>
      </c>
      <c r="KL1577" s="10" t="s">
        <v>457</v>
      </c>
      <c r="KM1577" s="69" t="s">
        <v>1049</v>
      </c>
    </row>
    <row r="1578" spans="2:299">
      <c r="B1578" s="10" t="s">
        <v>1012</v>
      </c>
      <c r="C1578" s="10" t="s">
        <v>1013</v>
      </c>
      <c r="D1578" s="10" t="s">
        <v>1014</v>
      </c>
      <c r="F1578" s="10" t="s">
        <v>1015</v>
      </c>
      <c r="I1578" s="10" t="s">
        <v>1016</v>
      </c>
      <c r="J1578" s="10" t="s">
        <v>1017</v>
      </c>
      <c r="L1578" s="10" t="s">
        <v>1060</v>
      </c>
      <c r="Q1578" s="10" t="s">
        <v>1051</v>
      </c>
      <c r="U1578" s="10" t="s">
        <v>1016</v>
      </c>
      <c r="AH1578" s="68" t="s">
        <v>1020</v>
      </c>
      <c r="AZ1578" s="10" t="s">
        <v>301</v>
      </c>
      <c r="BA1578" t="s">
        <v>1022</v>
      </c>
      <c r="BB1578" s="10" t="s">
        <v>1023</v>
      </c>
      <c r="BC1578" s="10" t="s">
        <v>1023</v>
      </c>
      <c r="BD1578" s="10" t="s">
        <v>1024</v>
      </c>
      <c r="BE1578" s="10" t="s">
        <v>1025</v>
      </c>
      <c r="BF1578" s="10" t="s">
        <v>1026</v>
      </c>
      <c r="BI1578" s="10" t="s">
        <v>1027</v>
      </c>
      <c r="BJ1578" s="10" t="s">
        <v>1027</v>
      </c>
      <c r="BK1578" s="10" t="s">
        <v>1028</v>
      </c>
      <c r="BL1578" s="10" t="s">
        <v>1029</v>
      </c>
      <c r="BN1578" s="10" t="s">
        <v>1030</v>
      </c>
      <c r="BR1578" s="10" t="s">
        <v>1031</v>
      </c>
      <c r="BS1578" s="10" t="s">
        <v>1032</v>
      </c>
      <c r="BT1578" s="10" t="s">
        <v>1033</v>
      </c>
      <c r="BY1578" s="10" t="s">
        <v>1075</v>
      </c>
      <c r="BZ1578" s="10" t="s">
        <v>1058</v>
      </c>
      <c r="CH1578" s="10" t="s">
        <v>1059</v>
      </c>
      <c r="CI1578" s="10" t="s">
        <v>1037</v>
      </c>
      <c r="DC1578" s="10" t="s">
        <v>1038</v>
      </c>
      <c r="DD1578" s="10" t="s">
        <v>1039</v>
      </c>
      <c r="DE1578" s="10" t="s">
        <v>1040</v>
      </c>
      <c r="DI1578" s="10" t="s">
        <v>1041</v>
      </c>
      <c r="DK1578" s="10" t="s">
        <v>1042</v>
      </c>
      <c r="ED1578" s="10" t="s">
        <v>662</v>
      </c>
      <c r="EE1578" s="10" t="s">
        <v>1043</v>
      </c>
      <c r="EK1578" s="10" t="s">
        <v>1044</v>
      </c>
      <c r="FL1578" s="10" t="s">
        <v>1045</v>
      </c>
      <c r="FM1578" s="11">
        <v>100</v>
      </c>
      <c r="GP1578" t="s">
        <v>1046</v>
      </c>
      <c r="GX1578" s="10" t="s">
        <v>662</v>
      </c>
      <c r="IG1578" s="10" t="s">
        <v>1047</v>
      </c>
      <c r="IX1578" s="10" t="s">
        <v>1048</v>
      </c>
      <c r="KL1578" s="10" t="s">
        <v>457</v>
      </c>
      <c r="KM1578" s="69" t="s">
        <v>1049</v>
      </c>
    </row>
    <row r="1579" spans="2:299">
      <c r="B1579" s="10" t="s">
        <v>1012</v>
      </c>
      <c r="C1579" s="10" t="s">
        <v>1013</v>
      </c>
      <c r="D1579" s="10" t="s">
        <v>1014</v>
      </c>
      <c r="F1579" s="10" t="s">
        <v>1015</v>
      </c>
      <c r="I1579" s="10" t="s">
        <v>1016</v>
      </c>
      <c r="J1579" s="10" t="s">
        <v>1017</v>
      </c>
      <c r="L1579" s="10" t="s">
        <v>1066</v>
      </c>
      <c r="Q1579" s="10" t="s">
        <v>1019</v>
      </c>
      <c r="U1579" s="10" t="s">
        <v>1016</v>
      </c>
      <c r="AH1579" s="68" t="s">
        <v>1020</v>
      </c>
      <c r="AZ1579" s="10" t="s">
        <v>1061</v>
      </c>
      <c r="BA1579" t="s">
        <v>1056</v>
      </c>
      <c r="BB1579" s="10" t="s">
        <v>1023</v>
      </c>
      <c r="BC1579" s="10" t="s">
        <v>1023</v>
      </c>
      <c r="BD1579" s="10" t="s">
        <v>1024</v>
      </c>
      <c r="BE1579" s="10" t="s">
        <v>1025</v>
      </c>
      <c r="BF1579" s="10" t="s">
        <v>1026</v>
      </c>
      <c r="BI1579" s="10" t="s">
        <v>1027</v>
      </c>
      <c r="BJ1579" s="10" t="s">
        <v>1027</v>
      </c>
      <c r="BK1579" s="10" t="s">
        <v>1028</v>
      </c>
      <c r="BL1579" s="10" t="s">
        <v>1029</v>
      </c>
      <c r="BN1579" s="10" t="s">
        <v>1030</v>
      </c>
      <c r="BR1579" s="10" t="s">
        <v>1031</v>
      </c>
      <c r="BS1579" s="10" t="s">
        <v>1032</v>
      </c>
      <c r="BT1579" s="10" t="s">
        <v>1033</v>
      </c>
      <c r="BY1579" s="10" t="s">
        <v>1076</v>
      </c>
      <c r="BZ1579" s="10" t="s">
        <v>1064</v>
      </c>
      <c r="CH1579" s="10" t="s">
        <v>1065</v>
      </c>
      <c r="CI1579" s="10" t="s">
        <v>1037</v>
      </c>
      <c r="DC1579" s="10" t="s">
        <v>1038</v>
      </c>
      <c r="DD1579" s="10" t="s">
        <v>1039</v>
      </c>
      <c r="DE1579" s="10" t="s">
        <v>1040</v>
      </c>
      <c r="DI1579" s="10" t="s">
        <v>1041</v>
      </c>
      <c r="DK1579" s="10" t="s">
        <v>1042</v>
      </c>
      <c r="ED1579" s="10" t="s">
        <v>662</v>
      </c>
      <c r="EE1579" s="10" t="s">
        <v>1043</v>
      </c>
      <c r="EK1579" s="10" t="s">
        <v>1044</v>
      </c>
      <c r="FL1579" s="10" t="s">
        <v>1045</v>
      </c>
      <c r="FM1579" s="11">
        <v>100</v>
      </c>
      <c r="GP1579" t="s">
        <v>1046</v>
      </c>
      <c r="GX1579" s="10" t="s">
        <v>662</v>
      </c>
      <c r="IG1579" s="10" t="s">
        <v>1047</v>
      </c>
      <c r="IX1579" s="10" t="s">
        <v>1048</v>
      </c>
      <c r="KL1579" s="10" t="s">
        <v>457</v>
      </c>
      <c r="KM1579" s="69" t="s">
        <v>1049</v>
      </c>
    </row>
    <row r="1580" spans="2:299">
      <c r="B1580" s="10" t="s">
        <v>1012</v>
      </c>
      <c r="C1580" s="10" t="s">
        <v>1013</v>
      </c>
      <c r="D1580" s="10" t="s">
        <v>1014</v>
      </c>
      <c r="F1580" s="10" t="s">
        <v>1015</v>
      </c>
      <c r="I1580" s="10" t="s">
        <v>1016</v>
      </c>
      <c r="J1580" s="10" t="s">
        <v>1017</v>
      </c>
      <c r="L1580" s="10" t="s">
        <v>1071</v>
      </c>
      <c r="Q1580" s="10" t="s">
        <v>1051</v>
      </c>
      <c r="U1580" s="10" t="s">
        <v>1016</v>
      </c>
      <c r="AH1580" s="68" t="s">
        <v>1020</v>
      </c>
      <c r="AZ1580" s="10" t="s">
        <v>1067</v>
      </c>
      <c r="BA1580" t="s">
        <v>1062</v>
      </c>
      <c r="BB1580" s="10" t="s">
        <v>1023</v>
      </c>
      <c r="BC1580" s="10" t="s">
        <v>1023</v>
      </c>
      <c r="BD1580" s="10" t="s">
        <v>1024</v>
      </c>
      <c r="BE1580" s="10" t="s">
        <v>1025</v>
      </c>
      <c r="BF1580" s="10" t="s">
        <v>1026</v>
      </c>
      <c r="BI1580" s="10" t="s">
        <v>1027</v>
      </c>
      <c r="BJ1580" s="10" t="s">
        <v>1027</v>
      </c>
      <c r="BK1580" s="10" t="s">
        <v>1028</v>
      </c>
      <c r="BL1580" s="10" t="s">
        <v>1029</v>
      </c>
      <c r="BN1580" s="10" t="s">
        <v>1030</v>
      </c>
      <c r="BR1580" s="10" t="s">
        <v>1031</v>
      </c>
      <c r="BS1580" s="10" t="s">
        <v>1032</v>
      </c>
      <c r="BT1580" s="10" t="s">
        <v>1033</v>
      </c>
      <c r="BY1580" s="10" t="s">
        <v>1077</v>
      </c>
      <c r="BZ1580" s="10" t="s">
        <v>1035</v>
      </c>
      <c r="CH1580" s="10" t="s">
        <v>1070</v>
      </c>
      <c r="CI1580" s="10" t="s">
        <v>1037</v>
      </c>
      <c r="DC1580" s="10" t="s">
        <v>1038</v>
      </c>
      <c r="DD1580" s="10" t="s">
        <v>1039</v>
      </c>
      <c r="DE1580" s="10" t="s">
        <v>1040</v>
      </c>
      <c r="DI1580" s="10" t="s">
        <v>1041</v>
      </c>
      <c r="DK1580" s="10" t="s">
        <v>1042</v>
      </c>
      <c r="ED1580" s="10" t="s">
        <v>662</v>
      </c>
      <c r="EE1580" s="10" t="s">
        <v>1043</v>
      </c>
      <c r="EK1580" s="10" t="s">
        <v>1044</v>
      </c>
      <c r="FL1580" s="10" t="s">
        <v>1045</v>
      </c>
      <c r="FM1580" s="11">
        <v>100</v>
      </c>
      <c r="GP1580" t="s">
        <v>1046</v>
      </c>
      <c r="GX1580" s="10" t="s">
        <v>662</v>
      </c>
      <c r="IG1580" s="10" t="s">
        <v>1047</v>
      </c>
      <c r="IX1580" s="10" t="s">
        <v>1048</v>
      </c>
      <c r="KL1580" s="10" t="s">
        <v>457</v>
      </c>
      <c r="KM1580" s="69" t="s">
        <v>1049</v>
      </c>
    </row>
    <row r="1581" spans="2:299">
      <c r="B1581" s="10" t="s">
        <v>1012</v>
      </c>
      <c r="C1581" s="10" t="s">
        <v>1013</v>
      </c>
      <c r="D1581" s="10" t="s">
        <v>1014</v>
      </c>
      <c r="F1581" s="10" t="s">
        <v>1015</v>
      </c>
      <c r="I1581" s="10" t="s">
        <v>1016</v>
      </c>
      <c r="J1581" s="10" t="s">
        <v>1017</v>
      </c>
      <c r="L1581" s="10" t="s">
        <v>1073</v>
      </c>
      <c r="Q1581" s="10" t="s">
        <v>1019</v>
      </c>
      <c r="U1581" s="10" t="s">
        <v>1016</v>
      </c>
      <c r="AH1581" s="68" t="s">
        <v>1020</v>
      </c>
      <c r="AZ1581" s="10" t="s">
        <v>1021</v>
      </c>
      <c r="BA1581" t="s">
        <v>1068</v>
      </c>
      <c r="BB1581" s="10" t="s">
        <v>1023</v>
      </c>
      <c r="BC1581" s="10" t="s">
        <v>1023</v>
      </c>
      <c r="BD1581" s="10" t="s">
        <v>1024</v>
      </c>
      <c r="BE1581" s="10" t="s">
        <v>1025</v>
      </c>
      <c r="BF1581" s="10" t="s">
        <v>1026</v>
      </c>
      <c r="BI1581" s="10" t="s">
        <v>1027</v>
      </c>
      <c r="BJ1581" s="10" t="s">
        <v>1027</v>
      </c>
      <c r="BK1581" s="10" t="s">
        <v>1028</v>
      </c>
      <c r="BL1581" s="10" t="s">
        <v>1029</v>
      </c>
      <c r="BN1581" s="10" t="s">
        <v>1030</v>
      </c>
      <c r="BR1581" s="10" t="s">
        <v>1031</v>
      </c>
      <c r="BS1581" s="10" t="s">
        <v>1032</v>
      </c>
      <c r="BT1581" s="10" t="s">
        <v>1033</v>
      </c>
      <c r="BY1581" s="10" t="s">
        <v>1034</v>
      </c>
      <c r="BZ1581" s="10" t="s">
        <v>1058</v>
      </c>
      <c r="CH1581" s="10" t="s">
        <v>1036</v>
      </c>
      <c r="CI1581" s="10" t="s">
        <v>1037</v>
      </c>
      <c r="DC1581" s="10" t="s">
        <v>1038</v>
      </c>
      <c r="DD1581" s="10" t="s">
        <v>1039</v>
      </c>
      <c r="DE1581" s="10" t="s">
        <v>1040</v>
      </c>
      <c r="DI1581" s="10" t="s">
        <v>1041</v>
      </c>
      <c r="DK1581" s="10" t="s">
        <v>1042</v>
      </c>
      <c r="ED1581" s="10" t="s">
        <v>662</v>
      </c>
      <c r="EE1581" s="10" t="s">
        <v>1043</v>
      </c>
      <c r="EK1581" s="10" t="s">
        <v>1044</v>
      </c>
      <c r="FL1581" s="10" t="s">
        <v>1045</v>
      </c>
      <c r="FM1581" s="11">
        <v>100</v>
      </c>
      <c r="GP1581" t="s">
        <v>1046</v>
      </c>
      <c r="GX1581" s="10" t="s">
        <v>662</v>
      </c>
      <c r="IG1581" s="10" t="s">
        <v>1047</v>
      </c>
      <c r="IX1581" s="10" t="s">
        <v>1048</v>
      </c>
      <c r="KL1581" s="10" t="s">
        <v>457</v>
      </c>
      <c r="KM1581" s="69" t="s">
        <v>1049</v>
      </c>
    </row>
    <row r="1582" spans="2:299">
      <c r="B1582" s="10" t="s">
        <v>1012</v>
      </c>
      <c r="C1582" s="10" t="s">
        <v>1013</v>
      </c>
      <c r="D1582" s="10" t="s">
        <v>1014</v>
      </c>
      <c r="F1582" s="10" t="s">
        <v>1015</v>
      </c>
      <c r="I1582" s="10" t="s">
        <v>1016</v>
      </c>
      <c r="J1582" s="10" t="s">
        <v>1017</v>
      </c>
      <c r="L1582" s="10" t="s">
        <v>1018</v>
      </c>
      <c r="Q1582" s="10" t="s">
        <v>1051</v>
      </c>
      <c r="U1582" s="10" t="s">
        <v>1016</v>
      </c>
      <c r="AH1582" s="68" t="s">
        <v>1020</v>
      </c>
      <c r="AZ1582" s="10" t="s">
        <v>1052</v>
      </c>
      <c r="BA1582" t="s">
        <v>1022</v>
      </c>
      <c r="BB1582" s="10" t="s">
        <v>1023</v>
      </c>
      <c r="BC1582" s="10" t="s">
        <v>1023</v>
      </c>
      <c r="BD1582" s="10" t="s">
        <v>1024</v>
      </c>
      <c r="BE1582" s="10" t="s">
        <v>1025</v>
      </c>
      <c r="BF1582" s="10" t="s">
        <v>1026</v>
      </c>
      <c r="BI1582" s="10" t="s">
        <v>1027</v>
      </c>
      <c r="BJ1582" s="10" t="s">
        <v>1027</v>
      </c>
      <c r="BK1582" s="10" t="s">
        <v>1028</v>
      </c>
      <c r="BL1582" s="10" t="s">
        <v>1029</v>
      </c>
      <c r="BN1582" s="10" t="s">
        <v>1030</v>
      </c>
      <c r="BR1582" s="10" t="s">
        <v>1031</v>
      </c>
      <c r="BS1582" s="10" t="s">
        <v>1032</v>
      </c>
      <c r="BT1582" s="10" t="s">
        <v>1033</v>
      </c>
      <c r="BY1582" s="10" t="s">
        <v>1053</v>
      </c>
      <c r="BZ1582" s="10" t="s">
        <v>1064</v>
      </c>
      <c r="CH1582" s="10" t="s">
        <v>1054</v>
      </c>
      <c r="CI1582" s="10" t="s">
        <v>1037</v>
      </c>
      <c r="DC1582" s="10" t="s">
        <v>1038</v>
      </c>
      <c r="DD1582" s="10" t="s">
        <v>1039</v>
      </c>
      <c r="DE1582" s="10" t="s">
        <v>1040</v>
      </c>
      <c r="DI1582" s="10" t="s">
        <v>1041</v>
      </c>
      <c r="DK1582" s="10" t="s">
        <v>1042</v>
      </c>
      <c r="ED1582" s="10" t="s">
        <v>662</v>
      </c>
      <c r="EE1582" s="10" t="s">
        <v>1043</v>
      </c>
      <c r="EK1582" s="10" t="s">
        <v>1044</v>
      </c>
      <c r="FL1582" s="10" t="s">
        <v>1045</v>
      </c>
      <c r="FM1582" s="11">
        <v>100</v>
      </c>
      <c r="GP1582" t="s">
        <v>1046</v>
      </c>
      <c r="GX1582" s="10" t="s">
        <v>662</v>
      </c>
      <c r="IG1582" s="10" t="s">
        <v>1047</v>
      </c>
      <c r="IX1582" s="10" t="s">
        <v>1048</v>
      </c>
      <c r="KL1582" s="10" t="s">
        <v>457</v>
      </c>
      <c r="KM1582" s="69" t="s">
        <v>1049</v>
      </c>
    </row>
    <row r="1583" spans="2:299">
      <c r="B1583" s="10" t="s">
        <v>1012</v>
      </c>
      <c r="C1583" s="10" t="s">
        <v>1013</v>
      </c>
      <c r="D1583" s="10" t="s">
        <v>1014</v>
      </c>
      <c r="F1583" s="10" t="s">
        <v>1015</v>
      </c>
      <c r="I1583" s="10" t="s">
        <v>1016</v>
      </c>
      <c r="J1583" s="10" t="s">
        <v>1017</v>
      </c>
      <c r="L1583" s="10" t="s">
        <v>1050</v>
      </c>
      <c r="Q1583" s="10" t="s">
        <v>1019</v>
      </c>
      <c r="U1583" s="10" t="s">
        <v>1016</v>
      </c>
      <c r="AH1583" s="68" t="s">
        <v>1020</v>
      </c>
      <c r="AZ1583" s="10" t="s">
        <v>301</v>
      </c>
      <c r="BA1583" t="s">
        <v>1056</v>
      </c>
      <c r="BB1583" s="10" t="s">
        <v>1023</v>
      </c>
      <c r="BC1583" s="10" t="s">
        <v>1023</v>
      </c>
      <c r="BD1583" s="10" t="s">
        <v>1024</v>
      </c>
      <c r="BE1583" s="10" t="s">
        <v>1025</v>
      </c>
      <c r="BF1583" s="10" t="s">
        <v>1026</v>
      </c>
      <c r="BI1583" s="10" t="s">
        <v>1027</v>
      </c>
      <c r="BJ1583" s="10" t="s">
        <v>1027</v>
      </c>
      <c r="BK1583" s="10" t="s">
        <v>1028</v>
      </c>
      <c r="BL1583" s="10" t="s">
        <v>1029</v>
      </c>
      <c r="BN1583" s="10" t="s">
        <v>1030</v>
      </c>
      <c r="BR1583" s="10" t="s">
        <v>1031</v>
      </c>
      <c r="BS1583" s="10" t="s">
        <v>1032</v>
      </c>
      <c r="BT1583" s="10" t="s">
        <v>1033</v>
      </c>
      <c r="BY1583" s="10" t="s">
        <v>1057</v>
      </c>
      <c r="BZ1583" s="10" t="s">
        <v>1035</v>
      </c>
      <c r="CH1583" s="10" t="s">
        <v>1059</v>
      </c>
      <c r="CI1583" s="10" t="s">
        <v>1037</v>
      </c>
      <c r="DC1583" s="10" t="s">
        <v>1038</v>
      </c>
      <c r="DD1583" s="10" t="s">
        <v>1039</v>
      </c>
      <c r="DE1583" s="10" t="s">
        <v>1040</v>
      </c>
      <c r="DI1583" s="10" t="s">
        <v>1041</v>
      </c>
      <c r="DK1583" s="10" t="s">
        <v>1042</v>
      </c>
      <c r="ED1583" s="10" t="s">
        <v>662</v>
      </c>
      <c r="EE1583" s="10" t="s">
        <v>1043</v>
      </c>
      <c r="EK1583" s="10" t="s">
        <v>1044</v>
      </c>
      <c r="FL1583" s="10" t="s">
        <v>1045</v>
      </c>
      <c r="FM1583" s="11">
        <v>100</v>
      </c>
      <c r="GP1583" t="s">
        <v>1046</v>
      </c>
      <c r="GX1583" s="10" t="s">
        <v>662</v>
      </c>
      <c r="IG1583" s="10" t="s">
        <v>1047</v>
      </c>
      <c r="IX1583" s="10" t="s">
        <v>1048</v>
      </c>
      <c r="KL1583" s="10" t="s">
        <v>457</v>
      </c>
      <c r="KM1583" s="69" t="s">
        <v>1049</v>
      </c>
    </row>
    <row r="1584" spans="2:299">
      <c r="B1584" s="10" t="s">
        <v>1012</v>
      </c>
      <c r="C1584" s="10" t="s">
        <v>1013</v>
      </c>
      <c r="D1584" s="10" t="s">
        <v>1014</v>
      </c>
      <c r="F1584" s="10" t="s">
        <v>1015</v>
      </c>
      <c r="I1584" s="10" t="s">
        <v>1016</v>
      </c>
      <c r="J1584" s="10" t="s">
        <v>1017</v>
      </c>
      <c r="L1584" s="10" t="s">
        <v>1055</v>
      </c>
      <c r="Q1584" s="10" t="s">
        <v>1051</v>
      </c>
      <c r="U1584" s="10" t="s">
        <v>1016</v>
      </c>
      <c r="AH1584" s="68" t="s">
        <v>1020</v>
      </c>
      <c r="AZ1584" s="10" t="s">
        <v>1061</v>
      </c>
      <c r="BA1584" t="s">
        <v>1062</v>
      </c>
      <c r="BB1584" s="10" t="s">
        <v>1023</v>
      </c>
      <c r="BC1584" s="10" t="s">
        <v>1023</v>
      </c>
      <c r="BD1584" s="10" t="s">
        <v>1024</v>
      </c>
      <c r="BE1584" s="10" t="s">
        <v>1025</v>
      </c>
      <c r="BF1584" s="10" t="s">
        <v>1026</v>
      </c>
      <c r="BI1584" s="10" t="s">
        <v>1027</v>
      </c>
      <c r="BJ1584" s="10" t="s">
        <v>1027</v>
      </c>
      <c r="BK1584" s="10" t="s">
        <v>1028</v>
      </c>
      <c r="BL1584" s="10" t="s">
        <v>1029</v>
      </c>
      <c r="BN1584" s="10" t="s">
        <v>1030</v>
      </c>
      <c r="BR1584" s="10" t="s">
        <v>1031</v>
      </c>
      <c r="BS1584" s="10" t="s">
        <v>1032</v>
      </c>
      <c r="BT1584" s="10" t="s">
        <v>1033</v>
      </c>
      <c r="BY1584" s="10" t="s">
        <v>1063</v>
      </c>
      <c r="BZ1584" s="10" t="s">
        <v>1058</v>
      </c>
      <c r="CH1584" s="10" t="s">
        <v>1065</v>
      </c>
      <c r="CI1584" s="10" t="s">
        <v>1037</v>
      </c>
      <c r="DC1584" s="10" t="s">
        <v>1038</v>
      </c>
      <c r="DD1584" s="10" t="s">
        <v>1039</v>
      </c>
      <c r="DE1584" s="10" t="s">
        <v>1040</v>
      </c>
      <c r="DI1584" s="10" t="s">
        <v>1041</v>
      </c>
      <c r="DK1584" s="10" t="s">
        <v>1042</v>
      </c>
      <c r="ED1584" s="10" t="s">
        <v>662</v>
      </c>
      <c r="EE1584" s="10" t="s">
        <v>1043</v>
      </c>
      <c r="EK1584" s="10" t="s">
        <v>1044</v>
      </c>
      <c r="FL1584" s="10" t="s">
        <v>1045</v>
      </c>
      <c r="FM1584" s="11">
        <v>100</v>
      </c>
      <c r="GP1584" t="s">
        <v>1046</v>
      </c>
      <c r="GX1584" s="10" t="s">
        <v>662</v>
      </c>
      <c r="IG1584" s="10" t="s">
        <v>1047</v>
      </c>
      <c r="IX1584" s="10" t="s">
        <v>1048</v>
      </c>
      <c r="KL1584" s="10" t="s">
        <v>457</v>
      </c>
      <c r="KM1584" s="69" t="s">
        <v>1049</v>
      </c>
    </row>
    <row r="1585" spans="2:299">
      <c r="B1585" s="10" t="s">
        <v>1012</v>
      </c>
      <c r="C1585" s="10" t="s">
        <v>1013</v>
      </c>
      <c r="D1585" s="10" t="s">
        <v>1014</v>
      </c>
      <c r="F1585" s="10" t="s">
        <v>1015</v>
      </c>
      <c r="I1585" s="10" t="s">
        <v>1016</v>
      </c>
      <c r="J1585" s="10" t="s">
        <v>1017</v>
      </c>
      <c r="L1585" s="10" t="s">
        <v>1060</v>
      </c>
      <c r="Q1585" s="10" t="s">
        <v>1019</v>
      </c>
      <c r="U1585" s="10" t="s">
        <v>1016</v>
      </c>
      <c r="AH1585" s="68" t="s">
        <v>1020</v>
      </c>
      <c r="AZ1585" s="10" t="s">
        <v>1067</v>
      </c>
      <c r="BA1585" t="s">
        <v>1068</v>
      </c>
      <c r="BB1585" s="10" t="s">
        <v>1023</v>
      </c>
      <c r="BC1585" s="10" t="s">
        <v>1023</v>
      </c>
      <c r="BD1585" s="10" t="s">
        <v>1024</v>
      </c>
      <c r="BE1585" s="10" t="s">
        <v>1025</v>
      </c>
      <c r="BF1585" s="10" t="s">
        <v>1026</v>
      </c>
      <c r="BI1585" s="10" t="s">
        <v>1027</v>
      </c>
      <c r="BJ1585" s="10" t="s">
        <v>1027</v>
      </c>
      <c r="BK1585" s="10" t="s">
        <v>1028</v>
      </c>
      <c r="BL1585" s="10" t="s">
        <v>1029</v>
      </c>
      <c r="BN1585" s="10" t="s">
        <v>1030</v>
      </c>
      <c r="BR1585" s="10" t="s">
        <v>1031</v>
      </c>
      <c r="BS1585" s="10" t="s">
        <v>1032</v>
      </c>
      <c r="BT1585" s="10" t="s">
        <v>1033</v>
      </c>
      <c r="BY1585" s="10" t="s">
        <v>1069</v>
      </c>
      <c r="BZ1585" s="10" t="s">
        <v>1064</v>
      </c>
      <c r="CH1585" s="10" t="s">
        <v>1070</v>
      </c>
      <c r="CI1585" s="10" t="s">
        <v>1037</v>
      </c>
      <c r="DC1585" s="10" t="s">
        <v>1038</v>
      </c>
      <c r="DD1585" s="10" t="s">
        <v>1039</v>
      </c>
      <c r="DE1585" s="10" t="s">
        <v>1040</v>
      </c>
      <c r="DI1585" s="10" t="s">
        <v>1041</v>
      </c>
      <c r="DK1585" s="10" t="s">
        <v>1042</v>
      </c>
      <c r="ED1585" s="10" t="s">
        <v>662</v>
      </c>
      <c r="EE1585" s="10" t="s">
        <v>1043</v>
      </c>
      <c r="EK1585" s="10" t="s">
        <v>1044</v>
      </c>
      <c r="FL1585" s="10" t="s">
        <v>1045</v>
      </c>
      <c r="FM1585" s="11">
        <v>100</v>
      </c>
      <c r="GP1585" t="s">
        <v>1046</v>
      </c>
      <c r="GX1585" s="10" t="s">
        <v>662</v>
      </c>
      <c r="IG1585" s="10" t="s">
        <v>1047</v>
      </c>
      <c r="IX1585" s="10" t="s">
        <v>1048</v>
      </c>
      <c r="KL1585" s="10" t="s">
        <v>457</v>
      </c>
      <c r="KM1585" s="69" t="s">
        <v>1049</v>
      </c>
    </row>
    <row r="1586" spans="2:299">
      <c r="B1586" s="10" t="s">
        <v>1012</v>
      </c>
      <c r="C1586" s="10" t="s">
        <v>1013</v>
      </c>
      <c r="D1586" s="10" t="s">
        <v>1014</v>
      </c>
      <c r="F1586" s="10" t="s">
        <v>1015</v>
      </c>
      <c r="I1586" s="10" t="s">
        <v>1016</v>
      </c>
      <c r="J1586" s="10" t="s">
        <v>1017</v>
      </c>
      <c r="L1586" s="10" t="s">
        <v>1066</v>
      </c>
      <c r="Q1586" s="10" t="s">
        <v>1051</v>
      </c>
      <c r="U1586" s="10" t="s">
        <v>1016</v>
      </c>
      <c r="AH1586" s="68" t="s">
        <v>1020</v>
      </c>
      <c r="AZ1586" s="10" t="s">
        <v>1021</v>
      </c>
      <c r="BA1586" t="s">
        <v>1022</v>
      </c>
      <c r="BB1586" s="10" t="s">
        <v>1023</v>
      </c>
      <c r="BC1586" s="10" t="s">
        <v>1023</v>
      </c>
      <c r="BD1586" s="10" t="s">
        <v>1024</v>
      </c>
      <c r="BE1586" s="10" t="s">
        <v>1025</v>
      </c>
      <c r="BF1586" s="10" t="s">
        <v>1026</v>
      </c>
      <c r="BI1586" s="10" t="s">
        <v>1027</v>
      </c>
      <c r="BJ1586" s="10" t="s">
        <v>1027</v>
      </c>
      <c r="BK1586" s="10" t="s">
        <v>1028</v>
      </c>
      <c r="BL1586" s="10" t="s">
        <v>1029</v>
      </c>
      <c r="BN1586" s="10" t="s">
        <v>1030</v>
      </c>
      <c r="BR1586" s="10" t="s">
        <v>1031</v>
      </c>
      <c r="BS1586" s="10" t="s">
        <v>1032</v>
      </c>
      <c r="BT1586" s="10" t="s">
        <v>1033</v>
      </c>
      <c r="BY1586" s="10" t="s">
        <v>1072</v>
      </c>
      <c r="BZ1586" s="10" t="s">
        <v>1035</v>
      </c>
      <c r="CH1586" s="10" t="s">
        <v>1036</v>
      </c>
      <c r="CI1586" s="10" t="s">
        <v>1037</v>
      </c>
      <c r="DC1586" s="10" t="s">
        <v>1038</v>
      </c>
      <c r="DD1586" s="10" t="s">
        <v>1039</v>
      </c>
      <c r="DE1586" s="10" t="s">
        <v>1040</v>
      </c>
      <c r="DI1586" s="10" t="s">
        <v>1041</v>
      </c>
      <c r="DK1586" s="10" t="s">
        <v>1042</v>
      </c>
      <c r="ED1586" s="10" t="s">
        <v>662</v>
      </c>
      <c r="EE1586" s="10" t="s">
        <v>1043</v>
      </c>
      <c r="EK1586" s="10" t="s">
        <v>1044</v>
      </c>
      <c r="FL1586" s="10" t="s">
        <v>1045</v>
      </c>
      <c r="FM1586" s="11">
        <v>100</v>
      </c>
      <c r="GP1586" t="s">
        <v>1046</v>
      </c>
      <c r="GX1586" s="10" t="s">
        <v>662</v>
      </c>
      <c r="IG1586" s="10" t="s">
        <v>1047</v>
      </c>
      <c r="IX1586" s="10" t="s">
        <v>1048</v>
      </c>
      <c r="KL1586" s="10" t="s">
        <v>457</v>
      </c>
      <c r="KM1586" s="69" t="s">
        <v>1049</v>
      </c>
    </row>
    <row r="1587" spans="2:299">
      <c r="B1587" s="10" t="s">
        <v>1012</v>
      </c>
      <c r="C1587" s="10" t="s">
        <v>1013</v>
      </c>
      <c r="D1587" s="10" t="s">
        <v>1014</v>
      </c>
      <c r="F1587" s="10" t="s">
        <v>1015</v>
      </c>
      <c r="I1587" s="10" t="s">
        <v>1016</v>
      </c>
      <c r="J1587" s="10" t="s">
        <v>1017</v>
      </c>
      <c r="L1587" s="10" t="s">
        <v>1071</v>
      </c>
      <c r="Q1587" s="10" t="s">
        <v>1019</v>
      </c>
      <c r="U1587" s="10" t="s">
        <v>1016</v>
      </c>
      <c r="AH1587" s="68" t="s">
        <v>1020</v>
      </c>
      <c r="AZ1587" s="10" t="s">
        <v>1052</v>
      </c>
      <c r="BA1587" t="s">
        <v>1056</v>
      </c>
      <c r="BB1587" s="10" t="s">
        <v>1023</v>
      </c>
      <c r="BC1587" s="10" t="s">
        <v>1023</v>
      </c>
      <c r="BD1587" s="10" t="s">
        <v>1024</v>
      </c>
      <c r="BE1587" s="10" t="s">
        <v>1025</v>
      </c>
      <c r="BF1587" s="10" t="s">
        <v>1026</v>
      </c>
      <c r="BI1587" s="10" t="s">
        <v>1027</v>
      </c>
      <c r="BJ1587" s="10" t="s">
        <v>1027</v>
      </c>
      <c r="BK1587" s="10" t="s">
        <v>1028</v>
      </c>
      <c r="BL1587" s="10" t="s">
        <v>1029</v>
      </c>
      <c r="BN1587" s="10" t="s">
        <v>1030</v>
      </c>
      <c r="BR1587" s="10" t="s">
        <v>1031</v>
      </c>
      <c r="BS1587" s="10" t="s">
        <v>1032</v>
      </c>
      <c r="BT1587" s="10" t="s">
        <v>1033</v>
      </c>
      <c r="BY1587" s="10" t="s">
        <v>1074</v>
      </c>
      <c r="BZ1587" s="10" t="s">
        <v>1058</v>
      </c>
      <c r="CH1587" s="10" t="s">
        <v>1054</v>
      </c>
      <c r="CI1587" s="10" t="s">
        <v>1037</v>
      </c>
      <c r="DC1587" s="10" t="s">
        <v>1038</v>
      </c>
      <c r="DD1587" s="10" t="s">
        <v>1039</v>
      </c>
      <c r="DE1587" s="10" t="s">
        <v>1040</v>
      </c>
      <c r="DI1587" s="10" t="s">
        <v>1041</v>
      </c>
      <c r="DK1587" s="10" t="s">
        <v>1042</v>
      </c>
      <c r="ED1587" s="10" t="s">
        <v>662</v>
      </c>
      <c r="EE1587" s="10" t="s">
        <v>1043</v>
      </c>
      <c r="EK1587" s="10" t="s">
        <v>1044</v>
      </c>
      <c r="FL1587" s="10" t="s">
        <v>1045</v>
      </c>
      <c r="FM1587" s="11">
        <v>100</v>
      </c>
      <c r="GP1587" t="s">
        <v>1046</v>
      </c>
      <c r="GX1587" s="10" t="s">
        <v>662</v>
      </c>
      <c r="IG1587" s="10" t="s">
        <v>1047</v>
      </c>
      <c r="IX1587" s="10" t="s">
        <v>1048</v>
      </c>
      <c r="KL1587" s="10" t="s">
        <v>457</v>
      </c>
      <c r="KM1587" s="69" t="s">
        <v>1049</v>
      </c>
    </row>
    <row r="1588" spans="2:299">
      <c r="B1588" s="10" t="s">
        <v>1012</v>
      </c>
      <c r="C1588" s="10" t="s">
        <v>1013</v>
      </c>
      <c r="D1588" s="10" t="s">
        <v>1014</v>
      </c>
      <c r="F1588" s="10" t="s">
        <v>1015</v>
      </c>
      <c r="I1588" s="10" t="s">
        <v>1016</v>
      </c>
      <c r="J1588" s="10" t="s">
        <v>1017</v>
      </c>
      <c r="L1588" s="10" t="s">
        <v>1073</v>
      </c>
      <c r="Q1588" s="10" t="s">
        <v>1051</v>
      </c>
      <c r="U1588" s="10" t="s">
        <v>1016</v>
      </c>
      <c r="AH1588" s="68" t="s">
        <v>1020</v>
      </c>
      <c r="AZ1588" s="10" t="s">
        <v>301</v>
      </c>
      <c r="BA1588" t="s">
        <v>1062</v>
      </c>
      <c r="BB1588" s="10" t="s">
        <v>1023</v>
      </c>
      <c r="BC1588" s="10" t="s">
        <v>1023</v>
      </c>
      <c r="BD1588" s="10" t="s">
        <v>1024</v>
      </c>
      <c r="BE1588" s="10" t="s">
        <v>1025</v>
      </c>
      <c r="BF1588" s="10" t="s">
        <v>1026</v>
      </c>
      <c r="BI1588" s="10" t="s">
        <v>1027</v>
      </c>
      <c r="BJ1588" s="10" t="s">
        <v>1027</v>
      </c>
      <c r="BK1588" s="10" t="s">
        <v>1028</v>
      </c>
      <c r="BL1588" s="10" t="s">
        <v>1029</v>
      </c>
      <c r="BN1588" s="10" t="s">
        <v>1030</v>
      </c>
      <c r="BR1588" s="10" t="s">
        <v>1031</v>
      </c>
      <c r="BS1588" s="10" t="s">
        <v>1032</v>
      </c>
      <c r="BT1588" s="10" t="s">
        <v>1033</v>
      </c>
      <c r="BY1588" s="10" t="s">
        <v>1075</v>
      </c>
      <c r="BZ1588" s="10" t="s">
        <v>1064</v>
      </c>
      <c r="CH1588" s="10" t="s">
        <v>1059</v>
      </c>
      <c r="CI1588" s="10" t="s">
        <v>1037</v>
      </c>
      <c r="DC1588" s="10" t="s">
        <v>1038</v>
      </c>
      <c r="DD1588" s="10" t="s">
        <v>1039</v>
      </c>
      <c r="DE1588" s="10" t="s">
        <v>1040</v>
      </c>
      <c r="DI1588" s="10" t="s">
        <v>1041</v>
      </c>
      <c r="DK1588" s="10" t="s">
        <v>1042</v>
      </c>
      <c r="ED1588" s="10" t="s">
        <v>662</v>
      </c>
      <c r="EE1588" s="10" t="s">
        <v>1043</v>
      </c>
      <c r="EK1588" s="10" t="s">
        <v>1044</v>
      </c>
      <c r="FL1588" s="10" t="s">
        <v>1045</v>
      </c>
      <c r="FM1588" s="11">
        <v>100</v>
      </c>
      <c r="GP1588" t="s">
        <v>1046</v>
      </c>
      <c r="GX1588" s="10" t="s">
        <v>662</v>
      </c>
      <c r="IG1588" s="10" t="s">
        <v>1047</v>
      </c>
      <c r="IX1588" s="10" t="s">
        <v>1048</v>
      </c>
      <c r="KL1588" s="10" t="s">
        <v>457</v>
      </c>
      <c r="KM1588" s="69" t="s">
        <v>1049</v>
      </c>
    </row>
    <row r="1589" spans="2:299">
      <c r="B1589" s="10" t="s">
        <v>1012</v>
      </c>
      <c r="C1589" s="10" t="s">
        <v>1013</v>
      </c>
      <c r="D1589" s="10" t="s">
        <v>1014</v>
      </c>
      <c r="F1589" s="10" t="s">
        <v>1015</v>
      </c>
      <c r="I1589" s="10" t="s">
        <v>1016</v>
      </c>
      <c r="J1589" s="10" t="s">
        <v>1017</v>
      </c>
      <c r="L1589" s="10" t="s">
        <v>1018</v>
      </c>
      <c r="Q1589" s="10" t="s">
        <v>1019</v>
      </c>
      <c r="U1589" s="10" t="s">
        <v>1016</v>
      </c>
      <c r="AH1589" s="68" t="s">
        <v>1020</v>
      </c>
      <c r="AZ1589" s="10" t="s">
        <v>1061</v>
      </c>
      <c r="BA1589" t="s">
        <v>1068</v>
      </c>
      <c r="BB1589" s="10" t="s">
        <v>1023</v>
      </c>
      <c r="BC1589" s="10" t="s">
        <v>1023</v>
      </c>
      <c r="BD1589" s="10" t="s">
        <v>1024</v>
      </c>
      <c r="BE1589" s="10" t="s">
        <v>1025</v>
      </c>
      <c r="BF1589" s="10" t="s">
        <v>1026</v>
      </c>
      <c r="BI1589" s="10" t="s">
        <v>1027</v>
      </c>
      <c r="BJ1589" s="10" t="s">
        <v>1027</v>
      </c>
      <c r="BK1589" s="10" t="s">
        <v>1028</v>
      </c>
      <c r="BL1589" s="10" t="s">
        <v>1029</v>
      </c>
      <c r="BN1589" s="10" t="s">
        <v>1030</v>
      </c>
      <c r="BR1589" s="10" t="s">
        <v>1031</v>
      </c>
      <c r="BS1589" s="10" t="s">
        <v>1032</v>
      </c>
      <c r="BT1589" s="10" t="s">
        <v>1033</v>
      </c>
      <c r="BY1589" s="10" t="s">
        <v>1076</v>
      </c>
      <c r="BZ1589" s="10" t="s">
        <v>1035</v>
      </c>
      <c r="CH1589" s="10" t="s">
        <v>1065</v>
      </c>
      <c r="CI1589" s="10" t="s">
        <v>1037</v>
      </c>
      <c r="DC1589" s="10" t="s">
        <v>1038</v>
      </c>
      <c r="DD1589" s="10" t="s">
        <v>1039</v>
      </c>
      <c r="DE1589" s="10" t="s">
        <v>1040</v>
      </c>
      <c r="DI1589" s="10" t="s">
        <v>1041</v>
      </c>
      <c r="DK1589" s="10" t="s">
        <v>1042</v>
      </c>
      <c r="ED1589" s="10" t="s">
        <v>662</v>
      </c>
      <c r="EE1589" s="10" t="s">
        <v>1043</v>
      </c>
      <c r="EK1589" s="10" t="s">
        <v>1044</v>
      </c>
      <c r="FL1589" s="10" t="s">
        <v>1045</v>
      </c>
      <c r="FM1589" s="11">
        <v>100</v>
      </c>
      <c r="GP1589" t="s">
        <v>1046</v>
      </c>
      <c r="GX1589" s="10" t="s">
        <v>662</v>
      </c>
      <c r="IG1589" s="10" t="s">
        <v>1047</v>
      </c>
      <c r="IX1589" s="10" t="s">
        <v>1048</v>
      </c>
      <c r="KL1589" s="10" t="s">
        <v>457</v>
      </c>
      <c r="KM1589" s="69" t="s">
        <v>1049</v>
      </c>
    </row>
    <row r="1590" spans="2:299">
      <c r="B1590" s="10" t="s">
        <v>1012</v>
      </c>
      <c r="C1590" s="10" t="s">
        <v>1013</v>
      </c>
      <c r="D1590" s="10" t="s">
        <v>1014</v>
      </c>
      <c r="F1590" s="10" t="s">
        <v>1015</v>
      </c>
      <c r="I1590" s="10" t="s">
        <v>1016</v>
      </c>
      <c r="J1590" s="10" t="s">
        <v>1017</v>
      </c>
      <c r="L1590" s="10" t="s">
        <v>1050</v>
      </c>
      <c r="Q1590" s="10" t="s">
        <v>1051</v>
      </c>
      <c r="U1590" s="10" t="s">
        <v>1016</v>
      </c>
      <c r="AH1590" s="68" t="s">
        <v>1020</v>
      </c>
      <c r="AZ1590" s="10" t="s">
        <v>1067</v>
      </c>
      <c r="BA1590" t="s">
        <v>1022</v>
      </c>
      <c r="BB1590" s="10" t="s">
        <v>1023</v>
      </c>
      <c r="BC1590" s="10" t="s">
        <v>1023</v>
      </c>
      <c r="BD1590" s="10" t="s">
        <v>1024</v>
      </c>
      <c r="BE1590" s="10" t="s">
        <v>1025</v>
      </c>
      <c r="BF1590" s="10" t="s">
        <v>1026</v>
      </c>
      <c r="BI1590" s="10" t="s">
        <v>1027</v>
      </c>
      <c r="BJ1590" s="10" t="s">
        <v>1027</v>
      </c>
      <c r="BK1590" s="10" t="s">
        <v>1028</v>
      </c>
      <c r="BL1590" s="10" t="s">
        <v>1029</v>
      </c>
      <c r="BN1590" s="10" t="s">
        <v>1030</v>
      </c>
      <c r="BR1590" s="10" t="s">
        <v>1031</v>
      </c>
      <c r="BS1590" s="10" t="s">
        <v>1032</v>
      </c>
      <c r="BT1590" s="10" t="s">
        <v>1033</v>
      </c>
      <c r="BY1590" s="10" t="s">
        <v>1077</v>
      </c>
      <c r="BZ1590" s="10" t="s">
        <v>1058</v>
      </c>
      <c r="CH1590" s="10" t="s">
        <v>1070</v>
      </c>
      <c r="CI1590" s="10" t="s">
        <v>1037</v>
      </c>
      <c r="DC1590" s="10" t="s">
        <v>1038</v>
      </c>
      <c r="DD1590" s="10" t="s">
        <v>1039</v>
      </c>
      <c r="DE1590" s="10" t="s">
        <v>1040</v>
      </c>
      <c r="DI1590" s="10" t="s">
        <v>1041</v>
      </c>
      <c r="DK1590" s="10" t="s">
        <v>1042</v>
      </c>
      <c r="ED1590" s="10" t="s">
        <v>662</v>
      </c>
      <c r="EE1590" s="10" t="s">
        <v>1043</v>
      </c>
      <c r="EK1590" s="10" t="s">
        <v>1044</v>
      </c>
      <c r="FL1590" s="10" t="s">
        <v>1045</v>
      </c>
      <c r="FM1590" s="11">
        <v>100</v>
      </c>
      <c r="GP1590" t="s">
        <v>1046</v>
      </c>
      <c r="GX1590" s="10" t="s">
        <v>662</v>
      </c>
      <c r="IG1590" s="10" t="s">
        <v>1047</v>
      </c>
      <c r="IX1590" s="10" t="s">
        <v>1048</v>
      </c>
      <c r="KL1590" s="10" t="s">
        <v>457</v>
      </c>
      <c r="KM1590" s="69" t="s">
        <v>1049</v>
      </c>
    </row>
    <row r="1591" spans="2:299">
      <c r="B1591" s="10" t="s">
        <v>1012</v>
      </c>
      <c r="C1591" s="10" t="s">
        <v>1013</v>
      </c>
      <c r="D1591" s="10" t="s">
        <v>1014</v>
      </c>
      <c r="F1591" s="10" t="s">
        <v>1015</v>
      </c>
      <c r="I1591" s="10" t="s">
        <v>1016</v>
      </c>
      <c r="J1591" s="10" t="s">
        <v>1017</v>
      </c>
      <c r="L1591" s="10" t="s">
        <v>1055</v>
      </c>
      <c r="Q1591" s="10" t="s">
        <v>1019</v>
      </c>
      <c r="U1591" s="10" t="s">
        <v>1016</v>
      </c>
      <c r="AH1591" s="68" t="s">
        <v>1020</v>
      </c>
      <c r="AZ1591" s="10" t="s">
        <v>1021</v>
      </c>
      <c r="BA1591" t="s">
        <v>1056</v>
      </c>
      <c r="BB1591" s="10" t="s">
        <v>1023</v>
      </c>
      <c r="BC1591" s="10" t="s">
        <v>1023</v>
      </c>
      <c r="BD1591" s="10" t="s">
        <v>1024</v>
      </c>
      <c r="BE1591" s="10" t="s">
        <v>1025</v>
      </c>
      <c r="BF1591" s="10" t="s">
        <v>1026</v>
      </c>
      <c r="BI1591" s="10" t="s">
        <v>1027</v>
      </c>
      <c r="BJ1591" s="10" t="s">
        <v>1027</v>
      </c>
      <c r="BK1591" s="10" t="s">
        <v>1028</v>
      </c>
      <c r="BL1591" s="10" t="s">
        <v>1029</v>
      </c>
      <c r="BN1591" s="10" t="s">
        <v>1030</v>
      </c>
      <c r="BR1591" s="10" t="s">
        <v>1031</v>
      </c>
      <c r="BS1591" s="10" t="s">
        <v>1032</v>
      </c>
      <c r="BT1591" s="10" t="s">
        <v>1033</v>
      </c>
      <c r="BY1591" s="10" t="s">
        <v>1034</v>
      </c>
      <c r="BZ1591" s="10" t="s">
        <v>1064</v>
      </c>
      <c r="CH1591" s="10" t="s">
        <v>1036</v>
      </c>
      <c r="CI1591" s="10" t="s">
        <v>1037</v>
      </c>
      <c r="DC1591" s="10" t="s">
        <v>1038</v>
      </c>
      <c r="DD1591" s="10" t="s">
        <v>1039</v>
      </c>
      <c r="DE1591" s="10" t="s">
        <v>1040</v>
      </c>
      <c r="DI1591" s="10" t="s">
        <v>1041</v>
      </c>
      <c r="DK1591" s="10" t="s">
        <v>1042</v>
      </c>
      <c r="ED1591" s="10" t="s">
        <v>662</v>
      </c>
      <c r="EE1591" s="10" t="s">
        <v>1043</v>
      </c>
      <c r="EK1591" s="10" t="s">
        <v>1044</v>
      </c>
      <c r="FL1591" s="10" t="s">
        <v>1045</v>
      </c>
      <c r="FM1591" s="11">
        <v>100</v>
      </c>
      <c r="GP1591" t="s">
        <v>1046</v>
      </c>
      <c r="GX1591" s="10" t="s">
        <v>662</v>
      </c>
      <c r="IG1591" s="10" t="s">
        <v>1047</v>
      </c>
      <c r="IX1591" s="10" t="s">
        <v>1048</v>
      </c>
      <c r="KL1591" s="10" t="s">
        <v>457</v>
      </c>
      <c r="KM1591" s="69" t="s">
        <v>1049</v>
      </c>
    </row>
    <row r="1592" spans="2:299">
      <c r="B1592" s="10" t="s">
        <v>1012</v>
      </c>
      <c r="C1592" s="10" t="s">
        <v>1013</v>
      </c>
      <c r="D1592" s="10" t="s">
        <v>1014</v>
      </c>
      <c r="F1592" s="10" t="s">
        <v>1015</v>
      </c>
      <c r="I1592" s="10" t="s">
        <v>1016</v>
      </c>
      <c r="J1592" s="10" t="s">
        <v>1017</v>
      </c>
      <c r="L1592" s="10" t="s">
        <v>1060</v>
      </c>
      <c r="Q1592" s="10" t="s">
        <v>1051</v>
      </c>
      <c r="U1592" s="10" t="s">
        <v>1016</v>
      </c>
      <c r="AH1592" s="68" t="s">
        <v>1020</v>
      </c>
      <c r="AZ1592" s="10" t="s">
        <v>1052</v>
      </c>
      <c r="BA1592" t="s">
        <v>1062</v>
      </c>
      <c r="BB1592" s="10" t="s">
        <v>1023</v>
      </c>
      <c r="BC1592" s="10" t="s">
        <v>1023</v>
      </c>
      <c r="BD1592" s="10" t="s">
        <v>1024</v>
      </c>
      <c r="BE1592" s="10" t="s">
        <v>1025</v>
      </c>
      <c r="BF1592" s="10" t="s">
        <v>1026</v>
      </c>
      <c r="BI1592" s="10" t="s">
        <v>1027</v>
      </c>
      <c r="BJ1592" s="10" t="s">
        <v>1027</v>
      </c>
      <c r="BK1592" s="10" t="s">
        <v>1028</v>
      </c>
      <c r="BL1592" s="10" t="s">
        <v>1029</v>
      </c>
      <c r="BN1592" s="10" t="s">
        <v>1030</v>
      </c>
      <c r="BR1592" s="10" t="s">
        <v>1031</v>
      </c>
      <c r="BS1592" s="10" t="s">
        <v>1032</v>
      </c>
      <c r="BT1592" s="10" t="s">
        <v>1033</v>
      </c>
      <c r="BY1592" s="10" t="s">
        <v>1053</v>
      </c>
      <c r="BZ1592" s="10" t="s">
        <v>1035</v>
      </c>
      <c r="CH1592" s="10" t="s">
        <v>1054</v>
      </c>
      <c r="CI1592" s="10" t="s">
        <v>1037</v>
      </c>
      <c r="DC1592" s="10" t="s">
        <v>1038</v>
      </c>
      <c r="DD1592" s="10" t="s">
        <v>1039</v>
      </c>
      <c r="DE1592" s="10" t="s">
        <v>1040</v>
      </c>
      <c r="DI1592" s="10" t="s">
        <v>1041</v>
      </c>
      <c r="DK1592" s="10" t="s">
        <v>1042</v>
      </c>
      <c r="ED1592" s="10" t="s">
        <v>662</v>
      </c>
      <c r="EE1592" s="10" t="s">
        <v>1043</v>
      </c>
      <c r="EK1592" s="10" t="s">
        <v>1044</v>
      </c>
      <c r="FL1592" s="10" t="s">
        <v>1045</v>
      </c>
      <c r="FM1592" s="11">
        <v>100</v>
      </c>
      <c r="GP1592" t="s">
        <v>1046</v>
      </c>
      <c r="GX1592" s="10" t="s">
        <v>662</v>
      </c>
      <c r="IG1592" s="10" t="s">
        <v>1047</v>
      </c>
      <c r="IX1592" s="10" t="s">
        <v>1048</v>
      </c>
      <c r="KL1592" s="10" t="s">
        <v>457</v>
      </c>
      <c r="KM1592" s="69" t="s">
        <v>1049</v>
      </c>
    </row>
    <row r="1593" spans="2:299">
      <c r="B1593" s="10" t="s">
        <v>1012</v>
      </c>
      <c r="C1593" s="10" t="s">
        <v>1013</v>
      </c>
      <c r="D1593" s="10" t="s">
        <v>1014</v>
      </c>
      <c r="F1593" s="10" t="s">
        <v>1015</v>
      </c>
      <c r="I1593" s="10" t="s">
        <v>1016</v>
      </c>
      <c r="J1593" s="10" t="s">
        <v>1017</v>
      </c>
      <c r="L1593" s="10" t="s">
        <v>1066</v>
      </c>
      <c r="Q1593" s="10" t="s">
        <v>1019</v>
      </c>
      <c r="U1593" s="10" t="s">
        <v>1016</v>
      </c>
      <c r="AH1593" s="68" t="s">
        <v>1020</v>
      </c>
      <c r="AZ1593" s="10" t="s">
        <v>301</v>
      </c>
      <c r="BA1593" t="s">
        <v>1068</v>
      </c>
      <c r="BB1593" s="10" t="s">
        <v>1023</v>
      </c>
      <c r="BC1593" s="10" t="s">
        <v>1023</v>
      </c>
      <c r="BD1593" s="10" t="s">
        <v>1024</v>
      </c>
      <c r="BE1593" s="10" t="s">
        <v>1025</v>
      </c>
      <c r="BF1593" s="10" t="s">
        <v>1026</v>
      </c>
      <c r="BI1593" s="10" t="s">
        <v>1027</v>
      </c>
      <c r="BJ1593" s="10" t="s">
        <v>1027</v>
      </c>
      <c r="BK1593" s="10" t="s">
        <v>1028</v>
      </c>
      <c r="BL1593" s="10" t="s">
        <v>1029</v>
      </c>
      <c r="BN1593" s="10" t="s">
        <v>1030</v>
      </c>
      <c r="BR1593" s="10" t="s">
        <v>1031</v>
      </c>
      <c r="BS1593" s="10" t="s">
        <v>1032</v>
      </c>
      <c r="BT1593" s="10" t="s">
        <v>1033</v>
      </c>
      <c r="BY1593" s="10" t="s">
        <v>1057</v>
      </c>
      <c r="BZ1593" s="10" t="s">
        <v>1058</v>
      </c>
      <c r="CH1593" s="10" t="s">
        <v>1059</v>
      </c>
      <c r="CI1593" s="10" t="s">
        <v>1037</v>
      </c>
      <c r="DC1593" s="10" t="s">
        <v>1038</v>
      </c>
      <c r="DD1593" s="10" t="s">
        <v>1039</v>
      </c>
      <c r="DE1593" s="10" t="s">
        <v>1040</v>
      </c>
      <c r="DI1593" s="10" t="s">
        <v>1041</v>
      </c>
      <c r="DK1593" s="10" t="s">
        <v>1042</v>
      </c>
      <c r="ED1593" s="10" t="s">
        <v>662</v>
      </c>
      <c r="EE1593" s="10" t="s">
        <v>1043</v>
      </c>
      <c r="EK1593" s="10" t="s">
        <v>1044</v>
      </c>
      <c r="FL1593" s="10" t="s">
        <v>1045</v>
      </c>
      <c r="FM1593" s="11">
        <v>100</v>
      </c>
      <c r="GP1593" t="s">
        <v>1046</v>
      </c>
      <c r="GX1593" s="10" t="s">
        <v>662</v>
      </c>
      <c r="IG1593" s="10" t="s">
        <v>1047</v>
      </c>
      <c r="IX1593" s="10" t="s">
        <v>1048</v>
      </c>
      <c r="KL1593" s="10" t="s">
        <v>457</v>
      </c>
      <c r="KM1593" s="69" t="s">
        <v>1049</v>
      </c>
    </row>
    <row r="1594" spans="2:299">
      <c r="B1594" s="10" t="s">
        <v>1012</v>
      </c>
      <c r="C1594" s="10" t="s">
        <v>1013</v>
      </c>
      <c r="D1594" s="10" t="s">
        <v>1014</v>
      </c>
      <c r="F1594" s="10" t="s">
        <v>1015</v>
      </c>
      <c r="I1594" s="10" t="s">
        <v>1016</v>
      </c>
      <c r="J1594" s="10" t="s">
        <v>1017</v>
      </c>
      <c r="L1594" s="10" t="s">
        <v>1071</v>
      </c>
      <c r="Q1594" s="10" t="s">
        <v>1051</v>
      </c>
      <c r="U1594" s="10" t="s">
        <v>1016</v>
      </c>
      <c r="AH1594" s="68" t="s">
        <v>1020</v>
      </c>
      <c r="AZ1594" s="10" t="s">
        <v>1061</v>
      </c>
      <c r="BA1594" t="s">
        <v>1022</v>
      </c>
      <c r="BB1594" s="10" t="s">
        <v>1023</v>
      </c>
      <c r="BC1594" s="10" t="s">
        <v>1023</v>
      </c>
      <c r="BD1594" s="10" t="s">
        <v>1024</v>
      </c>
      <c r="BE1594" s="10" t="s">
        <v>1025</v>
      </c>
      <c r="BF1594" s="10" t="s">
        <v>1026</v>
      </c>
      <c r="BI1594" s="10" t="s">
        <v>1027</v>
      </c>
      <c r="BJ1594" s="10" t="s">
        <v>1027</v>
      </c>
      <c r="BK1594" s="10" t="s">
        <v>1028</v>
      </c>
      <c r="BL1594" s="10" t="s">
        <v>1029</v>
      </c>
      <c r="BN1594" s="10" t="s">
        <v>1030</v>
      </c>
      <c r="BR1594" s="10" t="s">
        <v>1031</v>
      </c>
      <c r="BS1594" s="10" t="s">
        <v>1032</v>
      </c>
      <c r="BT1594" s="10" t="s">
        <v>1033</v>
      </c>
      <c r="BY1594" s="10" t="s">
        <v>1063</v>
      </c>
      <c r="BZ1594" s="10" t="s">
        <v>1064</v>
      </c>
      <c r="CH1594" s="10" t="s">
        <v>1065</v>
      </c>
      <c r="CI1594" s="10" t="s">
        <v>1037</v>
      </c>
      <c r="DC1594" s="10" t="s">
        <v>1038</v>
      </c>
      <c r="DD1594" s="10" t="s">
        <v>1039</v>
      </c>
      <c r="DE1594" s="10" t="s">
        <v>1040</v>
      </c>
      <c r="DI1594" s="10" t="s">
        <v>1041</v>
      </c>
      <c r="DK1594" s="10" t="s">
        <v>1042</v>
      </c>
      <c r="ED1594" s="10" t="s">
        <v>662</v>
      </c>
      <c r="EE1594" s="10" t="s">
        <v>1043</v>
      </c>
      <c r="EK1594" s="10" t="s">
        <v>1044</v>
      </c>
      <c r="FL1594" s="10" t="s">
        <v>1045</v>
      </c>
      <c r="FM1594" s="11">
        <v>100</v>
      </c>
      <c r="GP1594" t="s">
        <v>1046</v>
      </c>
      <c r="GX1594" s="10" t="s">
        <v>662</v>
      </c>
      <c r="IG1594" s="10" t="s">
        <v>1047</v>
      </c>
      <c r="IX1594" s="10" t="s">
        <v>1048</v>
      </c>
      <c r="KL1594" s="10" t="s">
        <v>457</v>
      </c>
      <c r="KM1594" s="69" t="s">
        <v>1049</v>
      </c>
    </row>
    <row r="1595" spans="2:299">
      <c r="B1595" s="10" t="s">
        <v>1012</v>
      </c>
      <c r="C1595" s="10" t="s">
        <v>1013</v>
      </c>
      <c r="D1595" s="10" t="s">
        <v>1014</v>
      </c>
      <c r="F1595" s="10" t="s">
        <v>1015</v>
      </c>
      <c r="I1595" s="10" t="s">
        <v>1016</v>
      </c>
      <c r="J1595" s="10" t="s">
        <v>1017</v>
      </c>
      <c r="L1595" s="10" t="s">
        <v>1073</v>
      </c>
      <c r="Q1595" s="10" t="s">
        <v>1019</v>
      </c>
      <c r="U1595" s="10" t="s">
        <v>1016</v>
      </c>
      <c r="AH1595" s="68" t="s">
        <v>1020</v>
      </c>
      <c r="AZ1595" s="10" t="s">
        <v>1067</v>
      </c>
      <c r="BA1595" t="s">
        <v>1056</v>
      </c>
      <c r="BB1595" s="10" t="s">
        <v>1023</v>
      </c>
      <c r="BC1595" s="10" t="s">
        <v>1023</v>
      </c>
      <c r="BD1595" s="10" t="s">
        <v>1024</v>
      </c>
      <c r="BE1595" s="10" t="s">
        <v>1025</v>
      </c>
      <c r="BF1595" s="10" t="s">
        <v>1026</v>
      </c>
      <c r="BI1595" s="10" t="s">
        <v>1027</v>
      </c>
      <c r="BJ1595" s="10" t="s">
        <v>1027</v>
      </c>
      <c r="BK1595" s="10" t="s">
        <v>1028</v>
      </c>
      <c r="BL1595" s="10" t="s">
        <v>1029</v>
      </c>
      <c r="BN1595" s="10" t="s">
        <v>1030</v>
      </c>
      <c r="BR1595" s="10" t="s">
        <v>1031</v>
      </c>
      <c r="BS1595" s="10" t="s">
        <v>1032</v>
      </c>
      <c r="BT1595" s="10" t="s">
        <v>1033</v>
      </c>
      <c r="BY1595" s="10" t="s">
        <v>1069</v>
      </c>
      <c r="BZ1595" s="10" t="s">
        <v>1035</v>
      </c>
      <c r="CH1595" s="10" t="s">
        <v>1070</v>
      </c>
      <c r="CI1595" s="10" t="s">
        <v>1037</v>
      </c>
      <c r="DC1595" s="10" t="s">
        <v>1038</v>
      </c>
      <c r="DD1595" s="10" t="s">
        <v>1039</v>
      </c>
      <c r="DE1595" s="10" t="s">
        <v>1040</v>
      </c>
      <c r="DI1595" s="10" t="s">
        <v>1041</v>
      </c>
      <c r="DK1595" s="10" t="s">
        <v>1042</v>
      </c>
      <c r="ED1595" s="10" t="s">
        <v>662</v>
      </c>
      <c r="EE1595" s="10" t="s">
        <v>1043</v>
      </c>
      <c r="EK1595" s="10" t="s">
        <v>1044</v>
      </c>
      <c r="FL1595" s="10" t="s">
        <v>1045</v>
      </c>
      <c r="FM1595" s="11">
        <v>100</v>
      </c>
      <c r="GP1595" t="s">
        <v>1046</v>
      </c>
      <c r="GX1595" s="10" t="s">
        <v>662</v>
      </c>
      <c r="IG1595" s="10" t="s">
        <v>1047</v>
      </c>
      <c r="IX1595" s="10" t="s">
        <v>1048</v>
      </c>
      <c r="KL1595" s="10" t="s">
        <v>457</v>
      </c>
      <c r="KM1595" s="69" t="s">
        <v>1049</v>
      </c>
    </row>
    <row r="1596" spans="2:299">
      <c r="B1596" s="10" t="s">
        <v>1012</v>
      </c>
      <c r="C1596" s="10" t="s">
        <v>1013</v>
      </c>
      <c r="D1596" s="10" t="s">
        <v>1014</v>
      </c>
      <c r="F1596" s="10" t="s">
        <v>1015</v>
      </c>
      <c r="I1596" s="10" t="s">
        <v>1016</v>
      </c>
      <c r="J1596" s="10" t="s">
        <v>1017</v>
      </c>
      <c r="L1596" s="10" t="s">
        <v>1018</v>
      </c>
      <c r="Q1596" s="10" t="s">
        <v>1051</v>
      </c>
      <c r="U1596" s="10" t="s">
        <v>1016</v>
      </c>
      <c r="AH1596" s="68" t="s">
        <v>1020</v>
      </c>
      <c r="AZ1596" s="10" t="s">
        <v>1021</v>
      </c>
      <c r="BA1596" t="s">
        <v>1062</v>
      </c>
      <c r="BB1596" s="10" t="s">
        <v>1023</v>
      </c>
      <c r="BC1596" s="10" t="s">
        <v>1023</v>
      </c>
      <c r="BD1596" s="10" t="s">
        <v>1024</v>
      </c>
      <c r="BE1596" s="10" t="s">
        <v>1025</v>
      </c>
      <c r="BF1596" s="10" t="s">
        <v>1026</v>
      </c>
      <c r="BI1596" s="10" t="s">
        <v>1027</v>
      </c>
      <c r="BJ1596" s="10" t="s">
        <v>1027</v>
      </c>
      <c r="BK1596" s="10" t="s">
        <v>1028</v>
      </c>
      <c r="BL1596" s="10" t="s">
        <v>1029</v>
      </c>
      <c r="BN1596" s="10" t="s">
        <v>1030</v>
      </c>
      <c r="BR1596" s="10" t="s">
        <v>1031</v>
      </c>
      <c r="BS1596" s="10" t="s">
        <v>1032</v>
      </c>
      <c r="BT1596" s="10" t="s">
        <v>1033</v>
      </c>
      <c r="BY1596" s="10" t="s">
        <v>1072</v>
      </c>
      <c r="BZ1596" s="10" t="s">
        <v>1058</v>
      </c>
      <c r="CH1596" s="10" t="s">
        <v>1036</v>
      </c>
      <c r="CI1596" s="10" t="s">
        <v>1037</v>
      </c>
      <c r="DC1596" s="10" t="s">
        <v>1038</v>
      </c>
      <c r="DD1596" s="10" t="s">
        <v>1039</v>
      </c>
      <c r="DE1596" s="10" t="s">
        <v>1040</v>
      </c>
      <c r="DI1596" s="10" t="s">
        <v>1041</v>
      </c>
      <c r="DK1596" s="10" t="s">
        <v>1042</v>
      </c>
      <c r="ED1596" s="10" t="s">
        <v>662</v>
      </c>
      <c r="EE1596" s="10" t="s">
        <v>1043</v>
      </c>
      <c r="EK1596" s="10" t="s">
        <v>1044</v>
      </c>
      <c r="FL1596" s="10" t="s">
        <v>1045</v>
      </c>
      <c r="FM1596" s="11">
        <v>100</v>
      </c>
      <c r="GP1596" t="s">
        <v>1046</v>
      </c>
      <c r="GX1596" s="10" t="s">
        <v>662</v>
      </c>
      <c r="IG1596" s="10" t="s">
        <v>1047</v>
      </c>
      <c r="IX1596" s="10" t="s">
        <v>1048</v>
      </c>
      <c r="KL1596" s="10" t="s">
        <v>457</v>
      </c>
      <c r="KM1596" s="69" t="s">
        <v>1049</v>
      </c>
    </row>
    <row r="1597" spans="2:299">
      <c r="B1597" s="10" t="s">
        <v>1012</v>
      </c>
      <c r="C1597" s="10" t="s">
        <v>1013</v>
      </c>
      <c r="D1597" s="10" t="s">
        <v>1014</v>
      </c>
      <c r="F1597" s="10" t="s">
        <v>1015</v>
      </c>
      <c r="I1597" s="10" t="s">
        <v>1016</v>
      </c>
      <c r="J1597" s="10" t="s">
        <v>1017</v>
      </c>
      <c r="L1597" s="10" t="s">
        <v>1050</v>
      </c>
      <c r="Q1597" s="10" t="s">
        <v>1019</v>
      </c>
      <c r="U1597" s="10" t="s">
        <v>1016</v>
      </c>
      <c r="AH1597" s="68" t="s">
        <v>1020</v>
      </c>
      <c r="AZ1597" s="10" t="s">
        <v>1052</v>
      </c>
      <c r="BA1597" t="s">
        <v>1068</v>
      </c>
      <c r="BB1597" s="10" t="s">
        <v>1023</v>
      </c>
      <c r="BC1597" s="10" t="s">
        <v>1023</v>
      </c>
      <c r="BD1597" s="10" t="s">
        <v>1024</v>
      </c>
      <c r="BE1597" s="10" t="s">
        <v>1025</v>
      </c>
      <c r="BF1597" s="10" t="s">
        <v>1026</v>
      </c>
      <c r="BI1597" s="10" t="s">
        <v>1027</v>
      </c>
      <c r="BJ1597" s="10" t="s">
        <v>1027</v>
      </c>
      <c r="BK1597" s="10" t="s">
        <v>1028</v>
      </c>
      <c r="BL1597" s="10" t="s">
        <v>1029</v>
      </c>
      <c r="BN1597" s="10" t="s">
        <v>1030</v>
      </c>
      <c r="BR1597" s="10" t="s">
        <v>1031</v>
      </c>
      <c r="BS1597" s="10" t="s">
        <v>1032</v>
      </c>
      <c r="BT1597" s="10" t="s">
        <v>1033</v>
      </c>
      <c r="BY1597" s="10" t="s">
        <v>1074</v>
      </c>
      <c r="BZ1597" s="10" t="s">
        <v>1064</v>
      </c>
      <c r="CH1597" s="10" t="s">
        <v>1054</v>
      </c>
      <c r="CI1597" s="10" t="s">
        <v>1037</v>
      </c>
      <c r="DC1597" s="10" t="s">
        <v>1038</v>
      </c>
      <c r="DD1597" s="10" t="s">
        <v>1039</v>
      </c>
      <c r="DE1597" s="10" t="s">
        <v>1040</v>
      </c>
      <c r="DI1597" s="10" t="s">
        <v>1041</v>
      </c>
      <c r="DK1597" s="10" t="s">
        <v>1042</v>
      </c>
      <c r="ED1597" s="10" t="s">
        <v>662</v>
      </c>
      <c r="EE1597" s="10" t="s">
        <v>1043</v>
      </c>
      <c r="EK1597" s="10" t="s">
        <v>1044</v>
      </c>
      <c r="FL1597" s="10" t="s">
        <v>1045</v>
      </c>
      <c r="FM1597" s="11">
        <v>100</v>
      </c>
      <c r="GP1597" t="s">
        <v>1046</v>
      </c>
      <c r="GX1597" s="10" t="s">
        <v>662</v>
      </c>
      <c r="IG1597" s="10" t="s">
        <v>1047</v>
      </c>
      <c r="IX1597" s="10" t="s">
        <v>1048</v>
      </c>
      <c r="KL1597" s="10" t="s">
        <v>457</v>
      </c>
      <c r="KM1597" s="69" t="s">
        <v>1049</v>
      </c>
    </row>
    <row r="1598" spans="2:299">
      <c r="B1598" s="10" t="s">
        <v>1012</v>
      </c>
      <c r="C1598" s="10" t="s">
        <v>1013</v>
      </c>
      <c r="D1598" s="10" t="s">
        <v>1014</v>
      </c>
      <c r="F1598" s="10" t="s">
        <v>1015</v>
      </c>
      <c r="I1598" s="10" t="s">
        <v>1016</v>
      </c>
      <c r="J1598" s="10" t="s">
        <v>1017</v>
      </c>
      <c r="L1598" s="10" t="s">
        <v>1018</v>
      </c>
      <c r="Q1598" s="10" t="s">
        <v>1051</v>
      </c>
      <c r="U1598" s="10" t="s">
        <v>1016</v>
      </c>
      <c r="AH1598" s="68" t="s">
        <v>1020</v>
      </c>
      <c r="AZ1598" s="10" t="s">
        <v>1021</v>
      </c>
      <c r="BA1598" s="10" t="s">
        <v>1022</v>
      </c>
      <c r="BB1598" s="10" t="s">
        <v>1023</v>
      </c>
      <c r="BC1598" s="10" t="s">
        <v>1023</v>
      </c>
      <c r="BD1598" s="10" t="s">
        <v>1024</v>
      </c>
      <c r="BE1598" s="10" t="s">
        <v>1025</v>
      </c>
      <c r="BF1598" s="10" t="s">
        <v>1026</v>
      </c>
      <c r="BI1598" s="10" t="s">
        <v>1027</v>
      </c>
      <c r="BJ1598" s="10" t="s">
        <v>1027</v>
      </c>
      <c r="BK1598" s="10" t="s">
        <v>1028</v>
      </c>
      <c r="BL1598" s="10" t="s">
        <v>1029</v>
      </c>
      <c r="BN1598" s="10" t="s">
        <v>1030</v>
      </c>
      <c r="BR1598" s="10" t="s">
        <v>1031</v>
      </c>
      <c r="BS1598" s="10" t="s">
        <v>1032</v>
      </c>
      <c r="BT1598" s="10" t="s">
        <v>1033</v>
      </c>
      <c r="BY1598" s="10" t="s">
        <v>1034</v>
      </c>
      <c r="BZ1598" s="10" t="s">
        <v>1035</v>
      </c>
      <c r="CH1598" s="10" t="s">
        <v>1036</v>
      </c>
      <c r="CI1598" s="10" t="s">
        <v>1037</v>
      </c>
      <c r="DC1598" s="10" t="s">
        <v>1038</v>
      </c>
      <c r="DD1598" s="10" t="s">
        <v>1039</v>
      </c>
      <c r="DE1598" s="10" t="s">
        <v>1040</v>
      </c>
      <c r="DI1598" s="10" t="s">
        <v>1041</v>
      </c>
      <c r="DK1598" s="10" t="s">
        <v>1042</v>
      </c>
      <c r="ED1598" s="10" t="s">
        <v>662</v>
      </c>
      <c r="EE1598" s="10" t="s">
        <v>1043</v>
      </c>
      <c r="EK1598" s="10" t="s">
        <v>1044</v>
      </c>
      <c r="FL1598" s="10" t="s">
        <v>1045</v>
      </c>
      <c r="FM1598" s="11">
        <v>100</v>
      </c>
      <c r="GP1598" s="10" t="s">
        <v>1046</v>
      </c>
      <c r="GX1598" s="10" t="s">
        <v>662</v>
      </c>
      <c r="IG1598" s="10" t="s">
        <v>1047</v>
      </c>
      <c r="IX1598" s="10" t="s">
        <v>1048</v>
      </c>
      <c r="KL1598" s="10" t="s">
        <v>457</v>
      </c>
      <c r="KM1598" s="69" t="s">
        <v>1049</v>
      </c>
    </row>
    <row r="1599" spans="2:299">
      <c r="B1599" s="10" t="s">
        <v>1012</v>
      </c>
      <c r="C1599" s="10" t="s">
        <v>1013</v>
      </c>
      <c r="D1599" s="10" t="s">
        <v>1014</v>
      </c>
      <c r="F1599" s="10" t="s">
        <v>1015</v>
      </c>
      <c r="I1599" s="10" t="s">
        <v>1016</v>
      </c>
      <c r="J1599" s="10" t="s">
        <v>1017</v>
      </c>
      <c r="L1599" s="10" t="s">
        <v>1050</v>
      </c>
      <c r="Q1599" s="10" t="s">
        <v>1019</v>
      </c>
      <c r="U1599" s="10" t="s">
        <v>1016</v>
      </c>
      <c r="AH1599" s="68" t="s">
        <v>1020</v>
      </c>
      <c r="AZ1599" s="10" t="s">
        <v>1052</v>
      </c>
      <c r="BA1599" t="s">
        <v>1022</v>
      </c>
      <c r="BB1599" s="10" t="s">
        <v>1023</v>
      </c>
      <c r="BC1599" s="10" t="s">
        <v>1023</v>
      </c>
      <c r="BD1599" s="10" t="s">
        <v>1024</v>
      </c>
      <c r="BE1599" s="10" t="s">
        <v>1025</v>
      </c>
      <c r="BF1599" s="10" t="s">
        <v>1026</v>
      </c>
      <c r="BI1599" s="10" t="s">
        <v>1027</v>
      </c>
      <c r="BJ1599" s="10" t="s">
        <v>1027</v>
      </c>
      <c r="BK1599" s="10" t="s">
        <v>1028</v>
      </c>
      <c r="BL1599" s="10" t="s">
        <v>1029</v>
      </c>
      <c r="BN1599" s="10" t="s">
        <v>1030</v>
      </c>
      <c r="BR1599" s="10" t="s">
        <v>1031</v>
      </c>
      <c r="BS1599" s="10" t="s">
        <v>1032</v>
      </c>
      <c r="BT1599" s="10" t="s">
        <v>1033</v>
      </c>
      <c r="BY1599" s="10" t="s">
        <v>1053</v>
      </c>
      <c r="BZ1599" s="10" t="s">
        <v>1035</v>
      </c>
      <c r="CH1599" s="10" t="s">
        <v>1054</v>
      </c>
      <c r="CI1599" s="10" t="s">
        <v>1037</v>
      </c>
      <c r="DC1599" s="10" t="s">
        <v>1038</v>
      </c>
      <c r="DD1599" s="10" t="s">
        <v>1039</v>
      </c>
      <c r="DE1599" s="10" t="s">
        <v>1040</v>
      </c>
      <c r="DI1599" s="10" t="s">
        <v>1041</v>
      </c>
      <c r="DK1599" s="10" t="s">
        <v>1042</v>
      </c>
      <c r="ED1599" s="10" t="s">
        <v>662</v>
      </c>
      <c r="EE1599" s="10" t="s">
        <v>1043</v>
      </c>
      <c r="EK1599" s="10" t="s">
        <v>1044</v>
      </c>
      <c r="FL1599" s="10" t="s">
        <v>1045</v>
      </c>
      <c r="FM1599" s="11">
        <v>100</v>
      </c>
      <c r="GP1599" t="s">
        <v>1046</v>
      </c>
      <c r="GX1599" s="10" t="s">
        <v>662</v>
      </c>
      <c r="IG1599" s="10" t="s">
        <v>1047</v>
      </c>
      <c r="IX1599" s="10" t="s">
        <v>1048</v>
      </c>
      <c r="KL1599" s="10" t="s">
        <v>457</v>
      </c>
      <c r="KM1599" s="69" t="s">
        <v>1049</v>
      </c>
    </row>
    <row r="1600" spans="2:299">
      <c r="B1600" s="10" t="s">
        <v>1012</v>
      </c>
      <c r="C1600" s="10" t="s">
        <v>1013</v>
      </c>
      <c r="D1600" s="10" t="s">
        <v>1014</v>
      </c>
      <c r="F1600" s="10" t="s">
        <v>1015</v>
      </c>
      <c r="I1600" s="10" t="s">
        <v>1016</v>
      </c>
      <c r="J1600" s="10" t="s">
        <v>1017</v>
      </c>
      <c r="L1600" s="10" t="s">
        <v>1055</v>
      </c>
      <c r="Q1600" s="10" t="s">
        <v>1051</v>
      </c>
      <c r="U1600" s="10" t="s">
        <v>1016</v>
      </c>
      <c r="AH1600" s="68" t="s">
        <v>1020</v>
      </c>
      <c r="AZ1600" s="10" t="s">
        <v>301</v>
      </c>
      <c r="BA1600" t="s">
        <v>1056</v>
      </c>
      <c r="BB1600" s="10" t="s">
        <v>1023</v>
      </c>
      <c r="BC1600" s="10" t="s">
        <v>1023</v>
      </c>
      <c r="BD1600" s="10" t="s">
        <v>1024</v>
      </c>
      <c r="BE1600" s="10" t="s">
        <v>1025</v>
      </c>
      <c r="BF1600" s="10" t="s">
        <v>1026</v>
      </c>
      <c r="BI1600" s="10" t="s">
        <v>1027</v>
      </c>
      <c r="BJ1600" s="10" t="s">
        <v>1027</v>
      </c>
      <c r="BK1600" s="10" t="s">
        <v>1028</v>
      </c>
      <c r="BL1600" s="10" t="s">
        <v>1029</v>
      </c>
      <c r="BN1600" s="10" t="s">
        <v>1030</v>
      </c>
      <c r="BR1600" s="10" t="s">
        <v>1031</v>
      </c>
      <c r="BS1600" s="10" t="s">
        <v>1032</v>
      </c>
      <c r="BT1600" s="10" t="s">
        <v>1033</v>
      </c>
      <c r="BY1600" s="10" t="s">
        <v>1057</v>
      </c>
      <c r="BZ1600" s="10" t="s">
        <v>1058</v>
      </c>
      <c r="CH1600" s="10" t="s">
        <v>1059</v>
      </c>
      <c r="CI1600" s="10" t="s">
        <v>1037</v>
      </c>
      <c r="DC1600" s="10" t="s">
        <v>1038</v>
      </c>
      <c r="DD1600" s="10" t="s">
        <v>1039</v>
      </c>
      <c r="DE1600" s="10" t="s">
        <v>1040</v>
      </c>
      <c r="DI1600" s="10" t="s">
        <v>1041</v>
      </c>
      <c r="DK1600" s="10" t="s">
        <v>1042</v>
      </c>
      <c r="ED1600" s="10" t="s">
        <v>662</v>
      </c>
      <c r="EE1600" s="10" t="s">
        <v>1043</v>
      </c>
      <c r="EK1600" s="10" t="s">
        <v>1044</v>
      </c>
      <c r="FL1600" s="10" t="s">
        <v>1045</v>
      </c>
      <c r="FM1600" s="11">
        <v>100</v>
      </c>
      <c r="GP1600" t="s">
        <v>1046</v>
      </c>
      <c r="GX1600" s="10" t="s">
        <v>662</v>
      </c>
      <c r="IG1600" s="10" t="s">
        <v>1047</v>
      </c>
      <c r="IX1600" s="10" t="s">
        <v>1048</v>
      </c>
      <c r="KL1600" s="10" t="s">
        <v>457</v>
      </c>
      <c r="KM1600" s="69" t="s">
        <v>1049</v>
      </c>
    </row>
    <row r="1601" spans="2:299">
      <c r="B1601" s="10" t="s">
        <v>1012</v>
      </c>
      <c r="C1601" s="10" t="s">
        <v>1013</v>
      </c>
      <c r="D1601" s="10" t="s">
        <v>1014</v>
      </c>
      <c r="F1601" s="10" t="s">
        <v>1015</v>
      </c>
      <c r="I1601" s="10" t="s">
        <v>1016</v>
      </c>
      <c r="J1601" s="10" t="s">
        <v>1017</v>
      </c>
      <c r="L1601" s="10" t="s">
        <v>1060</v>
      </c>
      <c r="Q1601" s="10" t="s">
        <v>1019</v>
      </c>
      <c r="U1601" s="10" t="s">
        <v>1016</v>
      </c>
      <c r="AH1601" s="68" t="s">
        <v>1020</v>
      </c>
      <c r="AZ1601" s="10" t="s">
        <v>1061</v>
      </c>
      <c r="BA1601" t="s">
        <v>1062</v>
      </c>
      <c r="BB1601" s="10" t="s">
        <v>1023</v>
      </c>
      <c r="BC1601" s="10" t="s">
        <v>1023</v>
      </c>
      <c r="BD1601" s="10" t="s">
        <v>1024</v>
      </c>
      <c r="BE1601" s="10" t="s">
        <v>1025</v>
      </c>
      <c r="BF1601" s="10" t="s">
        <v>1026</v>
      </c>
      <c r="BI1601" s="10" t="s">
        <v>1027</v>
      </c>
      <c r="BJ1601" s="10" t="s">
        <v>1027</v>
      </c>
      <c r="BK1601" s="10" t="s">
        <v>1028</v>
      </c>
      <c r="BL1601" s="10" t="s">
        <v>1029</v>
      </c>
      <c r="BN1601" s="10" t="s">
        <v>1030</v>
      </c>
      <c r="BR1601" s="10" t="s">
        <v>1031</v>
      </c>
      <c r="BS1601" s="10" t="s">
        <v>1032</v>
      </c>
      <c r="BT1601" s="10" t="s">
        <v>1033</v>
      </c>
      <c r="BY1601" s="10" t="s">
        <v>1063</v>
      </c>
      <c r="BZ1601" s="10" t="s">
        <v>1064</v>
      </c>
      <c r="CH1601" s="10" t="s">
        <v>1065</v>
      </c>
      <c r="CI1601" s="10" t="s">
        <v>1037</v>
      </c>
      <c r="DC1601" s="10" t="s">
        <v>1038</v>
      </c>
      <c r="DD1601" s="10" t="s">
        <v>1039</v>
      </c>
      <c r="DE1601" s="10" t="s">
        <v>1040</v>
      </c>
      <c r="DI1601" s="10" t="s">
        <v>1041</v>
      </c>
      <c r="DK1601" s="10" t="s">
        <v>1042</v>
      </c>
      <c r="ED1601" s="10" t="s">
        <v>662</v>
      </c>
      <c r="EE1601" s="10" t="s">
        <v>1043</v>
      </c>
      <c r="EK1601" s="10" t="s">
        <v>1044</v>
      </c>
      <c r="FL1601" s="10" t="s">
        <v>1045</v>
      </c>
      <c r="FM1601" s="11">
        <v>100</v>
      </c>
      <c r="GP1601" t="s">
        <v>1046</v>
      </c>
      <c r="GX1601" s="10" t="s">
        <v>662</v>
      </c>
      <c r="IG1601" s="10" t="s">
        <v>1047</v>
      </c>
      <c r="IX1601" s="10" t="s">
        <v>1048</v>
      </c>
      <c r="KL1601" s="10" t="s">
        <v>457</v>
      </c>
      <c r="KM1601" s="69" t="s">
        <v>1049</v>
      </c>
    </row>
    <row r="1602" spans="2:299">
      <c r="B1602" s="10" t="s">
        <v>1012</v>
      </c>
      <c r="C1602" s="10" t="s">
        <v>1013</v>
      </c>
      <c r="D1602" s="10" t="s">
        <v>1014</v>
      </c>
      <c r="F1602" s="10" t="s">
        <v>1015</v>
      </c>
      <c r="I1602" s="10" t="s">
        <v>1016</v>
      </c>
      <c r="J1602" s="10" t="s">
        <v>1017</v>
      </c>
      <c r="L1602" s="10" t="s">
        <v>1066</v>
      </c>
      <c r="Q1602" s="10" t="s">
        <v>1051</v>
      </c>
      <c r="U1602" s="10" t="s">
        <v>1016</v>
      </c>
      <c r="AH1602" s="68" t="s">
        <v>1020</v>
      </c>
      <c r="AZ1602" s="10" t="s">
        <v>1067</v>
      </c>
      <c r="BA1602" t="s">
        <v>1068</v>
      </c>
      <c r="BB1602" s="10" t="s">
        <v>1023</v>
      </c>
      <c r="BC1602" s="10" t="s">
        <v>1023</v>
      </c>
      <c r="BD1602" s="10" t="s">
        <v>1024</v>
      </c>
      <c r="BE1602" s="10" t="s">
        <v>1025</v>
      </c>
      <c r="BF1602" s="10" t="s">
        <v>1026</v>
      </c>
      <c r="BI1602" s="10" t="s">
        <v>1027</v>
      </c>
      <c r="BJ1602" s="10" t="s">
        <v>1027</v>
      </c>
      <c r="BK1602" s="10" t="s">
        <v>1028</v>
      </c>
      <c r="BL1602" s="10" t="s">
        <v>1029</v>
      </c>
      <c r="BN1602" s="10" t="s">
        <v>1030</v>
      </c>
      <c r="BR1602" s="10" t="s">
        <v>1031</v>
      </c>
      <c r="BS1602" s="10" t="s">
        <v>1032</v>
      </c>
      <c r="BT1602" s="10" t="s">
        <v>1033</v>
      </c>
      <c r="BY1602" s="10" t="s">
        <v>1069</v>
      </c>
      <c r="BZ1602" s="10" t="s">
        <v>1035</v>
      </c>
      <c r="CH1602" s="10" t="s">
        <v>1070</v>
      </c>
      <c r="CI1602" s="10" t="s">
        <v>1037</v>
      </c>
      <c r="DC1602" s="10" t="s">
        <v>1038</v>
      </c>
      <c r="DD1602" s="10" t="s">
        <v>1039</v>
      </c>
      <c r="DE1602" s="10" t="s">
        <v>1040</v>
      </c>
      <c r="DI1602" s="10" t="s">
        <v>1041</v>
      </c>
      <c r="DK1602" s="10" t="s">
        <v>1042</v>
      </c>
      <c r="ED1602" s="10" t="s">
        <v>662</v>
      </c>
      <c r="EE1602" s="10" t="s">
        <v>1043</v>
      </c>
      <c r="EK1602" s="10" t="s">
        <v>1044</v>
      </c>
      <c r="FL1602" s="10" t="s">
        <v>1045</v>
      </c>
      <c r="FM1602" s="11">
        <v>100</v>
      </c>
      <c r="GP1602" t="s">
        <v>1046</v>
      </c>
      <c r="GX1602" s="10" t="s">
        <v>662</v>
      </c>
      <c r="IG1602" s="10" t="s">
        <v>1047</v>
      </c>
      <c r="IX1602" s="10" t="s">
        <v>1048</v>
      </c>
      <c r="KL1602" s="10" t="s">
        <v>457</v>
      </c>
      <c r="KM1602" s="69" t="s">
        <v>1049</v>
      </c>
    </row>
    <row r="1603" spans="2:299">
      <c r="B1603" s="10" t="s">
        <v>1012</v>
      </c>
      <c r="C1603" s="10" t="s">
        <v>1013</v>
      </c>
      <c r="D1603" s="10" t="s">
        <v>1014</v>
      </c>
      <c r="F1603" s="10" t="s">
        <v>1015</v>
      </c>
      <c r="I1603" s="10" t="s">
        <v>1016</v>
      </c>
      <c r="J1603" s="10" t="s">
        <v>1017</v>
      </c>
      <c r="L1603" s="10" t="s">
        <v>1071</v>
      </c>
      <c r="Q1603" s="10" t="s">
        <v>1019</v>
      </c>
      <c r="U1603" s="10" t="s">
        <v>1016</v>
      </c>
      <c r="AH1603" s="68" t="s">
        <v>1020</v>
      </c>
      <c r="AZ1603" s="10" t="s">
        <v>1021</v>
      </c>
      <c r="BA1603" t="s">
        <v>1022</v>
      </c>
      <c r="BB1603" s="10" t="s">
        <v>1023</v>
      </c>
      <c r="BC1603" s="10" t="s">
        <v>1023</v>
      </c>
      <c r="BD1603" s="10" t="s">
        <v>1024</v>
      </c>
      <c r="BE1603" s="10" t="s">
        <v>1025</v>
      </c>
      <c r="BF1603" s="10" t="s">
        <v>1026</v>
      </c>
      <c r="BI1603" s="10" t="s">
        <v>1027</v>
      </c>
      <c r="BJ1603" s="10" t="s">
        <v>1027</v>
      </c>
      <c r="BK1603" s="10" t="s">
        <v>1028</v>
      </c>
      <c r="BL1603" s="10" t="s">
        <v>1029</v>
      </c>
      <c r="BN1603" s="10" t="s">
        <v>1030</v>
      </c>
      <c r="BR1603" s="10" t="s">
        <v>1031</v>
      </c>
      <c r="BS1603" s="10" t="s">
        <v>1032</v>
      </c>
      <c r="BT1603" s="10" t="s">
        <v>1033</v>
      </c>
      <c r="BY1603" s="10" t="s">
        <v>1072</v>
      </c>
      <c r="BZ1603" s="10" t="s">
        <v>1058</v>
      </c>
      <c r="CH1603" s="10" t="s">
        <v>1036</v>
      </c>
      <c r="CI1603" s="10" t="s">
        <v>1037</v>
      </c>
      <c r="DC1603" s="10" t="s">
        <v>1038</v>
      </c>
      <c r="DD1603" s="10" t="s">
        <v>1039</v>
      </c>
      <c r="DE1603" s="10" t="s">
        <v>1040</v>
      </c>
      <c r="DI1603" s="10" t="s">
        <v>1041</v>
      </c>
      <c r="DK1603" s="10" t="s">
        <v>1042</v>
      </c>
      <c r="ED1603" s="10" t="s">
        <v>662</v>
      </c>
      <c r="EE1603" s="10" t="s">
        <v>1043</v>
      </c>
      <c r="EK1603" s="10" t="s">
        <v>1044</v>
      </c>
      <c r="FL1603" s="10" t="s">
        <v>1045</v>
      </c>
      <c r="FM1603" s="11">
        <v>100</v>
      </c>
      <c r="GP1603" t="s">
        <v>1046</v>
      </c>
      <c r="GX1603" s="10" t="s">
        <v>662</v>
      </c>
      <c r="IG1603" s="10" t="s">
        <v>1047</v>
      </c>
      <c r="IX1603" s="10" t="s">
        <v>1048</v>
      </c>
      <c r="KL1603" s="10" t="s">
        <v>457</v>
      </c>
      <c r="KM1603" s="69" t="s">
        <v>1049</v>
      </c>
    </row>
    <row r="1604" spans="2:299">
      <c r="B1604" s="10" t="s">
        <v>1012</v>
      </c>
      <c r="C1604" s="10" t="s">
        <v>1013</v>
      </c>
      <c r="D1604" s="10" t="s">
        <v>1014</v>
      </c>
      <c r="F1604" s="10" t="s">
        <v>1015</v>
      </c>
      <c r="I1604" s="10" t="s">
        <v>1016</v>
      </c>
      <c r="J1604" s="10" t="s">
        <v>1017</v>
      </c>
      <c r="L1604" s="10" t="s">
        <v>1073</v>
      </c>
      <c r="Q1604" s="10" t="s">
        <v>1051</v>
      </c>
      <c r="U1604" s="10" t="s">
        <v>1016</v>
      </c>
      <c r="AH1604" s="68" t="s">
        <v>1020</v>
      </c>
      <c r="AZ1604" s="10" t="s">
        <v>1052</v>
      </c>
      <c r="BA1604" t="s">
        <v>1056</v>
      </c>
      <c r="BB1604" s="10" t="s">
        <v>1023</v>
      </c>
      <c r="BC1604" s="10" t="s">
        <v>1023</v>
      </c>
      <c r="BD1604" s="10" t="s">
        <v>1024</v>
      </c>
      <c r="BE1604" s="10" t="s">
        <v>1025</v>
      </c>
      <c r="BF1604" s="10" t="s">
        <v>1026</v>
      </c>
      <c r="BI1604" s="10" t="s">
        <v>1027</v>
      </c>
      <c r="BJ1604" s="10" t="s">
        <v>1027</v>
      </c>
      <c r="BK1604" s="10" t="s">
        <v>1028</v>
      </c>
      <c r="BL1604" s="10" t="s">
        <v>1029</v>
      </c>
      <c r="BN1604" s="10" t="s">
        <v>1030</v>
      </c>
      <c r="BR1604" s="10" t="s">
        <v>1031</v>
      </c>
      <c r="BS1604" s="10" t="s">
        <v>1032</v>
      </c>
      <c r="BT1604" s="10" t="s">
        <v>1033</v>
      </c>
      <c r="BY1604" s="10" t="s">
        <v>1074</v>
      </c>
      <c r="BZ1604" s="10" t="s">
        <v>1064</v>
      </c>
      <c r="CH1604" s="10" t="s">
        <v>1054</v>
      </c>
      <c r="CI1604" s="10" t="s">
        <v>1037</v>
      </c>
      <c r="DC1604" s="10" t="s">
        <v>1038</v>
      </c>
      <c r="DD1604" s="10" t="s">
        <v>1039</v>
      </c>
      <c r="DE1604" s="10" t="s">
        <v>1040</v>
      </c>
      <c r="DI1604" s="10" t="s">
        <v>1041</v>
      </c>
      <c r="DK1604" s="10" t="s">
        <v>1042</v>
      </c>
      <c r="ED1604" s="10" t="s">
        <v>662</v>
      </c>
      <c r="EE1604" s="10" t="s">
        <v>1043</v>
      </c>
      <c r="EK1604" s="10" t="s">
        <v>1044</v>
      </c>
      <c r="FL1604" s="10" t="s">
        <v>1045</v>
      </c>
      <c r="FM1604" s="11">
        <v>100</v>
      </c>
      <c r="GP1604" t="s">
        <v>1046</v>
      </c>
      <c r="GX1604" s="10" t="s">
        <v>662</v>
      </c>
      <c r="IG1604" s="10" t="s">
        <v>1047</v>
      </c>
      <c r="IX1604" s="10" t="s">
        <v>1048</v>
      </c>
      <c r="KL1604" s="10" t="s">
        <v>457</v>
      </c>
      <c r="KM1604" s="69" t="s">
        <v>1049</v>
      </c>
    </row>
    <row r="1605" spans="2:299">
      <c r="B1605" s="10" t="s">
        <v>1012</v>
      </c>
      <c r="C1605" s="10" t="s">
        <v>1013</v>
      </c>
      <c r="D1605" s="10" t="s">
        <v>1014</v>
      </c>
      <c r="F1605" s="10" t="s">
        <v>1015</v>
      </c>
      <c r="I1605" s="10" t="s">
        <v>1016</v>
      </c>
      <c r="J1605" s="10" t="s">
        <v>1017</v>
      </c>
      <c r="L1605" s="10" t="s">
        <v>1018</v>
      </c>
      <c r="Q1605" s="10" t="s">
        <v>1019</v>
      </c>
      <c r="U1605" s="10" t="s">
        <v>1016</v>
      </c>
      <c r="AH1605" s="68" t="s">
        <v>1020</v>
      </c>
      <c r="AZ1605" s="10" t="s">
        <v>301</v>
      </c>
      <c r="BA1605" t="s">
        <v>1062</v>
      </c>
      <c r="BB1605" s="10" t="s">
        <v>1023</v>
      </c>
      <c r="BC1605" s="10" t="s">
        <v>1023</v>
      </c>
      <c r="BD1605" s="10" t="s">
        <v>1024</v>
      </c>
      <c r="BE1605" s="10" t="s">
        <v>1025</v>
      </c>
      <c r="BF1605" s="10" t="s">
        <v>1026</v>
      </c>
      <c r="BI1605" s="10" t="s">
        <v>1027</v>
      </c>
      <c r="BJ1605" s="10" t="s">
        <v>1027</v>
      </c>
      <c r="BK1605" s="10" t="s">
        <v>1028</v>
      </c>
      <c r="BL1605" s="10" t="s">
        <v>1029</v>
      </c>
      <c r="BN1605" s="10" t="s">
        <v>1030</v>
      </c>
      <c r="BR1605" s="10" t="s">
        <v>1031</v>
      </c>
      <c r="BS1605" s="10" t="s">
        <v>1032</v>
      </c>
      <c r="BT1605" s="10" t="s">
        <v>1033</v>
      </c>
      <c r="BY1605" s="10" t="s">
        <v>1075</v>
      </c>
      <c r="BZ1605" s="10" t="s">
        <v>1035</v>
      </c>
      <c r="CH1605" s="10" t="s">
        <v>1059</v>
      </c>
      <c r="CI1605" s="10" t="s">
        <v>1037</v>
      </c>
      <c r="DC1605" s="10" t="s">
        <v>1038</v>
      </c>
      <c r="DD1605" s="10" t="s">
        <v>1039</v>
      </c>
      <c r="DE1605" s="10" t="s">
        <v>1040</v>
      </c>
      <c r="DI1605" s="10" t="s">
        <v>1041</v>
      </c>
      <c r="DK1605" s="10" t="s">
        <v>1042</v>
      </c>
      <c r="ED1605" s="10" t="s">
        <v>662</v>
      </c>
      <c r="EE1605" s="10" t="s">
        <v>1043</v>
      </c>
      <c r="EK1605" s="10" t="s">
        <v>1044</v>
      </c>
      <c r="FL1605" s="10" t="s">
        <v>1045</v>
      </c>
      <c r="FM1605" s="11">
        <v>100</v>
      </c>
      <c r="GP1605" t="s">
        <v>1046</v>
      </c>
      <c r="GX1605" s="10" t="s">
        <v>662</v>
      </c>
      <c r="IG1605" s="10" t="s">
        <v>1047</v>
      </c>
      <c r="IX1605" s="10" t="s">
        <v>1048</v>
      </c>
      <c r="KL1605" s="10" t="s">
        <v>457</v>
      </c>
      <c r="KM1605" s="69" t="s">
        <v>1049</v>
      </c>
    </row>
    <row r="1606" spans="2:299">
      <c r="B1606" s="10" t="s">
        <v>1012</v>
      </c>
      <c r="C1606" s="10" t="s">
        <v>1013</v>
      </c>
      <c r="D1606" s="10" t="s">
        <v>1014</v>
      </c>
      <c r="F1606" s="10" t="s">
        <v>1015</v>
      </c>
      <c r="I1606" s="10" t="s">
        <v>1016</v>
      </c>
      <c r="J1606" s="10" t="s">
        <v>1017</v>
      </c>
      <c r="L1606" s="10" t="s">
        <v>1050</v>
      </c>
      <c r="Q1606" s="10" t="s">
        <v>1051</v>
      </c>
      <c r="U1606" s="10" t="s">
        <v>1016</v>
      </c>
      <c r="AH1606" s="68" t="s">
        <v>1020</v>
      </c>
      <c r="AZ1606" s="10" t="s">
        <v>1061</v>
      </c>
      <c r="BA1606" t="s">
        <v>1068</v>
      </c>
      <c r="BB1606" s="10" t="s">
        <v>1023</v>
      </c>
      <c r="BC1606" s="10" t="s">
        <v>1023</v>
      </c>
      <c r="BD1606" s="10" t="s">
        <v>1024</v>
      </c>
      <c r="BE1606" s="10" t="s">
        <v>1025</v>
      </c>
      <c r="BF1606" s="10" t="s">
        <v>1026</v>
      </c>
      <c r="BI1606" s="10" t="s">
        <v>1027</v>
      </c>
      <c r="BJ1606" s="10" t="s">
        <v>1027</v>
      </c>
      <c r="BK1606" s="10" t="s">
        <v>1028</v>
      </c>
      <c r="BL1606" s="10" t="s">
        <v>1029</v>
      </c>
      <c r="BN1606" s="10" t="s">
        <v>1030</v>
      </c>
      <c r="BR1606" s="10" t="s">
        <v>1031</v>
      </c>
      <c r="BS1606" s="10" t="s">
        <v>1032</v>
      </c>
      <c r="BT1606" s="10" t="s">
        <v>1033</v>
      </c>
      <c r="BY1606" s="10" t="s">
        <v>1076</v>
      </c>
      <c r="BZ1606" s="10" t="s">
        <v>1058</v>
      </c>
      <c r="CH1606" s="10" t="s">
        <v>1065</v>
      </c>
      <c r="CI1606" s="10" t="s">
        <v>1037</v>
      </c>
      <c r="DC1606" s="10" t="s">
        <v>1038</v>
      </c>
      <c r="DD1606" s="10" t="s">
        <v>1039</v>
      </c>
      <c r="DE1606" s="10" t="s">
        <v>1040</v>
      </c>
      <c r="DI1606" s="10" t="s">
        <v>1041</v>
      </c>
      <c r="DK1606" s="10" t="s">
        <v>1042</v>
      </c>
      <c r="ED1606" s="10" t="s">
        <v>662</v>
      </c>
      <c r="EE1606" s="10" t="s">
        <v>1043</v>
      </c>
      <c r="EK1606" s="10" t="s">
        <v>1044</v>
      </c>
      <c r="FL1606" s="10" t="s">
        <v>1045</v>
      </c>
      <c r="FM1606" s="11">
        <v>100</v>
      </c>
      <c r="GP1606" t="s">
        <v>1046</v>
      </c>
      <c r="GX1606" s="10" t="s">
        <v>662</v>
      </c>
      <c r="IG1606" s="10" t="s">
        <v>1047</v>
      </c>
      <c r="IX1606" s="10" t="s">
        <v>1048</v>
      </c>
      <c r="KL1606" s="10" t="s">
        <v>457</v>
      </c>
      <c r="KM1606" s="69" t="s">
        <v>1049</v>
      </c>
    </row>
    <row r="1607" spans="2:299">
      <c r="B1607" s="10" t="s">
        <v>1012</v>
      </c>
      <c r="C1607" s="10" t="s">
        <v>1013</v>
      </c>
      <c r="D1607" s="10" t="s">
        <v>1014</v>
      </c>
      <c r="F1607" s="10" t="s">
        <v>1015</v>
      </c>
      <c r="I1607" s="10" t="s">
        <v>1016</v>
      </c>
      <c r="J1607" s="10" t="s">
        <v>1017</v>
      </c>
      <c r="L1607" s="10" t="s">
        <v>1055</v>
      </c>
      <c r="Q1607" s="10" t="s">
        <v>1019</v>
      </c>
      <c r="U1607" s="10" t="s">
        <v>1016</v>
      </c>
      <c r="AH1607" s="68" t="s">
        <v>1020</v>
      </c>
      <c r="AZ1607" s="10" t="s">
        <v>1067</v>
      </c>
      <c r="BA1607" t="s">
        <v>1022</v>
      </c>
      <c r="BB1607" s="10" t="s">
        <v>1023</v>
      </c>
      <c r="BC1607" s="10" t="s">
        <v>1023</v>
      </c>
      <c r="BD1607" s="10" t="s">
        <v>1024</v>
      </c>
      <c r="BE1607" s="10" t="s">
        <v>1025</v>
      </c>
      <c r="BF1607" s="10" t="s">
        <v>1026</v>
      </c>
      <c r="BI1607" s="10" t="s">
        <v>1027</v>
      </c>
      <c r="BJ1607" s="10" t="s">
        <v>1027</v>
      </c>
      <c r="BK1607" s="10" t="s">
        <v>1028</v>
      </c>
      <c r="BL1607" s="10" t="s">
        <v>1029</v>
      </c>
      <c r="BN1607" s="10" t="s">
        <v>1030</v>
      </c>
      <c r="BR1607" s="10" t="s">
        <v>1031</v>
      </c>
      <c r="BS1607" s="10" t="s">
        <v>1032</v>
      </c>
      <c r="BT1607" s="10" t="s">
        <v>1033</v>
      </c>
      <c r="BY1607" s="10" t="s">
        <v>1077</v>
      </c>
      <c r="BZ1607" s="10" t="s">
        <v>1064</v>
      </c>
      <c r="CH1607" s="10" t="s">
        <v>1070</v>
      </c>
      <c r="CI1607" s="10" t="s">
        <v>1037</v>
      </c>
      <c r="DC1607" s="10" t="s">
        <v>1038</v>
      </c>
      <c r="DD1607" s="10" t="s">
        <v>1039</v>
      </c>
      <c r="DE1607" s="10" t="s">
        <v>1040</v>
      </c>
      <c r="DI1607" s="10" t="s">
        <v>1041</v>
      </c>
      <c r="DK1607" s="10" t="s">
        <v>1042</v>
      </c>
      <c r="ED1607" s="10" t="s">
        <v>662</v>
      </c>
      <c r="EE1607" s="10" t="s">
        <v>1043</v>
      </c>
      <c r="EK1607" s="10" t="s">
        <v>1044</v>
      </c>
      <c r="FL1607" s="10" t="s">
        <v>1045</v>
      </c>
      <c r="FM1607" s="11">
        <v>100</v>
      </c>
      <c r="GP1607" t="s">
        <v>1046</v>
      </c>
      <c r="GX1607" s="10" t="s">
        <v>662</v>
      </c>
      <c r="IG1607" s="10" t="s">
        <v>1047</v>
      </c>
      <c r="IX1607" s="10" t="s">
        <v>1048</v>
      </c>
      <c r="KL1607" s="10" t="s">
        <v>457</v>
      </c>
      <c r="KM1607" s="69" t="s">
        <v>1049</v>
      </c>
    </row>
    <row r="1608" spans="2:299">
      <c r="B1608" s="10" t="s">
        <v>1012</v>
      </c>
      <c r="C1608" s="10" t="s">
        <v>1013</v>
      </c>
      <c r="D1608" s="10" t="s">
        <v>1014</v>
      </c>
      <c r="F1608" s="10" t="s">
        <v>1015</v>
      </c>
      <c r="I1608" s="10" t="s">
        <v>1016</v>
      </c>
      <c r="J1608" s="10" t="s">
        <v>1017</v>
      </c>
      <c r="L1608" s="10" t="s">
        <v>1060</v>
      </c>
      <c r="Q1608" s="10" t="s">
        <v>1051</v>
      </c>
      <c r="U1608" s="10" t="s">
        <v>1016</v>
      </c>
      <c r="AH1608" s="68" t="s">
        <v>1020</v>
      </c>
      <c r="AZ1608" s="10" t="s">
        <v>1021</v>
      </c>
      <c r="BA1608" t="s">
        <v>1056</v>
      </c>
      <c r="BB1608" s="10" t="s">
        <v>1023</v>
      </c>
      <c r="BC1608" s="10" t="s">
        <v>1023</v>
      </c>
      <c r="BD1608" s="10" t="s">
        <v>1024</v>
      </c>
      <c r="BE1608" s="10" t="s">
        <v>1025</v>
      </c>
      <c r="BF1608" s="10" t="s">
        <v>1026</v>
      </c>
      <c r="BI1608" s="10" t="s">
        <v>1027</v>
      </c>
      <c r="BJ1608" s="10" t="s">
        <v>1027</v>
      </c>
      <c r="BK1608" s="10" t="s">
        <v>1028</v>
      </c>
      <c r="BL1608" s="10" t="s">
        <v>1029</v>
      </c>
      <c r="BN1608" s="10" t="s">
        <v>1030</v>
      </c>
      <c r="BR1608" s="10" t="s">
        <v>1031</v>
      </c>
      <c r="BS1608" s="10" t="s">
        <v>1032</v>
      </c>
      <c r="BT1608" s="10" t="s">
        <v>1033</v>
      </c>
      <c r="BY1608" s="10" t="s">
        <v>1034</v>
      </c>
      <c r="BZ1608" s="10" t="s">
        <v>1035</v>
      </c>
      <c r="CH1608" s="10" t="s">
        <v>1036</v>
      </c>
      <c r="CI1608" s="10" t="s">
        <v>1037</v>
      </c>
      <c r="DC1608" s="10" t="s">
        <v>1038</v>
      </c>
      <c r="DD1608" s="10" t="s">
        <v>1039</v>
      </c>
      <c r="DE1608" s="10" t="s">
        <v>1040</v>
      </c>
      <c r="DI1608" s="10" t="s">
        <v>1041</v>
      </c>
      <c r="DK1608" s="10" t="s">
        <v>1042</v>
      </c>
      <c r="ED1608" s="10" t="s">
        <v>662</v>
      </c>
      <c r="EE1608" s="10" t="s">
        <v>1043</v>
      </c>
      <c r="EK1608" s="10" t="s">
        <v>1044</v>
      </c>
      <c r="FL1608" s="10" t="s">
        <v>1045</v>
      </c>
      <c r="FM1608" s="11">
        <v>100</v>
      </c>
      <c r="GP1608" t="s">
        <v>1046</v>
      </c>
      <c r="GX1608" s="10" t="s">
        <v>662</v>
      </c>
      <c r="IG1608" s="10" t="s">
        <v>1047</v>
      </c>
      <c r="IX1608" s="10" t="s">
        <v>1048</v>
      </c>
      <c r="KL1608" s="10" t="s">
        <v>457</v>
      </c>
      <c r="KM1608" s="69" t="s">
        <v>1049</v>
      </c>
    </row>
    <row r="1609" spans="2:299">
      <c r="B1609" s="10" t="s">
        <v>1012</v>
      </c>
      <c r="C1609" s="10" t="s">
        <v>1013</v>
      </c>
      <c r="D1609" s="10" t="s">
        <v>1014</v>
      </c>
      <c r="F1609" s="10" t="s">
        <v>1015</v>
      </c>
      <c r="I1609" s="10" t="s">
        <v>1016</v>
      </c>
      <c r="J1609" s="10" t="s">
        <v>1017</v>
      </c>
      <c r="L1609" s="10" t="s">
        <v>1066</v>
      </c>
      <c r="Q1609" s="10" t="s">
        <v>1019</v>
      </c>
      <c r="U1609" s="10" t="s">
        <v>1016</v>
      </c>
      <c r="AH1609" s="68" t="s">
        <v>1020</v>
      </c>
      <c r="AZ1609" s="10" t="s">
        <v>1052</v>
      </c>
      <c r="BA1609" t="s">
        <v>1062</v>
      </c>
      <c r="BB1609" s="10" t="s">
        <v>1023</v>
      </c>
      <c r="BC1609" s="10" t="s">
        <v>1023</v>
      </c>
      <c r="BD1609" s="10" t="s">
        <v>1024</v>
      </c>
      <c r="BE1609" s="10" t="s">
        <v>1025</v>
      </c>
      <c r="BF1609" s="10" t="s">
        <v>1026</v>
      </c>
      <c r="BI1609" s="10" t="s">
        <v>1027</v>
      </c>
      <c r="BJ1609" s="10" t="s">
        <v>1027</v>
      </c>
      <c r="BK1609" s="10" t="s">
        <v>1028</v>
      </c>
      <c r="BL1609" s="10" t="s">
        <v>1029</v>
      </c>
      <c r="BN1609" s="10" t="s">
        <v>1030</v>
      </c>
      <c r="BR1609" s="10" t="s">
        <v>1031</v>
      </c>
      <c r="BS1609" s="10" t="s">
        <v>1032</v>
      </c>
      <c r="BT1609" s="10" t="s">
        <v>1033</v>
      </c>
      <c r="BY1609" s="10" t="s">
        <v>1053</v>
      </c>
      <c r="BZ1609" s="10" t="s">
        <v>1058</v>
      </c>
      <c r="CH1609" s="10" t="s">
        <v>1054</v>
      </c>
      <c r="CI1609" s="10" t="s">
        <v>1037</v>
      </c>
      <c r="DC1609" s="10" t="s">
        <v>1038</v>
      </c>
      <c r="DD1609" s="10" t="s">
        <v>1039</v>
      </c>
      <c r="DE1609" s="10" t="s">
        <v>1040</v>
      </c>
      <c r="DI1609" s="10" t="s">
        <v>1041</v>
      </c>
      <c r="DK1609" s="10" t="s">
        <v>1042</v>
      </c>
      <c r="ED1609" s="10" t="s">
        <v>662</v>
      </c>
      <c r="EE1609" s="10" t="s">
        <v>1043</v>
      </c>
      <c r="EK1609" s="10" t="s">
        <v>1044</v>
      </c>
      <c r="FL1609" s="10" t="s">
        <v>1045</v>
      </c>
      <c r="FM1609" s="11">
        <v>100</v>
      </c>
      <c r="GP1609" t="s">
        <v>1046</v>
      </c>
      <c r="GX1609" s="10" t="s">
        <v>662</v>
      </c>
      <c r="IG1609" s="10" t="s">
        <v>1047</v>
      </c>
      <c r="IX1609" s="10" t="s">
        <v>1048</v>
      </c>
      <c r="KL1609" s="10" t="s">
        <v>457</v>
      </c>
      <c r="KM1609" s="69" t="s">
        <v>1049</v>
      </c>
    </row>
    <row r="1610" spans="2:299">
      <c r="B1610" s="10" t="s">
        <v>1012</v>
      </c>
      <c r="C1610" s="10" t="s">
        <v>1013</v>
      </c>
      <c r="D1610" s="10" t="s">
        <v>1014</v>
      </c>
      <c r="F1610" s="10" t="s">
        <v>1015</v>
      </c>
      <c r="I1610" s="10" t="s">
        <v>1016</v>
      </c>
      <c r="J1610" s="10" t="s">
        <v>1017</v>
      </c>
      <c r="L1610" s="10" t="s">
        <v>1071</v>
      </c>
      <c r="Q1610" s="10" t="s">
        <v>1051</v>
      </c>
      <c r="U1610" s="10" t="s">
        <v>1016</v>
      </c>
      <c r="AH1610" s="68" t="s">
        <v>1020</v>
      </c>
      <c r="AZ1610" s="10" t="s">
        <v>301</v>
      </c>
      <c r="BA1610" t="s">
        <v>1068</v>
      </c>
      <c r="BB1610" s="10" t="s">
        <v>1023</v>
      </c>
      <c r="BC1610" s="10" t="s">
        <v>1023</v>
      </c>
      <c r="BD1610" s="10" t="s">
        <v>1024</v>
      </c>
      <c r="BE1610" s="10" t="s">
        <v>1025</v>
      </c>
      <c r="BF1610" s="10" t="s">
        <v>1026</v>
      </c>
      <c r="BI1610" s="10" t="s">
        <v>1027</v>
      </c>
      <c r="BJ1610" s="10" t="s">
        <v>1027</v>
      </c>
      <c r="BK1610" s="10" t="s">
        <v>1028</v>
      </c>
      <c r="BL1610" s="10" t="s">
        <v>1029</v>
      </c>
      <c r="BN1610" s="10" t="s">
        <v>1030</v>
      </c>
      <c r="BR1610" s="10" t="s">
        <v>1031</v>
      </c>
      <c r="BS1610" s="10" t="s">
        <v>1032</v>
      </c>
      <c r="BT1610" s="10" t="s">
        <v>1033</v>
      </c>
      <c r="BY1610" s="10" t="s">
        <v>1057</v>
      </c>
      <c r="BZ1610" s="10" t="s">
        <v>1064</v>
      </c>
      <c r="CH1610" s="10" t="s">
        <v>1059</v>
      </c>
      <c r="CI1610" s="10" t="s">
        <v>1037</v>
      </c>
      <c r="DC1610" s="10" t="s">
        <v>1038</v>
      </c>
      <c r="DD1610" s="10" t="s">
        <v>1039</v>
      </c>
      <c r="DE1610" s="10" t="s">
        <v>1040</v>
      </c>
      <c r="DI1610" s="10" t="s">
        <v>1041</v>
      </c>
      <c r="DK1610" s="10" t="s">
        <v>1042</v>
      </c>
      <c r="ED1610" s="10" t="s">
        <v>662</v>
      </c>
      <c r="EE1610" s="10" t="s">
        <v>1043</v>
      </c>
      <c r="EK1610" s="10" t="s">
        <v>1044</v>
      </c>
      <c r="FL1610" s="10" t="s">
        <v>1045</v>
      </c>
      <c r="FM1610" s="11">
        <v>100</v>
      </c>
      <c r="GP1610" t="s">
        <v>1046</v>
      </c>
      <c r="GX1610" s="10" t="s">
        <v>662</v>
      </c>
      <c r="IG1610" s="10" t="s">
        <v>1047</v>
      </c>
      <c r="IX1610" s="10" t="s">
        <v>1048</v>
      </c>
      <c r="KL1610" s="10" t="s">
        <v>457</v>
      </c>
      <c r="KM1610" s="69" t="s">
        <v>1049</v>
      </c>
    </row>
    <row r="1611" spans="2:299">
      <c r="B1611" s="10" t="s">
        <v>1012</v>
      </c>
      <c r="C1611" s="10" t="s">
        <v>1013</v>
      </c>
      <c r="D1611" s="10" t="s">
        <v>1014</v>
      </c>
      <c r="F1611" s="10" t="s">
        <v>1015</v>
      </c>
      <c r="I1611" s="10" t="s">
        <v>1016</v>
      </c>
      <c r="J1611" s="10" t="s">
        <v>1017</v>
      </c>
      <c r="L1611" s="10" t="s">
        <v>1073</v>
      </c>
      <c r="Q1611" s="10" t="s">
        <v>1019</v>
      </c>
      <c r="U1611" s="10" t="s">
        <v>1016</v>
      </c>
      <c r="AH1611" s="68" t="s">
        <v>1020</v>
      </c>
      <c r="AZ1611" s="10" t="s">
        <v>1061</v>
      </c>
      <c r="BA1611" t="s">
        <v>1022</v>
      </c>
      <c r="BB1611" s="10" t="s">
        <v>1023</v>
      </c>
      <c r="BC1611" s="10" t="s">
        <v>1023</v>
      </c>
      <c r="BD1611" s="10" t="s">
        <v>1024</v>
      </c>
      <c r="BE1611" s="10" t="s">
        <v>1025</v>
      </c>
      <c r="BF1611" s="10" t="s">
        <v>1026</v>
      </c>
      <c r="BI1611" s="10" t="s">
        <v>1027</v>
      </c>
      <c r="BJ1611" s="10" t="s">
        <v>1027</v>
      </c>
      <c r="BK1611" s="10" t="s">
        <v>1028</v>
      </c>
      <c r="BL1611" s="10" t="s">
        <v>1029</v>
      </c>
      <c r="BN1611" s="10" t="s">
        <v>1030</v>
      </c>
      <c r="BR1611" s="10" t="s">
        <v>1031</v>
      </c>
      <c r="BS1611" s="10" t="s">
        <v>1032</v>
      </c>
      <c r="BT1611" s="10" t="s">
        <v>1033</v>
      </c>
      <c r="BY1611" s="10" t="s">
        <v>1063</v>
      </c>
      <c r="BZ1611" s="10" t="s">
        <v>1035</v>
      </c>
      <c r="CH1611" s="10" t="s">
        <v>1065</v>
      </c>
      <c r="CI1611" s="10" t="s">
        <v>1037</v>
      </c>
      <c r="DC1611" s="10" t="s">
        <v>1038</v>
      </c>
      <c r="DD1611" s="10" t="s">
        <v>1039</v>
      </c>
      <c r="DE1611" s="10" t="s">
        <v>1040</v>
      </c>
      <c r="DI1611" s="10" t="s">
        <v>1041</v>
      </c>
      <c r="DK1611" s="10" t="s">
        <v>1042</v>
      </c>
      <c r="ED1611" s="10" t="s">
        <v>662</v>
      </c>
      <c r="EE1611" s="10" t="s">
        <v>1043</v>
      </c>
      <c r="EK1611" s="10" t="s">
        <v>1044</v>
      </c>
      <c r="FL1611" s="10" t="s">
        <v>1045</v>
      </c>
      <c r="FM1611" s="11">
        <v>100</v>
      </c>
      <c r="GP1611" t="s">
        <v>1046</v>
      </c>
      <c r="GX1611" s="10" t="s">
        <v>662</v>
      </c>
      <c r="IG1611" s="10" t="s">
        <v>1047</v>
      </c>
      <c r="IX1611" s="10" t="s">
        <v>1048</v>
      </c>
      <c r="KL1611" s="10" t="s">
        <v>457</v>
      </c>
      <c r="KM1611" s="69" t="s">
        <v>1049</v>
      </c>
    </row>
    <row r="1612" spans="2:299">
      <c r="B1612" s="10" t="s">
        <v>1012</v>
      </c>
      <c r="C1612" s="10" t="s">
        <v>1013</v>
      </c>
      <c r="D1612" s="10" t="s">
        <v>1014</v>
      </c>
      <c r="F1612" s="10" t="s">
        <v>1015</v>
      </c>
      <c r="I1612" s="10" t="s">
        <v>1016</v>
      </c>
      <c r="J1612" s="10" t="s">
        <v>1017</v>
      </c>
      <c r="L1612" s="10" t="s">
        <v>1018</v>
      </c>
      <c r="Q1612" s="10" t="s">
        <v>1051</v>
      </c>
      <c r="U1612" s="10" t="s">
        <v>1016</v>
      </c>
      <c r="AH1612" s="68" t="s">
        <v>1020</v>
      </c>
      <c r="AZ1612" s="10" t="s">
        <v>1067</v>
      </c>
      <c r="BA1612" t="s">
        <v>1056</v>
      </c>
      <c r="BB1612" s="10" t="s">
        <v>1023</v>
      </c>
      <c r="BC1612" s="10" t="s">
        <v>1023</v>
      </c>
      <c r="BD1612" s="10" t="s">
        <v>1024</v>
      </c>
      <c r="BE1612" s="10" t="s">
        <v>1025</v>
      </c>
      <c r="BF1612" s="10" t="s">
        <v>1026</v>
      </c>
      <c r="BI1612" s="10" t="s">
        <v>1027</v>
      </c>
      <c r="BJ1612" s="10" t="s">
        <v>1027</v>
      </c>
      <c r="BK1612" s="10" t="s">
        <v>1028</v>
      </c>
      <c r="BL1612" s="10" t="s">
        <v>1029</v>
      </c>
      <c r="BN1612" s="10" t="s">
        <v>1030</v>
      </c>
      <c r="BR1612" s="10" t="s">
        <v>1031</v>
      </c>
      <c r="BS1612" s="10" t="s">
        <v>1032</v>
      </c>
      <c r="BT1612" s="10" t="s">
        <v>1033</v>
      </c>
      <c r="BY1612" s="10" t="s">
        <v>1069</v>
      </c>
      <c r="BZ1612" s="10" t="s">
        <v>1058</v>
      </c>
      <c r="CH1612" s="10" t="s">
        <v>1070</v>
      </c>
      <c r="CI1612" s="10" t="s">
        <v>1037</v>
      </c>
      <c r="DC1612" s="10" t="s">
        <v>1038</v>
      </c>
      <c r="DD1612" s="10" t="s">
        <v>1039</v>
      </c>
      <c r="DE1612" s="10" t="s">
        <v>1040</v>
      </c>
      <c r="DI1612" s="10" t="s">
        <v>1041</v>
      </c>
      <c r="DK1612" s="10" t="s">
        <v>1042</v>
      </c>
      <c r="ED1612" s="10" t="s">
        <v>662</v>
      </c>
      <c r="EE1612" s="10" t="s">
        <v>1043</v>
      </c>
      <c r="EK1612" s="10" t="s">
        <v>1044</v>
      </c>
      <c r="FL1612" s="10" t="s">
        <v>1045</v>
      </c>
      <c r="FM1612" s="11">
        <v>100</v>
      </c>
      <c r="GP1612" t="s">
        <v>1046</v>
      </c>
      <c r="GX1612" s="10" t="s">
        <v>662</v>
      </c>
      <c r="IG1612" s="10" t="s">
        <v>1047</v>
      </c>
      <c r="IX1612" s="10" t="s">
        <v>1048</v>
      </c>
      <c r="KL1612" s="10" t="s">
        <v>457</v>
      </c>
      <c r="KM1612" s="69" t="s">
        <v>1049</v>
      </c>
    </row>
    <row r="1613" spans="2:299">
      <c r="B1613" s="10" t="s">
        <v>1012</v>
      </c>
      <c r="C1613" s="10" t="s">
        <v>1013</v>
      </c>
      <c r="D1613" s="10" t="s">
        <v>1014</v>
      </c>
      <c r="F1613" s="10" t="s">
        <v>1015</v>
      </c>
      <c r="I1613" s="10" t="s">
        <v>1016</v>
      </c>
      <c r="J1613" s="10" t="s">
        <v>1017</v>
      </c>
      <c r="L1613" s="10" t="s">
        <v>1050</v>
      </c>
      <c r="Q1613" s="10" t="s">
        <v>1019</v>
      </c>
      <c r="U1613" s="10" t="s">
        <v>1016</v>
      </c>
      <c r="AH1613" s="68" t="s">
        <v>1020</v>
      </c>
      <c r="AZ1613" s="10" t="s">
        <v>1021</v>
      </c>
      <c r="BA1613" t="s">
        <v>1062</v>
      </c>
      <c r="BB1613" s="10" t="s">
        <v>1023</v>
      </c>
      <c r="BC1613" s="10" t="s">
        <v>1023</v>
      </c>
      <c r="BD1613" s="10" t="s">
        <v>1024</v>
      </c>
      <c r="BE1613" s="10" t="s">
        <v>1025</v>
      </c>
      <c r="BF1613" s="10" t="s">
        <v>1026</v>
      </c>
      <c r="BI1613" s="10" t="s">
        <v>1027</v>
      </c>
      <c r="BJ1613" s="10" t="s">
        <v>1027</v>
      </c>
      <c r="BK1613" s="10" t="s">
        <v>1028</v>
      </c>
      <c r="BL1613" s="10" t="s">
        <v>1029</v>
      </c>
      <c r="BN1613" s="10" t="s">
        <v>1030</v>
      </c>
      <c r="BR1613" s="10" t="s">
        <v>1031</v>
      </c>
      <c r="BS1613" s="10" t="s">
        <v>1032</v>
      </c>
      <c r="BT1613" s="10" t="s">
        <v>1033</v>
      </c>
      <c r="BY1613" s="10" t="s">
        <v>1072</v>
      </c>
      <c r="BZ1613" s="10" t="s">
        <v>1064</v>
      </c>
      <c r="CH1613" s="10" t="s">
        <v>1036</v>
      </c>
      <c r="CI1613" s="10" t="s">
        <v>1037</v>
      </c>
      <c r="DC1613" s="10" t="s">
        <v>1038</v>
      </c>
      <c r="DD1613" s="10" t="s">
        <v>1039</v>
      </c>
      <c r="DE1613" s="10" t="s">
        <v>1040</v>
      </c>
      <c r="DI1613" s="10" t="s">
        <v>1041</v>
      </c>
      <c r="DK1613" s="10" t="s">
        <v>1042</v>
      </c>
      <c r="ED1613" s="10" t="s">
        <v>662</v>
      </c>
      <c r="EE1613" s="10" t="s">
        <v>1043</v>
      </c>
      <c r="EK1613" s="10" t="s">
        <v>1044</v>
      </c>
      <c r="FL1613" s="10" t="s">
        <v>1045</v>
      </c>
      <c r="FM1613" s="11">
        <v>100</v>
      </c>
      <c r="GP1613" t="s">
        <v>1046</v>
      </c>
      <c r="GX1613" s="10" t="s">
        <v>662</v>
      </c>
      <c r="IG1613" s="10" t="s">
        <v>1047</v>
      </c>
      <c r="IX1613" s="10" t="s">
        <v>1048</v>
      </c>
      <c r="KL1613" s="10" t="s">
        <v>457</v>
      </c>
      <c r="KM1613" s="69" t="s">
        <v>1049</v>
      </c>
    </row>
    <row r="1614" spans="2:299">
      <c r="B1614" s="10" t="s">
        <v>1012</v>
      </c>
      <c r="C1614" s="10" t="s">
        <v>1013</v>
      </c>
      <c r="D1614" s="10" t="s">
        <v>1014</v>
      </c>
      <c r="F1614" s="10" t="s">
        <v>1015</v>
      </c>
      <c r="I1614" s="10" t="s">
        <v>1016</v>
      </c>
      <c r="J1614" s="10" t="s">
        <v>1017</v>
      </c>
      <c r="L1614" s="10" t="s">
        <v>1055</v>
      </c>
      <c r="Q1614" s="10" t="s">
        <v>1051</v>
      </c>
      <c r="U1614" s="10" t="s">
        <v>1016</v>
      </c>
      <c r="AH1614" s="68" t="s">
        <v>1020</v>
      </c>
      <c r="AZ1614" s="10" t="s">
        <v>1052</v>
      </c>
      <c r="BA1614" t="s">
        <v>1068</v>
      </c>
      <c r="BB1614" s="10" t="s">
        <v>1023</v>
      </c>
      <c r="BC1614" s="10" t="s">
        <v>1023</v>
      </c>
      <c r="BD1614" s="10" t="s">
        <v>1024</v>
      </c>
      <c r="BE1614" s="10" t="s">
        <v>1025</v>
      </c>
      <c r="BF1614" s="10" t="s">
        <v>1026</v>
      </c>
      <c r="BI1614" s="10" t="s">
        <v>1027</v>
      </c>
      <c r="BJ1614" s="10" t="s">
        <v>1027</v>
      </c>
      <c r="BK1614" s="10" t="s">
        <v>1028</v>
      </c>
      <c r="BL1614" s="10" t="s">
        <v>1029</v>
      </c>
      <c r="BN1614" s="10" t="s">
        <v>1030</v>
      </c>
      <c r="BR1614" s="10" t="s">
        <v>1031</v>
      </c>
      <c r="BS1614" s="10" t="s">
        <v>1032</v>
      </c>
      <c r="BT1614" s="10" t="s">
        <v>1033</v>
      </c>
      <c r="BY1614" s="10" t="s">
        <v>1074</v>
      </c>
      <c r="BZ1614" s="10" t="s">
        <v>1035</v>
      </c>
      <c r="CH1614" s="10" t="s">
        <v>1054</v>
      </c>
      <c r="CI1614" s="10" t="s">
        <v>1037</v>
      </c>
      <c r="DC1614" s="10" t="s">
        <v>1038</v>
      </c>
      <c r="DD1614" s="10" t="s">
        <v>1039</v>
      </c>
      <c r="DE1614" s="10" t="s">
        <v>1040</v>
      </c>
      <c r="DI1614" s="10" t="s">
        <v>1041</v>
      </c>
      <c r="DK1614" s="10" t="s">
        <v>1042</v>
      </c>
      <c r="ED1614" s="10" t="s">
        <v>662</v>
      </c>
      <c r="EE1614" s="10" t="s">
        <v>1043</v>
      </c>
      <c r="EK1614" s="10" t="s">
        <v>1044</v>
      </c>
      <c r="FL1614" s="10" t="s">
        <v>1045</v>
      </c>
      <c r="FM1614" s="11">
        <v>100</v>
      </c>
      <c r="GP1614" t="s">
        <v>1046</v>
      </c>
      <c r="GX1614" s="10" t="s">
        <v>662</v>
      </c>
      <c r="IG1614" s="10" t="s">
        <v>1047</v>
      </c>
      <c r="IX1614" s="10" t="s">
        <v>1048</v>
      </c>
      <c r="KL1614" s="10" t="s">
        <v>457</v>
      </c>
      <c r="KM1614" s="69" t="s">
        <v>1049</v>
      </c>
    </row>
    <row r="1615" spans="2:299">
      <c r="B1615" s="10" t="s">
        <v>1012</v>
      </c>
      <c r="C1615" s="10" t="s">
        <v>1013</v>
      </c>
      <c r="D1615" s="10" t="s">
        <v>1014</v>
      </c>
      <c r="F1615" s="10" t="s">
        <v>1015</v>
      </c>
      <c r="I1615" s="10" t="s">
        <v>1016</v>
      </c>
      <c r="J1615" s="10" t="s">
        <v>1017</v>
      </c>
      <c r="L1615" s="10" t="s">
        <v>1060</v>
      </c>
      <c r="Q1615" s="10" t="s">
        <v>1019</v>
      </c>
      <c r="U1615" s="10" t="s">
        <v>1016</v>
      </c>
      <c r="AH1615" s="68" t="s">
        <v>1020</v>
      </c>
      <c r="AZ1615" s="10" t="s">
        <v>301</v>
      </c>
      <c r="BA1615" t="s">
        <v>1022</v>
      </c>
      <c r="BB1615" s="10" t="s">
        <v>1023</v>
      </c>
      <c r="BC1615" s="10" t="s">
        <v>1023</v>
      </c>
      <c r="BD1615" s="10" t="s">
        <v>1024</v>
      </c>
      <c r="BE1615" s="10" t="s">
        <v>1025</v>
      </c>
      <c r="BF1615" s="10" t="s">
        <v>1026</v>
      </c>
      <c r="BI1615" s="10" t="s">
        <v>1027</v>
      </c>
      <c r="BJ1615" s="10" t="s">
        <v>1027</v>
      </c>
      <c r="BK1615" s="10" t="s">
        <v>1028</v>
      </c>
      <c r="BL1615" s="10" t="s">
        <v>1029</v>
      </c>
      <c r="BN1615" s="10" t="s">
        <v>1030</v>
      </c>
      <c r="BR1615" s="10" t="s">
        <v>1031</v>
      </c>
      <c r="BS1615" s="10" t="s">
        <v>1032</v>
      </c>
      <c r="BT1615" s="10" t="s">
        <v>1033</v>
      </c>
      <c r="BY1615" s="10" t="s">
        <v>1075</v>
      </c>
      <c r="BZ1615" s="10" t="s">
        <v>1058</v>
      </c>
      <c r="CH1615" s="10" t="s">
        <v>1059</v>
      </c>
      <c r="CI1615" s="10" t="s">
        <v>1037</v>
      </c>
      <c r="DC1615" s="10" t="s">
        <v>1038</v>
      </c>
      <c r="DD1615" s="10" t="s">
        <v>1039</v>
      </c>
      <c r="DE1615" s="10" t="s">
        <v>1040</v>
      </c>
      <c r="DI1615" s="10" t="s">
        <v>1041</v>
      </c>
      <c r="DK1615" s="10" t="s">
        <v>1042</v>
      </c>
      <c r="ED1615" s="10" t="s">
        <v>662</v>
      </c>
      <c r="EE1615" s="10" t="s">
        <v>1043</v>
      </c>
      <c r="EK1615" s="10" t="s">
        <v>1044</v>
      </c>
      <c r="FL1615" s="10" t="s">
        <v>1045</v>
      </c>
      <c r="FM1615" s="11">
        <v>100</v>
      </c>
      <c r="GP1615" t="s">
        <v>1046</v>
      </c>
      <c r="GX1615" s="10" t="s">
        <v>662</v>
      </c>
      <c r="IG1615" s="10" t="s">
        <v>1047</v>
      </c>
      <c r="IX1615" s="10" t="s">
        <v>1048</v>
      </c>
      <c r="KL1615" s="10" t="s">
        <v>457</v>
      </c>
      <c r="KM1615" s="69" t="s">
        <v>1049</v>
      </c>
    </row>
    <row r="1616" spans="2:299">
      <c r="B1616" s="10" t="s">
        <v>1012</v>
      </c>
      <c r="C1616" s="10" t="s">
        <v>1013</v>
      </c>
      <c r="D1616" s="10" t="s">
        <v>1014</v>
      </c>
      <c r="F1616" s="10" t="s">
        <v>1015</v>
      </c>
      <c r="I1616" s="10" t="s">
        <v>1016</v>
      </c>
      <c r="J1616" s="10" t="s">
        <v>1017</v>
      </c>
      <c r="L1616" s="10" t="s">
        <v>1066</v>
      </c>
      <c r="Q1616" s="10" t="s">
        <v>1051</v>
      </c>
      <c r="U1616" s="10" t="s">
        <v>1016</v>
      </c>
      <c r="AH1616" s="68" t="s">
        <v>1020</v>
      </c>
      <c r="AZ1616" s="10" t="s">
        <v>1061</v>
      </c>
      <c r="BA1616" t="s">
        <v>1056</v>
      </c>
      <c r="BB1616" s="10" t="s">
        <v>1023</v>
      </c>
      <c r="BC1616" s="10" t="s">
        <v>1023</v>
      </c>
      <c r="BD1616" s="10" t="s">
        <v>1024</v>
      </c>
      <c r="BE1616" s="10" t="s">
        <v>1025</v>
      </c>
      <c r="BF1616" s="10" t="s">
        <v>1026</v>
      </c>
      <c r="BI1616" s="10" t="s">
        <v>1027</v>
      </c>
      <c r="BJ1616" s="10" t="s">
        <v>1027</v>
      </c>
      <c r="BK1616" s="10" t="s">
        <v>1028</v>
      </c>
      <c r="BL1616" s="10" t="s">
        <v>1029</v>
      </c>
      <c r="BN1616" s="10" t="s">
        <v>1030</v>
      </c>
      <c r="BR1616" s="10" t="s">
        <v>1031</v>
      </c>
      <c r="BS1616" s="10" t="s">
        <v>1032</v>
      </c>
      <c r="BT1616" s="10" t="s">
        <v>1033</v>
      </c>
      <c r="BY1616" s="10" t="s">
        <v>1076</v>
      </c>
      <c r="BZ1616" s="10" t="s">
        <v>1064</v>
      </c>
      <c r="CH1616" s="10" t="s">
        <v>1065</v>
      </c>
      <c r="CI1616" s="10" t="s">
        <v>1037</v>
      </c>
      <c r="DC1616" s="10" t="s">
        <v>1038</v>
      </c>
      <c r="DD1616" s="10" t="s">
        <v>1039</v>
      </c>
      <c r="DE1616" s="10" t="s">
        <v>1040</v>
      </c>
      <c r="DI1616" s="10" t="s">
        <v>1041</v>
      </c>
      <c r="DK1616" s="10" t="s">
        <v>1042</v>
      </c>
      <c r="ED1616" s="10" t="s">
        <v>662</v>
      </c>
      <c r="EE1616" s="10" t="s">
        <v>1043</v>
      </c>
      <c r="EK1616" s="10" t="s">
        <v>1044</v>
      </c>
      <c r="FL1616" s="10" t="s">
        <v>1045</v>
      </c>
      <c r="FM1616" s="11">
        <v>100</v>
      </c>
      <c r="GP1616" t="s">
        <v>1046</v>
      </c>
      <c r="GX1616" s="10" t="s">
        <v>662</v>
      </c>
      <c r="IG1616" s="10" t="s">
        <v>1047</v>
      </c>
      <c r="IX1616" s="10" t="s">
        <v>1048</v>
      </c>
      <c r="KL1616" s="10" t="s">
        <v>457</v>
      </c>
      <c r="KM1616" s="69" t="s">
        <v>1049</v>
      </c>
    </row>
    <row r="1617" spans="2:299">
      <c r="B1617" s="10" t="s">
        <v>1012</v>
      </c>
      <c r="C1617" s="10" t="s">
        <v>1013</v>
      </c>
      <c r="D1617" s="10" t="s">
        <v>1014</v>
      </c>
      <c r="F1617" s="10" t="s">
        <v>1015</v>
      </c>
      <c r="I1617" s="10" t="s">
        <v>1016</v>
      </c>
      <c r="J1617" s="10" t="s">
        <v>1017</v>
      </c>
      <c r="L1617" s="10" t="s">
        <v>1071</v>
      </c>
      <c r="Q1617" s="10" t="s">
        <v>1019</v>
      </c>
      <c r="U1617" s="10" t="s">
        <v>1016</v>
      </c>
      <c r="AH1617" s="68" t="s">
        <v>1020</v>
      </c>
      <c r="AZ1617" s="10" t="s">
        <v>1067</v>
      </c>
      <c r="BA1617" t="s">
        <v>1062</v>
      </c>
      <c r="BB1617" s="10" t="s">
        <v>1023</v>
      </c>
      <c r="BC1617" s="10" t="s">
        <v>1023</v>
      </c>
      <c r="BD1617" s="10" t="s">
        <v>1024</v>
      </c>
      <c r="BE1617" s="10" t="s">
        <v>1025</v>
      </c>
      <c r="BF1617" s="10" t="s">
        <v>1026</v>
      </c>
      <c r="BI1617" s="10" t="s">
        <v>1027</v>
      </c>
      <c r="BJ1617" s="10" t="s">
        <v>1027</v>
      </c>
      <c r="BK1617" s="10" t="s">
        <v>1028</v>
      </c>
      <c r="BL1617" s="10" t="s">
        <v>1029</v>
      </c>
      <c r="BN1617" s="10" t="s">
        <v>1030</v>
      </c>
      <c r="BR1617" s="10" t="s">
        <v>1031</v>
      </c>
      <c r="BS1617" s="10" t="s">
        <v>1032</v>
      </c>
      <c r="BT1617" s="10" t="s">
        <v>1033</v>
      </c>
      <c r="BY1617" s="10" t="s">
        <v>1077</v>
      </c>
      <c r="BZ1617" s="10" t="s">
        <v>1035</v>
      </c>
      <c r="CH1617" s="10" t="s">
        <v>1070</v>
      </c>
      <c r="CI1617" s="10" t="s">
        <v>1037</v>
      </c>
      <c r="DC1617" s="10" t="s">
        <v>1038</v>
      </c>
      <c r="DD1617" s="10" t="s">
        <v>1039</v>
      </c>
      <c r="DE1617" s="10" t="s">
        <v>1040</v>
      </c>
      <c r="DI1617" s="10" t="s">
        <v>1041</v>
      </c>
      <c r="DK1617" s="10" t="s">
        <v>1042</v>
      </c>
      <c r="ED1617" s="10" t="s">
        <v>662</v>
      </c>
      <c r="EE1617" s="10" t="s">
        <v>1043</v>
      </c>
      <c r="EK1617" s="10" t="s">
        <v>1044</v>
      </c>
      <c r="FL1617" s="10" t="s">
        <v>1045</v>
      </c>
      <c r="FM1617" s="11">
        <v>100</v>
      </c>
      <c r="GP1617" t="s">
        <v>1046</v>
      </c>
      <c r="GX1617" s="10" t="s">
        <v>662</v>
      </c>
      <c r="IG1617" s="10" t="s">
        <v>1047</v>
      </c>
      <c r="IX1617" s="10" t="s">
        <v>1048</v>
      </c>
      <c r="KL1617" s="10" t="s">
        <v>457</v>
      </c>
      <c r="KM1617" s="69" t="s">
        <v>1049</v>
      </c>
    </row>
    <row r="1618" spans="2:299">
      <c r="B1618" s="10" t="s">
        <v>1012</v>
      </c>
      <c r="C1618" s="10" t="s">
        <v>1013</v>
      </c>
      <c r="D1618" s="10" t="s">
        <v>1014</v>
      </c>
      <c r="F1618" s="10" t="s">
        <v>1015</v>
      </c>
      <c r="I1618" s="10" t="s">
        <v>1016</v>
      </c>
      <c r="J1618" s="10" t="s">
        <v>1017</v>
      </c>
      <c r="L1618" s="10" t="s">
        <v>1073</v>
      </c>
      <c r="Q1618" s="10" t="s">
        <v>1051</v>
      </c>
      <c r="U1618" s="10" t="s">
        <v>1016</v>
      </c>
      <c r="AH1618" s="68" t="s">
        <v>1020</v>
      </c>
      <c r="AZ1618" s="10" t="s">
        <v>1021</v>
      </c>
      <c r="BA1618" t="s">
        <v>1068</v>
      </c>
      <c r="BB1618" s="10" t="s">
        <v>1023</v>
      </c>
      <c r="BC1618" s="10" t="s">
        <v>1023</v>
      </c>
      <c r="BD1618" s="10" t="s">
        <v>1024</v>
      </c>
      <c r="BE1618" s="10" t="s">
        <v>1025</v>
      </c>
      <c r="BF1618" s="10" t="s">
        <v>1026</v>
      </c>
      <c r="BI1618" s="10" t="s">
        <v>1027</v>
      </c>
      <c r="BJ1618" s="10" t="s">
        <v>1027</v>
      </c>
      <c r="BK1618" s="10" t="s">
        <v>1028</v>
      </c>
      <c r="BL1618" s="10" t="s">
        <v>1029</v>
      </c>
      <c r="BN1618" s="10" t="s">
        <v>1030</v>
      </c>
      <c r="BR1618" s="10" t="s">
        <v>1031</v>
      </c>
      <c r="BS1618" s="10" t="s">
        <v>1032</v>
      </c>
      <c r="BT1618" s="10" t="s">
        <v>1033</v>
      </c>
      <c r="BY1618" s="10" t="s">
        <v>1034</v>
      </c>
      <c r="BZ1618" s="10" t="s">
        <v>1058</v>
      </c>
      <c r="CH1618" s="10" t="s">
        <v>1036</v>
      </c>
      <c r="CI1618" s="10" t="s">
        <v>1037</v>
      </c>
      <c r="DC1618" s="10" t="s">
        <v>1038</v>
      </c>
      <c r="DD1618" s="10" t="s">
        <v>1039</v>
      </c>
      <c r="DE1618" s="10" t="s">
        <v>1040</v>
      </c>
      <c r="DI1618" s="10" t="s">
        <v>1041</v>
      </c>
      <c r="DK1618" s="10" t="s">
        <v>1042</v>
      </c>
      <c r="ED1618" s="10" t="s">
        <v>662</v>
      </c>
      <c r="EE1618" s="10" t="s">
        <v>1043</v>
      </c>
      <c r="EK1618" s="10" t="s">
        <v>1044</v>
      </c>
      <c r="FL1618" s="10" t="s">
        <v>1045</v>
      </c>
      <c r="FM1618" s="11">
        <v>100</v>
      </c>
      <c r="GP1618" t="s">
        <v>1046</v>
      </c>
      <c r="GX1618" s="10" t="s">
        <v>662</v>
      </c>
      <c r="IG1618" s="10" t="s">
        <v>1047</v>
      </c>
      <c r="IX1618" s="10" t="s">
        <v>1048</v>
      </c>
      <c r="KL1618" s="10" t="s">
        <v>457</v>
      </c>
      <c r="KM1618" s="69" t="s">
        <v>1049</v>
      </c>
    </row>
    <row r="1619" spans="2:299">
      <c r="B1619" s="10" t="s">
        <v>1012</v>
      </c>
      <c r="C1619" s="10" t="s">
        <v>1013</v>
      </c>
      <c r="D1619" s="10" t="s">
        <v>1014</v>
      </c>
      <c r="F1619" s="10" t="s">
        <v>1015</v>
      </c>
      <c r="I1619" s="10" t="s">
        <v>1016</v>
      </c>
      <c r="J1619" s="10" t="s">
        <v>1017</v>
      </c>
      <c r="L1619" s="10" t="s">
        <v>1018</v>
      </c>
      <c r="Q1619" s="10" t="s">
        <v>1019</v>
      </c>
      <c r="U1619" s="10" t="s">
        <v>1016</v>
      </c>
      <c r="AH1619" s="68" t="s">
        <v>1020</v>
      </c>
      <c r="AZ1619" s="10" t="s">
        <v>1052</v>
      </c>
      <c r="BA1619" t="s">
        <v>1022</v>
      </c>
      <c r="BB1619" s="10" t="s">
        <v>1023</v>
      </c>
      <c r="BC1619" s="10" t="s">
        <v>1023</v>
      </c>
      <c r="BD1619" s="10" t="s">
        <v>1024</v>
      </c>
      <c r="BE1619" s="10" t="s">
        <v>1025</v>
      </c>
      <c r="BF1619" s="10" t="s">
        <v>1026</v>
      </c>
      <c r="BI1619" s="10" t="s">
        <v>1027</v>
      </c>
      <c r="BJ1619" s="10" t="s">
        <v>1027</v>
      </c>
      <c r="BK1619" s="10" t="s">
        <v>1028</v>
      </c>
      <c r="BL1619" s="10" t="s">
        <v>1029</v>
      </c>
      <c r="BN1619" s="10" t="s">
        <v>1030</v>
      </c>
      <c r="BR1619" s="10" t="s">
        <v>1031</v>
      </c>
      <c r="BS1619" s="10" t="s">
        <v>1032</v>
      </c>
      <c r="BT1619" s="10" t="s">
        <v>1033</v>
      </c>
      <c r="BY1619" s="10" t="s">
        <v>1053</v>
      </c>
      <c r="BZ1619" s="10" t="s">
        <v>1064</v>
      </c>
      <c r="CH1619" s="10" t="s">
        <v>1054</v>
      </c>
      <c r="CI1619" s="10" t="s">
        <v>1037</v>
      </c>
      <c r="DC1619" s="10" t="s">
        <v>1038</v>
      </c>
      <c r="DD1619" s="10" t="s">
        <v>1039</v>
      </c>
      <c r="DE1619" s="10" t="s">
        <v>1040</v>
      </c>
      <c r="DI1619" s="10" t="s">
        <v>1041</v>
      </c>
      <c r="DK1619" s="10" t="s">
        <v>1042</v>
      </c>
      <c r="ED1619" s="10" t="s">
        <v>662</v>
      </c>
      <c r="EE1619" s="10" t="s">
        <v>1043</v>
      </c>
      <c r="EK1619" s="10" t="s">
        <v>1044</v>
      </c>
      <c r="FL1619" s="10" t="s">
        <v>1045</v>
      </c>
      <c r="FM1619" s="11">
        <v>100</v>
      </c>
      <c r="GP1619" t="s">
        <v>1046</v>
      </c>
      <c r="GX1619" s="10" t="s">
        <v>662</v>
      </c>
      <c r="IG1619" s="10" t="s">
        <v>1047</v>
      </c>
      <c r="IX1619" s="10" t="s">
        <v>1048</v>
      </c>
      <c r="KL1619" s="10" t="s">
        <v>457</v>
      </c>
      <c r="KM1619" s="69" t="s">
        <v>1049</v>
      </c>
    </row>
    <row r="1620" spans="2:299">
      <c r="B1620" s="10" t="s">
        <v>1012</v>
      </c>
      <c r="C1620" s="10" t="s">
        <v>1013</v>
      </c>
      <c r="D1620" s="10" t="s">
        <v>1014</v>
      </c>
      <c r="F1620" s="10" t="s">
        <v>1015</v>
      </c>
      <c r="I1620" s="10" t="s">
        <v>1016</v>
      </c>
      <c r="J1620" s="10" t="s">
        <v>1017</v>
      </c>
      <c r="L1620" s="10" t="s">
        <v>1050</v>
      </c>
      <c r="Q1620" s="10" t="s">
        <v>1051</v>
      </c>
      <c r="U1620" s="10" t="s">
        <v>1016</v>
      </c>
      <c r="AH1620" s="68" t="s">
        <v>1020</v>
      </c>
      <c r="AZ1620" s="10" t="s">
        <v>301</v>
      </c>
      <c r="BA1620" t="s">
        <v>1056</v>
      </c>
      <c r="BB1620" s="10" t="s">
        <v>1023</v>
      </c>
      <c r="BC1620" s="10" t="s">
        <v>1023</v>
      </c>
      <c r="BD1620" s="10" t="s">
        <v>1024</v>
      </c>
      <c r="BE1620" s="10" t="s">
        <v>1025</v>
      </c>
      <c r="BF1620" s="10" t="s">
        <v>1026</v>
      </c>
      <c r="BI1620" s="10" t="s">
        <v>1027</v>
      </c>
      <c r="BJ1620" s="10" t="s">
        <v>1027</v>
      </c>
      <c r="BK1620" s="10" t="s">
        <v>1028</v>
      </c>
      <c r="BL1620" s="10" t="s">
        <v>1029</v>
      </c>
      <c r="BN1620" s="10" t="s">
        <v>1030</v>
      </c>
      <c r="BR1620" s="10" t="s">
        <v>1031</v>
      </c>
      <c r="BS1620" s="10" t="s">
        <v>1032</v>
      </c>
      <c r="BT1620" s="10" t="s">
        <v>1033</v>
      </c>
      <c r="BY1620" s="10" t="s">
        <v>1057</v>
      </c>
      <c r="BZ1620" s="10" t="s">
        <v>1035</v>
      </c>
      <c r="CH1620" s="10" t="s">
        <v>1059</v>
      </c>
      <c r="CI1620" s="10" t="s">
        <v>1037</v>
      </c>
      <c r="DC1620" s="10" t="s">
        <v>1038</v>
      </c>
      <c r="DD1620" s="10" t="s">
        <v>1039</v>
      </c>
      <c r="DE1620" s="10" t="s">
        <v>1040</v>
      </c>
      <c r="DI1620" s="10" t="s">
        <v>1041</v>
      </c>
      <c r="DK1620" s="10" t="s">
        <v>1042</v>
      </c>
      <c r="ED1620" s="10" t="s">
        <v>662</v>
      </c>
      <c r="EE1620" s="10" t="s">
        <v>1043</v>
      </c>
      <c r="EK1620" s="10" t="s">
        <v>1044</v>
      </c>
      <c r="FL1620" s="10" t="s">
        <v>1045</v>
      </c>
      <c r="FM1620" s="11">
        <v>100</v>
      </c>
      <c r="GP1620" t="s">
        <v>1046</v>
      </c>
      <c r="GX1620" s="10" t="s">
        <v>662</v>
      </c>
      <c r="IG1620" s="10" t="s">
        <v>1047</v>
      </c>
      <c r="IX1620" s="10" t="s">
        <v>1048</v>
      </c>
      <c r="KL1620" s="10" t="s">
        <v>457</v>
      </c>
      <c r="KM1620" s="69" t="s">
        <v>1049</v>
      </c>
    </row>
    <row r="1621" spans="2:299">
      <c r="B1621" s="10" t="s">
        <v>1012</v>
      </c>
      <c r="C1621" s="10" t="s">
        <v>1013</v>
      </c>
      <c r="D1621" s="10" t="s">
        <v>1014</v>
      </c>
      <c r="F1621" s="10" t="s">
        <v>1015</v>
      </c>
      <c r="I1621" s="10" t="s">
        <v>1016</v>
      </c>
      <c r="J1621" s="10" t="s">
        <v>1017</v>
      </c>
      <c r="L1621" s="10" t="s">
        <v>1055</v>
      </c>
      <c r="Q1621" s="10" t="s">
        <v>1019</v>
      </c>
      <c r="U1621" s="10" t="s">
        <v>1016</v>
      </c>
      <c r="AH1621" s="68" t="s">
        <v>1020</v>
      </c>
      <c r="AZ1621" s="10" t="s">
        <v>1061</v>
      </c>
      <c r="BA1621" t="s">
        <v>1062</v>
      </c>
      <c r="BB1621" s="10" t="s">
        <v>1023</v>
      </c>
      <c r="BC1621" s="10" t="s">
        <v>1023</v>
      </c>
      <c r="BD1621" s="10" t="s">
        <v>1024</v>
      </c>
      <c r="BE1621" s="10" t="s">
        <v>1025</v>
      </c>
      <c r="BF1621" s="10" t="s">
        <v>1026</v>
      </c>
      <c r="BI1621" s="10" t="s">
        <v>1027</v>
      </c>
      <c r="BJ1621" s="10" t="s">
        <v>1027</v>
      </c>
      <c r="BK1621" s="10" t="s">
        <v>1028</v>
      </c>
      <c r="BL1621" s="10" t="s">
        <v>1029</v>
      </c>
      <c r="BN1621" s="10" t="s">
        <v>1030</v>
      </c>
      <c r="BR1621" s="10" t="s">
        <v>1031</v>
      </c>
      <c r="BS1621" s="10" t="s">
        <v>1032</v>
      </c>
      <c r="BT1621" s="10" t="s">
        <v>1033</v>
      </c>
      <c r="BY1621" s="10" t="s">
        <v>1063</v>
      </c>
      <c r="BZ1621" s="10" t="s">
        <v>1058</v>
      </c>
      <c r="CH1621" s="10" t="s">
        <v>1065</v>
      </c>
      <c r="CI1621" s="10" t="s">
        <v>1037</v>
      </c>
      <c r="DC1621" s="10" t="s">
        <v>1038</v>
      </c>
      <c r="DD1621" s="10" t="s">
        <v>1039</v>
      </c>
      <c r="DE1621" s="10" t="s">
        <v>1040</v>
      </c>
      <c r="DI1621" s="10" t="s">
        <v>1041</v>
      </c>
      <c r="DK1621" s="10" t="s">
        <v>1042</v>
      </c>
      <c r="ED1621" s="10" t="s">
        <v>662</v>
      </c>
      <c r="EE1621" s="10" t="s">
        <v>1043</v>
      </c>
      <c r="EK1621" s="10" t="s">
        <v>1044</v>
      </c>
      <c r="FL1621" s="10" t="s">
        <v>1045</v>
      </c>
      <c r="FM1621" s="11">
        <v>100</v>
      </c>
      <c r="GP1621" t="s">
        <v>1046</v>
      </c>
      <c r="GX1621" s="10" t="s">
        <v>662</v>
      </c>
      <c r="IG1621" s="10" t="s">
        <v>1047</v>
      </c>
      <c r="IX1621" s="10" t="s">
        <v>1048</v>
      </c>
      <c r="KL1621" s="10" t="s">
        <v>457</v>
      </c>
      <c r="KM1621" s="69" t="s">
        <v>1049</v>
      </c>
    </row>
    <row r="1622" spans="2:299">
      <c r="B1622" s="10" t="s">
        <v>1012</v>
      </c>
      <c r="C1622" s="10" t="s">
        <v>1013</v>
      </c>
      <c r="D1622" s="10" t="s">
        <v>1014</v>
      </c>
      <c r="F1622" s="10" t="s">
        <v>1015</v>
      </c>
      <c r="I1622" s="10" t="s">
        <v>1016</v>
      </c>
      <c r="J1622" s="10" t="s">
        <v>1017</v>
      </c>
      <c r="L1622" s="10" t="s">
        <v>1060</v>
      </c>
      <c r="Q1622" s="10" t="s">
        <v>1051</v>
      </c>
      <c r="U1622" s="10" t="s">
        <v>1016</v>
      </c>
      <c r="AH1622" s="68" t="s">
        <v>1020</v>
      </c>
      <c r="AZ1622" s="10" t="s">
        <v>1067</v>
      </c>
      <c r="BA1622" t="s">
        <v>1068</v>
      </c>
      <c r="BB1622" s="10" t="s">
        <v>1023</v>
      </c>
      <c r="BC1622" s="10" t="s">
        <v>1023</v>
      </c>
      <c r="BD1622" s="10" t="s">
        <v>1024</v>
      </c>
      <c r="BE1622" s="10" t="s">
        <v>1025</v>
      </c>
      <c r="BF1622" s="10" t="s">
        <v>1026</v>
      </c>
      <c r="BI1622" s="10" t="s">
        <v>1027</v>
      </c>
      <c r="BJ1622" s="10" t="s">
        <v>1027</v>
      </c>
      <c r="BK1622" s="10" t="s">
        <v>1028</v>
      </c>
      <c r="BL1622" s="10" t="s">
        <v>1029</v>
      </c>
      <c r="BN1622" s="10" t="s">
        <v>1030</v>
      </c>
      <c r="BR1622" s="10" t="s">
        <v>1031</v>
      </c>
      <c r="BS1622" s="10" t="s">
        <v>1032</v>
      </c>
      <c r="BT1622" s="10" t="s">
        <v>1033</v>
      </c>
      <c r="BY1622" s="10" t="s">
        <v>1069</v>
      </c>
      <c r="BZ1622" s="10" t="s">
        <v>1064</v>
      </c>
      <c r="CH1622" s="10" t="s">
        <v>1070</v>
      </c>
      <c r="CI1622" s="10" t="s">
        <v>1037</v>
      </c>
      <c r="DC1622" s="10" t="s">
        <v>1038</v>
      </c>
      <c r="DD1622" s="10" t="s">
        <v>1039</v>
      </c>
      <c r="DE1622" s="10" t="s">
        <v>1040</v>
      </c>
      <c r="DI1622" s="10" t="s">
        <v>1041</v>
      </c>
      <c r="DK1622" s="10" t="s">
        <v>1042</v>
      </c>
      <c r="ED1622" s="10" t="s">
        <v>662</v>
      </c>
      <c r="EE1622" s="10" t="s">
        <v>1043</v>
      </c>
      <c r="EK1622" s="10" t="s">
        <v>1044</v>
      </c>
      <c r="FL1622" s="10" t="s">
        <v>1045</v>
      </c>
      <c r="FM1622" s="11">
        <v>100</v>
      </c>
      <c r="GP1622" t="s">
        <v>1046</v>
      </c>
      <c r="GX1622" s="10" t="s">
        <v>662</v>
      </c>
      <c r="IG1622" s="10" t="s">
        <v>1047</v>
      </c>
      <c r="IX1622" s="10" t="s">
        <v>1048</v>
      </c>
      <c r="KL1622" s="10" t="s">
        <v>457</v>
      </c>
      <c r="KM1622" s="69" t="s">
        <v>1049</v>
      </c>
    </row>
    <row r="1623" spans="2:299">
      <c r="B1623" s="10" t="s">
        <v>1012</v>
      </c>
      <c r="C1623" s="10" t="s">
        <v>1013</v>
      </c>
      <c r="D1623" s="10" t="s">
        <v>1014</v>
      </c>
      <c r="F1623" s="10" t="s">
        <v>1015</v>
      </c>
      <c r="I1623" s="10" t="s">
        <v>1016</v>
      </c>
      <c r="J1623" s="10" t="s">
        <v>1017</v>
      </c>
      <c r="L1623" s="10" t="s">
        <v>1066</v>
      </c>
      <c r="Q1623" s="10" t="s">
        <v>1019</v>
      </c>
      <c r="U1623" s="10" t="s">
        <v>1016</v>
      </c>
      <c r="AH1623" s="68" t="s">
        <v>1020</v>
      </c>
      <c r="AZ1623" s="10" t="s">
        <v>1021</v>
      </c>
      <c r="BA1623" t="s">
        <v>1022</v>
      </c>
      <c r="BB1623" s="10" t="s">
        <v>1023</v>
      </c>
      <c r="BC1623" s="10" t="s">
        <v>1023</v>
      </c>
      <c r="BD1623" s="10" t="s">
        <v>1024</v>
      </c>
      <c r="BE1623" s="10" t="s">
        <v>1025</v>
      </c>
      <c r="BF1623" s="10" t="s">
        <v>1026</v>
      </c>
      <c r="BI1623" s="10" t="s">
        <v>1027</v>
      </c>
      <c r="BJ1623" s="10" t="s">
        <v>1027</v>
      </c>
      <c r="BK1623" s="10" t="s">
        <v>1028</v>
      </c>
      <c r="BL1623" s="10" t="s">
        <v>1029</v>
      </c>
      <c r="BN1623" s="10" t="s">
        <v>1030</v>
      </c>
      <c r="BR1623" s="10" t="s">
        <v>1031</v>
      </c>
      <c r="BS1623" s="10" t="s">
        <v>1032</v>
      </c>
      <c r="BT1623" s="10" t="s">
        <v>1033</v>
      </c>
      <c r="BY1623" s="10" t="s">
        <v>1072</v>
      </c>
      <c r="BZ1623" s="10" t="s">
        <v>1035</v>
      </c>
      <c r="CH1623" s="10" t="s">
        <v>1036</v>
      </c>
      <c r="CI1623" s="10" t="s">
        <v>1037</v>
      </c>
      <c r="DC1623" s="10" t="s">
        <v>1038</v>
      </c>
      <c r="DD1623" s="10" t="s">
        <v>1039</v>
      </c>
      <c r="DE1623" s="10" t="s">
        <v>1040</v>
      </c>
      <c r="DI1623" s="10" t="s">
        <v>1041</v>
      </c>
      <c r="DK1623" s="10" t="s">
        <v>1042</v>
      </c>
      <c r="ED1623" s="10" t="s">
        <v>662</v>
      </c>
      <c r="EE1623" s="10" t="s">
        <v>1043</v>
      </c>
      <c r="EK1623" s="10" t="s">
        <v>1044</v>
      </c>
      <c r="FL1623" s="10" t="s">
        <v>1045</v>
      </c>
      <c r="FM1623" s="11">
        <v>100</v>
      </c>
      <c r="GP1623" t="s">
        <v>1046</v>
      </c>
      <c r="GX1623" s="10" t="s">
        <v>662</v>
      </c>
      <c r="IG1623" s="10" t="s">
        <v>1047</v>
      </c>
      <c r="IX1623" s="10" t="s">
        <v>1048</v>
      </c>
      <c r="KL1623" s="10" t="s">
        <v>457</v>
      </c>
      <c r="KM1623" s="69" t="s">
        <v>1049</v>
      </c>
    </row>
    <row r="1624" spans="2:299">
      <c r="B1624" s="10" t="s">
        <v>1012</v>
      </c>
      <c r="C1624" s="10" t="s">
        <v>1013</v>
      </c>
      <c r="D1624" s="10" t="s">
        <v>1014</v>
      </c>
      <c r="F1624" s="10" t="s">
        <v>1015</v>
      </c>
      <c r="I1624" s="10" t="s">
        <v>1016</v>
      </c>
      <c r="J1624" s="10" t="s">
        <v>1017</v>
      </c>
      <c r="L1624" s="10" t="s">
        <v>1071</v>
      </c>
      <c r="Q1624" s="10" t="s">
        <v>1051</v>
      </c>
      <c r="U1624" s="10" t="s">
        <v>1016</v>
      </c>
      <c r="AH1624" s="68" t="s">
        <v>1020</v>
      </c>
      <c r="AZ1624" s="10" t="s">
        <v>1052</v>
      </c>
      <c r="BA1624" t="s">
        <v>1056</v>
      </c>
      <c r="BB1624" s="10" t="s">
        <v>1023</v>
      </c>
      <c r="BC1624" s="10" t="s">
        <v>1023</v>
      </c>
      <c r="BD1624" s="10" t="s">
        <v>1024</v>
      </c>
      <c r="BE1624" s="10" t="s">
        <v>1025</v>
      </c>
      <c r="BF1624" s="10" t="s">
        <v>1026</v>
      </c>
      <c r="BI1624" s="10" t="s">
        <v>1027</v>
      </c>
      <c r="BJ1624" s="10" t="s">
        <v>1027</v>
      </c>
      <c r="BK1624" s="10" t="s">
        <v>1028</v>
      </c>
      <c r="BL1624" s="10" t="s">
        <v>1029</v>
      </c>
      <c r="BN1624" s="10" t="s">
        <v>1030</v>
      </c>
      <c r="BR1624" s="10" t="s">
        <v>1031</v>
      </c>
      <c r="BS1624" s="10" t="s">
        <v>1032</v>
      </c>
      <c r="BT1624" s="10" t="s">
        <v>1033</v>
      </c>
      <c r="BY1624" s="10" t="s">
        <v>1074</v>
      </c>
      <c r="BZ1624" s="10" t="s">
        <v>1058</v>
      </c>
      <c r="CH1624" s="10" t="s">
        <v>1054</v>
      </c>
      <c r="CI1624" s="10" t="s">
        <v>1037</v>
      </c>
      <c r="DC1624" s="10" t="s">
        <v>1038</v>
      </c>
      <c r="DD1624" s="10" t="s">
        <v>1039</v>
      </c>
      <c r="DE1624" s="10" t="s">
        <v>1040</v>
      </c>
      <c r="DI1624" s="10" t="s">
        <v>1041</v>
      </c>
      <c r="DK1624" s="10" t="s">
        <v>1042</v>
      </c>
      <c r="ED1624" s="10" t="s">
        <v>662</v>
      </c>
      <c r="EE1624" s="10" t="s">
        <v>1043</v>
      </c>
      <c r="EK1624" s="10" t="s">
        <v>1044</v>
      </c>
      <c r="FL1624" s="10" t="s">
        <v>1045</v>
      </c>
      <c r="FM1624" s="11">
        <v>100</v>
      </c>
      <c r="GP1624" t="s">
        <v>1046</v>
      </c>
      <c r="GX1624" s="10" t="s">
        <v>662</v>
      </c>
      <c r="IG1624" s="10" t="s">
        <v>1047</v>
      </c>
      <c r="IX1624" s="10" t="s">
        <v>1048</v>
      </c>
      <c r="KL1624" s="10" t="s">
        <v>457</v>
      </c>
      <c r="KM1624" s="69" t="s">
        <v>1049</v>
      </c>
    </row>
    <row r="1625" spans="2:299">
      <c r="B1625" s="10" t="s">
        <v>1012</v>
      </c>
      <c r="C1625" s="10" t="s">
        <v>1013</v>
      </c>
      <c r="D1625" s="10" t="s">
        <v>1014</v>
      </c>
      <c r="F1625" s="10" t="s">
        <v>1015</v>
      </c>
      <c r="I1625" s="10" t="s">
        <v>1016</v>
      </c>
      <c r="J1625" s="10" t="s">
        <v>1017</v>
      </c>
      <c r="L1625" s="10" t="s">
        <v>1073</v>
      </c>
      <c r="Q1625" s="10" t="s">
        <v>1019</v>
      </c>
      <c r="U1625" s="10" t="s">
        <v>1016</v>
      </c>
      <c r="AH1625" s="68" t="s">
        <v>1020</v>
      </c>
      <c r="AZ1625" s="10" t="s">
        <v>301</v>
      </c>
      <c r="BA1625" t="s">
        <v>1062</v>
      </c>
      <c r="BB1625" s="10" t="s">
        <v>1023</v>
      </c>
      <c r="BC1625" s="10" t="s">
        <v>1023</v>
      </c>
      <c r="BD1625" s="10" t="s">
        <v>1024</v>
      </c>
      <c r="BE1625" s="10" t="s">
        <v>1025</v>
      </c>
      <c r="BF1625" s="10" t="s">
        <v>1026</v>
      </c>
      <c r="BI1625" s="10" t="s">
        <v>1027</v>
      </c>
      <c r="BJ1625" s="10" t="s">
        <v>1027</v>
      </c>
      <c r="BK1625" s="10" t="s">
        <v>1028</v>
      </c>
      <c r="BL1625" s="10" t="s">
        <v>1029</v>
      </c>
      <c r="BN1625" s="10" t="s">
        <v>1030</v>
      </c>
      <c r="BR1625" s="10" t="s">
        <v>1031</v>
      </c>
      <c r="BS1625" s="10" t="s">
        <v>1032</v>
      </c>
      <c r="BT1625" s="10" t="s">
        <v>1033</v>
      </c>
      <c r="BY1625" s="10" t="s">
        <v>1075</v>
      </c>
      <c r="BZ1625" s="10" t="s">
        <v>1064</v>
      </c>
      <c r="CH1625" s="10" t="s">
        <v>1059</v>
      </c>
      <c r="CI1625" s="10" t="s">
        <v>1037</v>
      </c>
      <c r="DC1625" s="10" t="s">
        <v>1038</v>
      </c>
      <c r="DD1625" s="10" t="s">
        <v>1039</v>
      </c>
      <c r="DE1625" s="10" t="s">
        <v>1040</v>
      </c>
      <c r="DI1625" s="10" t="s">
        <v>1041</v>
      </c>
      <c r="DK1625" s="10" t="s">
        <v>1042</v>
      </c>
      <c r="ED1625" s="10" t="s">
        <v>662</v>
      </c>
      <c r="EE1625" s="10" t="s">
        <v>1043</v>
      </c>
      <c r="EK1625" s="10" t="s">
        <v>1044</v>
      </c>
      <c r="FL1625" s="10" t="s">
        <v>1045</v>
      </c>
      <c r="FM1625" s="11">
        <v>100</v>
      </c>
      <c r="GP1625" t="s">
        <v>1046</v>
      </c>
      <c r="GX1625" s="10" t="s">
        <v>662</v>
      </c>
      <c r="IG1625" s="10" t="s">
        <v>1047</v>
      </c>
      <c r="IX1625" s="10" t="s">
        <v>1048</v>
      </c>
      <c r="KL1625" s="10" t="s">
        <v>457</v>
      </c>
      <c r="KM1625" s="69" t="s">
        <v>1049</v>
      </c>
    </row>
    <row r="1626" spans="2:299">
      <c r="B1626" s="10" t="s">
        <v>1012</v>
      </c>
      <c r="C1626" s="10" t="s">
        <v>1013</v>
      </c>
      <c r="D1626" s="10" t="s">
        <v>1014</v>
      </c>
      <c r="F1626" s="10" t="s">
        <v>1015</v>
      </c>
      <c r="I1626" s="10" t="s">
        <v>1016</v>
      </c>
      <c r="J1626" s="10" t="s">
        <v>1017</v>
      </c>
      <c r="L1626" s="10" t="s">
        <v>1018</v>
      </c>
      <c r="Q1626" s="10" t="s">
        <v>1051</v>
      </c>
      <c r="U1626" s="10" t="s">
        <v>1016</v>
      </c>
      <c r="AH1626" s="68" t="s">
        <v>1020</v>
      </c>
      <c r="AZ1626" s="10" t="s">
        <v>1061</v>
      </c>
      <c r="BA1626" t="s">
        <v>1068</v>
      </c>
      <c r="BB1626" s="10" t="s">
        <v>1023</v>
      </c>
      <c r="BC1626" s="10" t="s">
        <v>1023</v>
      </c>
      <c r="BD1626" s="10" t="s">
        <v>1024</v>
      </c>
      <c r="BE1626" s="10" t="s">
        <v>1025</v>
      </c>
      <c r="BF1626" s="10" t="s">
        <v>1026</v>
      </c>
      <c r="BI1626" s="10" t="s">
        <v>1027</v>
      </c>
      <c r="BJ1626" s="10" t="s">
        <v>1027</v>
      </c>
      <c r="BK1626" s="10" t="s">
        <v>1028</v>
      </c>
      <c r="BL1626" s="10" t="s">
        <v>1029</v>
      </c>
      <c r="BN1626" s="10" t="s">
        <v>1030</v>
      </c>
      <c r="BR1626" s="10" t="s">
        <v>1031</v>
      </c>
      <c r="BS1626" s="10" t="s">
        <v>1032</v>
      </c>
      <c r="BT1626" s="10" t="s">
        <v>1033</v>
      </c>
      <c r="BY1626" s="10" t="s">
        <v>1076</v>
      </c>
      <c r="BZ1626" s="10" t="s">
        <v>1035</v>
      </c>
      <c r="CH1626" s="10" t="s">
        <v>1065</v>
      </c>
      <c r="CI1626" s="10" t="s">
        <v>1037</v>
      </c>
      <c r="DC1626" s="10" t="s">
        <v>1038</v>
      </c>
      <c r="DD1626" s="10" t="s">
        <v>1039</v>
      </c>
      <c r="DE1626" s="10" t="s">
        <v>1040</v>
      </c>
      <c r="DI1626" s="10" t="s">
        <v>1041</v>
      </c>
      <c r="DK1626" s="10" t="s">
        <v>1042</v>
      </c>
      <c r="ED1626" s="10" t="s">
        <v>662</v>
      </c>
      <c r="EE1626" s="10" t="s">
        <v>1043</v>
      </c>
      <c r="EK1626" s="10" t="s">
        <v>1044</v>
      </c>
      <c r="FL1626" s="10" t="s">
        <v>1045</v>
      </c>
      <c r="FM1626" s="11">
        <v>100</v>
      </c>
      <c r="GP1626" t="s">
        <v>1046</v>
      </c>
      <c r="GX1626" s="10" t="s">
        <v>662</v>
      </c>
      <c r="IG1626" s="10" t="s">
        <v>1047</v>
      </c>
      <c r="IX1626" s="10" t="s">
        <v>1048</v>
      </c>
      <c r="KL1626" s="10" t="s">
        <v>457</v>
      </c>
      <c r="KM1626" s="69" t="s">
        <v>1049</v>
      </c>
    </row>
    <row r="1627" spans="2:299">
      <c r="B1627" s="10" t="s">
        <v>1012</v>
      </c>
      <c r="C1627" s="10" t="s">
        <v>1013</v>
      </c>
      <c r="D1627" s="10" t="s">
        <v>1014</v>
      </c>
      <c r="F1627" s="10" t="s">
        <v>1015</v>
      </c>
      <c r="I1627" s="10" t="s">
        <v>1016</v>
      </c>
      <c r="J1627" s="10" t="s">
        <v>1017</v>
      </c>
      <c r="L1627" s="10" t="s">
        <v>1050</v>
      </c>
      <c r="Q1627" s="10" t="s">
        <v>1019</v>
      </c>
      <c r="U1627" s="10" t="s">
        <v>1016</v>
      </c>
      <c r="AH1627" s="68" t="s">
        <v>1020</v>
      </c>
      <c r="AZ1627" s="10" t="s">
        <v>1067</v>
      </c>
      <c r="BA1627" t="s">
        <v>1022</v>
      </c>
      <c r="BB1627" s="10" t="s">
        <v>1023</v>
      </c>
      <c r="BC1627" s="10" t="s">
        <v>1023</v>
      </c>
      <c r="BD1627" s="10" t="s">
        <v>1024</v>
      </c>
      <c r="BE1627" s="10" t="s">
        <v>1025</v>
      </c>
      <c r="BF1627" s="10" t="s">
        <v>1026</v>
      </c>
      <c r="BI1627" s="10" t="s">
        <v>1027</v>
      </c>
      <c r="BJ1627" s="10" t="s">
        <v>1027</v>
      </c>
      <c r="BK1627" s="10" t="s">
        <v>1028</v>
      </c>
      <c r="BL1627" s="10" t="s">
        <v>1029</v>
      </c>
      <c r="BN1627" s="10" t="s">
        <v>1030</v>
      </c>
      <c r="BR1627" s="10" t="s">
        <v>1031</v>
      </c>
      <c r="BS1627" s="10" t="s">
        <v>1032</v>
      </c>
      <c r="BT1627" s="10" t="s">
        <v>1033</v>
      </c>
      <c r="BY1627" s="10" t="s">
        <v>1077</v>
      </c>
      <c r="BZ1627" s="10" t="s">
        <v>1058</v>
      </c>
      <c r="CH1627" s="10" t="s">
        <v>1070</v>
      </c>
      <c r="CI1627" s="10" t="s">
        <v>1037</v>
      </c>
      <c r="DC1627" s="10" t="s">
        <v>1038</v>
      </c>
      <c r="DD1627" s="10" t="s">
        <v>1039</v>
      </c>
      <c r="DE1627" s="10" t="s">
        <v>1040</v>
      </c>
      <c r="DI1627" s="10" t="s">
        <v>1041</v>
      </c>
      <c r="DK1627" s="10" t="s">
        <v>1042</v>
      </c>
      <c r="ED1627" s="10" t="s">
        <v>662</v>
      </c>
      <c r="EE1627" s="10" t="s">
        <v>1043</v>
      </c>
      <c r="EK1627" s="10" t="s">
        <v>1044</v>
      </c>
      <c r="FL1627" s="10" t="s">
        <v>1045</v>
      </c>
      <c r="FM1627" s="11">
        <v>100</v>
      </c>
      <c r="GP1627" t="s">
        <v>1046</v>
      </c>
      <c r="GX1627" s="10" t="s">
        <v>662</v>
      </c>
      <c r="IG1627" s="10" t="s">
        <v>1047</v>
      </c>
      <c r="IX1627" s="10" t="s">
        <v>1048</v>
      </c>
      <c r="KL1627" s="10" t="s">
        <v>457</v>
      </c>
      <c r="KM1627" s="69" t="s">
        <v>1049</v>
      </c>
    </row>
    <row r="1628" spans="2:299">
      <c r="B1628" s="10" t="s">
        <v>1012</v>
      </c>
      <c r="C1628" s="10" t="s">
        <v>1013</v>
      </c>
      <c r="D1628" s="10" t="s">
        <v>1014</v>
      </c>
      <c r="F1628" s="10" t="s">
        <v>1015</v>
      </c>
      <c r="I1628" s="10" t="s">
        <v>1016</v>
      </c>
      <c r="J1628" s="10" t="s">
        <v>1017</v>
      </c>
      <c r="L1628" s="10" t="s">
        <v>1055</v>
      </c>
      <c r="Q1628" s="10" t="s">
        <v>1051</v>
      </c>
      <c r="U1628" s="10" t="s">
        <v>1016</v>
      </c>
      <c r="AH1628" s="68" t="s">
        <v>1020</v>
      </c>
      <c r="AZ1628" s="10" t="s">
        <v>1021</v>
      </c>
      <c r="BA1628" t="s">
        <v>1056</v>
      </c>
      <c r="BB1628" s="10" t="s">
        <v>1023</v>
      </c>
      <c r="BC1628" s="10" t="s">
        <v>1023</v>
      </c>
      <c r="BD1628" s="10" t="s">
        <v>1024</v>
      </c>
      <c r="BE1628" s="10" t="s">
        <v>1025</v>
      </c>
      <c r="BF1628" s="10" t="s">
        <v>1026</v>
      </c>
      <c r="BI1628" s="10" t="s">
        <v>1027</v>
      </c>
      <c r="BJ1628" s="10" t="s">
        <v>1027</v>
      </c>
      <c r="BK1628" s="10" t="s">
        <v>1028</v>
      </c>
      <c r="BL1628" s="10" t="s">
        <v>1029</v>
      </c>
      <c r="BN1628" s="10" t="s">
        <v>1030</v>
      </c>
      <c r="BR1628" s="10" t="s">
        <v>1031</v>
      </c>
      <c r="BS1628" s="10" t="s">
        <v>1032</v>
      </c>
      <c r="BT1628" s="10" t="s">
        <v>1033</v>
      </c>
      <c r="BY1628" s="10" t="s">
        <v>1034</v>
      </c>
      <c r="BZ1628" s="10" t="s">
        <v>1064</v>
      </c>
      <c r="CH1628" s="10" t="s">
        <v>1036</v>
      </c>
      <c r="CI1628" s="10" t="s">
        <v>1037</v>
      </c>
      <c r="DC1628" s="10" t="s">
        <v>1038</v>
      </c>
      <c r="DD1628" s="10" t="s">
        <v>1039</v>
      </c>
      <c r="DE1628" s="10" t="s">
        <v>1040</v>
      </c>
      <c r="DI1628" s="10" t="s">
        <v>1041</v>
      </c>
      <c r="DK1628" s="10" t="s">
        <v>1042</v>
      </c>
      <c r="ED1628" s="10" t="s">
        <v>662</v>
      </c>
      <c r="EE1628" s="10" t="s">
        <v>1043</v>
      </c>
      <c r="EK1628" s="10" t="s">
        <v>1044</v>
      </c>
      <c r="FL1628" s="10" t="s">
        <v>1045</v>
      </c>
      <c r="FM1628" s="11">
        <v>100</v>
      </c>
      <c r="GP1628" t="s">
        <v>1046</v>
      </c>
      <c r="GX1628" s="10" t="s">
        <v>662</v>
      </c>
      <c r="IG1628" s="10" t="s">
        <v>1047</v>
      </c>
      <c r="IX1628" s="10" t="s">
        <v>1048</v>
      </c>
      <c r="KL1628" s="10" t="s">
        <v>457</v>
      </c>
      <c r="KM1628" s="69" t="s">
        <v>1049</v>
      </c>
    </row>
    <row r="1629" spans="2:299">
      <c r="B1629" s="10" t="s">
        <v>1012</v>
      </c>
      <c r="C1629" s="10" t="s">
        <v>1013</v>
      </c>
      <c r="D1629" s="10" t="s">
        <v>1014</v>
      </c>
      <c r="F1629" s="10" t="s">
        <v>1015</v>
      </c>
      <c r="I1629" s="10" t="s">
        <v>1016</v>
      </c>
      <c r="J1629" s="10" t="s">
        <v>1017</v>
      </c>
      <c r="L1629" s="10" t="s">
        <v>1060</v>
      </c>
      <c r="Q1629" s="10" t="s">
        <v>1019</v>
      </c>
      <c r="U1629" s="10" t="s">
        <v>1016</v>
      </c>
      <c r="AH1629" s="68" t="s">
        <v>1020</v>
      </c>
      <c r="AZ1629" s="10" t="s">
        <v>1052</v>
      </c>
      <c r="BA1629" t="s">
        <v>1062</v>
      </c>
      <c r="BB1629" s="10" t="s">
        <v>1023</v>
      </c>
      <c r="BC1629" s="10" t="s">
        <v>1023</v>
      </c>
      <c r="BD1629" s="10" t="s">
        <v>1024</v>
      </c>
      <c r="BE1629" s="10" t="s">
        <v>1025</v>
      </c>
      <c r="BF1629" s="10" t="s">
        <v>1026</v>
      </c>
      <c r="BI1629" s="10" t="s">
        <v>1027</v>
      </c>
      <c r="BJ1629" s="10" t="s">
        <v>1027</v>
      </c>
      <c r="BK1629" s="10" t="s">
        <v>1028</v>
      </c>
      <c r="BL1629" s="10" t="s">
        <v>1029</v>
      </c>
      <c r="BN1629" s="10" t="s">
        <v>1030</v>
      </c>
      <c r="BR1629" s="10" t="s">
        <v>1031</v>
      </c>
      <c r="BS1629" s="10" t="s">
        <v>1032</v>
      </c>
      <c r="BT1629" s="10" t="s">
        <v>1033</v>
      </c>
      <c r="BY1629" s="10" t="s">
        <v>1053</v>
      </c>
      <c r="BZ1629" s="10" t="s">
        <v>1035</v>
      </c>
      <c r="CH1629" s="10" t="s">
        <v>1054</v>
      </c>
      <c r="CI1629" s="10" t="s">
        <v>1037</v>
      </c>
      <c r="DC1629" s="10" t="s">
        <v>1038</v>
      </c>
      <c r="DD1629" s="10" t="s">
        <v>1039</v>
      </c>
      <c r="DE1629" s="10" t="s">
        <v>1040</v>
      </c>
      <c r="DI1629" s="10" t="s">
        <v>1041</v>
      </c>
      <c r="DK1629" s="10" t="s">
        <v>1042</v>
      </c>
      <c r="ED1629" s="10" t="s">
        <v>662</v>
      </c>
      <c r="EE1629" s="10" t="s">
        <v>1043</v>
      </c>
      <c r="EK1629" s="10" t="s">
        <v>1044</v>
      </c>
      <c r="FL1629" s="10" t="s">
        <v>1045</v>
      </c>
      <c r="FM1629" s="11">
        <v>100</v>
      </c>
      <c r="GP1629" t="s">
        <v>1046</v>
      </c>
      <c r="GX1629" s="10" t="s">
        <v>662</v>
      </c>
      <c r="IG1629" s="10" t="s">
        <v>1047</v>
      </c>
      <c r="IX1629" s="10" t="s">
        <v>1048</v>
      </c>
      <c r="KL1629" s="10" t="s">
        <v>457</v>
      </c>
      <c r="KM1629" s="69" t="s">
        <v>1049</v>
      </c>
    </row>
    <row r="1630" spans="2:299">
      <c r="B1630" s="10" t="s">
        <v>1012</v>
      </c>
      <c r="C1630" s="10" t="s">
        <v>1013</v>
      </c>
      <c r="D1630" s="10" t="s">
        <v>1014</v>
      </c>
      <c r="F1630" s="10" t="s">
        <v>1015</v>
      </c>
      <c r="I1630" s="10" t="s">
        <v>1016</v>
      </c>
      <c r="J1630" s="10" t="s">
        <v>1017</v>
      </c>
      <c r="L1630" s="10" t="s">
        <v>1066</v>
      </c>
      <c r="Q1630" s="10" t="s">
        <v>1051</v>
      </c>
      <c r="U1630" s="10" t="s">
        <v>1016</v>
      </c>
      <c r="AH1630" s="68" t="s">
        <v>1020</v>
      </c>
      <c r="AZ1630" s="10" t="s">
        <v>301</v>
      </c>
      <c r="BA1630" t="s">
        <v>1068</v>
      </c>
      <c r="BB1630" s="10" t="s">
        <v>1023</v>
      </c>
      <c r="BC1630" s="10" t="s">
        <v>1023</v>
      </c>
      <c r="BD1630" s="10" t="s">
        <v>1024</v>
      </c>
      <c r="BE1630" s="10" t="s">
        <v>1025</v>
      </c>
      <c r="BF1630" s="10" t="s">
        <v>1026</v>
      </c>
      <c r="BI1630" s="10" t="s">
        <v>1027</v>
      </c>
      <c r="BJ1630" s="10" t="s">
        <v>1027</v>
      </c>
      <c r="BK1630" s="10" t="s">
        <v>1028</v>
      </c>
      <c r="BL1630" s="10" t="s">
        <v>1029</v>
      </c>
      <c r="BN1630" s="10" t="s">
        <v>1030</v>
      </c>
      <c r="BR1630" s="10" t="s">
        <v>1031</v>
      </c>
      <c r="BS1630" s="10" t="s">
        <v>1032</v>
      </c>
      <c r="BT1630" s="10" t="s">
        <v>1033</v>
      </c>
      <c r="BY1630" s="10" t="s">
        <v>1057</v>
      </c>
      <c r="BZ1630" s="10" t="s">
        <v>1058</v>
      </c>
      <c r="CH1630" s="10" t="s">
        <v>1059</v>
      </c>
      <c r="CI1630" s="10" t="s">
        <v>1037</v>
      </c>
      <c r="DC1630" s="10" t="s">
        <v>1038</v>
      </c>
      <c r="DD1630" s="10" t="s">
        <v>1039</v>
      </c>
      <c r="DE1630" s="10" t="s">
        <v>1040</v>
      </c>
      <c r="DI1630" s="10" t="s">
        <v>1041</v>
      </c>
      <c r="DK1630" s="10" t="s">
        <v>1042</v>
      </c>
      <c r="ED1630" s="10" t="s">
        <v>662</v>
      </c>
      <c r="EE1630" s="10" t="s">
        <v>1043</v>
      </c>
      <c r="EK1630" s="10" t="s">
        <v>1044</v>
      </c>
      <c r="FL1630" s="10" t="s">
        <v>1045</v>
      </c>
      <c r="FM1630" s="11">
        <v>100</v>
      </c>
      <c r="GP1630" t="s">
        <v>1046</v>
      </c>
      <c r="GX1630" s="10" t="s">
        <v>662</v>
      </c>
      <c r="IG1630" s="10" t="s">
        <v>1047</v>
      </c>
      <c r="IX1630" s="10" t="s">
        <v>1048</v>
      </c>
      <c r="KL1630" s="10" t="s">
        <v>457</v>
      </c>
      <c r="KM1630" s="69" t="s">
        <v>1049</v>
      </c>
    </row>
    <row r="1631" spans="2:299">
      <c r="B1631" s="10" t="s">
        <v>1012</v>
      </c>
      <c r="C1631" s="10" t="s">
        <v>1013</v>
      </c>
      <c r="D1631" s="10" t="s">
        <v>1014</v>
      </c>
      <c r="F1631" s="10" t="s">
        <v>1015</v>
      </c>
      <c r="I1631" s="10" t="s">
        <v>1016</v>
      </c>
      <c r="J1631" s="10" t="s">
        <v>1017</v>
      </c>
      <c r="L1631" s="10" t="s">
        <v>1071</v>
      </c>
      <c r="Q1631" s="10" t="s">
        <v>1019</v>
      </c>
      <c r="U1631" s="10" t="s">
        <v>1016</v>
      </c>
      <c r="AH1631" s="68" t="s">
        <v>1020</v>
      </c>
      <c r="AZ1631" s="10" t="s">
        <v>1061</v>
      </c>
      <c r="BA1631" t="s">
        <v>1022</v>
      </c>
      <c r="BB1631" s="10" t="s">
        <v>1023</v>
      </c>
      <c r="BC1631" s="10" t="s">
        <v>1023</v>
      </c>
      <c r="BD1631" s="10" t="s">
        <v>1024</v>
      </c>
      <c r="BE1631" s="10" t="s">
        <v>1025</v>
      </c>
      <c r="BF1631" s="10" t="s">
        <v>1026</v>
      </c>
      <c r="BI1631" s="10" t="s">
        <v>1027</v>
      </c>
      <c r="BJ1631" s="10" t="s">
        <v>1027</v>
      </c>
      <c r="BK1631" s="10" t="s">
        <v>1028</v>
      </c>
      <c r="BL1631" s="10" t="s">
        <v>1029</v>
      </c>
      <c r="BN1631" s="10" t="s">
        <v>1030</v>
      </c>
      <c r="BR1631" s="10" t="s">
        <v>1031</v>
      </c>
      <c r="BS1631" s="10" t="s">
        <v>1032</v>
      </c>
      <c r="BT1631" s="10" t="s">
        <v>1033</v>
      </c>
      <c r="BY1631" s="10" t="s">
        <v>1063</v>
      </c>
      <c r="BZ1631" s="10" t="s">
        <v>1064</v>
      </c>
      <c r="CH1631" s="10" t="s">
        <v>1065</v>
      </c>
      <c r="CI1631" s="10" t="s">
        <v>1037</v>
      </c>
      <c r="DC1631" s="10" t="s">
        <v>1038</v>
      </c>
      <c r="DD1631" s="10" t="s">
        <v>1039</v>
      </c>
      <c r="DE1631" s="10" t="s">
        <v>1040</v>
      </c>
      <c r="DI1631" s="10" t="s">
        <v>1041</v>
      </c>
      <c r="DK1631" s="10" t="s">
        <v>1042</v>
      </c>
      <c r="ED1631" s="10" t="s">
        <v>662</v>
      </c>
      <c r="EE1631" s="10" t="s">
        <v>1043</v>
      </c>
      <c r="EK1631" s="10" t="s">
        <v>1044</v>
      </c>
      <c r="FL1631" s="10" t="s">
        <v>1045</v>
      </c>
      <c r="FM1631" s="11">
        <v>100</v>
      </c>
      <c r="GP1631" t="s">
        <v>1046</v>
      </c>
      <c r="GX1631" s="10" t="s">
        <v>662</v>
      </c>
      <c r="IG1631" s="10" t="s">
        <v>1047</v>
      </c>
      <c r="IX1631" s="10" t="s">
        <v>1048</v>
      </c>
      <c r="KL1631" s="10" t="s">
        <v>457</v>
      </c>
      <c r="KM1631" s="69" t="s">
        <v>1049</v>
      </c>
    </row>
    <row r="1632" spans="2:299">
      <c r="B1632" s="10" t="s">
        <v>1012</v>
      </c>
      <c r="C1632" s="10" t="s">
        <v>1013</v>
      </c>
      <c r="D1632" s="10" t="s">
        <v>1014</v>
      </c>
      <c r="F1632" s="10" t="s">
        <v>1015</v>
      </c>
      <c r="I1632" s="10" t="s">
        <v>1016</v>
      </c>
      <c r="J1632" s="10" t="s">
        <v>1017</v>
      </c>
      <c r="L1632" s="10" t="s">
        <v>1073</v>
      </c>
      <c r="Q1632" s="10" t="s">
        <v>1051</v>
      </c>
      <c r="U1632" s="10" t="s">
        <v>1016</v>
      </c>
      <c r="AH1632" s="68" t="s">
        <v>1020</v>
      </c>
      <c r="AZ1632" s="10" t="s">
        <v>1067</v>
      </c>
      <c r="BA1632" t="s">
        <v>1056</v>
      </c>
      <c r="BB1632" s="10" t="s">
        <v>1023</v>
      </c>
      <c r="BC1632" s="10" t="s">
        <v>1023</v>
      </c>
      <c r="BD1632" s="10" t="s">
        <v>1024</v>
      </c>
      <c r="BE1632" s="10" t="s">
        <v>1025</v>
      </c>
      <c r="BF1632" s="10" t="s">
        <v>1026</v>
      </c>
      <c r="BI1632" s="10" t="s">
        <v>1027</v>
      </c>
      <c r="BJ1632" s="10" t="s">
        <v>1027</v>
      </c>
      <c r="BK1632" s="10" t="s">
        <v>1028</v>
      </c>
      <c r="BL1632" s="10" t="s">
        <v>1029</v>
      </c>
      <c r="BN1632" s="10" t="s">
        <v>1030</v>
      </c>
      <c r="BR1632" s="10" t="s">
        <v>1031</v>
      </c>
      <c r="BS1632" s="10" t="s">
        <v>1032</v>
      </c>
      <c r="BT1632" s="10" t="s">
        <v>1033</v>
      </c>
      <c r="BY1632" s="10" t="s">
        <v>1069</v>
      </c>
      <c r="BZ1632" s="10" t="s">
        <v>1035</v>
      </c>
      <c r="CH1632" s="10" t="s">
        <v>1070</v>
      </c>
      <c r="CI1632" s="10" t="s">
        <v>1037</v>
      </c>
      <c r="DC1632" s="10" t="s">
        <v>1038</v>
      </c>
      <c r="DD1632" s="10" t="s">
        <v>1039</v>
      </c>
      <c r="DE1632" s="10" t="s">
        <v>1040</v>
      </c>
      <c r="DI1632" s="10" t="s">
        <v>1041</v>
      </c>
      <c r="DK1632" s="10" t="s">
        <v>1042</v>
      </c>
      <c r="ED1632" s="10" t="s">
        <v>662</v>
      </c>
      <c r="EE1632" s="10" t="s">
        <v>1043</v>
      </c>
      <c r="EK1632" s="10" t="s">
        <v>1044</v>
      </c>
      <c r="FL1632" s="10" t="s">
        <v>1045</v>
      </c>
      <c r="FM1632" s="11">
        <v>100</v>
      </c>
      <c r="GP1632" t="s">
        <v>1046</v>
      </c>
      <c r="GX1632" s="10" t="s">
        <v>662</v>
      </c>
      <c r="IG1632" s="10" t="s">
        <v>1047</v>
      </c>
      <c r="IX1632" s="10" t="s">
        <v>1048</v>
      </c>
      <c r="KL1632" s="10" t="s">
        <v>457</v>
      </c>
      <c r="KM1632" s="69" t="s">
        <v>1049</v>
      </c>
    </row>
    <row r="1633" spans="2:299">
      <c r="B1633" s="10" t="s">
        <v>1012</v>
      </c>
      <c r="C1633" s="10" t="s">
        <v>1013</v>
      </c>
      <c r="D1633" s="10" t="s">
        <v>1014</v>
      </c>
      <c r="F1633" s="10" t="s">
        <v>1015</v>
      </c>
      <c r="I1633" s="10" t="s">
        <v>1016</v>
      </c>
      <c r="J1633" s="10" t="s">
        <v>1017</v>
      </c>
      <c r="L1633" s="10" t="s">
        <v>1018</v>
      </c>
      <c r="Q1633" s="10" t="s">
        <v>1019</v>
      </c>
      <c r="U1633" s="10" t="s">
        <v>1016</v>
      </c>
      <c r="AH1633" s="68" t="s">
        <v>1020</v>
      </c>
      <c r="AZ1633" s="10" t="s">
        <v>1021</v>
      </c>
      <c r="BA1633" t="s">
        <v>1062</v>
      </c>
      <c r="BB1633" s="10" t="s">
        <v>1023</v>
      </c>
      <c r="BC1633" s="10" t="s">
        <v>1023</v>
      </c>
      <c r="BD1633" s="10" t="s">
        <v>1024</v>
      </c>
      <c r="BE1633" s="10" t="s">
        <v>1025</v>
      </c>
      <c r="BF1633" s="10" t="s">
        <v>1026</v>
      </c>
      <c r="BI1633" s="10" t="s">
        <v>1027</v>
      </c>
      <c r="BJ1633" s="10" t="s">
        <v>1027</v>
      </c>
      <c r="BK1633" s="10" t="s">
        <v>1028</v>
      </c>
      <c r="BL1633" s="10" t="s">
        <v>1029</v>
      </c>
      <c r="BN1633" s="10" t="s">
        <v>1030</v>
      </c>
      <c r="BR1633" s="10" t="s">
        <v>1031</v>
      </c>
      <c r="BS1633" s="10" t="s">
        <v>1032</v>
      </c>
      <c r="BT1633" s="10" t="s">
        <v>1033</v>
      </c>
      <c r="BY1633" s="10" t="s">
        <v>1072</v>
      </c>
      <c r="BZ1633" s="10" t="s">
        <v>1058</v>
      </c>
      <c r="CH1633" s="10" t="s">
        <v>1036</v>
      </c>
      <c r="CI1633" s="10" t="s">
        <v>1037</v>
      </c>
      <c r="DC1633" s="10" t="s">
        <v>1038</v>
      </c>
      <c r="DD1633" s="10" t="s">
        <v>1039</v>
      </c>
      <c r="DE1633" s="10" t="s">
        <v>1040</v>
      </c>
      <c r="DI1633" s="10" t="s">
        <v>1041</v>
      </c>
      <c r="DK1633" s="10" t="s">
        <v>1042</v>
      </c>
      <c r="ED1633" s="10" t="s">
        <v>662</v>
      </c>
      <c r="EE1633" s="10" t="s">
        <v>1043</v>
      </c>
      <c r="EK1633" s="10" t="s">
        <v>1044</v>
      </c>
      <c r="FL1633" s="10" t="s">
        <v>1045</v>
      </c>
      <c r="FM1633" s="11">
        <v>100</v>
      </c>
      <c r="GP1633" t="s">
        <v>1046</v>
      </c>
      <c r="GX1633" s="10" t="s">
        <v>662</v>
      </c>
      <c r="IG1633" s="10" t="s">
        <v>1047</v>
      </c>
      <c r="IX1633" s="10" t="s">
        <v>1048</v>
      </c>
      <c r="KL1633" s="10" t="s">
        <v>457</v>
      </c>
      <c r="KM1633" s="69" t="s">
        <v>1049</v>
      </c>
    </row>
    <row r="1634" spans="2:299">
      <c r="B1634" s="10" t="s">
        <v>1012</v>
      </c>
      <c r="C1634" s="10" t="s">
        <v>1013</v>
      </c>
      <c r="D1634" s="10" t="s">
        <v>1014</v>
      </c>
      <c r="F1634" s="10" t="s">
        <v>1015</v>
      </c>
      <c r="I1634" s="10" t="s">
        <v>1016</v>
      </c>
      <c r="J1634" s="10" t="s">
        <v>1017</v>
      </c>
      <c r="L1634" s="10" t="s">
        <v>1050</v>
      </c>
      <c r="Q1634" s="10" t="s">
        <v>1051</v>
      </c>
      <c r="U1634" s="10" t="s">
        <v>1016</v>
      </c>
      <c r="AH1634" s="68" t="s">
        <v>1020</v>
      </c>
      <c r="AZ1634" s="10" t="s">
        <v>1052</v>
      </c>
      <c r="BA1634" t="s">
        <v>1068</v>
      </c>
      <c r="BB1634" s="10" t="s">
        <v>1023</v>
      </c>
      <c r="BC1634" s="10" t="s">
        <v>1023</v>
      </c>
      <c r="BD1634" s="10" t="s">
        <v>1024</v>
      </c>
      <c r="BE1634" s="10" t="s">
        <v>1025</v>
      </c>
      <c r="BF1634" s="10" t="s">
        <v>1026</v>
      </c>
      <c r="BI1634" s="10" t="s">
        <v>1027</v>
      </c>
      <c r="BJ1634" s="10" t="s">
        <v>1027</v>
      </c>
      <c r="BK1634" s="10" t="s">
        <v>1028</v>
      </c>
      <c r="BL1634" s="10" t="s">
        <v>1029</v>
      </c>
      <c r="BN1634" s="10" t="s">
        <v>1030</v>
      </c>
      <c r="BR1634" s="10" t="s">
        <v>1031</v>
      </c>
      <c r="BS1634" s="10" t="s">
        <v>1032</v>
      </c>
      <c r="BT1634" s="10" t="s">
        <v>1033</v>
      </c>
      <c r="BY1634" s="10" t="s">
        <v>1074</v>
      </c>
      <c r="BZ1634" s="10" t="s">
        <v>1064</v>
      </c>
      <c r="CH1634" s="10" t="s">
        <v>1054</v>
      </c>
      <c r="CI1634" s="10" t="s">
        <v>1037</v>
      </c>
      <c r="DC1634" s="10" t="s">
        <v>1038</v>
      </c>
      <c r="DD1634" s="10" t="s">
        <v>1039</v>
      </c>
      <c r="DE1634" s="10" t="s">
        <v>1040</v>
      </c>
      <c r="DI1634" s="10" t="s">
        <v>1041</v>
      </c>
      <c r="DK1634" s="10" t="s">
        <v>1042</v>
      </c>
      <c r="ED1634" s="10" t="s">
        <v>662</v>
      </c>
      <c r="EE1634" s="10" t="s">
        <v>1043</v>
      </c>
      <c r="EK1634" s="10" t="s">
        <v>1044</v>
      </c>
      <c r="FL1634" s="10" t="s">
        <v>1045</v>
      </c>
      <c r="FM1634" s="11">
        <v>100</v>
      </c>
      <c r="GP1634" t="s">
        <v>1046</v>
      </c>
      <c r="GX1634" s="10" t="s">
        <v>662</v>
      </c>
      <c r="IG1634" s="10" t="s">
        <v>1047</v>
      </c>
      <c r="IX1634" s="10" t="s">
        <v>1048</v>
      </c>
      <c r="KL1634" s="10" t="s">
        <v>457</v>
      </c>
      <c r="KM1634" s="69" t="s">
        <v>1049</v>
      </c>
    </row>
    <row r="1635" spans="2:299">
      <c r="B1635" s="10" t="s">
        <v>1012</v>
      </c>
      <c r="C1635" s="10" t="s">
        <v>1013</v>
      </c>
      <c r="D1635" s="10" t="s">
        <v>1014</v>
      </c>
      <c r="F1635" s="10" t="s">
        <v>1015</v>
      </c>
      <c r="I1635" s="10" t="s">
        <v>1016</v>
      </c>
      <c r="J1635" s="10" t="s">
        <v>1017</v>
      </c>
      <c r="L1635" s="10" t="s">
        <v>1018</v>
      </c>
      <c r="Q1635" s="10" t="s">
        <v>1019</v>
      </c>
      <c r="U1635" s="10" t="s">
        <v>1016</v>
      </c>
      <c r="AH1635" s="68" t="s">
        <v>1020</v>
      </c>
      <c r="AZ1635" s="10" t="s">
        <v>1021</v>
      </c>
      <c r="BA1635" s="10" t="s">
        <v>1022</v>
      </c>
      <c r="BB1635" s="10" t="s">
        <v>1023</v>
      </c>
      <c r="BC1635" s="10" t="s">
        <v>1023</v>
      </c>
      <c r="BD1635" s="10" t="s">
        <v>1024</v>
      </c>
      <c r="BE1635" s="10" t="s">
        <v>1025</v>
      </c>
      <c r="BF1635" s="10" t="s">
        <v>1026</v>
      </c>
      <c r="BI1635" s="10" t="s">
        <v>1027</v>
      </c>
      <c r="BJ1635" s="10" t="s">
        <v>1027</v>
      </c>
      <c r="BK1635" s="10" t="s">
        <v>1028</v>
      </c>
      <c r="BL1635" s="10" t="s">
        <v>1029</v>
      </c>
      <c r="BN1635" s="10" t="s">
        <v>1030</v>
      </c>
      <c r="BR1635" s="10" t="s">
        <v>1031</v>
      </c>
      <c r="BS1635" s="10" t="s">
        <v>1032</v>
      </c>
      <c r="BT1635" s="10" t="s">
        <v>1033</v>
      </c>
      <c r="BY1635" s="10" t="s">
        <v>1034</v>
      </c>
      <c r="BZ1635" s="10" t="s">
        <v>1035</v>
      </c>
      <c r="CH1635" s="10" t="s">
        <v>1036</v>
      </c>
      <c r="CI1635" s="10" t="s">
        <v>1037</v>
      </c>
      <c r="DC1635" s="10" t="s">
        <v>1038</v>
      </c>
      <c r="DD1635" s="10" t="s">
        <v>1039</v>
      </c>
      <c r="DE1635" s="10" t="s">
        <v>1040</v>
      </c>
      <c r="DI1635" s="10" t="s">
        <v>1041</v>
      </c>
      <c r="DK1635" s="10" t="s">
        <v>1042</v>
      </c>
      <c r="ED1635" s="10" t="s">
        <v>662</v>
      </c>
      <c r="EE1635" s="10" t="s">
        <v>1043</v>
      </c>
      <c r="EK1635" s="10" t="s">
        <v>1044</v>
      </c>
      <c r="FL1635" s="10" t="s">
        <v>1045</v>
      </c>
      <c r="FM1635" s="11">
        <v>100</v>
      </c>
      <c r="GP1635" s="10" t="s">
        <v>1046</v>
      </c>
      <c r="GX1635" s="10" t="s">
        <v>662</v>
      </c>
      <c r="IG1635" s="10" t="s">
        <v>1047</v>
      </c>
      <c r="IX1635" s="10" t="s">
        <v>1048</v>
      </c>
      <c r="KL1635" s="10" t="s">
        <v>457</v>
      </c>
      <c r="KM1635" s="69" t="s">
        <v>1049</v>
      </c>
    </row>
    <row r="1636" spans="2:299">
      <c r="B1636" s="10" t="s">
        <v>1012</v>
      </c>
      <c r="C1636" s="10" t="s">
        <v>1013</v>
      </c>
      <c r="D1636" s="10" t="s">
        <v>1014</v>
      </c>
      <c r="F1636" s="10" t="s">
        <v>1015</v>
      </c>
      <c r="I1636" s="10" t="s">
        <v>1016</v>
      </c>
      <c r="J1636" s="10" t="s">
        <v>1017</v>
      </c>
      <c r="L1636" s="10" t="s">
        <v>1050</v>
      </c>
      <c r="Q1636" s="10" t="s">
        <v>1051</v>
      </c>
      <c r="U1636" s="10" t="s">
        <v>1016</v>
      </c>
      <c r="AH1636" s="68" t="s">
        <v>1020</v>
      </c>
      <c r="AZ1636" s="10" t="s">
        <v>1052</v>
      </c>
      <c r="BA1636" t="s">
        <v>1022</v>
      </c>
      <c r="BB1636" s="10" t="s">
        <v>1023</v>
      </c>
      <c r="BC1636" s="10" t="s">
        <v>1023</v>
      </c>
      <c r="BD1636" s="10" t="s">
        <v>1024</v>
      </c>
      <c r="BE1636" s="10" t="s">
        <v>1025</v>
      </c>
      <c r="BF1636" s="10" t="s">
        <v>1026</v>
      </c>
      <c r="BI1636" s="10" t="s">
        <v>1027</v>
      </c>
      <c r="BJ1636" s="10" t="s">
        <v>1027</v>
      </c>
      <c r="BK1636" s="10" t="s">
        <v>1028</v>
      </c>
      <c r="BL1636" s="10" t="s">
        <v>1029</v>
      </c>
      <c r="BN1636" s="10" t="s">
        <v>1030</v>
      </c>
      <c r="BR1636" s="10" t="s">
        <v>1031</v>
      </c>
      <c r="BS1636" s="10" t="s">
        <v>1032</v>
      </c>
      <c r="BT1636" s="10" t="s">
        <v>1033</v>
      </c>
      <c r="BY1636" s="10" t="s">
        <v>1053</v>
      </c>
      <c r="BZ1636" s="10" t="s">
        <v>1035</v>
      </c>
      <c r="CH1636" s="10" t="s">
        <v>1054</v>
      </c>
      <c r="CI1636" s="10" t="s">
        <v>1037</v>
      </c>
      <c r="DC1636" s="10" t="s">
        <v>1038</v>
      </c>
      <c r="DD1636" s="10" t="s">
        <v>1039</v>
      </c>
      <c r="DE1636" s="10" t="s">
        <v>1040</v>
      </c>
      <c r="DI1636" s="10" t="s">
        <v>1041</v>
      </c>
      <c r="DK1636" s="10" t="s">
        <v>1042</v>
      </c>
      <c r="ED1636" s="10" t="s">
        <v>662</v>
      </c>
      <c r="EE1636" s="10" t="s">
        <v>1043</v>
      </c>
      <c r="EK1636" s="10" t="s">
        <v>1044</v>
      </c>
      <c r="FL1636" s="10" t="s">
        <v>1045</v>
      </c>
      <c r="FM1636" s="11">
        <v>100</v>
      </c>
      <c r="GP1636" t="s">
        <v>1046</v>
      </c>
      <c r="GX1636" s="10" t="s">
        <v>662</v>
      </c>
      <c r="IG1636" s="10" t="s">
        <v>1047</v>
      </c>
      <c r="IX1636" s="10" t="s">
        <v>1048</v>
      </c>
      <c r="KL1636" s="10" t="s">
        <v>457</v>
      </c>
      <c r="KM1636" s="69" t="s">
        <v>1049</v>
      </c>
    </row>
    <row r="1637" spans="2:299">
      <c r="B1637" s="10" t="s">
        <v>1012</v>
      </c>
      <c r="C1637" s="10" t="s">
        <v>1013</v>
      </c>
      <c r="D1637" s="10" t="s">
        <v>1014</v>
      </c>
      <c r="F1637" s="10" t="s">
        <v>1015</v>
      </c>
      <c r="I1637" s="10" t="s">
        <v>1016</v>
      </c>
      <c r="J1637" s="10" t="s">
        <v>1017</v>
      </c>
      <c r="L1637" s="10" t="s">
        <v>1055</v>
      </c>
      <c r="Q1637" s="10" t="s">
        <v>1019</v>
      </c>
      <c r="U1637" s="10" t="s">
        <v>1016</v>
      </c>
      <c r="AH1637" s="68" t="s">
        <v>1020</v>
      </c>
      <c r="AZ1637" s="10" t="s">
        <v>301</v>
      </c>
      <c r="BA1637" t="s">
        <v>1056</v>
      </c>
      <c r="BB1637" s="10" t="s">
        <v>1023</v>
      </c>
      <c r="BC1637" s="10" t="s">
        <v>1023</v>
      </c>
      <c r="BD1637" s="10" t="s">
        <v>1024</v>
      </c>
      <c r="BE1637" s="10" t="s">
        <v>1025</v>
      </c>
      <c r="BF1637" s="10" t="s">
        <v>1026</v>
      </c>
      <c r="BI1637" s="10" t="s">
        <v>1027</v>
      </c>
      <c r="BJ1637" s="10" t="s">
        <v>1027</v>
      </c>
      <c r="BK1637" s="10" t="s">
        <v>1028</v>
      </c>
      <c r="BL1637" s="10" t="s">
        <v>1029</v>
      </c>
      <c r="BN1637" s="10" t="s">
        <v>1030</v>
      </c>
      <c r="BR1637" s="10" t="s">
        <v>1031</v>
      </c>
      <c r="BS1637" s="10" t="s">
        <v>1032</v>
      </c>
      <c r="BT1637" s="10" t="s">
        <v>1033</v>
      </c>
      <c r="BY1637" s="10" t="s">
        <v>1057</v>
      </c>
      <c r="BZ1637" s="10" t="s">
        <v>1058</v>
      </c>
      <c r="CH1637" s="10" t="s">
        <v>1059</v>
      </c>
      <c r="CI1637" s="10" t="s">
        <v>1037</v>
      </c>
      <c r="DC1637" s="10" t="s">
        <v>1038</v>
      </c>
      <c r="DD1637" s="10" t="s">
        <v>1039</v>
      </c>
      <c r="DE1637" s="10" t="s">
        <v>1040</v>
      </c>
      <c r="DI1637" s="10" t="s">
        <v>1041</v>
      </c>
      <c r="DK1637" s="10" t="s">
        <v>1042</v>
      </c>
      <c r="ED1637" s="10" t="s">
        <v>662</v>
      </c>
      <c r="EE1637" s="10" t="s">
        <v>1043</v>
      </c>
      <c r="EK1637" s="10" t="s">
        <v>1044</v>
      </c>
      <c r="FL1637" s="10" t="s">
        <v>1045</v>
      </c>
      <c r="FM1637" s="11">
        <v>100</v>
      </c>
      <c r="GP1637" t="s">
        <v>1046</v>
      </c>
      <c r="GX1637" s="10" t="s">
        <v>662</v>
      </c>
      <c r="IG1637" s="10" t="s">
        <v>1047</v>
      </c>
      <c r="IX1637" s="10" t="s">
        <v>1048</v>
      </c>
      <c r="KL1637" s="10" t="s">
        <v>457</v>
      </c>
      <c r="KM1637" s="69" t="s">
        <v>1049</v>
      </c>
    </row>
    <row r="1638" spans="2:299">
      <c r="B1638" s="10" t="s">
        <v>1012</v>
      </c>
      <c r="C1638" s="10" t="s">
        <v>1013</v>
      </c>
      <c r="D1638" s="10" t="s">
        <v>1014</v>
      </c>
      <c r="F1638" s="10" t="s">
        <v>1015</v>
      </c>
      <c r="I1638" s="10" t="s">
        <v>1016</v>
      </c>
      <c r="J1638" s="10" t="s">
        <v>1017</v>
      </c>
      <c r="L1638" s="10" t="s">
        <v>1060</v>
      </c>
      <c r="Q1638" s="10" t="s">
        <v>1051</v>
      </c>
      <c r="U1638" s="10" t="s">
        <v>1016</v>
      </c>
      <c r="AH1638" s="68" t="s">
        <v>1020</v>
      </c>
      <c r="AZ1638" s="10" t="s">
        <v>1061</v>
      </c>
      <c r="BA1638" t="s">
        <v>1062</v>
      </c>
      <c r="BB1638" s="10" t="s">
        <v>1023</v>
      </c>
      <c r="BC1638" s="10" t="s">
        <v>1023</v>
      </c>
      <c r="BD1638" s="10" t="s">
        <v>1024</v>
      </c>
      <c r="BE1638" s="10" t="s">
        <v>1025</v>
      </c>
      <c r="BF1638" s="10" t="s">
        <v>1026</v>
      </c>
      <c r="BI1638" s="10" t="s">
        <v>1027</v>
      </c>
      <c r="BJ1638" s="10" t="s">
        <v>1027</v>
      </c>
      <c r="BK1638" s="10" t="s">
        <v>1028</v>
      </c>
      <c r="BL1638" s="10" t="s">
        <v>1029</v>
      </c>
      <c r="BN1638" s="10" t="s">
        <v>1030</v>
      </c>
      <c r="BR1638" s="10" t="s">
        <v>1031</v>
      </c>
      <c r="BS1638" s="10" t="s">
        <v>1032</v>
      </c>
      <c r="BT1638" s="10" t="s">
        <v>1033</v>
      </c>
      <c r="BY1638" s="10" t="s">
        <v>1063</v>
      </c>
      <c r="BZ1638" s="10" t="s">
        <v>1064</v>
      </c>
      <c r="CH1638" s="10" t="s">
        <v>1065</v>
      </c>
      <c r="CI1638" s="10" t="s">
        <v>1037</v>
      </c>
      <c r="DC1638" s="10" t="s">
        <v>1038</v>
      </c>
      <c r="DD1638" s="10" t="s">
        <v>1039</v>
      </c>
      <c r="DE1638" s="10" t="s">
        <v>1040</v>
      </c>
      <c r="DI1638" s="10" t="s">
        <v>1041</v>
      </c>
      <c r="DK1638" s="10" t="s">
        <v>1042</v>
      </c>
      <c r="ED1638" s="10" t="s">
        <v>662</v>
      </c>
      <c r="EE1638" s="10" t="s">
        <v>1043</v>
      </c>
      <c r="EK1638" s="10" t="s">
        <v>1044</v>
      </c>
      <c r="FL1638" s="10" t="s">
        <v>1045</v>
      </c>
      <c r="FM1638" s="11">
        <v>100</v>
      </c>
      <c r="GP1638" t="s">
        <v>1046</v>
      </c>
      <c r="GX1638" s="10" t="s">
        <v>662</v>
      </c>
      <c r="IG1638" s="10" t="s">
        <v>1047</v>
      </c>
      <c r="IX1638" s="10" t="s">
        <v>1048</v>
      </c>
      <c r="KL1638" s="10" t="s">
        <v>457</v>
      </c>
      <c r="KM1638" s="69" t="s">
        <v>1049</v>
      </c>
    </row>
    <row r="1639" spans="2:299">
      <c r="B1639" s="10" t="s">
        <v>1012</v>
      </c>
      <c r="C1639" s="10" t="s">
        <v>1013</v>
      </c>
      <c r="D1639" s="10" t="s">
        <v>1014</v>
      </c>
      <c r="F1639" s="10" t="s">
        <v>1015</v>
      </c>
      <c r="I1639" s="10" t="s">
        <v>1016</v>
      </c>
      <c r="J1639" s="10" t="s">
        <v>1017</v>
      </c>
      <c r="L1639" s="10" t="s">
        <v>1066</v>
      </c>
      <c r="Q1639" s="10" t="s">
        <v>1019</v>
      </c>
      <c r="U1639" s="10" t="s">
        <v>1016</v>
      </c>
      <c r="AH1639" s="68" t="s">
        <v>1020</v>
      </c>
      <c r="AZ1639" s="10" t="s">
        <v>1067</v>
      </c>
      <c r="BA1639" t="s">
        <v>1068</v>
      </c>
      <c r="BB1639" s="10" t="s">
        <v>1023</v>
      </c>
      <c r="BC1639" s="10" t="s">
        <v>1023</v>
      </c>
      <c r="BD1639" s="10" t="s">
        <v>1024</v>
      </c>
      <c r="BE1639" s="10" t="s">
        <v>1025</v>
      </c>
      <c r="BF1639" s="10" t="s">
        <v>1026</v>
      </c>
      <c r="BI1639" s="10" t="s">
        <v>1027</v>
      </c>
      <c r="BJ1639" s="10" t="s">
        <v>1027</v>
      </c>
      <c r="BK1639" s="10" t="s">
        <v>1028</v>
      </c>
      <c r="BL1639" s="10" t="s">
        <v>1029</v>
      </c>
      <c r="BN1639" s="10" t="s">
        <v>1030</v>
      </c>
      <c r="BR1639" s="10" t="s">
        <v>1031</v>
      </c>
      <c r="BS1639" s="10" t="s">
        <v>1032</v>
      </c>
      <c r="BT1639" s="10" t="s">
        <v>1033</v>
      </c>
      <c r="BY1639" s="10" t="s">
        <v>1069</v>
      </c>
      <c r="BZ1639" s="10" t="s">
        <v>1035</v>
      </c>
      <c r="CH1639" s="10" t="s">
        <v>1070</v>
      </c>
      <c r="CI1639" s="10" t="s">
        <v>1037</v>
      </c>
      <c r="DC1639" s="10" t="s">
        <v>1038</v>
      </c>
      <c r="DD1639" s="10" t="s">
        <v>1039</v>
      </c>
      <c r="DE1639" s="10" t="s">
        <v>1040</v>
      </c>
      <c r="DI1639" s="10" t="s">
        <v>1041</v>
      </c>
      <c r="DK1639" s="10" t="s">
        <v>1042</v>
      </c>
      <c r="ED1639" s="10" t="s">
        <v>662</v>
      </c>
      <c r="EE1639" s="10" t="s">
        <v>1043</v>
      </c>
      <c r="EK1639" s="10" t="s">
        <v>1044</v>
      </c>
      <c r="FL1639" s="10" t="s">
        <v>1045</v>
      </c>
      <c r="FM1639" s="11">
        <v>100</v>
      </c>
      <c r="GP1639" t="s">
        <v>1046</v>
      </c>
      <c r="GX1639" s="10" t="s">
        <v>662</v>
      </c>
      <c r="IG1639" s="10" t="s">
        <v>1047</v>
      </c>
      <c r="IX1639" s="10" t="s">
        <v>1048</v>
      </c>
      <c r="KL1639" s="10" t="s">
        <v>457</v>
      </c>
      <c r="KM1639" s="69" t="s">
        <v>1049</v>
      </c>
    </row>
    <row r="1640" spans="2:299">
      <c r="B1640" s="10" t="s">
        <v>1012</v>
      </c>
      <c r="C1640" s="10" t="s">
        <v>1013</v>
      </c>
      <c r="D1640" s="10" t="s">
        <v>1014</v>
      </c>
      <c r="F1640" s="10" t="s">
        <v>1015</v>
      </c>
      <c r="I1640" s="10" t="s">
        <v>1016</v>
      </c>
      <c r="J1640" s="10" t="s">
        <v>1017</v>
      </c>
      <c r="L1640" s="10" t="s">
        <v>1071</v>
      </c>
      <c r="Q1640" s="10" t="s">
        <v>1051</v>
      </c>
      <c r="U1640" s="10" t="s">
        <v>1016</v>
      </c>
      <c r="AH1640" s="68" t="s">
        <v>1020</v>
      </c>
      <c r="AZ1640" s="10" t="s">
        <v>1021</v>
      </c>
      <c r="BA1640" t="s">
        <v>1022</v>
      </c>
      <c r="BB1640" s="10" t="s">
        <v>1023</v>
      </c>
      <c r="BC1640" s="10" t="s">
        <v>1023</v>
      </c>
      <c r="BD1640" s="10" t="s">
        <v>1024</v>
      </c>
      <c r="BE1640" s="10" t="s">
        <v>1025</v>
      </c>
      <c r="BF1640" s="10" t="s">
        <v>1026</v>
      </c>
      <c r="BI1640" s="10" t="s">
        <v>1027</v>
      </c>
      <c r="BJ1640" s="10" t="s">
        <v>1027</v>
      </c>
      <c r="BK1640" s="10" t="s">
        <v>1028</v>
      </c>
      <c r="BL1640" s="10" t="s">
        <v>1029</v>
      </c>
      <c r="BN1640" s="10" t="s">
        <v>1030</v>
      </c>
      <c r="BR1640" s="10" t="s">
        <v>1031</v>
      </c>
      <c r="BS1640" s="10" t="s">
        <v>1032</v>
      </c>
      <c r="BT1640" s="10" t="s">
        <v>1033</v>
      </c>
      <c r="BY1640" s="10" t="s">
        <v>1072</v>
      </c>
      <c r="BZ1640" s="10" t="s">
        <v>1058</v>
      </c>
      <c r="CH1640" s="10" t="s">
        <v>1036</v>
      </c>
      <c r="CI1640" s="10" t="s">
        <v>1037</v>
      </c>
      <c r="DC1640" s="10" t="s">
        <v>1038</v>
      </c>
      <c r="DD1640" s="10" t="s">
        <v>1039</v>
      </c>
      <c r="DE1640" s="10" t="s">
        <v>1040</v>
      </c>
      <c r="DI1640" s="10" t="s">
        <v>1041</v>
      </c>
      <c r="DK1640" s="10" t="s">
        <v>1042</v>
      </c>
      <c r="ED1640" s="10" t="s">
        <v>662</v>
      </c>
      <c r="EE1640" s="10" t="s">
        <v>1043</v>
      </c>
      <c r="EK1640" s="10" t="s">
        <v>1044</v>
      </c>
      <c r="FL1640" s="10" t="s">
        <v>1045</v>
      </c>
      <c r="FM1640" s="11">
        <v>100</v>
      </c>
      <c r="GP1640" t="s">
        <v>1046</v>
      </c>
      <c r="GX1640" s="10" t="s">
        <v>662</v>
      </c>
      <c r="IG1640" s="10" t="s">
        <v>1047</v>
      </c>
      <c r="IX1640" s="10" t="s">
        <v>1048</v>
      </c>
      <c r="KL1640" s="10" t="s">
        <v>457</v>
      </c>
      <c r="KM1640" s="69" t="s">
        <v>1049</v>
      </c>
    </row>
    <row r="1641" spans="2:299">
      <c r="B1641" s="10" t="s">
        <v>1012</v>
      </c>
      <c r="C1641" s="10" t="s">
        <v>1013</v>
      </c>
      <c r="D1641" s="10" t="s">
        <v>1014</v>
      </c>
      <c r="F1641" s="10" t="s">
        <v>1015</v>
      </c>
      <c r="I1641" s="10" t="s">
        <v>1016</v>
      </c>
      <c r="J1641" s="10" t="s">
        <v>1017</v>
      </c>
      <c r="L1641" s="10" t="s">
        <v>1073</v>
      </c>
      <c r="Q1641" s="10" t="s">
        <v>1019</v>
      </c>
      <c r="U1641" s="10" t="s">
        <v>1016</v>
      </c>
      <c r="AH1641" s="68" t="s">
        <v>1020</v>
      </c>
      <c r="AZ1641" s="10" t="s">
        <v>1052</v>
      </c>
      <c r="BA1641" t="s">
        <v>1056</v>
      </c>
      <c r="BB1641" s="10" t="s">
        <v>1023</v>
      </c>
      <c r="BC1641" s="10" t="s">
        <v>1023</v>
      </c>
      <c r="BD1641" s="10" t="s">
        <v>1024</v>
      </c>
      <c r="BE1641" s="10" t="s">
        <v>1025</v>
      </c>
      <c r="BF1641" s="10" t="s">
        <v>1026</v>
      </c>
      <c r="BI1641" s="10" t="s">
        <v>1027</v>
      </c>
      <c r="BJ1641" s="10" t="s">
        <v>1027</v>
      </c>
      <c r="BK1641" s="10" t="s">
        <v>1028</v>
      </c>
      <c r="BL1641" s="10" t="s">
        <v>1029</v>
      </c>
      <c r="BN1641" s="10" t="s">
        <v>1030</v>
      </c>
      <c r="BR1641" s="10" t="s">
        <v>1031</v>
      </c>
      <c r="BS1641" s="10" t="s">
        <v>1032</v>
      </c>
      <c r="BT1641" s="10" t="s">
        <v>1033</v>
      </c>
      <c r="BY1641" s="10" t="s">
        <v>1074</v>
      </c>
      <c r="BZ1641" s="10" t="s">
        <v>1064</v>
      </c>
      <c r="CH1641" s="10" t="s">
        <v>1054</v>
      </c>
      <c r="CI1641" s="10" t="s">
        <v>1037</v>
      </c>
      <c r="DC1641" s="10" t="s">
        <v>1038</v>
      </c>
      <c r="DD1641" s="10" t="s">
        <v>1039</v>
      </c>
      <c r="DE1641" s="10" t="s">
        <v>1040</v>
      </c>
      <c r="DI1641" s="10" t="s">
        <v>1041</v>
      </c>
      <c r="DK1641" s="10" t="s">
        <v>1042</v>
      </c>
      <c r="ED1641" s="10" t="s">
        <v>662</v>
      </c>
      <c r="EE1641" s="10" t="s">
        <v>1043</v>
      </c>
      <c r="EK1641" s="10" t="s">
        <v>1044</v>
      </c>
      <c r="FL1641" s="10" t="s">
        <v>1045</v>
      </c>
      <c r="FM1641" s="11">
        <v>100</v>
      </c>
      <c r="GP1641" t="s">
        <v>1046</v>
      </c>
      <c r="GX1641" s="10" t="s">
        <v>662</v>
      </c>
      <c r="IG1641" s="10" t="s">
        <v>1047</v>
      </c>
      <c r="IX1641" s="10" t="s">
        <v>1048</v>
      </c>
      <c r="KL1641" s="10" t="s">
        <v>457</v>
      </c>
      <c r="KM1641" s="69" t="s">
        <v>1049</v>
      </c>
    </row>
    <row r="1642" spans="2:299">
      <c r="B1642" s="10" t="s">
        <v>1012</v>
      </c>
      <c r="C1642" s="10" t="s">
        <v>1013</v>
      </c>
      <c r="D1642" s="10" t="s">
        <v>1014</v>
      </c>
      <c r="F1642" s="10" t="s">
        <v>1015</v>
      </c>
      <c r="I1642" s="10" t="s">
        <v>1016</v>
      </c>
      <c r="J1642" s="10" t="s">
        <v>1017</v>
      </c>
      <c r="L1642" s="10" t="s">
        <v>1018</v>
      </c>
      <c r="Q1642" s="10" t="s">
        <v>1051</v>
      </c>
      <c r="U1642" s="10" t="s">
        <v>1016</v>
      </c>
      <c r="AH1642" s="68" t="s">
        <v>1020</v>
      </c>
      <c r="AZ1642" s="10" t="s">
        <v>301</v>
      </c>
      <c r="BA1642" t="s">
        <v>1062</v>
      </c>
      <c r="BB1642" s="10" t="s">
        <v>1023</v>
      </c>
      <c r="BC1642" s="10" t="s">
        <v>1023</v>
      </c>
      <c r="BD1642" s="10" t="s">
        <v>1024</v>
      </c>
      <c r="BE1642" s="10" t="s">
        <v>1025</v>
      </c>
      <c r="BF1642" s="10" t="s">
        <v>1026</v>
      </c>
      <c r="BI1642" s="10" t="s">
        <v>1027</v>
      </c>
      <c r="BJ1642" s="10" t="s">
        <v>1027</v>
      </c>
      <c r="BK1642" s="10" t="s">
        <v>1028</v>
      </c>
      <c r="BL1642" s="10" t="s">
        <v>1029</v>
      </c>
      <c r="BN1642" s="10" t="s">
        <v>1030</v>
      </c>
      <c r="BR1642" s="10" t="s">
        <v>1031</v>
      </c>
      <c r="BS1642" s="10" t="s">
        <v>1032</v>
      </c>
      <c r="BT1642" s="10" t="s">
        <v>1033</v>
      </c>
      <c r="BY1642" s="10" t="s">
        <v>1075</v>
      </c>
      <c r="BZ1642" s="10" t="s">
        <v>1035</v>
      </c>
      <c r="CH1642" s="10" t="s">
        <v>1059</v>
      </c>
      <c r="CI1642" s="10" t="s">
        <v>1037</v>
      </c>
      <c r="DC1642" s="10" t="s">
        <v>1038</v>
      </c>
      <c r="DD1642" s="10" t="s">
        <v>1039</v>
      </c>
      <c r="DE1642" s="10" t="s">
        <v>1040</v>
      </c>
      <c r="DI1642" s="10" t="s">
        <v>1041</v>
      </c>
      <c r="DK1642" s="10" t="s">
        <v>1042</v>
      </c>
      <c r="ED1642" s="10" t="s">
        <v>662</v>
      </c>
      <c r="EE1642" s="10" t="s">
        <v>1043</v>
      </c>
      <c r="EK1642" s="10" t="s">
        <v>1044</v>
      </c>
      <c r="FL1642" s="10" t="s">
        <v>1045</v>
      </c>
      <c r="FM1642" s="11">
        <v>100</v>
      </c>
      <c r="GP1642" t="s">
        <v>1046</v>
      </c>
      <c r="GX1642" s="10" t="s">
        <v>662</v>
      </c>
      <c r="IG1642" s="10" t="s">
        <v>1047</v>
      </c>
      <c r="IX1642" s="10" t="s">
        <v>1048</v>
      </c>
      <c r="KL1642" s="10" t="s">
        <v>457</v>
      </c>
      <c r="KM1642" s="69" t="s">
        <v>1049</v>
      </c>
    </row>
    <row r="1643" spans="2:299">
      <c r="B1643" s="10" t="s">
        <v>1012</v>
      </c>
      <c r="C1643" s="10" t="s">
        <v>1013</v>
      </c>
      <c r="D1643" s="10" t="s">
        <v>1014</v>
      </c>
      <c r="F1643" s="10" t="s">
        <v>1015</v>
      </c>
      <c r="I1643" s="10" t="s">
        <v>1016</v>
      </c>
      <c r="J1643" s="10" t="s">
        <v>1017</v>
      </c>
      <c r="L1643" s="10" t="s">
        <v>1050</v>
      </c>
      <c r="Q1643" s="10" t="s">
        <v>1019</v>
      </c>
      <c r="U1643" s="10" t="s">
        <v>1016</v>
      </c>
      <c r="AH1643" s="68" t="s">
        <v>1020</v>
      </c>
      <c r="AZ1643" s="10" t="s">
        <v>1061</v>
      </c>
      <c r="BA1643" t="s">
        <v>1068</v>
      </c>
      <c r="BB1643" s="10" t="s">
        <v>1023</v>
      </c>
      <c r="BC1643" s="10" t="s">
        <v>1023</v>
      </c>
      <c r="BD1643" s="10" t="s">
        <v>1024</v>
      </c>
      <c r="BE1643" s="10" t="s">
        <v>1025</v>
      </c>
      <c r="BF1643" s="10" t="s">
        <v>1026</v>
      </c>
      <c r="BI1643" s="10" t="s">
        <v>1027</v>
      </c>
      <c r="BJ1643" s="10" t="s">
        <v>1027</v>
      </c>
      <c r="BK1643" s="10" t="s">
        <v>1028</v>
      </c>
      <c r="BL1643" s="10" t="s">
        <v>1029</v>
      </c>
      <c r="BN1643" s="10" t="s">
        <v>1030</v>
      </c>
      <c r="BR1643" s="10" t="s">
        <v>1031</v>
      </c>
      <c r="BS1643" s="10" t="s">
        <v>1032</v>
      </c>
      <c r="BT1643" s="10" t="s">
        <v>1033</v>
      </c>
      <c r="BY1643" s="10" t="s">
        <v>1076</v>
      </c>
      <c r="BZ1643" s="10" t="s">
        <v>1058</v>
      </c>
      <c r="CH1643" s="10" t="s">
        <v>1065</v>
      </c>
      <c r="CI1643" s="10" t="s">
        <v>1037</v>
      </c>
      <c r="DC1643" s="10" t="s">
        <v>1038</v>
      </c>
      <c r="DD1643" s="10" t="s">
        <v>1039</v>
      </c>
      <c r="DE1643" s="10" t="s">
        <v>1040</v>
      </c>
      <c r="DI1643" s="10" t="s">
        <v>1041</v>
      </c>
      <c r="DK1643" s="10" t="s">
        <v>1042</v>
      </c>
      <c r="ED1643" s="10" t="s">
        <v>662</v>
      </c>
      <c r="EE1643" s="10" t="s">
        <v>1043</v>
      </c>
      <c r="EK1643" s="10" t="s">
        <v>1044</v>
      </c>
      <c r="FL1643" s="10" t="s">
        <v>1045</v>
      </c>
      <c r="FM1643" s="11">
        <v>100</v>
      </c>
      <c r="GP1643" t="s">
        <v>1046</v>
      </c>
      <c r="GX1643" s="10" t="s">
        <v>662</v>
      </c>
      <c r="IG1643" s="10" t="s">
        <v>1047</v>
      </c>
      <c r="IX1643" s="10" t="s">
        <v>1048</v>
      </c>
      <c r="KL1643" s="10" t="s">
        <v>457</v>
      </c>
      <c r="KM1643" s="69" t="s">
        <v>1049</v>
      </c>
    </row>
    <row r="1644" spans="2:299">
      <c r="B1644" s="10" t="s">
        <v>1012</v>
      </c>
      <c r="C1644" s="10" t="s">
        <v>1013</v>
      </c>
      <c r="D1644" s="10" t="s">
        <v>1014</v>
      </c>
      <c r="F1644" s="10" t="s">
        <v>1015</v>
      </c>
      <c r="I1644" s="10" t="s">
        <v>1016</v>
      </c>
      <c r="J1644" s="10" t="s">
        <v>1017</v>
      </c>
      <c r="L1644" s="10" t="s">
        <v>1055</v>
      </c>
      <c r="Q1644" s="10" t="s">
        <v>1051</v>
      </c>
      <c r="U1644" s="10" t="s">
        <v>1016</v>
      </c>
      <c r="AH1644" s="68" t="s">
        <v>1020</v>
      </c>
      <c r="AZ1644" s="10" t="s">
        <v>1067</v>
      </c>
      <c r="BA1644" t="s">
        <v>1022</v>
      </c>
      <c r="BB1644" s="10" t="s">
        <v>1023</v>
      </c>
      <c r="BC1644" s="10" t="s">
        <v>1023</v>
      </c>
      <c r="BD1644" s="10" t="s">
        <v>1024</v>
      </c>
      <c r="BE1644" s="10" t="s">
        <v>1025</v>
      </c>
      <c r="BF1644" s="10" t="s">
        <v>1026</v>
      </c>
      <c r="BI1644" s="10" t="s">
        <v>1027</v>
      </c>
      <c r="BJ1644" s="10" t="s">
        <v>1027</v>
      </c>
      <c r="BK1644" s="10" t="s">
        <v>1028</v>
      </c>
      <c r="BL1644" s="10" t="s">
        <v>1029</v>
      </c>
      <c r="BN1644" s="10" t="s">
        <v>1030</v>
      </c>
      <c r="BR1644" s="10" t="s">
        <v>1031</v>
      </c>
      <c r="BS1644" s="10" t="s">
        <v>1032</v>
      </c>
      <c r="BT1644" s="10" t="s">
        <v>1033</v>
      </c>
      <c r="BY1644" s="10" t="s">
        <v>1077</v>
      </c>
      <c r="BZ1644" s="10" t="s">
        <v>1064</v>
      </c>
      <c r="CH1644" s="10" t="s">
        <v>1070</v>
      </c>
      <c r="CI1644" s="10" t="s">
        <v>1037</v>
      </c>
      <c r="DC1644" s="10" t="s">
        <v>1038</v>
      </c>
      <c r="DD1644" s="10" t="s">
        <v>1039</v>
      </c>
      <c r="DE1644" s="10" t="s">
        <v>1040</v>
      </c>
      <c r="DI1644" s="10" t="s">
        <v>1041</v>
      </c>
      <c r="DK1644" s="10" t="s">
        <v>1042</v>
      </c>
      <c r="ED1644" s="10" t="s">
        <v>662</v>
      </c>
      <c r="EE1644" s="10" t="s">
        <v>1043</v>
      </c>
      <c r="EK1644" s="10" t="s">
        <v>1044</v>
      </c>
      <c r="FL1644" s="10" t="s">
        <v>1045</v>
      </c>
      <c r="FM1644" s="11">
        <v>100</v>
      </c>
      <c r="GP1644" t="s">
        <v>1046</v>
      </c>
      <c r="GX1644" s="10" t="s">
        <v>662</v>
      </c>
      <c r="IG1644" s="10" t="s">
        <v>1047</v>
      </c>
      <c r="IX1644" s="10" t="s">
        <v>1048</v>
      </c>
      <c r="KL1644" s="10" t="s">
        <v>457</v>
      </c>
      <c r="KM1644" s="69" t="s">
        <v>1049</v>
      </c>
    </row>
    <row r="1645" spans="2:299">
      <c r="B1645" s="10" t="s">
        <v>1012</v>
      </c>
      <c r="C1645" s="10" t="s">
        <v>1013</v>
      </c>
      <c r="D1645" s="10" t="s">
        <v>1014</v>
      </c>
      <c r="F1645" s="10" t="s">
        <v>1015</v>
      </c>
      <c r="I1645" s="10" t="s">
        <v>1016</v>
      </c>
      <c r="J1645" s="10" t="s">
        <v>1017</v>
      </c>
      <c r="L1645" s="10" t="s">
        <v>1060</v>
      </c>
      <c r="Q1645" s="10" t="s">
        <v>1019</v>
      </c>
      <c r="U1645" s="10" t="s">
        <v>1016</v>
      </c>
      <c r="AH1645" s="68" t="s">
        <v>1020</v>
      </c>
      <c r="AZ1645" s="10" t="s">
        <v>1021</v>
      </c>
      <c r="BA1645" t="s">
        <v>1056</v>
      </c>
      <c r="BB1645" s="10" t="s">
        <v>1023</v>
      </c>
      <c r="BC1645" s="10" t="s">
        <v>1023</v>
      </c>
      <c r="BD1645" s="10" t="s">
        <v>1024</v>
      </c>
      <c r="BE1645" s="10" t="s">
        <v>1025</v>
      </c>
      <c r="BF1645" s="10" t="s">
        <v>1026</v>
      </c>
      <c r="BI1645" s="10" t="s">
        <v>1027</v>
      </c>
      <c r="BJ1645" s="10" t="s">
        <v>1027</v>
      </c>
      <c r="BK1645" s="10" t="s">
        <v>1028</v>
      </c>
      <c r="BL1645" s="10" t="s">
        <v>1029</v>
      </c>
      <c r="BN1645" s="10" t="s">
        <v>1030</v>
      </c>
      <c r="BR1645" s="10" t="s">
        <v>1031</v>
      </c>
      <c r="BS1645" s="10" t="s">
        <v>1032</v>
      </c>
      <c r="BT1645" s="10" t="s">
        <v>1033</v>
      </c>
      <c r="BY1645" s="10" t="s">
        <v>1034</v>
      </c>
      <c r="BZ1645" s="10" t="s">
        <v>1035</v>
      </c>
      <c r="CH1645" s="10" t="s">
        <v>1036</v>
      </c>
      <c r="CI1645" s="10" t="s">
        <v>1037</v>
      </c>
      <c r="DC1645" s="10" t="s">
        <v>1038</v>
      </c>
      <c r="DD1645" s="10" t="s">
        <v>1039</v>
      </c>
      <c r="DE1645" s="10" t="s">
        <v>1040</v>
      </c>
      <c r="DI1645" s="10" t="s">
        <v>1041</v>
      </c>
      <c r="DK1645" s="10" t="s">
        <v>1042</v>
      </c>
      <c r="ED1645" s="10" t="s">
        <v>662</v>
      </c>
      <c r="EE1645" s="10" t="s">
        <v>1043</v>
      </c>
      <c r="EK1645" s="10" t="s">
        <v>1044</v>
      </c>
      <c r="FL1645" s="10" t="s">
        <v>1045</v>
      </c>
      <c r="FM1645" s="11">
        <v>100</v>
      </c>
      <c r="GP1645" t="s">
        <v>1046</v>
      </c>
      <c r="GX1645" s="10" t="s">
        <v>662</v>
      </c>
      <c r="IG1645" s="10" t="s">
        <v>1047</v>
      </c>
      <c r="IX1645" s="10" t="s">
        <v>1048</v>
      </c>
      <c r="KL1645" s="10" t="s">
        <v>457</v>
      </c>
      <c r="KM1645" s="69" t="s">
        <v>1049</v>
      </c>
    </row>
    <row r="1646" spans="2:299">
      <c r="B1646" s="10" t="s">
        <v>1012</v>
      </c>
      <c r="C1646" s="10" t="s">
        <v>1013</v>
      </c>
      <c r="D1646" s="10" t="s">
        <v>1014</v>
      </c>
      <c r="F1646" s="10" t="s">
        <v>1015</v>
      </c>
      <c r="I1646" s="10" t="s">
        <v>1016</v>
      </c>
      <c r="J1646" s="10" t="s">
        <v>1017</v>
      </c>
      <c r="L1646" s="10" t="s">
        <v>1066</v>
      </c>
      <c r="Q1646" s="10" t="s">
        <v>1051</v>
      </c>
      <c r="U1646" s="10" t="s">
        <v>1016</v>
      </c>
      <c r="AH1646" s="68" t="s">
        <v>1020</v>
      </c>
      <c r="AZ1646" s="10" t="s">
        <v>1052</v>
      </c>
      <c r="BA1646" t="s">
        <v>1062</v>
      </c>
      <c r="BB1646" s="10" t="s">
        <v>1023</v>
      </c>
      <c r="BC1646" s="10" t="s">
        <v>1023</v>
      </c>
      <c r="BD1646" s="10" t="s">
        <v>1024</v>
      </c>
      <c r="BE1646" s="10" t="s">
        <v>1025</v>
      </c>
      <c r="BF1646" s="10" t="s">
        <v>1026</v>
      </c>
      <c r="BI1646" s="10" t="s">
        <v>1027</v>
      </c>
      <c r="BJ1646" s="10" t="s">
        <v>1027</v>
      </c>
      <c r="BK1646" s="10" t="s">
        <v>1028</v>
      </c>
      <c r="BL1646" s="10" t="s">
        <v>1029</v>
      </c>
      <c r="BN1646" s="10" t="s">
        <v>1030</v>
      </c>
      <c r="BR1646" s="10" t="s">
        <v>1031</v>
      </c>
      <c r="BS1646" s="10" t="s">
        <v>1032</v>
      </c>
      <c r="BT1646" s="10" t="s">
        <v>1033</v>
      </c>
      <c r="BY1646" s="10" t="s">
        <v>1053</v>
      </c>
      <c r="BZ1646" s="10" t="s">
        <v>1058</v>
      </c>
      <c r="CH1646" s="10" t="s">
        <v>1054</v>
      </c>
      <c r="CI1646" s="10" t="s">
        <v>1037</v>
      </c>
      <c r="DC1646" s="10" t="s">
        <v>1038</v>
      </c>
      <c r="DD1646" s="10" t="s">
        <v>1039</v>
      </c>
      <c r="DE1646" s="10" t="s">
        <v>1040</v>
      </c>
      <c r="DI1646" s="10" t="s">
        <v>1041</v>
      </c>
      <c r="DK1646" s="10" t="s">
        <v>1042</v>
      </c>
      <c r="ED1646" s="10" t="s">
        <v>662</v>
      </c>
      <c r="EE1646" s="10" t="s">
        <v>1043</v>
      </c>
      <c r="EK1646" s="10" t="s">
        <v>1044</v>
      </c>
      <c r="FL1646" s="10" t="s">
        <v>1045</v>
      </c>
      <c r="FM1646" s="11">
        <v>100</v>
      </c>
      <c r="GP1646" t="s">
        <v>1046</v>
      </c>
      <c r="GX1646" s="10" t="s">
        <v>662</v>
      </c>
      <c r="IG1646" s="10" t="s">
        <v>1047</v>
      </c>
      <c r="IX1646" s="10" t="s">
        <v>1048</v>
      </c>
      <c r="KL1646" s="10" t="s">
        <v>457</v>
      </c>
      <c r="KM1646" s="69" t="s">
        <v>1049</v>
      </c>
    </row>
    <row r="1647" spans="2:299">
      <c r="B1647" s="10" t="s">
        <v>1012</v>
      </c>
      <c r="C1647" s="10" t="s">
        <v>1013</v>
      </c>
      <c r="D1647" s="10" t="s">
        <v>1014</v>
      </c>
      <c r="F1647" s="10" t="s">
        <v>1015</v>
      </c>
      <c r="I1647" s="10" t="s">
        <v>1016</v>
      </c>
      <c r="J1647" s="10" t="s">
        <v>1017</v>
      </c>
      <c r="L1647" s="10" t="s">
        <v>1071</v>
      </c>
      <c r="Q1647" s="10" t="s">
        <v>1019</v>
      </c>
      <c r="U1647" s="10" t="s">
        <v>1016</v>
      </c>
      <c r="AH1647" s="68" t="s">
        <v>1020</v>
      </c>
      <c r="AZ1647" s="10" t="s">
        <v>301</v>
      </c>
      <c r="BA1647" t="s">
        <v>1068</v>
      </c>
      <c r="BB1647" s="10" t="s">
        <v>1023</v>
      </c>
      <c r="BC1647" s="10" t="s">
        <v>1023</v>
      </c>
      <c r="BD1647" s="10" t="s">
        <v>1024</v>
      </c>
      <c r="BE1647" s="10" t="s">
        <v>1025</v>
      </c>
      <c r="BF1647" s="10" t="s">
        <v>1026</v>
      </c>
      <c r="BI1647" s="10" t="s">
        <v>1027</v>
      </c>
      <c r="BJ1647" s="10" t="s">
        <v>1027</v>
      </c>
      <c r="BK1647" s="10" t="s">
        <v>1028</v>
      </c>
      <c r="BL1647" s="10" t="s">
        <v>1029</v>
      </c>
      <c r="BN1647" s="10" t="s">
        <v>1030</v>
      </c>
      <c r="BR1647" s="10" t="s">
        <v>1031</v>
      </c>
      <c r="BS1647" s="10" t="s">
        <v>1032</v>
      </c>
      <c r="BT1647" s="10" t="s">
        <v>1033</v>
      </c>
      <c r="BY1647" s="10" t="s">
        <v>1057</v>
      </c>
      <c r="BZ1647" s="10" t="s">
        <v>1064</v>
      </c>
      <c r="CH1647" s="10" t="s">
        <v>1059</v>
      </c>
      <c r="CI1647" s="10" t="s">
        <v>1037</v>
      </c>
      <c r="DC1647" s="10" t="s">
        <v>1038</v>
      </c>
      <c r="DD1647" s="10" t="s">
        <v>1039</v>
      </c>
      <c r="DE1647" s="10" t="s">
        <v>1040</v>
      </c>
      <c r="DI1647" s="10" t="s">
        <v>1041</v>
      </c>
      <c r="DK1647" s="10" t="s">
        <v>1042</v>
      </c>
      <c r="ED1647" s="10" t="s">
        <v>662</v>
      </c>
      <c r="EE1647" s="10" t="s">
        <v>1043</v>
      </c>
      <c r="EK1647" s="10" t="s">
        <v>1044</v>
      </c>
      <c r="FL1647" s="10" t="s">
        <v>1045</v>
      </c>
      <c r="FM1647" s="11">
        <v>100</v>
      </c>
      <c r="GP1647" t="s">
        <v>1046</v>
      </c>
      <c r="GX1647" s="10" t="s">
        <v>662</v>
      </c>
      <c r="IG1647" s="10" t="s">
        <v>1047</v>
      </c>
      <c r="IX1647" s="10" t="s">
        <v>1048</v>
      </c>
      <c r="KL1647" s="10" t="s">
        <v>457</v>
      </c>
      <c r="KM1647" s="69" t="s">
        <v>1049</v>
      </c>
    </row>
    <row r="1648" spans="2:299">
      <c r="B1648" s="10" t="s">
        <v>1012</v>
      </c>
      <c r="C1648" s="10" t="s">
        <v>1013</v>
      </c>
      <c r="D1648" s="10" t="s">
        <v>1014</v>
      </c>
      <c r="F1648" s="10" t="s">
        <v>1015</v>
      </c>
      <c r="I1648" s="10" t="s">
        <v>1016</v>
      </c>
      <c r="J1648" s="10" t="s">
        <v>1017</v>
      </c>
      <c r="L1648" s="10" t="s">
        <v>1073</v>
      </c>
      <c r="Q1648" s="10" t="s">
        <v>1051</v>
      </c>
      <c r="U1648" s="10" t="s">
        <v>1016</v>
      </c>
      <c r="AH1648" s="68" t="s">
        <v>1020</v>
      </c>
      <c r="AZ1648" s="10" t="s">
        <v>1061</v>
      </c>
      <c r="BA1648" t="s">
        <v>1022</v>
      </c>
      <c r="BB1648" s="10" t="s">
        <v>1023</v>
      </c>
      <c r="BC1648" s="10" t="s">
        <v>1023</v>
      </c>
      <c r="BD1648" s="10" t="s">
        <v>1024</v>
      </c>
      <c r="BE1648" s="10" t="s">
        <v>1025</v>
      </c>
      <c r="BF1648" s="10" t="s">
        <v>1026</v>
      </c>
      <c r="BI1648" s="10" t="s">
        <v>1027</v>
      </c>
      <c r="BJ1648" s="10" t="s">
        <v>1027</v>
      </c>
      <c r="BK1648" s="10" t="s">
        <v>1028</v>
      </c>
      <c r="BL1648" s="10" t="s">
        <v>1029</v>
      </c>
      <c r="BN1648" s="10" t="s">
        <v>1030</v>
      </c>
      <c r="BR1648" s="10" t="s">
        <v>1031</v>
      </c>
      <c r="BS1648" s="10" t="s">
        <v>1032</v>
      </c>
      <c r="BT1648" s="10" t="s">
        <v>1033</v>
      </c>
      <c r="BY1648" s="10" t="s">
        <v>1063</v>
      </c>
      <c r="BZ1648" s="10" t="s">
        <v>1035</v>
      </c>
      <c r="CH1648" s="10" t="s">
        <v>1065</v>
      </c>
      <c r="CI1648" s="10" t="s">
        <v>1037</v>
      </c>
      <c r="DC1648" s="10" t="s">
        <v>1038</v>
      </c>
      <c r="DD1648" s="10" t="s">
        <v>1039</v>
      </c>
      <c r="DE1648" s="10" t="s">
        <v>1040</v>
      </c>
      <c r="DI1648" s="10" t="s">
        <v>1041</v>
      </c>
      <c r="DK1648" s="10" t="s">
        <v>1042</v>
      </c>
      <c r="ED1648" s="10" t="s">
        <v>662</v>
      </c>
      <c r="EE1648" s="10" t="s">
        <v>1043</v>
      </c>
      <c r="EK1648" s="10" t="s">
        <v>1044</v>
      </c>
      <c r="FL1648" s="10" t="s">
        <v>1045</v>
      </c>
      <c r="FM1648" s="11">
        <v>100</v>
      </c>
      <c r="GP1648" t="s">
        <v>1046</v>
      </c>
      <c r="GX1648" s="10" t="s">
        <v>662</v>
      </c>
      <c r="IG1648" s="10" t="s">
        <v>1047</v>
      </c>
      <c r="IX1648" s="10" t="s">
        <v>1048</v>
      </c>
      <c r="KL1648" s="10" t="s">
        <v>457</v>
      </c>
      <c r="KM1648" s="69" t="s">
        <v>1049</v>
      </c>
    </row>
    <row r="1649" spans="2:299">
      <c r="B1649" s="10" t="s">
        <v>1012</v>
      </c>
      <c r="C1649" s="10" t="s">
        <v>1013</v>
      </c>
      <c r="D1649" s="10" t="s">
        <v>1014</v>
      </c>
      <c r="F1649" s="10" t="s">
        <v>1015</v>
      </c>
      <c r="I1649" s="10" t="s">
        <v>1016</v>
      </c>
      <c r="J1649" s="10" t="s">
        <v>1017</v>
      </c>
      <c r="L1649" s="10" t="s">
        <v>1018</v>
      </c>
      <c r="Q1649" s="10" t="s">
        <v>1019</v>
      </c>
      <c r="U1649" s="10" t="s">
        <v>1016</v>
      </c>
      <c r="AH1649" s="68" t="s">
        <v>1020</v>
      </c>
      <c r="AZ1649" s="10" t="s">
        <v>1067</v>
      </c>
      <c r="BA1649" t="s">
        <v>1056</v>
      </c>
      <c r="BB1649" s="10" t="s">
        <v>1023</v>
      </c>
      <c r="BC1649" s="10" t="s">
        <v>1023</v>
      </c>
      <c r="BD1649" s="10" t="s">
        <v>1024</v>
      </c>
      <c r="BE1649" s="10" t="s">
        <v>1025</v>
      </c>
      <c r="BF1649" s="10" t="s">
        <v>1026</v>
      </c>
      <c r="BI1649" s="10" t="s">
        <v>1027</v>
      </c>
      <c r="BJ1649" s="10" t="s">
        <v>1027</v>
      </c>
      <c r="BK1649" s="10" t="s">
        <v>1028</v>
      </c>
      <c r="BL1649" s="10" t="s">
        <v>1029</v>
      </c>
      <c r="BN1649" s="10" t="s">
        <v>1030</v>
      </c>
      <c r="BR1649" s="10" t="s">
        <v>1031</v>
      </c>
      <c r="BS1649" s="10" t="s">
        <v>1032</v>
      </c>
      <c r="BT1649" s="10" t="s">
        <v>1033</v>
      </c>
      <c r="BY1649" s="10" t="s">
        <v>1069</v>
      </c>
      <c r="BZ1649" s="10" t="s">
        <v>1058</v>
      </c>
      <c r="CH1649" s="10" t="s">
        <v>1070</v>
      </c>
      <c r="CI1649" s="10" t="s">
        <v>1037</v>
      </c>
      <c r="DC1649" s="10" t="s">
        <v>1038</v>
      </c>
      <c r="DD1649" s="10" t="s">
        <v>1039</v>
      </c>
      <c r="DE1649" s="10" t="s">
        <v>1040</v>
      </c>
      <c r="DI1649" s="10" t="s">
        <v>1041</v>
      </c>
      <c r="DK1649" s="10" t="s">
        <v>1042</v>
      </c>
      <c r="ED1649" s="10" t="s">
        <v>662</v>
      </c>
      <c r="EE1649" s="10" t="s">
        <v>1043</v>
      </c>
      <c r="EK1649" s="10" t="s">
        <v>1044</v>
      </c>
      <c r="FL1649" s="10" t="s">
        <v>1045</v>
      </c>
      <c r="FM1649" s="11">
        <v>100</v>
      </c>
      <c r="GP1649" t="s">
        <v>1046</v>
      </c>
      <c r="GX1649" s="10" t="s">
        <v>662</v>
      </c>
      <c r="IG1649" s="10" t="s">
        <v>1047</v>
      </c>
      <c r="IX1649" s="10" t="s">
        <v>1048</v>
      </c>
      <c r="KL1649" s="10" t="s">
        <v>457</v>
      </c>
      <c r="KM1649" s="69" t="s">
        <v>1049</v>
      </c>
    </row>
    <row r="1650" spans="2:299">
      <c r="B1650" s="10" t="s">
        <v>1012</v>
      </c>
      <c r="C1650" s="10" t="s">
        <v>1013</v>
      </c>
      <c r="D1650" s="10" t="s">
        <v>1014</v>
      </c>
      <c r="F1650" s="10" t="s">
        <v>1015</v>
      </c>
      <c r="I1650" s="10" t="s">
        <v>1016</v>
      </c>
      <c r="J1650" s="10" t="s">
        <v>1017</v>
      </c>
      <c r="L1650" s="10" t="s">
        <v>1050</v>
      </c>
      <c r="Q1650" s="10" t="s">
        <v>1051</v>
      </c>
      <c r="U1650" s="10" t="s">
        <v>1016</v>
      </c>
      <c r="AH1650" s="68" t="s">
        <v>1020</v>
      </c>
      <c r="AZ1650" s="10" t="s">
        <v>1021</v>
      </c>
      <c r="BA1650" t="s">
        <v>1062</v>
      </c>
      <c r="BB1650" s="10" t="s">
        <v>1023</v>
      </c>
      <c r="BC1650" s="10" t="s">
        <v>1023</v>
      </c>
      <c r="BD1650" s="10" t="s">
        <v>1024</v>
      </c>
      <c r="BE1650" s="10" t="s">
        <v>1025</v>
      </c>
      <c r="BF1650" s="10" t="s">
        <v>1026</v>
      </c>
      <c r="BI1650" s="10" t="s">
        <v>1027</v>
      </c>
      <c r="BJ1650" s="10" t="s">
        <v>1027</v>
      </c>
      <c r="BK1650" s="10" t="s">
        <v>1028</v>
      </c>
      <c r="BL1650" s="10" t="s">
        <v>1029</v>
      </c>
      <c r="BN1650" s="10" t="s">
        <v>1030</v>
      </c>
      <c r="BR1650" s="10" t="s">
        <v>1031</v>
      </c>
      <c r="BS1650" s="10" t="s">
        <v>1032</v>
      </c>
      <c r="BT1650" s="10" t="s">
        <v>1033</v>
      </c>
      <c r="BY1650" s="10" t="s">
        <v>1072</v>
      </c>
      <c r="BZ1650" s="10" t="s">
        <v>1064</v>
      </c>
      <c r="CH1650" s="10" t="s">
        <v>1036</v>
      </c>
      <c r="CI1650" s="10" t="s">
        <v>1037</v>
      </c>
      <c r="DC1650" s="10" t="s">
        <v>1038</v>
      </c>
      <c r="DD1650" s="10" t="s">
        <v>1039</v>
      </c>
      <c r="DE1650" s="10" t="s">
        <v>1040</v>
      </c>
      <c r="DI1650" s="10" t="s">
        <v>1041</v>
      </c>
      <c r="DK1650" s="10" t="s">
        <v>1042</v>
      </c>
      <c r="ED1650" s="10" t="s">
        <v>662</v>
      </c>
      <c r="EE1650" s="10" t="s">
        <v>1043</v>
      </c>
      <c r="EK1650" s="10" t="s">
        <v>1044</v>
      </c>
      <c r="FL1650" s="10" t="s">
        <v>1045</v>
      </c>
      <c r="FM1650" s="11">
        <v>100</v>
      </c>
      <c r="GP1650" t="s">
        <v>1046</v>
      </c>
      <c r="GX1650" s="10" t="s">
        <v>662</v>
      </c>
      <c r="IG1650" s="10" t="s">
        <v>1047</v>
      </c>
      <c r="IX1650" s="10" t="s">
        <v>1048</v>
      </c>
      <c r="KL1650" s="10" t="s">
        <v>457</v>
      </c>
      <c r="KM1650" s="69" t="s">
        <v>1049</v>
      </c>
    </row>
    <row r="1651" spans="2:299">
      <c r="B1651" s="10" t="s">
        <v>1012</v>
      </c>
      <c r="C1651" s="10" t="s">
        <v>1013</v>
      </c>
      <c r="D1651" s="10" t="s">
        <v>1014</v>
      </c>
      <c r="F1651" s="10" t="s">
        <v>1015</v>
      </c>
      <c r="I1651" s="10" t="s">
        <v>1016</v>
      </c>
      <c r="J1651" s="10" t="s">
        <v>1017</v>
      </c>
      <c r="L1651" s="10" t="s">
        <v>1055</v>
      </c>
      <c r="Q1651" s="10" t="s">
        <v>1019</v>
      </c>
      <c r="U1651" s="10" t="s">
        <v>1016</v>
      </c>
      <c r="AH1651" s="68" t="s">
        <v>1020</v>
      </c>
      <c r="AZ1651" s="10" t="s">
        <v>1052</v>
      </c>
      <c r="BA1651" t="s">
        <v>1068</v>
      </c>
      <c r="BB1651" s="10" t="s">
        <v>1023</v>
      </c>
      <c r="BC1651" s="10" t="s">
        <v>1023</v>
      </c>
      <c r="BD1651" s="10" t="s">
        <v>1024</v>
      </c>
      <c r="BE1651" s="10" t="s">
        <v>1025</v>
      </c>
      <c r="BF1651" s="10" t="s">
        <v>1026</v>
      </c>
      <c r="BI1651" s="10" t="s">
        <v>1027</v>
      </c>
      <c r="BJ1651" s="10" t="s">
        <v>1027</v>
      </c>
      <c r="BK1651" s="10" t="s">
        <v>1028</v>
      </c>
      <c r="BL1651" s="10" t="s">
        <v>1029</v>
      </c>
      <c r="BN1651" s="10" t="s">
        <v>1030</v>
      </c>
      <c r="BR1651" s="10" t="s">
        <v>1031</v>
      </c>
      <c r="BS1651" s="10" t="s">
        <v>1032</v>
      </c>
      <c r="BT1651" s="10" t="s">
        <v>1033</v>
      </c>
      <c r="BY1651" s="10" t="s">
        <v>1074</v>
      </c>
      <c r="BZ1651" s="10" t="s">
        <v>1035</v>
      </c>
      <c r="CH1651" s="10" t="s">
        <v>1054</v>
      </c>
      <c r="CI1651" s="10" t="s">
        <v>1037</v>
      </c>
      <c r="DC1651" s="10" t="s">
        <v>1038</v>
      </c>
      <c r="DD1651" s="10" t="s">
        <v>1039</v>
      </c>
      <c r="DE1651" s="10" t="s">
        <v>1040</v>
      </c>
      <c r="DI1651" s="10" t="s">
        <v>1041</v>
      </c>
      <c r="DK1651" s="10" t="s">
        <v>1042</v>
      </c>
      <c r="ED1651" s="10" t="s">
        <v>662</v>
      </c>
      <c r="EE1651" s="10" t="s">
        <v>1043</v>
      </c>
      <c r="EK1651" s="10" t="s">
        <v>1044</v>
      </c>
      <c r="FL1651" s="10" t="s">
        <v>1045</v>
      </c>
      <c r="FM1651" s="11">
        <v>100</v>
      </c>
      <c r="GP1651" t="s">
        <v>1046</v>
      </c>
      <c r="GX1651" s="10" t="s">
        <v>662</v>
      </c>
      <c r="IG1651" s="10" t="s">
        <v>1047</v>
      </c>
      <c r="IX1651" s="10" t="s">
        <v>1048</v>
      </c>
      <c r="KL1651" s="10" t="s">
        <v>457</v>
      </c>
      <c r="KM1651" s="69" t="s">
        <v>1049</v>
      </c>
    </row>
    <row r="1652" spans="2:299">
      <c r="B1652" s="10" t="s">
        <v>1012</v>
      </c>
      <c r="C1652" s="10" t="s">
        <v>1013</v>
      </c>
      <c r="D1652" s="10" t="s">
        <v>1014</v>
      </c>
      <c r="F1652" s="10" t="s">
        <v>1015</v>
      </c>
      <c r="I1652" s="10" t="s">
        <v>1016</v>
      </c>
      <c r="J1652" s="10" t="s">
        <v>1017</v>
      </c>
      <c r="L1652" s="10" t="s">
        <v>1060</v>
      </c>
      <c r="Q1652" s="10" t="s">
        <v>1051</v>
      </c>
      <c r="U1652" s="10" t="s">
        <v>1016</v>
      </c>
      <c r="AH1652" s="68" t="s">
        <v>1020</v>
      </c>
      <c r="AZ1652" s="10" t="s">
        <v>301</v>
      </c>
      <c r="BA1652" t="s">
        <v>1022</v>
      </c>
      <c r="BB1652" s="10" t="s">
        <v>1023</v>
      </c>
      <c r="BC1652" s="10" t="s">
        <v>1023</v>
      </c>
      <c r="BD1652" s="10" t="s">
        <v>1024</v>
      </c>
      <c r="BE1652" s="10" t="s">
        <v>1025</v>
      </c>
      <c r="BF1652" s="10" t="s">
        <v>1026</v>
      </c>
      <c r="BI1652" s="10" t="s">
        <v>1027</v>
      </c>
      <c r="BJ1652" s="10" t="s">
        <v>1027</v>
      </c>
      <c r="BK1652" s="10" t="s">
        <v>1028</v>
      </c>
      <c r="BL1652" s="10" t="s">
        <v>1029</v>
      </c>
      <c r="BN1652" s="10" t="s">
        <v>1030</v>
      </c>
      <c r="BR1652" s="10" t="s">
        <v>1031</v>
      </c>
      <c r="BS1652" s="10" t="s">
        <v>1032</v>
      </c>
      <c r="BT1652" s="10" t="s">
        <v>1033</v>
      </c>
      <c r="BY1652" s="10" t="s">
        <v>1075</v>
      </c>
      <c r="BZ1652" s="10" t="s">
        <v>1058</v>
      </c>
      <c r="CH1652" s="10" t="s">
        <v>1059</v>
      </c>
      <c r="CI1652" s="10" t="s">
        <v>1037</v>
      </c>
      <c r="DC1652" s="10" t="s">
        <v>1038</v>
      </c>
      <c r="DD1652" s="10" t="s">
        <v>1039</v>
      </c>
      <c r="DE1652" s="10" t="s">
        <v>1040</v>
      </c>
      <c r="DI1652" s="10" t="s">
        <v>1041</v>
      </c>
      <c r="DK1652" s="10" t="s">
        <v>1042</v>
      </c>
      <c r="ED1652" s="10" t="s">
        <v>662</v>
      </c>
      <c r="EE1652" s="10" t="s">
        <v>1043</v>
      </c>
      <c r="EK1652" s="10" t="s">
        <v>1044</v>
      </c>
      <c r="FL1652" s="10" t="s">
        <v>1045</v>
      </c>
      <c r="FM1652" s="11">
        <v>100</v>
      </c>
      <c r="GP1652" t="s">
        <v>1046</v>
      </c>
      <c r="GX1652" s="10" t="s">
        <v>662</v>
      </c>
      <c r="IG1652" s="10" t="s">
        <v>1047</v>
      </c>
      <c r="IX1652" s="10" t="s">
        <v>1048</v>
      </c>
      <c r="KL1652" s="10" t="s">
        <v>457</v>
      </c>
      <c r="KM1652" s="69" t="s">
        <v>1049</v>
      </c>
    </row>
    <row r="1653" spans="2:299">
      <c r="B1653" s="10" t="s">
        <v>1012</v>
      </c>
      <c r="C1653" s="10" t="s">
        <v>1013</v>
      </c>
      <c r="D1653" s="10" t="s">
        <v>1014</v>
      </c>
      <c r="F1653" s="10" t="s">
        <v>1015</v>
      </c>
      <c r="I1653" s="10" t="s">
        <v>1016</v>
      </c>
      <c r="J1653" s="10" t="s">
        <v>1017</v>
      </c>
      <c r="L1653" s="10" t="s">
        <v>1066</v>
      </c>
      <c r="Q1653" s="10" t="s">
        <v>1019</v>
      </c>
      <c r="U1653" s="10" t="s">
        <v>1016</v>
      </c>
      <c r="AH1653" s="68" t="s">
        <v>1020</v>
      </c>
      <c r="AZ1653" s="10" t="s">
        <v>1061</v>
      </c>
      <c r="BA1653" t="s">
        <v>1056</v>
      </c>
      <c r="BB1653" s="10" t="s">
        <v>1023</v>
      </c>
      <c r="BC1653" s="10" t="s">
        <v>1023</v>
      </c>
      <c r="BD1653" s="10" t="s">
        <v>1024</v>
      </c>
      <c r="BE1653" s="10" t="s">
        <v>1025</v>
      </c>
      <c r="BF1653" s="10" t="s">
        <v>1026</v>
      </c>
      <c r="BI1653" s="10" t="s">
        <v>1027</v>
      </c>
      <c r="BJ1653" s="10" t="s">
        <v>1027</v>
      </c>
      <c r="BK1653" s="10" t="s">
        <v>1028</v>
      </c>
      <c r="BL1653" s="10" t="s">
        <v>1029</v>
      </c>
      <c r="BN1653" s="10" t="s">
        <v>1030</v>
      </c>
      <c r="BR1653" s="10" t="s">
        <v>1031</v>
      </c>
      <c r="BS1653" s="10" t="s">
        <v>1032</v>
      </c>
      <c r="BT1653" s="10" t="s">
        <v>1033</v>
      </c>
      <c r="BY1653" s="10" t="s">
        <v>1076</v>
      </c>
      <c r="BZ1653" s="10" t="s">
        <v>1064</v>
      </c>
      <c r="CH1653" s="10" t="s">
        <v>1065</v>
      </c>
      <c r="CI1653" s="10" t="s">
        <v>1037</v>
      </c>
      <c r="DC1653" s="10" t="s">
        <v>1038</v>
      </c>
      <c r="DD1653" s="10" t="s">
        <v>1039</v>
      </c>
      <c r="DE1653" s="10" t="s">
        <v>1040</v>
      </c>
      <c r="DI1653" s="10" t="s">
        <v>1041</v>
      </c>
      <c r="DK1653" s="10" t="s">
        <v>1042</v>
      </c>
      <c r="ED1653" s="10" t="s">
        <v>662</v>
      </c>
      <c r="EE1653" s="10" t="s">
        <v>1043</v>
      </c>
      <c r="EK1653" s="10" t="s">
        <v>1044</v>
      </c>
      <c r="FL1653" s="10" t="s">
        <v>1045</v>
      </c>
      <c r="FM1653" s="11">
        <v>100</v>
      </c>
      <c r="GP1653" t="s">
        <v>1046</v>
      </c>
      <c r="GX1653" s="10" t="s">
        <v>662</v>
      </c>
      <c r="IG1653" s="10" t="s">
        <v>1047</v>
      </c>
      <c r="IX1653" s="10" t="s">
        <v>1048</v>
      </c>
      <c r="KL1653" s="10" t="s">
        <v>457</v>
      </c>
      <c r="KM1653" s="69" t="s">
        <v>1049</v>
      </c>
    </row>
    <row r="1654" spans="2:299">
      <c r="B1654" s="10" t="s">
        <v>1012</v>
      </c>
      <c r="C1654" s="10" t="s">
        <v>1013</v>
      </c>
      <c r="D1654" s="10" t="s">
        <v>1014</v>
      </c>
      <c r="F1654" s="10" t="s">
        <v>1015</v>
      </c>
      <c r="I1654" s="10" t="s">
        <v>1016</v>
      </c>
      <c r="J1654" s="10" t="s">
        <v>1017</v>
      </c>
      <c r="L1654" s="10" t="s">
        <v>1071</v>
      </c>
      <c r="Q1654" s="10" t="s">
        <v>1051</v>
      </c>
      <c r="U1654" s="10" t="s">
        <v>1016</v>
      </c>
      <c r="AH1654" s="68" t="s">
        <v>1020</v>
      </c>
      <c r="AZ1654" s="10" t="s">
        <v>1067</v>
      </c>
      <c r="BA1654" t="s">
        <v>1062</v>
      </c>
      <c r="BB1654" s="10" t="s">
        <v>1023</v>
      </c>
      <c r="BC1654" s="10" t="s">
        <v>1023</v>
      </c>
      <c r="BD1654" s="10" t="s">
        <v>1024</v>
      </c>
      <c r="BE1654" s="10" t="s">
        <v>1025</v>
      </c>
      <c r="BF1654" s="10" t="s">
        <v>1026</v>
      </c>
      <c r="BI1654" s="10" t="s">
        <v>1027</v>
      </c>
      <c r="BJ1654" s="10" t="s">
        <v>1027</v>
      </c>
      <c r="BK1654" s="10" t="s">
        <v>1028</v>
      </c>
      <c r="BL1654" s="10" t="s">
        <v>1029</v>
      </c>
      <c r="BN1654" s="10" t="s">
        <v>1030</v>
      </c>
      <c r="BR1654" s="10" t="s">
        <v>1031</v>
      </c>
      <c r="BS1654" s="10" t="s">
        <v>1032</v>
      </c>
      <c r="BT1654" s="10" t="s">
        <v>1033</v>
      </c>
      <c r="BY1654" s="10" t="s">
        <v>1077</v>
      </c>
      <c r="BZ1654" s="10" t="s">
        <v>1035</v>
      </c>
      <c r="CH1654" s="10" t="s">
        <v>1070</v>
      </c>
      <c r="CI1654" s="10" t="s">
        <v>1037</v>
      </c>
      <c r="DC1654" s="10" t="s">
        <v>1038</v>
      </c>
      <c r="DD1654" s="10" t="s">
        <v>1039</v>
      </c>
      <c r="DE1654" s="10" t="s">
        <v>1040</v>
      </c>
      <c r="DI1654" s="10" t="s">
        <v>1041</v>
      </c>
      <c r="DK1654" s="10" t="s">
        <v>1042</v>
      </c>
      <c r="ED1654" s="10" t="s">
        <v>662</v>
      </c>
      <c r="EE1654" s="10" t="s">
        <v>1043</v>
      </c>
      <c r="EK1654" s="10" t="s">
        <v>1044</v>
      </c>
      <c r="FL1654" s="10" t="s">
        <v>1045</v>
      </c>
      <c r="FM1654" s="11">
        <v>100</v>
      </c>
      <c r="GP1654" t="s">
        <v>1046</v>
      </c>
      <c r="GX1654" s="10" t="s">
        <v>662</v>
      </c>
      <c r="IG1654" s="10" t="s">
        <v>1047</v>
      </c>
      <c r="IX1654" s="10" t="s">
        <v>1048</v>
      </c>
      <c r="KL1654" s="10" t="s">
        <v>457</v>
      </c>
      <c r="KM1654" s="69" t="s">
        <v>1049</v>
      </c>
    </row>
    <row r="1655" spans="2:299">
      <c r="B1655" s="10" t="s">
        <v>1012</v>
      </c>
      <c r="C1655" s="10" t="s">
        <v>1013</v>
      </c>
      <c r="D1655" s="10" t="s">
        <v>1014</v>
      </c>
      <c r="F1655" s="10" t="s">
        <v>1015</v>
      </c>
      <c r="I1655" s="10" t="s">
        <v>1016</v>
      </c>
      <c r="J1655" s="10" t="s">
        <v>1017</v>
      </c>
      <c r="L1655" s="10" t="s">
        <v>1073</v>
      </c>
      <c r="Q1655" s="10" t="s">
        <v>1019</v>
      </c>
      <c r="U1655" s="10" t="s">
        <v>1016</v>
      </c>
      <c r="AH1655" s="68" t="s">
        <v>1020</v>
      </c>
      <c r="AZ1655" s="10" t="s">
        <v>1021</v>
      </c>
      <c r="BA1655" t="s">
        <v>1068</v>
      </c>
      <c r="BB1655" s="10" t="s">
        <v>1023</v>
      </c>
      <c r="BC1655" s="10" t="s">
        <v>1023</v>
      </c>
      <c r="BD1655" s="10" t="s">
        <v>1024</v>
      </c>
      <c r="BE1655" s="10" t="s">
        <v>1025</v>
      </c>
      <c r="BF1655" s="10" t="s">
        <v>1026</v>
      </c>
      <c r="BI1655" s="10" t="s">
        <v>1027</v>
      </c>
      <c r="BJ1655" s="10" t="s">
        <v>1027</v>
      </c>
      <c r="BK1655" s="10" t="s">
        <v>1028</v>
      </c>
      <c r="BL1655" s="10" t="s">
        <v>1029</v>
      </c>
      <c r="BN1655" s="10" t="s">
        <v>1030</v>
      </c>
      <c r="BR1655" s="10" t="s">
        <v>1031</v>
      </c>
      <c r="BS1655" s="10" t="s">
        <v>1032</v>
      </c>
      <c r="BT1655" s="10" t="s">
        <v>1033</v>
      </c>
      <c r="BY1655" s="10" t="s">
        <v>1034</v>
      </c>
      <c r="BZ1655" s="10" t="s">
        <v>1058</v>
      </c>
      <c r="CH1655" s="10" t="s">
        <v>1036</v>
      </c>
      <c r="CI1655" s="10" t="s">
        <v>1037</v>
      </c>
      <c r="DC1655" s="10" t="s">
        <v>1038</v>
      </c>
      <c r="DD1655" s="10" t="s">
        <v>1039</v>
      </c>
      <c r="DE1655" s="10" t="s">
        <v>1040</v>
      </c>
      <c r="DI1655" s="10" t="s">
        <v>1041</v>
      </c>
      <c r="DK1655" s="10" t="s">
        <v>1042</v>
      </c>
      <c r="ED1655" s="10" t="s">
        <v>662</v>
      </c>
      <c r="EE1655" s="10" t="s">
        <v>1043</v>
      </c>
      <c r="EK1655" s="10" t="s">
        <v>1044</v>
      </c>
      <c r="FL1655" s="10" t="s">
        <v>1045</v>
      </c>
      <c r="FM1655" s="11">
        <v>100</v>
      </c>
      <c r="GP1655" t="s">
        <v>1046</v>
      </c>
      <c r="GX1655" s="10" t="s">
        <v>662</v>
      </c>
      <c r="IG1655" s="10" t="s">
        <v>1047</v>
      </c>
      <c r="IX1655" s="10" t="s">
        <v>1048</v>
      </c>
      <c r="KL1655" s="10" t="s">
        <v>457</v>
      </c>
      <c r="KM1655" s="69" t="s">
        <v>1049</v>
      </c>
    </row>
    <row r="1656" spans="2:299">
      <c r="B1656" s="10" t="s">
        <v>1012</v>
      </c>
      <c r="C1656" s="10" t="s">
        <v>1013</v>
      </c>
      <c r="D1656" s="10" t="s">
        <v>1014</v>
      </c>
      <c r="F1656" s="10" t="s">
        <v>1015</v>
      </c>
      <c r="I1656" s="10" t="s">
        <v>1016</v>
      </c>
      <c r="J1656" s="10" t="s">
        <v>1017</v>
      </c>
      <c r="L1656" s="10" t="s">
        <v>1018</v>
      </c>
      <c r="Q1656" s="10" t="s">
        <v>1051</v>
      </c>
      <c r="U1656" s="10" t="s">
        <v>1016</v>
      </c>
      <c r="AH1656" s="68" t="s">
        <v>1020</v>
      </c>
      <c r="AZ1656" s="10" t="s">
        <v>1052</v>
      </c>
      <c r="BA1656" t="s">
        <v>1022</v>
      </c>
      <c r="BB1656" s="10" t="s">
        <v>1023</v>
      </c>
      <c r="BC1656" s="10" t="s">
        <v>1023</v>
      </c>
      <c r="BD1656" s="10" t="s">
        <v>1024</v>
      </c>
      <c r="BE1656" s="10" t="s">
        <v>1025</v>
      </c>
      <c r="BF1656" s="10" t="s">
        <v>1026</v>
      </c>
      <c r="BI1656" s="10" t="s">
        <v>1027</v>
      </c>
      <c r="BJ1656" s="10" t="s">
        <v>1027</v>
      </c>
      <c r="BK1656" s="10" t="s">
        <v>1028</v>
      </c>
      <c r="BL1656" s="10" t="s">
        <v>1029</v>
      </c>
      <c r="BN1656" s="10" t="s">
        <v>1030</v>
      </c>
      <c r="BR1656" s="10" t="s">
        <v>1031</v>
      </c>
      <c r="BS1656" s="10" t="s">
        <v>1032</v>
      </c>
      <c r="BT1656" s="10" t="s">
        <v>1033</v>
      </c>
      <c r="BY1656" s="10" t="s">
        <v>1053</v>
      </c>
      <c r="BZ1656" s="10" t="s">
        <v>1064</v>
      </c>
      <c r="CH1656" s="10" t="s">
        <v>1054</v>
      </c>
      <c r="CI1656" s="10" t="s">
        <v>1037</v>
      </c>
      <c r="DC1656" s="10" t="s">
        <v>1038</v>
      </c>
      <c r="DD1656" s="10" t="s">
        <v>1039</v>
      </c>
      <c r="DE1656" s="10" t="s">
        <v>1040</v>
      </c>
      <c r="DI1656" s="10" t="s">
        <v>1041</v>
      </c>
      <c r="DK1656" s="10" t="s">
        <v>1042</v>
      </c>
      <c r="ED1656" s="10" t="s">
        <v>662</v>
      </c>
      <c r="EE1656" s="10" t="s">
        <v>1043</v>
      </c>
      <c r="EK1656" s="10" t="s">
        <v>1044</v>
      </c>
      <c r="FL1656" s="10" t="s">
        <v>1045</v>
      </c>
      <c r="FM1656" s="11">
        <v>100</v>
      </c>
      <c r="GP1656" t="s">
        <v>1046</v>
      </c>
      <c r="GX1656" s="10" t="s">
        <v>662</v>
      </c>
      <c r="IG1656" s="10" t="s">
        <v>1047</v>
      </c>
      <c r="IX1656" s="10" t="s">
        <v>1048</v>
      </c>
      <c r="KL1656" s="10" t="s">
        <v>457</v>
      </c>
      <c r="KM1656" s="69" t="s">
        <v>1049</v>
      </c>
    </row>
    <row r="1657" spans="2:299">
      <c r="B1657" s="10" t="s">
        <v>1012</v>
      </c>
      <c r="C1657" s="10" t="s">
        <v>1013</v>
      </c>
      <c r="D1657" s="10" t="s">
        <v>1014</v>
      </c>
      <c r="F1657" s="10" t="s">
        <v>1015</v>
      </c>
      <c r="I1657" s="10" t="s">
        <v>1016</v>
      </c>
      <c r="J1657" s="10" t="s">
        <v>1017</v>
      </c>
      <c r="L1657" s="10" t="s">
        <v>1050</v>
      </c>
      <c r="Q1657" s="10" t="s">
        <v>1019</v>
      </c>
      <c r="U1657" s="10" t="s">
        <v>1016</v>
      </c>
      <c r="AH1657" s="68" t="s">
        <v>1020</v>
      </c>
      <c r="AZ1657" s="10" t="s">
        <v>301</v>
      </c>
      <c r="BA1657" t="s">
        <v>1056</v>
      </c>
      <c r="BB1657" s="10" t="s">
        <v>1023</v>
      </c>
      <c r="BC1657" s="10" t="s">
        <v>1023</v>
      </c>
      <c r="BD1657" s="10" t="s">
        <v>1024</v>
      </c>
      <c r="BE1657" s="10" t="s">
        <v>1025</v>
      </c>
      <c r="BF1657" s="10" t="s">
        <v>1026</v>
      </c>
      <c r="BI1657" s="10" t="s">
        <v>1027</v>
      </c>
      <c r="BJ1657" s="10" t="s">
        <v>1027</v>
      </c>
      <c r="BK1657" s="10" t="s">
        <v>1028</v>
      </c>
      <c r="BL1657" s="10" t="s">
        <v>1029</v>
      </c>
      <c r="BN1657" s="10" t="s">
        <v>1030</v>
      </c>
      <c r="BR1657" s="10" t="s">
        <v>1031</v>
      </c>
      <c r="BS1657" s="10" t="s">
        <v>1032</v>
      </c>
      <c r="BT1657" s="10" t="s">
        <v>1033</v>
      </c>
      <c r="BY1657" s="10" t="s">
        <v>1057</v>
      </c>
      <c r="BZ1657" s="10" t="s">
        <v>1035</v>
      </c>
      <c r="CH1657" s="10" t="s">
        <v>1059</v>
      </c>
      <c r="CI1657" s="10" t="s">
        <v>1037</v>
      </c>
      <c r="DC1657" s="10" t="s">
        <v>1038</v>
      </c>
      <c r="DD1657" s="10" t="s">
        <v>1039</v>
      </c>
      <c r="DE1657" s="10" t="s">
        <v>1040</v>
      </c>
      <c r="DI1657" s="10" t="s">
        <v>1041</v>
      </c>
      <c r="DK1657" s="10" t="s">
        <v>1042</v>
      </c>
      <c r="ED1657" s="10" t="s">
        <v>662</v>
      </c>
      <c r="EE1657" s="10" t="s">
        <v>1043</v>
      </c>
      <c r="EK1657" s="10" t="s">
        <v>1044</v>
      </c>
      <c r="FL1657" s="10" t="s">
        <v>1045</v>
      </c>
      <c r="FM1657" s="11">
        <v>100</v>
      </c>
      <c r="GP1657" t="s">
        <v>1046</v>
      </c>
      <c r="GX1657" s="10" t="s">
        <v>662</v>
      </c>
      <c r="IG1657" s="10" t="s">
        <v>1047</v>
      </c>
      <c r="IX1657" s="10" t="s">
        <v>1048</v>
      </c>
      <c r="KL1657" s="10" t="s">
        <v>457</v>
      </c>
      <c r="KM1657" s="69" t="s">
        <v>1049</v>
      </c>
    </row>
    <row r="1658" spans="2:299">
      <c r="B1658" s="10" t="s">
        <v>1012</v>
      </c>
      <c r="C1658" s="10" t="s">
        <v>1013</v>
      </c>
      <c r="D1658" s="10" t="s">
        <v>1014</v>
      </c>
      <c r="F1658" s="10" t="s">
        <v>1015</v>
      </c>
      <c r="I1658" s="10" t="s">
        <v>1016</v>
      </c>
      <c r="J1658" s="10" t="s">
        <v>1017</v>
      </c>
      <c r="L1658" s="10" t="s">
        <v>1055</v>
      </c>
      <c r="Q1658" s="10" t="s">
        <v>1051</v>
      </c>
      <c r="U1658" s="10" t="s">
        <v>1016</v>
      </c>
      <c r="AH1658" s="68" t="s">
        <v>1020</v>
      </c>
      <c r="AZ1658" s="10" t="s">
        <v>1061</v>
      </c>
      <c r="BA1658" t="s">
        <v>1062</v>
      </c>
      <c r="BB1658" s="10" t="s">
        <v>1023</v>
      </c>
      <c r="BC1658" s="10" t="s">
        <v>1023</v>
      </c>
      <c r="BD1658" s="10" t="s">
        <v>1024</v>
      </c>
      <c r="BE1658" s="10" t="s">
        <v>1025</v>
      </c>
      <c r="BF1658" s="10" t="s">
        <v>1026</v>
      </c>
      <c r="BI1658" s="10" t="s">
        <v>1027</v>
      </c>
      <c r="BJ1658" s="10" t="s">
        <v>1027</v>
      </c>
      <c r="BK1658" s="10" t="s">
        <v>1028</v>
      </c>
      <c r="BL1658" s="10" t="s">
        <v>1029</v>
      </c>
      <c r="BN1658" s="10" t="s">
        <v>1030</v>
      </c>
      <c r="BR1658" s="10" t="s">
        <v>1031</v>
      </c>
      <c r="BS1658" s="10" t="s">
        <v>1032</v>
      </c>
      <c r="BT1658" s="10" t="s">
        <v>1033</v>
      </c>
      <c r="BY1658" s="10" t="s">
        <v>1063</v>
      </c>
      <c r="BZ1658" s="10" t="s">
        <v>1058</v>
      </c>
      <c r="CH1658" s="10" t="s">
        <v>1065</v>
      </c>
      <c r="CI1658" s="10" t="s">
        <v>1037</v>
      </c>
      <c r="DC1658" s="10" t="s">
        <v>1038</v>
      </c>
      <c r="DD1658" s="10" t="s">
        <v>1039</v>
      </c>
      <c r="DE1658" s="10" t="s">
        <v>1040</v>
      </c>
      <c r="DI1658" s="10" t="s">
        <v>1041</v>
      </c>
      <c r="DK1658" s="10" t="s">
        <v>1042</v>
      </c>
      <c r="ED1658" s="10" t="s">
        <v>662</v>
      </c>
      <c r="EE1658" s="10" t="s">
        <v>1043</v>
      </c>
      <c r="EK1658" s="10" t="s">
        <v>1044</v>
      </c>
      <c r="FL1658" s="10" t="s">
        <v>1045</v>
      </c>
      <c r="FM1658" s="11">
        <v>100</v>
      </c>
      <c r="GP1658" t="s">
        <v>1046</v>
      </c>
      <c r="GX1658" s="10" t="s">
        <v>662</v>
      </c>
      <c r="IG1658" s="10" t="s">
        <v>1047</v>
      </c>
      <c r="IX1658" s="10" t="s">
        <v>1048</v>
      </c>
      <c r="KL1658" s="10" t="s">
        <v>457</v>
      </c>
      <c r="KM1658" s="69" t="s">
        <v>1049</v>
      </c>
    </row>
    <row r="1659" spans="2:299">
      <c r="B1659" s="10" t="s">
        <v>1012</v>
      </c>
      <c r="C1659" s="10" t="s">
        <v>1013</v>
      </c>
      <c r="D1659" s="10" t="s">
        <v>1014</v>
      </c>
      <c r="F1659" s="10" t="s">
        <v>1015</v>
      </c>
      <c r="I1659" s="10" t="s">
        <v>1016</v>
      </c>
      <c r="J1659" s="10" t="s">
        <v>1017</v>
      </c>
      <c r="L1659" s="10" t="s">
        <v>1060</v>
      </c>
      <c r="Q1659" s="10" t="s">
        <v>1019</v>
      </c>
      <c r="U1659" s="10" t="s">
        <v>1016</v>
      </c>
      <c r="AH1659" s="68" t="s">
        <v>1020</v>
      </c>
      <c r="AZ1659" s="10" t="s">
        <v>1067</v>
      </c>
      <c r="BA1659" t="s">
        <v>1068</v>
      </c>
      <c r="BB1659" s="10" t="s">
        <v>1023</v>
      </c>
      <c r="BC1659" s="10" t="s">
        <v>1023</v>
      </c>
      <c r="BD1659" s="10" t="s">
        <v>1024</v>
      </c>
      <c r="BE1659" s="10" t="s">
        <v>1025</v>
      </c>
      <c r="BF1659" s="10" t="s">
        <v>1026</v>
      </c>
      <c r="BI1659" s="10" t="s">
        <v>1027</v>
      </c>
      <c r="BJ1659" s="10" t="s">
        <v>1027</v>
      </c>
      <c r="BK1659" s="10" t="s">
        <v>1028</v>
      </c>
      <c r="BL1659" s="10" t="s">
        <v>1029</v>
      </c>
      <c r="BN1659" s="10" t="s">
        <v>1030</v>
      </c>
      <c r="BR1659" s="10" t="s">
        <v>1031</v>
      </c>
      <c r="BS1659" s="10" t="s">
        <v>1032</v>
      </c>
      <c r="BT1659" s="10" t="s">
        <v>1033</v>
      </c>
      <c r="BY1659" s="10" t="s">
        <v>1069</v>
      </c>
      <c r="BZ1659" s="10" t="s">
        <v>1064</v>
      </c>
      <c r="CH1659" s="10" t="s">
        <v>1070</v>
      </c>
      <c r="CI1659" s="10" t="s">
        <v>1037</v>
      </c>
      <c r="DC1659" s="10" t="s">
        <v>1038</v>
      </c>
      <c r="DD1659" s="10" t="s">
        <v>1039</v>
      </c>
      <c r="DE1659" s="10" t="s">
        <v>1040</v>
      </c>
      <c r="DI1659" s="10" t="s">
        <v>1041</v>
      </c>
      <c r="DK1659" s="10" t="s">
        <v>1042</v>
      </c>
      <c r="ED1659" s="10" t="s">
        <v>662</v>
      </c>
      <c r="EE1659" s="10" t="s">
        <v>1043</v>
      </c>
      <c r="EK1659" s="10" t="s">
        <v>1044</v>
      </c>
      <c r="FL1659" s="10" t="s">
        <v>1045</v>
      </c>
      <c r="FM1659" s="11">
        <v>100</v>
      </c>
      <c r="GP1659" t="s">
        <v>1046</v>
      </c>
      <c r="GX1659" s="10" t="s">
        <v>662</v>
      </c>
      <c r="IG1659" s="10" t="s">
        <v>1047</v>
      </c>
      <c r="IX1659" s="10" t="s">
        <v>1048</v>
      </c>
      <c r="KL1659" s="10" t="s">
        <v>457</v>
      </c>
      <c r="KM1659" s="69" t="s">
        <v>1049</v>
      </c>
    </row>
    <row r="1660" spans="2:299">
      <c r="B1660" s="10" t="s">
        <v>1012</v>
      </c>
      <c r="C1660" s="10" t="s">
        <v>1013</v>
      </c>
      <c r="D1660" s="10" t="s">
        <v>1014</v>
      </c>
      <c r="F1660" s="10" t="s">
        <v>1015</v>
      </c>
      <c r="I1660" s="10" t="s">
        <v>1016</v>
      </c>
      <c r="J1660" s="10" t="s">
        <v>1017</v>
      </c>
      <c r="L1660" s="10" t="s">
        <v>1066</v>
      </c>
      <c r="Q1660" s="10" t="s">
        <v>1051</v>
      </c>
      <c r="U1660" s="10" t="s">
        <v>1016</v>
      </c>
      <c r="AH1660" s="68" t="s">
        <v>1020</v>
      </c>
      <c r="AZ1660" s="10" t="s">
        <v>1021</v>
      </c>
      <c r="BA1660" t="s">
        <v>1022</v>
      </c>
      <c r="BB1660" s="10" t="s">
        <v>1023</v>
      </c>
      <c r="BC1660" s="10" t="s">
        <v>1023</v>
      </c>
      <c r="BD1660" s="10" t="s">
        <v>1024</v>
      </c>
      <c r="BE1660" s="10" t="s">
        <v>1025</v>
      </c>
      <c r="BF1660" s="10" t="s">
        <v>1026</v>
      </c>
      <c r="BI1660" s="10" t="s">
        <v>1027</v>
      </c>
      <c r="BJ1660" s="10" t="s">
        <v>1027</v>
      </c>
      <c r="BK1660" s="10" t="s">
        <v>1028</v>
      </c>
      <c r="BL1660" s="10" t="s">
        <v>1029</v>
      </c>
      <c r="BN1660" s="10" t="s">
        <v>1030</v>
      </c>
      <c r="BR1660" s="10" t="s">
        <v>1031</v>
      </c>
      <c r="BS1660" s="10" t="s">
        <v>1032</v>
      </c>
      <c r="BT1660" s="10" t="s">
        <v>1033</v>
      </c>
      <c r="BY1660" s="10" t="s">
        <v>1072</v>
      </c>
      <c r="BZ1660" s="10" t="s">
        <v>1035</v>
      </c>
      <c r="CH1660" s="10" t="s">
        <v>1036</v>
      </c>
      <c r="CI1660" s="10" t="s">
        <v>1037</v>
      </c>
      <c r="DC1660" s="10" t="s">
        <v>1038</v>
      </c>
      <c r="DD1660" s="10" t="s">
        <v>1039</v>
      </c>
      <c r="DE1660" s="10" t="s">
        <v>1040</v>
      </c>
      <c r="DI1660" s="10" t="s">
        <v>1041</v>
      </c>
      <c r="DK1660" s="10" t="s">
        <v>1042</v>
      </c>
      <c r="ED1660" s="10" t="s">
        <v>662</v>
      </c>
      <c r="EE1660" s="10" t="s">
        <v>1043</v>
      </c>
      <c r="EK1660" s="10" t="s">
        <v>1044</v>
      </c>
      <c r="FL1660" s="10" t="s">
        <v>1045</v>
      </c>
      <c r="FM1660" s="11">
        <v>100</v>
      </c>
      <c r="GP1660" t="s">
        <v>1046</v>
      </c>
      <c r="GX1660" s="10" t="s">
        <v>662</v>
      </c>
      <c r="IG1660" s="10" t="s">
        <v>1047</v>
      </c>
      <c r="IX1660" s="10" t="s">
        <v>1048</v>
      </c>
      <c r="KL1660" s="10" t="s">
        <v>457</v>
      </c>
      <c r="KM1660" s="69" t="s">
        <v>1049</v>
      </c>
    </row>
    <row r="1661" spans="2:299">
      <c r="B1661" s="10" t="s">
        <v>1012</v>
      </c>
      <c r="C1661" s="10" t="s">
        <v>1013</v>
      </c>
      <c r="D1661" s="10" t="s">
        <v>1014</v>
      </c>
      <c r="F1661" s="10" t="s">
        <v>1015</v>
      </c>
      <c r="I1661" s="10" t="s">
        <v>1016</v>
      </c>
      <c r="J1661" s="10" t="s">
        <v>1017</v>
      </c>
      <c r="L1661" s="10" t="s">
        <v>1071</v>
      </c>
      <c r="Q1661" s="10" t="s">
        <v>1019</v>
      </c>
      <c r="U1661" s="10" t="s">
        <v>1016</v>
      </c>
      <c r="AH1661" s="68" t="s">
        <v>1020</v>
      </c>
      <c r="AZ1661" s="10" t="s">
        <v>1052</v>
      </c>
      <c r="BA1661" t="s">
        <v>1056</v>
      </c>
      <c r="BB1661" s="10" t="s">
        <v>1023</v>
      </c>
      <c r="BC1661" s="10" t="s">
        <v>1023</v>
      </c>
      <c r="BD1661" s="10" t="s">
        <v>1024</v>
      </c>
      <c r="BE1661" s="10" t="s">
        <v>1025</v>
      </c>
      <c r="BF1661" s="10" t="s">
        <v>1026</v>
      </c>
      <c r="BI1661" s="10" t="s">
        <v>1027</v>
      </c>
      <c r="BJ1661" s="10" t="s">
        <v>1027</v>
      </c>
      <c r="BK1661" s="10" t="s">
        <v>1028</v>
      </c>
      <c r="BL1661" s="10" t="s">
        <v>1029</v>
      </c>
      <c r="BN1661" s="10" t="s">
        <v>1030</v>
      </c>
      <c r="BR1661" s="10" t="s">
        <v>1031</v>
      </c>
      <c r="BS1661" s="10" t="s">
        <v>1032</v>
      </c>
      <c r="BT1661" s="10" t="s">
        <v>1033</v>
      </c>
      <c r="BY1661" s="10" t="s">
        <v>1074</v>
      </c>
      <c r="BZ1661" s="10" t="s">
        <v>1058</v>
      </c>
      <c r="CH1661" s="10" t="s">
        <v>1054</v>
      </c>
      <c r="CI1661" s="10" t="s">
        <v>1037</v>
      </c>
      <c r="DC1661" s="10" t="s">
        <v>1038</v>
      </c>
      <c r="DD1661" s="10" t="s">
        <v>1039</v>
      </c>
      <c r="DE1661" s="10" t="s">
        <v>1040</v>
      </c>
      <c r="DI1661" s="10" t="s">
        <v>1041</v>
      </c>
      <c r="DK1661" s="10" t="s">
        <v>1042</v>
      </c>
      <c r="ED1661" s="10" t="s">
        <v>662</v>
      </c>
      <c r="EE1661" s="10" t="s">
        <v>1043</v>
      </c>
      <c r="EK1661" s="10" t="s">
        <v>1044</v>
      </c>
      <c r="FL1661" s="10" t="s">
        <v>1045</v>
      </c>
      <c r="FM1661" s="11">
        <v>100</v>
      </c>
      <c r="GP1661" t="s">
        <v>1046</v>
      </c>
      <c r="GX1661" s="10" t="s">
        <v>662</v>
      </c>
      <c r="IG1661" s="10" t="s">
        <v>1047</v>
      </c>
      <c r="IX1661" s="10" t="s">
        <v>1048</v>
      </c>
      <c r="KL1661" s="10" t="s">
        <v>457</v>
      </c>
      <c r="KM1661" s="69" t="s">
        <v>1049</v>
      </c>
    </row>
    <row r="1662" spans="2:299">
      <c r="B1662" s="10" t="s">
        <v>1012</v>
      </c>
      <c r="C1662" s="10" t="s">
        <v>1013</v>
      </c>
      <c r="D1662" s="10" t="s">
        <v>1014</v>
      </c>
      <c r="F1662" s="10" t="s">
        <v>1015</v>
      </c>
      <c r="I1662" s="10" t="s">
        <v>1016</v>
      </c>
      <c r="J1662" s="10" t="s">
        <v>1017</v>
      </c>
      <c r="L1662" s="10" t="s">
        <v>1073</v>
      </c>
      <c r="Q1662" s="10" t="s">
        <v>1051</v>
      </c>
      <c r="U1662" s="10" t="s">
        <v>1016</v>
      </c>
      <c r="AH1662" s="68" t="s">
        <v>1020</v>
      </c>
      <c r="AZ1662" s="10" t="s">
        <v>301</v>
      </c>
      <c r="BA1662" t="s">
        <v>1062</v>
      </c>
      <c r="BB1662" s="10" t="s">
        <v>1023</v>
      </c>
      <c r="BC1662" s="10" t="s">
        <v>1023</v>
      </c>
      <c r="BD1662" s="10" t="s">
        <v>1024</v>
      </c>
      <c r="BE1662" s="10" t="s">
        <v>1025</v>
      </c>
      <c r="BF1662" s="10" t="s">
        <v>1026</v>
      </c>
      <c r="BI1662" s="10" t="s">
        <v>1027</v>
      </c>
      <c r="BJ1662" s="10" t="s">
        <v>1027</v>
      </c>
      <c r="BK1662" s="10" t="s">
        <v>1028</v>
      </c>
      <c r="BL1662" s="10" t="s">
        <v>1029</v>
      </c>
      <c r="BN1662" s="10" t="s">
        <v>1030</v>
      </c>
      <c r="BR1662" s="10" t="s">
        <v>1031</v>
      </c>
      <c r="BS1662" s="10" t="s">
        <v>1032</v>
      </c>
      <c r="BT1662" s="10" t="s">
        <v>1033</v>
      </c>
      <c r="BY1662" s="10" t="s">
        <v>1075</v>
      </c>
      <c r="BZ1662" s="10" t="s">
        <v>1064</v>
      </c>
      <c r="CH1662" s="10" t="s">
        <v>1059</v>
      </c>
      <c r="CI1662" s="10" t="s">
        <v>1037</v>
      </c>
      <c r="DC1662" s="10" t="s">
        <v>1038</v>
      </c>
      <c r="DD1662" s="10" t="s">
        <v>1039</v>
      </c>
      <c r="DE1662" s="10" t="s">
        <v>1040</v>
      </c>
      <c r="DI1662" s="10" t="s">
        <v>1041</v>
      </c>
      <c r="DK1662" s="10" t="s">
        <v>1042</v>
      </c>
      <c r="ED1662" s="10" t="s">
        <v>662</v>
      </c>
      <c r="EE1662" s="10" t="s">
        <v>1043</v>
      </c>
      <c r="EK1662" s="10" t="s">
        <v>1044</v>
      </c>
      <c r="FL1662" s="10" t="s">
        <v>1045</v>
      </c>
      <c r="FM1662" s="11">
        <v>100</v>
      </c>
      <c r="GP1662" t="s">
        <v>1046</v>
      </c>
      <c r="GX1662" s="10" t="s">
        <v>662</v>
      </c>
      <c r="IG1662" s="10" t="s">
        <v>1047</v>
      </c>
      <c r="IX1662" s="10" t="s">
        <v>1048</v>
      </c>
      <c r="KL1662" s="10" t="s">
        <v>457</v>
      </c>
      <c r="KM1662" s="69" t="s">
        <v>1049</v>
      </c>
    </row>
    <row r="1663" spans="2:299">
      <c r="B1663" s="10" t="s">
        <v>1012</v>
      </c>
      <c r="C1663" s="10" t="s">
        <v>1013</v>
      </c>
      <c r="D1663" s="10" t="s">
        <v>1014</v>
      </c>
      <c r="F1663" s="10" t="s">
        <v>1015</v>
      </c>
      <c r="I1663" s="10" t="s">
        <v>1016</v>
      </c>
      <c r="J1663" s="10" t="s">
        <v>1017</v>
      </c>
      <c r="L1663" s="10" t="s">
        <v>1018</v>
      </c>
      <c r="Q1663" s="10" t="s">
        <v>1019</v>
      </c>
      <c r="U1663" s="10" t="s">
        <v>1016</v>
      </c>
      <c r="AH1663" s="68" t="s">
        <v>1020</v>
      </c>
      <c r="AZ1663" s="10" t="s">
        <v>1061</v>
      </c>
      <c r="BA1663" t="s">
        <v>1068</v>
      </c>
      <c r="BB1663" s="10" t="s">
        <v>1023</v>
      </c>
      <c r="BC1663" s="10" t="s">
        <v>1023</v>
      </c>
      <c r="BD1663" s="10" t="s">
        <v>1024</v>
      </c>
      <c r="BE1663" s="10" t="s">
        <v>1025</v>
      </c>
      <c r="BF1663" s="10" t="s">
        <v>1026</v>
      </c>
      <c r="BI1663" s="10" t="s">
        <v>1027</v>
      </c>
      <c r="BJ1663" s="10" t="s">
        <v>1027</v>
      </c>
      <c r="BK1663" s="10" t="s">
        <v>1028</v>
      </c>
      <c r="BL1663" s="10" t="s">
        <v>1029</v>
      </c>
      <c r="BN1663" s="10" t="s">
        <v>1030</v>
      </c>
      <c r="BR1663" s="10" t="s">
        <v>1031</v>
      </c>
      <c r="BS1663" s="10" t="s">
        <v>1032</v>
      </c>
      <c r="BT1663" s="10" t="s">
        <v>1033</v>
      </c>
      <c r="BY1663" s="10" t="s">
        <v>1076</v>
      </c>
      <c r="BZ1663" s="10" t="s">
        <v>1035</v>
      </c>
      <c r="CH1663" s="10" t="s">
        <v>1065</v>
      </c>
      <c r="CI1663" s="10" t="s">
        <v>1037</v>
      </c>
      <c r="DC1663" s="10" t="s">
        <v>1038</v>
      </c>
      <c r="DD1663" s="10" t="s">
        <v>1039</v>
      </c>
      <c r="DE1663" s="10" t="s">
        <v>1040</v>
      </c>
      <c r="DI1663" s="10" t="s">
        <v>1041</v>
      </c>
      <c r="DK1663" s="10" t="s">
        <v>1042</v>
      </c>
      <c r="ED1663" s="10" t="s">
        <v>662</v>
      </c>
      <c r="EE1663" s="10" t="s">
        <v>1043</v>
      </c>
      <c r="EK1663" s="10" t="s">
        <v>1044</v>
      </c>
      <c r="FL1663" s="10" t="s">
        <v>1045</v>
      </c>
      <c r="FM1663" s="11">
        <v>100</v>
      </c>
      <c r="GP1663" t="s">
        <v>1046</v>
      </c>
      <c r="GX1663" s="10" t="s">
        <v>662</v>
      </c>
      <c r="IG1663" s="10" t="s">
        <v>1047</v>
      </c>
      <c r="IX1663" s="10" t="s">
        <v>1048</v>
      </c>
      <c r="KL1663" s="10" t="s">
        <v>457</v>
      </c>
      <c r="KM1663" s="69" t="s">
        <v>1049</v>
      </c>
    </row>
    <row r="1664" spans="2:299">
      <c r="B1664" s="10" t="s">
        <v>1012</v>
      </c>
      <c r="C1664" s="10" t="s">
        <v>1013</v>
      </c>
      <c r="D1664" s="10" t="s">
        <v>1014</v>
      </c>
      <c r="F1664" s="10" t="s">
        <v>1015</v>
      </c>
      <c r="I1664" s="10" t="s">
        <v>1016</v>
      </c>
      <c r="J1664" s="10" t="s">
        <v>1017</v>
      </c>
      <c r="L1664" s="10" t="s">
        <v>1050</v>
      </c>
      <c r="Q1664" s="10" t="s">
        <v>1051</v>
      </c>
      <c r="U1664" s="10" t="s">
        <v>1016</v>
      </c>
      <c r="AH1664" s="68" t="s">
        <v>1020</v>
      </c>
      <c r="AZ1664" s="10" t="s">
        <v>1067</v>
      </c>
      <c r="BA1664" t="s">
        <v>1022</v>
      </c>
      <c r="BB1664" s="10" t="s">
        <v>1023</v>
      </c>
      <c r="BC1664" s="10" t="s">
        <v>1023</v>
      </c>
      <c r="BD1664" s="10" t="s">
        <v>1024</v>
      </c>
      <c r="BE1664" s="10" t="s">
        <v>1025</v>
      </c>
      <c r="BF1664" s="10" t="s">
        <v>1026</v>
      </c>
      <c r="BI1664" s="10" t="s">
        <v>1027</v>
      </c>
      <c r="BJ1664" s="10" t="s">
        <v>1027</v>
      </c>
      <c r="BK1664" s="10" t="s">
        <v>1028</v>
      </c>
      <c r="BL1664" s="10" t="s">
        <v>1029</v>
      </c>
      <c r="BN1664" s="10" t="s">
        <v>1030</v>
      </c>
      <c r="BR1664" s="10" t="s">
        <v>1031</v>
      </c>
      <c r="BS1664" s="10" t="s">
        <v>1032</v>
      </c>
      <c r="BT1664" s="10" t="s">
        <v>1033</v>
      </c>
      <c r="BY1664" s="10" t="s">
        <v>1077</v>
      </c>
      <c r="BZ1664" s="10" t="s">
        <v>1058</v>
      </c>
      <c r="CH1664" s="10" t="s">
        <v>1070</v>
      </c>
      <c r="CI1664" s="10" t="s">
        <v>1037</v>
      </c>
      <c r="DC1664" s="10" t="s">
        <v>1038</v>
      </c>
      <c r="DD1664" s="10" t="s">
        <v>1039</v>
      </c>
      <c r="DE1664" s="10" t="s">
        <v>1040</v>
      </c>
      <c r="DI1664" s="10" t="s">
        <v>1041</v>
      </c>
      <c r="DK1664" s="10" t="s">
        <v>1042</v>
      </c>
      <c r="ED1664" s="10" t="s">
        <v>662</v>
      </c>
      <c r="EE1664" s="10" t="s">
        <v>1043</v>
      </c>
      <c r="EK1664" s="10" t="s">
        <v>1044</v>
      </c>
      <c r="FL1664" s="10" t="s">
        <v>1045</v>
      </c>
      <c r="FM1664" s="11">
        <v>100</v>
      </c>
      <c r="GP1664" t="s">
        <v>1046</v>
      </c>
      <c r="GX1664" s="10" t="s">
        <v>662</v>
      </c>
      <c r="IG1664" s="10" t="s">
        <v>1047</v>
      </c>
      <c r="IX1664" s="10" t="s">
        <v>1048</v>
      </c>
      <c r="KL1664" s="10" t="s">
        <v>457</v>
      </c>
      <c r="KM1664" s="69" t="s">
        <v>1049</v>
      </c>
    </row>
    <row r="1665" spans="2:299">
      <c r="B1665" s="10" t="s">
        <v>1012</v>
      </c>
      <c r="C1665" s="10" t="s">
        <v>1013</v>
      </c>
      <c r="D1665" s="10" t="s">
        <v>1014</v>
      </c>
      <c r="F1665" s="10" t="s">
        <v>1015</v>
      </c>
      <c r="I1665" s="10" t="s">
        <v>1016</v>
      </c>
      <c r="J1665" s="10" t="s">
        <v>1017</v>
      </c>
      <c r="L1665" s="10" t="s">
        <v>1055</v>
      </c>
      <c r="Q1665" s="10" t="s">
        <v>1019</v>
      </c>
      <c r="U1665" s="10" t="s">
        <v>1016</v>
      </c>
      <c r="AH1665" s="68" t="s">
        <v>1020</v>
      </c>
      <c r="AZ1665" s="10" t="s">
        <v>1021</v>
      </c>
      <c r="BA1665" t="s">
        <v>1056</v>
      </c>
      <c r="BB1665" s="10" t="s">
        <v>1023</v>
      </c>
      <c r="BC1665" s="10" t="s">
        <v>1023</v>
      </c>
      <c r="BD1665" s="10" t="s">
        <v>1024</v>
      </c>
      <c r="BE1665" s="10" t="s">
        <v>1025</v>
      </c>
      <c r="BF1665" s="10" t="s">
        <v>1026</v>
      </c>
      <c r="BI1665" s="10" t="s">
        <v>1027</v>
      </c>
      <c r="BJ1665" s="10" t="s">
        <v>1027</v>
      </c>
      <c r="BK1665" s="10" t="s">
        <v>1028</v>
      </c>
      <c r="BL1665" s="10" t="s">
        <v>1029</v>
      </c>
      <c r="BN1665" s="10" t="s">
        <v>1030</v>
      </c>
      <c r="BR1665" s="10" t="s">
        <v>1031</v>
      </c>
      <c r="BS1665" s="10" t="s">
        <v>1032</v>
      </c>
      <c r="BT1665" s="10" t="s">
        <v>1033</v>
      </c>
      <c r="BY1665" s="10" t="s">
        <v>1034</v>
      </c>
      <c r="BZ1665" s="10" t="s">
        <v>1064</v>
      </c>
      <c r="CH1665" s="10" t="s">
        <v>1036</v>
      </c>
      <c r="CI1665" s="10" t="s">
        <v>1037</v>
      </c>
      <c r="DC1665" s="10" t="s">
        <v>1038</v>
      </c>
      <c r="DD1665" s="10" t="s">
        <v>1039</v>
      </c>
      <c r="DE1665" s="10" t="s">
        <v>1040</v>
      </c>
      <c r="DI1665" s="10" t="s">
        <v>1041</v>
      </c>
      <c r="DK1665" s="10" t="s">
        <v>1042</v>
      </c>
      <c r="ED1665" s="10" t="s">
        <v>662</v>
      </c>
      <c r="EE1665" s="10" t="s">
        <v>1043</v>
      </c>
      <c r="EK1665" s="10" t="s">
        <v>1044</v>
      </c>
      <c r="FL1665" s="10" t="s">
        <v>1045</v>
      </c>
      <c r="FM1665" s="11">
        <v>100</v>
      </c>
      <c r="GP1665" t="s">
        <v>1046</v>
      </c>
      <c r="GX1665" s="10" t="s">
        <v>662</v>
      </c>
      <c r="IG1665" s="10" t="s">
        <v>1047</v>
      </c>
      <c r="IX1665" s="10" t="s">
        <v>1048</v>
      </c>
      <c r="KL1665" s="10" t="s">
        <v>457</v>
      </c>
      <c r="KM1665" s="69" t="s">
        <v>1049</v>
      </c>
    </row>
    <row r="1666" spans="2:299">
      <c r="B1666" s="10" t="s">
        <v>1012</v>
      </c>
      <c r="C1666" s="10" t="s">
        <v>1013</v>
      </c>
      <c r="D1666" s="10" t="s">
        <v>1014</v>
      </c>
      <c r="F1666" s="10" t="s">
        <v>1015</v>
      </c>
      <c r="I1666" s="10" t="s">
        <v>1016</v>
      </c>
      <c r="J1666" s="10" t="s">
        <v>1017</v>
      </c>
      <c r="L1666" s="10" t="s">
        <v>1060</v>
      </c>
      <c r="Q1666" s="10" t="s">
        <v>1051</v>
      </c>
      <c r="U1666" s="10" t="s">
        <v>1016</v>
      </c>
      <c r="AH1666" s="68" t="s">
        <v>1020</v>
      </c>
      <c r="AZ1666" s="10" t="s">
        <v>1052</v>
      </c>
      <c r="BA1666" t="s">
        <v>1062</v>
      </c>
      <c r="BB1666" s="10" t="s">
        <v>1023</v>
      </c>
      <c r="BC1666" s="10" t="s">
        <v>1023</v>
      </c>
      <c r="BD1666" s="10" t="s">
        <v>1024</v>
      </c>
      <c r="BE1666" s="10" t="s">
        <v>1025</v>
      </c>
      <c r="BF1666" s="10" t="s">
        <v>1026</v>
      </c>
      <c r="BI1666" s="10" t="s">
        <v>1027</v>
      </c>
      <c r="BJ1666" s="10" t="s">
        <v>1027</v>
      </c>
      <c r="BK1666" s="10" t="s">
        <v>1028</v>
      </c>
      <c r="BL1666" s="10" t="s">
        <v>1029</v>
      </c>
      <c r="BN1666" s="10" t="s">
        <v>1030</v>
      </c>
      <c r="BR1666" s="10" t="s">
        <v>1031</v>
      </c>
      <c r="BS1666" s="10" t="s">
        <v>1032</v>
      </c>
      <c r="BT1666" s="10" t="s">
        <v>1033</v>
      </c>
      <c r="BY1666" s="10" t="s">
        <v>1053</v>
      </c>
      <c r="BZ1666" s="10" t="s">
        <v>1035</v>
      </c>
      <c r="CH1666" s="10" t="s">
        <v>1054</v>
      </c>
      <c r="CI1666" s="10" t="s">
        <v>1037</v>
      </c>
      <c r="DC1666" s="10" t="s">
        <v>1038</v>
      </c>
      <c r="DD1666" s="10" t="s">
        <v>1039</v>
      </c>
      <c r="DE1666" s="10" t="s">
        <v>1040</v>
      </c>
      <c r="DI1666" s="10" t="s">
        <v>1041</v>
      </c>
      <c r="DK1666" s="10" t="s">
        <v>1042</v>
      </c>
      <c r="ED1666" s="10" t="s">
        <v>662</v>
      </c>
      <c r="EE1666" s="10" t="s">
        <v>1043</v>
      </c>
      <c r="EK1666" s="10" t="s">
        <v>1044</v>
      </c>
      <c r="FL1666" s="10" t="s">
        <v>1045</v>
      </c>
      <c r="FM1666" s="11">
        <v>100</v>
      </c>
      <c r="GP1666" t="s">
        <v>1046</v>
      </c>
      <c r="GX1666" s="10" t="s">
        <v>662</v>
      </c>
      <c r="IG1666" s="10" t="s">
        <v>1047</v>
      </c>
      <c r="IX1666" s="10" t="s">
        <v>1048</v>
      </c>
      <c r="KL1666" s="10" t="s">
        <v>457</v>
      </c>
      <c r="KM1666" s="69" t="s">
        <v>1049</v>
      </c>
    </row>
    <row r="1667" spans="2:299">
      <c r="B1667" s="10" t="s">
        <v>1012</v>
      </c>
      <c r="C1667" s="10" t="s">
        <v>1013</v>
      </c>
      <c r="D1667" s="10" t="s">
        <v>1014</v>
      </c>
      <c r="F1667" s="10" t="s">
        <v>1015</v>
      </c>
      <c r="I1667" s="10" t="s">
        <v>1016</v>
      </c>
      <c r="J1667" s="10" t="s">
        <v>1017</v>
      </c>
      <c r="L1667" s="10" t="s">
        <v>1066</v>
      </c>
      <c r="Q1667" s="10" t="s">
        <v>1019</v>
      </c>
      <c r="U1667" s="10" t="s">
        <v>1016</v>
      </c>
      <c r="AH1667" s="68" t="s">
        <v>1020</v>
      </c>
      <c r="AZ1667" s="10" t="s">
        <v>301</v>
      </c>
      <c r="BA1667" t="s">
        <v>1068</v>
      </c>
      <c r="BB1667" s="10" t="s">
        <v>1023</v>
      </c>
      <c r="BC1667" s="10" t="s">
        <v>1023</v>
      </c>
      <c r="BD1667" s="10" t="s">
        <v>1024</v>
      </c>
      <c r="BE1667" s="10" t="s">
        <v>1025</v>
      </c>
      <c r="BF1667" s="10" t="s">
        <v>1026</v>
      </c>
      <c r="BI1667" s="10" t="s">
        <v>1027</v>
      </c>
      <c r="BJ1667" s="10" t="s">
        <v>1027</v>
      </c>
      <c r="BK1667" s="10" t="s">
        <v>1028</v>
      </c>
      <c r="BL1667" s="10" t="s">
        <v>1029</v>
      </c>
      <c r="BN1667" s="10" t="s">
        <v>1030</v>
      </c>
      <c r="BR1667" s="10" t="s">
        <v>1031</v>
      </c>
      <c r="BS1667" s="10" t="s">
        <v>1032</v>
      </c>
      <c r="BT1667" s="10" t="s">
        <v>1033</v>
      </c>
      <c r="BY1667" s="10" t="s">
        <v>1057</v>
      </c>
      <c r="BZ1667" s="10" t="s">
        <v>1058</v>
      </c>
      <c r="CH1667" s="10" t="s">
        <v>1059</v>
      </c>
      <c r="CI1667" s="10" t="s">
        <v>1037</v>
      </c>
      <c r="DC1667" s="10" t="s">
        <v>1038</v>
      </c>
      <c r="DD1667" s="10" t="s">
        <v>1039</v>
      </c>
      <c r="DE1667" s="10" t="s">
        <v>1040</v>
      </c>
      <c r="DI1667" s="10" t="s">
        <v>1041</v>
      </c>
      <c r="DK1667" s="10" t="s">
        <v>1042</v>
      </c>
      <c r="ED1667" s="10" t="s">
        <v>662</v>
      </c>
      <c r="EE1667" s="10" t="s">
        <v>1043</v>
      </c>
      <c r="EK1667" s="10" t="s">
        <v>1044</v>
      </c>
      <c r="FL1667" s="10" t="s">
        <v>1045</v>
      </c>
      <c r="FM1667" s="11">
        <v>100</v>
      </c>
      <c r="GP1667" t="s">
        <v>1046</v>
      </c>
      <c r="GX1667" s="10" t="s">
        <v>662</v>
      </c>
      <c r="IG1667" s="10" t="s">
        <v>1047</v>
      </c>
      <c r="IX1667" s="10" t="s">
        <v>1048</v>
      </c>
      <c r="KL1667" s="10" t="s">
        <v>457</v>
      </c>
      <c r="KM1667" s="69" t="s">
        <v>1049</v>
      </c>
    </row>
    <row r="1668" spans="2:299">
      <c r="B1668" s="10" t="s">
        <v>1012</v>
      </c>
      <c r="C1668" s="10" t="s">
        <v>1013</v>
      </c>
      <c r="D1668" s="10" t="s">
        <v>1014</v>
      </c>
      <c r="F1668" s="10" t="s">
        <v>1015</v>
      </c>
      <c r="I1668" s="10" t="s">
        <v>1016</v>
      </c>
      <c r="J1668" s="10" t="s">
        <v>1017</v>
      </c>
      <c r="L1668" s="10" t="s">
        <v>1071</v>
      </c>
      <c r="Q1668" s="10" t="s">
        <v>1051</v>
      </c>
      <c r="U1668" s="10" t="s">
        <v>1016</v>
      </c>
      <c r="AH1668" s="68" t="s">
        <v>1020</v>
      </c>
      <c r="AZ1668" s="10" t="s">
        <v>1061</v>
      </c>
      <c r="BA1668" t="s">
        <v>1022</v>
      </c>
      <c r="BB1668" s="10" t="s">
        <v>1023</v>
      </c>
      <c r="BC1668" s="10" t="s">
        <v>1023</v>
      </c>
      <c r="BD1668" s="10" t="s">
        <v>1024</v>
      </c>
      <c r="BE1668" s="10" t="s">
        <v>1025</v>
      </c>
      <c r="BF1668" s="10" t="s">
        <v>1026</v>
      </c>
      <c r="BI1668" s="10" t="s">
        <v>1027</v>
      </c>
      <c r="BJ1668" s="10" t="s">
        <v>1027</v>
      </c>
      <c r="BK1668" s="10" t="s">
        <v>1028</v>
      </c>
      <c r="BL1668" s="10" t="s">
        <v>1029</v>
      </c>
      <c r="BN1668" s="10" t="s">
        <v>1030</v>
      </c>
      <c r="BR1668" s="10" t="s">
        <v>1031</v>
      </c>
      <c r="BS1668" s="10" t="s">
        <v>1032</v>
      </c>
      <c r="BT1668" s="10" t="s">
        <v>1033</v>
      </c>
      <c r="BY1668" s="10" t="s">
        <v>1063</v>
      </c>
      <c r="BZ1668" s="10" t="s">
        <v>1064</v>
      </c>
      <c r="CH1668" s="10" t="s">
        <v>1065</v>
      </c>
      <c r="CI1668" s="10" t="s">
        <v>1037</v>
      </c>
      <c r="DC1668" s="10" t="s">
        <v>1038</v>
      </c>
      <c r="DD1668" s="10" t="s">
        <v>1039</v>
      </c>
      <c r="DE1668" s="10" t="s">
        <v>1040</v>
      </c>
      <c r="DI1668" s="10" t="s">
        <v>1041</v>
      </c>
      <c r="DK1668" s="10" t="s">
        <v>1042</v>
      </c>
      <c r="ED1668" s="10" t="s">
        <v>662</v>
      </c>
      <c r="EE1668" s="10" t="s">
        <v>1043</v>
      </c>
      <c r="EK1668" s="10" t="s">
        <v>1044</v>
      </c>
      <c r="FL1668" s="10" t="s">
        <v>1045</v>
      </c>
      <c r="FM1668" s="11">
        <v>100</v>
      </c>
      <c r="GP1668" t="s">
        <v>1046</v>
      </c>
      <c r="GX1668" s="10" t="s">
        <v>662</v>
      </c>
      <c r="IG1668" s="10" t="s">
        <v>1047</v>
      </c>
      <c r="IX1668" s="10" t="s">
        <v>1048</v>
      </c>
      <c r="KL1668" s="10" t="s">
        <v>457</v>
      </c>
      <c r="KM1668" s="69" t="s">
        <v>1049</v>
      </c>
    </row>
    <row r="1669" spans="2:299">
      <c r="B1669" s="10" t="s">
        <v>1012</v>
      </c>
      <c r="C1669" s="10" t="s">
        <v>1013</v>
      </c>
      <c r="D1669" s="10" t="s">
        <v>1014</v>
      </c>
      <c r="F1669" s="10" t="s">
        <v>1015</v>
      </c>
      <c r="I1669" s="10" t="s">
        <v>1016</v>
      </c>
      <c r="J1669" s="10" t="s">
        <v>1017</v>
      </c>
      <c r="L1669" s="10" t="s">
        <v>1073</v>
      </c>
      <c r="Q1669" s="10" t="s">
        <v>1019</v>
      </c>
      <c r="U1669" s="10" t="s">
        <v>1016</v>
      </c>
      <c r="AH1669" s="68" t="s">
        <v>1020</v>
      </c>
      <c r="AZ1669" s="10" t="s">
        <v>1067</v>
      </c>
      <c r="BA1669" t="s">
        <v>1056</v>
      </c>
      <c r="BB1669" s="10" t="s">
        <v>1023</v>
      </c>
      <c r="BC1669" s="10" t="s">
        <v>1023</v>
      </c>
      <c r="BD1669" s="10" t="s">
        <v>1024</v>
      </c>
      <c r="BE1669" s="10" t="s">
        <v>1025</v>
      </c>
      <c r="BF1669" s="10" t="s">
        <v>1026</v>
      </c>
      <c r="BI1669" s="10" t="s">
        <v>1027</v>
      </c>
      <c r="BJ1669" s="10" t="s">
        <v>1027</v>
      </c>
      <c r="BK1669" s="10" t="s">
        <v>1028</v>
      </c>
      <c r="BL1669" s="10" t="s">
        <v>1029</v>
      </c>
      <c r="BN1669" s="10" t="s">
        <v>1030</v>
      </c>
      <c r="BR1669" s="10" t="s">
        <v>1031</v>
      </c>
      <c r="BS1669" s="10" t="s">
        <v>1032</v>
      </c>
      <c r="BT1669" s="10" t="s">
        <v>1033</v>
      </c>
      <c r="BY1669" s="10" t="s">
        <v>1069</v>
      </c>
      <c r="BZ1669" s="10" t="s">
        <v>1035</v>
      </c>
      <c r="CH1669" s="10" t="s">
        <v>1070</v>
      </c>
      <c r="CI1669" s="10" t="s">
        <v>1037</v>
      </c>
      <c r="DC1669" s="10" t="s">
        <v>1038</v>
      </c>
      <c r="DD1669" s="10" t="s">
        <v>1039</v>
      </c>
      <c r="DE1669" s="10" t="s">
        <v>1040</v>
      </c>
      <c r="DI1669" s="10" t="s">
        <v>1041</v>
      </c>
      <c r="DK1669" s="10" t="s">
        <v>1042</v>
      </c>
      <c r="ED1669" s="10" t="s">
        <v>662</v>
      </c>
      <c r="EE1669" s="10" t="s">
        <v>1043</v>
      </c>
      <c r="EK1669" s="10" t="s">
        <v>1044</v>
      </c>
      <c r="FL1669" s="10" t="s">
        <v>1045</v>
      </c>
      <c r="FM1669" s="11">
        <v>100</v>
      </c>
      <c r="GP1669" t="s">
        <v>1046</v>
      </c>
      <c r="GX1669" s="10" t="s">
        <v>662</v>
      </c>
      <c r="IG1669" s="10" t="s">
        <v>1047</v>
      </c>
      <c r="IX1669" s="10" t="s">
        <v>1048</v>
      </c>
      <c r="KL1669" s="10" t="s">
        <v>457</v>
      </c>
      <c r="KM1669" s="69" t="s">
        <v>1049</v>
      </c>
    </row>
    <row r="1670" spans="2:299">
      <c r="B1670" s="10" t="s">
        <v>1012</v>
      </c>
      <c r="C1670" s="10" t="s">
        <v>1013</v>
      </c>
      <c r="D1670" s="10" t="s">
        <v>1014</v>
      </c>
      <c r="F1670" s="10" t="s">
        <v>1015</v>
      </c>
      <c r="I1670" s="10" t="s">
        <v>1016</v>
      </c>
      <c r="J1670" s="10" t="s">
        <v>1017</v>
      </c>
      <c r="L1670" s="10" t="s">
        <v>1018</v>
      </c>
      <c r="Q1670" s="10" t="s">
        <v>1051</v>
      </c>
      <c r="U1670" s="10" t="s">
        <v>1016</v>
      </c>
      <c r="AH1670" s="68" t="s">
        <v>1020</v>
      </c>
      <c r="AZ1670" s="10" t="s">
        <v>1021</v>
      </c>
      <c r="BA1670" t="s">
        <v>1062</v>
      </c>
      <c r="BB1670" s="10" t="s">
        <v>1023</v>
      </c>
      <c r="BC1670" s="10" t="s">
        <v>1023</v>
      </c>
      <c r="BD1670" s="10" t="s">
        <v>1024</v>
      </c>
      <c r="BE1670" s="10" t="s">
        <v>1025</v>
      </c>
      <c r="BF1670" s="10" t="s">
        <v>1026</v>
      </c>
      <c r="BI1670" s="10" t="s">
        <v>1027</v>
      </c>
      <c r="BJ1670" s="10" t="s">
        <v>1027</v>
      </c>
      <c r="BK1670" s="10" t="s">
        <v>1028</v>
      </c>
      <c r="BL1670" s="10" t="s">
        <v>1029</v>
      </c>
      <c r="BN1670" s="10" t="s">
        <v>1030</v>
      </c>
      <c r="BR1670" s="10" t="s">
        <v>1031</v>
      </c>
      <c r="BS1670" s="10" t="s">
        <v>1032</v>
      </c>
      <c r="BT1670" s="10" t="s">
        <v>1033</v>
      </c>
      <c r="BY1670" s="10" t="s">
        <v>1072</v>
      </c>
      <c r="BZ1670" s="10" t="s">
        <v>1058</v>
      </c>
      <c r="CH1670" s="10" t="s">
        <v>1036</v>
      </c>
      <c r="CI1670" s="10" t="s">
        <v>1037</v>
      </c>
      <c r="DC1670" s="10" t="s">
        <v>1038</v>
      </c>
      <c r="DD1670" s="10" t="s">
        <v>1039</v>
      </c>
      <c r="DE1670" s="10" t="s">
        <v>1040</v>
      </c>
      <c r="DI1670" s="10" t="s">
        <v>1041</v>
      </c>
      <c r="DK1670" s="10" t="s">
        <v>1042</v>
      </c>
      <c r="ED1670" s="10" t="s">
        <v>662</v>
      </c>
      <c r="EE1670" s="10" t="s">
        <v>1043</v>
      </c>
      <c r="EK1670" s="10" t="s">
        <v>1044</v>
      </c>
      <c r="FL1670" s="10" t="s">
        <v>1045</v>
      </c>
      <c r="FM1670" s="11">
        <v>100</v>
      </c>
      <c r="GP1670" t="s">
        <v>1046</v>
      </c>
      <c r="GX1670" s="10" t="s">
        <v>662</v>
      </c>
      <c r="IG1670" s="10" t="s">
        <v>1047</v>
      </c>
      <c r="IX1670" s="10" t="s">
        <v>1048</v>
      </c>
      <c r="KL1670" s="10" t="s">
        <v>457</v>
      </c>
      <c r="KM1670" s="69" t="s">
        <v>1049</v>
      </c>
    </row>
    <row r="1671" spans="2:299">
      <c r="B1671" s="10" t="s">
        <v>1012</v>
      </c>
      <c r="C1671" s="10" t="s">
        <v>1013</v>
      </c>
      <c r="D1671" s="10" t="s">
        <v>1014</v>
      </c>
      <c r="F1671" s="10" t="s">
        <v>1015</v>
      </c>
      <c r="I1671" s="10" t="s">
        <v>1016</v>
      </c>
      <c r="J1671" s="10" t="s">
        <v>1017</v>
      </c>
      <c r="L1671" s="10" t="s">
        <v>1050</v>
      </c>
      <c r="Q1671" s="10" t="s">
        <v>1019</v>
      </c>
      <c r="U1671" s="10" t="s">
        <v>1016</v>
      </c>
      <c r="AH1671" s="68" t="s">
        <v>1020</v>
      </c>
      <c r="AZ1671" s="10" t="s">
        <v>1052</v>
      </c>
      <c r="BA1671" t="s">
        <v>1068</v>
      </c>
      <c r="BB1671" s="10" t="s">
        <v>1023</v>
      </c>
      <c r="BC1671" s="10" t="s">
        <v>1023</v>
      </c>
      <c r="BD1671" s="10" t="s">
        <v>1024</v>
      </c>
      <c r="BE1671" s="10" t="s">
        <v>1025</v>
      </c>
      <c r="BF1671" s="10" t="s">
        <v>1026</v>
      </c>
      <c r="BI1671" s="10" t="s">
        <v>1027</v>
      </c>
      <c r="BJ1671" s="10" t="s">
        <v>1027</v>
      </c>
      <c r="BK1671" s="10" t="s">
        <v>1028</v>
      </c>
      <c r="BL1671" s="10" t="s">
        <v>1029</v>
      </c>
      <c r="BN1671" s="10" t="s">
        <v>1030</v>
      </c>
      <c r="BR1671" s="10" t="s">
        <v>1031</v>
      </c>
      <c r="BS1671" s="10" t="s">
        <v>1032</v>
      </c>
      <c r="BT1671" s="10" t="s">
        <v>1033</v>
      </c>
      <c r="BY1671" s="10" t="s">
        <v>1074</v>
      </c>
      <c r="BZ1671" s="10" t="s">
        <v>1064</v>
      </c>
      <c r="CH1671" s="10" t="s">
        <v>1054</v>
      </c>
      <c r="CI1671" s="10" t="s">
        <v>1037</v>
      </c>
      <c r="DC1671" s="10" t="s">
        <v>1038</v>
      </c>
      <c r="DD1671" s="10" t="s">
        <v>1039</v>
      </c>
      <c r="DE1671" s="10" t="s">
        <v>1040</v>
      </c>
      <c r="DI1671" s="10" t="s">
        <v>1041</v>
      </c>
      <c r="DK1671" s="10" t="s">
        <v>1042</v>
      </c>
      <c r="ED1671" s="10" t="s">
        <v>662</v>
      </c>
      <c r="EE1671" s="10" t="s">
        <v>1043</v>
      </c>
      <c r="EK1671" s="10" t="s">
        <v>1044</v>
      </c>
      <c r="FL1671" s="10" t="s">
        <v>1045</v>
      </c>
      <c r="FM1671" s="11">
        <v>100</v>
      </c>
      <c r="GP1671" t="s">
        <v>1046</v>
      </c>
      <c r="GX1671" s="10" t="s">
        <v>662</v>
      </c>
      <c r="IG1671" s="10" t="s">
        <v>1047</v>
      </c>
      <c r="IX1671" s="10" t="s">
        <v>1048</v>
      </c>
      <c r="KL1671" s="10" t="s">
        <v>457</v>
      </c>
      <c r="KM1671" s="69" t="s">
        <v>1049</v>
      </c>
    </row>
    <row r="1672" spans="2:299">
      <c r="B1672" s="10" t="s">
        <v>1012</v>
      </c>
      <c r="C1672" s="10" t="s">
        <v>1013</v>
      </c>
      <c r="D1672" s="10" t="s">
        <v>1014</v>
      </c>
      <c r="F1672" s="10" t="s">
        <v>1015</v>
      </c>
      <c r="I1672" s="10" t="s">
        <v>1016</v>
      </c>
      <c r="J1672" s="10" t="s">
        <v>1017</v>
      </c>
      <c r="L1672" s="10" t="s">
        <v>1018</v>
      </c>
      <c r="Q1672" s="10" t="s">
        <v>1051</v>
      </c>
      <c r="U1672" s="10" t="s">
        <v>1016</v>
      </c>
      <c r="AH1672" s="68" t="s">
        <v>1020</v>
      </c>
      <c r="AZ1672" s="10" t="s">
        <v>1021</v>
      </c>
      <c r="BA1672" s="10" t="s">
        <v>1022</v>
      </c>
      <c r="BB1672" s="10" t="s">
        <v>1023</v>
      </c>
      <c r="BC1672" s="10" t="s">
        <v>1023</v>
      </c>
      <c r="BD1672" s="10" t="s">
        <v>1024</v>
      </c>
      <c r="BE1672" s="10" t="s">
        <v>1025</v>
      </c>
      <c r="BF1672" s="10" t="s">
        <v>1026</v>
      </c>
      <c r="BI1672" s="10" t="s">
        <v>1027</v>
      </c>
      <c r="BJ1672" s="10" t="s">
        <v>1027</v>
      </c>
      <c r="BK1672" s="10" t="s">
        <v>1028</v>
      </c>
      <c r="BL1672" s="10" t="s">
        <v>1029</v>
      </c>
      <c r="BN1672" s="10" t="s">
        <v>1030</v>
      </c>
      <c r="BR1672" s="10" t="s">
        <v>1031</v>
      </c>
      <c r="BS1672" s="10" t="s">
        <v>1032</v>
      </c>
      <c r="BT1672" s="10" t="s">
        <v>1033</v>
      </c>
      <c r="BY1672" s="10" t="s">
        <v>1034</v>
      </c>
      <c r="BZ1672" s="10" t="s">
        <v>1035</v>
      </c>
      <c r="CH1672" s="10" t="s">
        <v>1036</v>
      </c>
      <c r="CI1672" s="10" t="s">
        <v>1037</v>
      </c>
      <c r="DC1672" s="10" t="s">
        <v>1038</v>
      </c>
      <c r="DD1672" s="10" t="s">
        <v>1039</v>
      </c>
      <c r="DE1672" s="10" t="s">
        <v>1040</v>
      </c>
      <c r="DI1672" s="10" t="s">
        <v>1041</v>
      </c>
      <c r="DK1672" s="10" t="s">
        <v>1042</v>
      </c>
      <c r="ED1672" s="10" t="s">
        <v>662</v>
      </c>
      <c r="EE1672" s="10" t="s">
        <v>1043</v>
      </c>
      <c r="EK1672" s="10" t="s">
        <v>1044</v>
      </c>
      <c r="FL1672" s="10" t="s">
        <v>1045</v>
      </c>
      <c r="FM1672" s="11">
        <v>100</v>
      </c>
      <c r="GP1672" s="10" t="s">
        <v>1046</v>
      </c>
      <c r="GX1672" s="10" t="s">
        <v>662</v>
      </c>
      <c r="IG1672" s="10" t="s">
        <v>1047</v>
      </c>
      <c r="IX1672" s="10" t="s">
        <v>1048</v>
      </c>
      <c r="KL1672" s="10" t="s">
        <v>457</v>
      </c>
      <c r="KM1672" s="69" t="s">
        <v>1049</v>
      </c>
    </row>
    <row r="1673" spans="2:299">
      <c r="B1673" s="10" t="s">
        <v>1012</v>
      </c>
      <c r="C1673" s="10" t="s">
        <v>1013</v>
      </c>
      <c r="D1673" s="10" t="s">
        <v>1014</v>
      </c>
      <c r="F1673" s="10" t="s">
        <v>1015</v>
      </c>
      <c r="I1673" s="10" t="s">
        <v>1016</v>
      </c>
      <c r="J1673" s="10" t="s">
        <v>1017</v>
      </c>
      <c r="L1673" s="10" t="s">
        <v>1050</v>
      </c>
      <c r="Q1673" s="10" t="s">
        <v>1019</v>
      </c>
      <c r="U1673" s="10" t="s">
        <v>1016</v>
      </c>
      <c r="AH1673" s="68" t="s">
        <v>1020</v>
      </c>
      <c r="AZ1673" s="10" t="s">
        <v>1052</v>
      </c>
      <c r="BA1673" t="s">
        <v>1022</v>
      </c>
      <c r="BB1673" s="10" t="s">
        <v>1023</v>
      </c>
      <c r="BC1673" s="10" t="s">
        <v>1023</v>
      </c>
      <c r="BD1673" s="10" t="s">
        <v>1024</v>
      </c>
      <c r="BE1673" s="10" t="s">
        <v>1025</v>
      </c>
      <c r="BF1673" s="10" t="s">
        <v>1026</v>
      </c>
      <c r="BI1673" s="10" t="s">
        <v>1027</v>
      </c>
      <c r="BJ1673" s="10" t="s">
        <v>1027</v>
      </c>
      <c r="BK1673" s="10" t="s">
        <v>1028</v>
      </c>
      <c r="BL1673" s="10" t="s">
        <v>1029</v>
      </c>
      <c r="BN1673" s="10" t="s">
        <v>1030</v>
      </c>
      <c r="BR1673" s="10" t="s">
        <v>1031</v>
      </c>
      <c r="BS1673" s="10" t="s">
        <v>1032</v>
      </c>
      <c r="BT1673" s="10" t="s">
        <v>1033</v>
      </c>
      <c r="BY1673" s="10" t="s">
        <v>1053</v>
      </c>
      <c r="BZ1673" s="10" t="s">
        <v>1035</v>
      </c>
      <c r="CH1673" s="10" t="s">
        <v>1054</v>
      </c>
      <c r="CI1673" s="10" t="s">
        <v>1037</v>
      </c>
      <c r="DC1673" s="10" t="s">
        <v>1038</v>
      </c>
      <c r="DD1673" s="10" t="s">
        <v>1039</v>
      </c>
      <c r="DE1673" s="10" t="s">
        <v>1040</v>
      </c>
      <c r="DI1673" s="10" t="s">
        <v>1041</v>
      </c>
      <c r="DK1673" s="10" t="s">
        <v>1042</v>
      </c>
      <c r="ED1673" s="10" t="s">
        <v>662</v>
      </c>
      <c r="EE1673" s="10" t="s">
        <v>1043</v>
      </c>
      <c r="EK1673" s="10" t="s">
        <v>1044</v>
      </c>
      <c r="FL1673" s="10" t="s">
        <v>1045</v>
      </c>
      <c r="FM1673" s="11">
        <v>100</v>
      </c>
      <c r="GP1673" t="s">
        <v>1046</v>
      </c>
      <c r="GX1673" s="10" t="s">
        <v>662</v>
      </c>
      <c r="IG1673" s="10" t="s">
        <v>1047</v>
      </c>
      <c r="IX1673" s="10" t="s">
        <v>1048</v>
      </c>
      <c r="KL1673" s="10" t="s">
        <v>457</v>
      </c>
      <c r="KM1673" s="69" t="s">
        <v>1049</v>
      </c>
    </row>
    <row r="1674" spans="2:299">
      <c r="B1674" s="10" t="s">
        <v>1012</v>
      </c>
      <c r="C1674" s="10" t="s">
        <v>1013</v>
      </c>
      <c r="D1674" s="10" t="s">
        <v>1014</v>
      </c>
      <c r="F1674" s="10" t="s">
        <v>1015</v>
      </c>
      <c r="I1674" s="10" t="s">
        <v>1016</v>
      </c>
      <c r="J1674" s="10" t="s">
        <v>1017</v>
      </c>
      <c r="L1674" s="10" t="s">
        <v>1055</v>
      </c>
      <c r="Q1674" s="10" t="s">
        <v>1051</v>
      </c>
      <c r="U1674" s="10" t="s">
        <v>1016</v>
      </c>
      <c r="AH1674" s="68" t="s">
        <v>1020</v>
      </c>
      <c r="AZ1674" s="10" t="s">
        <v>301</v>
      </c>
      <c r="BA1674" t="s">
        <v>1056</v>
      </c>
      <c r="BB1674" s="10" t="s">
        <v>1023</v>
      </c>
      <c r="BC1674" s="10" t="s">
        <v>1023</v>
      </c>
      <c r="BD1674" s="10" t="s">
        <v>1024</v>
      </c>
      <c r="BE1674" s="10" t="s">
        <v>1025</v>
      </c>
      <c r="BF1674" s="10" t="s">
        <v>1026</v>
      </c>
      <c r="BI1674" s="10" t="s">
        <v>1027</v>
      </c>
      <c r="BJ1674" s="10" t="s">
        <v>1027</v>
      </c>
      <c r="BK1674" s="10" t="s">
        <v>1028</v>
      </c>
      <c r="BL1674" s="10" t="s">
        <v>1029</v>
      </c>
      <c r="BN1674" s="10" t="s">
        <v>1030</v>
      </c>
      <c r="BR1674" s="10" t="s">
        <v>1031</v>
      </c>
      <c r="BS1674" s="10" t="s">
        <v>1032</v>
      </c>
      <c r="BT1674" s="10" t="s">
        <v>1033</v>
      </c>
      <c r="BY1674" s="10" t="s">
        <v>1057</v>
      </c>
      <c r="BZ1674" s="10" t="s">
        <v>1058</v>
      </c>
      <c r="CH1674" s="10" t="s">
        <v>1059</v>
      </c>
      <c r="CI1674" s="10" t="s">
        <v>1037</v>
      </c>
      <c r="DC1674" s="10" t="s">
        <v>1038</v>
      </c>
      <c r="DD1674" s="10" t="s">
        <v>1039</v>
      </c>
      <c r="DE1674" s="10" t="s">
        <v>1040</v>
      </c>
      <c r="DI1674" s="10" t="s">
        <v>1041</v>
      </c>
      <c r="DK1674" s="10" t="s">
        <v>1042</v>
      </c>
      <c r="ED1674" s="10" t="s">
        <v>662</v>
      </c>
      <c r="EE1674" s="10" t="s">
        <v>1043</v>
      </c>
      <c r="EK1674" s="10" t="s">
        <v>1044</v>
      </c>
      <c r="FL1674" s="10" t="s">
        <v>1045</v>
      </c>
      <c r="FM1674" s="11">
        <v>100</v>
      </c>
      <c r="GP1674" t="s">
        <v>1046</v>
      </c>
      <c r="GX1674" s="10" t="s">
        <v>662</v>
      </c>
      <c r="IG1674" s="10" t="s">
        <v>1047</v>
      </c>
      <c r="IX1674" s="10" t="s">
        <v>1048</v>
      </c>
      <c r="KL1674" s="10" t="s">
        <v>457</v>
      </c>
      <c r="KM1674" s="69" t="s">
        <v>1049</v>
      </c>
    </row>
    <row r="1675" spans="2:299">
      <c r="B1675" s="10" t="s">
        <v>1012</v>
      </c>
      <c r="C1675" s="10" t="s">
        <v>1013</v>
      </c>
      <c r="D1675" s="10" t="s">
        <v>1014</v>
      </c>
      <c r="F1675" s="10" t="s">
        <v>1015</v>
      </c>
      <c r="I1675" s="10" t="s">
        <v>1016</v>
      </c>
      <c r="J1675" s="10" t="s">
        <v>1017</v>
      </c>
      <c r="L1675" s="10" t="s">
        <v>1060</v>
      </c>
      <c r="Q1675" s="10" t="s">
        <v>1019</v>
      </c>
      <c r="U1675" s="10" t="s">
        <v>1016</v>
      </c>
      <c r="AH1675" s="68" t="s">
        <v>1020</v>
      </c>
      <c r="AZ1675" s="10" t="s">
        <v>1061</v>
      </c>
      <c r="BA1675" t="s">
        <v>1062</v>
      </c>
      <c r="BB1675" s="10" t="s">
        <v>1023</v>
      </c>
      <c r="BC1675" s="10" t="s">
        <v>1023</v>
      </c>
      <c r="BD1675" s="10" t="s">
        <v>1024</v>
      </c>
      <c r="BE1675" s="10" t="s">
        <v>1025</v>
      </c>
      <c r="BF1675" s="10" t="s">
        <v>1026</v>
      </c>
      <c r="BI1675" s="10" t="s">
        <v>1027</v>
      </c>
      <c r="BJ1675" s="10" t="s">
        <v>1027</v>
      </c>
      <c r="BK1675" s="10" t="s">
        <v>1028</v>
      </c>
      <c r="BL1675" s="10" t="s">
        <v>1029</v>
      </c>
      <c r="BN1675" s="10" t="s">
        <v>1030</v>
      </c>
      <c r="BR1675" s="10" t="s">
        <v>1031</v>
      </c>
      <c r="BS1675" s="10" t="s">
        <v>1032</v>
      </c>
      <c r="BT1675" s="10" t="s">
        <v>1033</v>
      </c>
      <c r="BY1675" s="10" t="s">
        <v>1063</v>
      </c>
      <c r="BZ1675" s="10" t="s">
        <v>1064</v>
      </c>
      <c r="CH1675" s="10" t="s">
        <v>1065</v>
      </c>
      <c r="CI1675" s="10" t="s">
        <v>1037</v>
      </c>
      <c r="DC1675" s="10" t="s">
        <v>1038</v>
      </c>
      <c r="DD1675" s="10" t="s">
        <v>1039</v>
      </c>
      <c r="DE1675" s="10" t="s">
        <v>1040</v>
      </c>
      <c r="DI1675" s="10" t="s">
        <v>1041</v>
      </c>
      <c r="DK1675" s="10" t="s">
        <v>1042</v>
      </c>
      <c r="ED1675" s="10" t="s">
        <v>662</v>
      </c>
      <c r="EE1675" s="10" t="s">
        <v>1043</v>
      </c>
      <c r="EK1675" s="10" t="s">
        <v>1044</v>
      </c>
      <c r="FL1675" s="10" t="s">
        <v>1045</v>
      </c>
      <c r="FM1675" s="11">
        <v>100</v>
      </c>
      <c r="GP1675" t="s">
        <v>1046</v>
      </c>
      <c r="GX1675" s="10" t="s">
        <v>662</v>
      </c>
      <c r="IG1675" s="10" t="s">
        <v>1047</v>
      </c>
      <c r="IX1675" s="10" t="s">
        <v>1048</v>
      </c>
      <c r="KL1675" s="10" t="s">
        <v>457</v>
      </c>
      <c r="KM1675" s="69" t="s">
        <v>1049</v>
      </c>
    </row>
    <row r="1676" spans="2:299">
      <c r="B1676" s="10" t="s">
        <v>1012</v>
      </c>
      <c r="C1676" s="10" t="s">
        <v>1013</v>
      </c>
      <c r="D1676" s="10" t="s">
        <v>1014</v>
      </c>
      <c r="F1676" s="10" t="s">
        <v>1015</v>
      </c>
      <c r="I1676" s="10" t="s">
        <v>1016</v>
      </c>
      <c r="J1676" s="10" t="s">
        <v>1017</v>
      </c>
      <c r="L1676" s="10" t="s">
        <v>1066</v>
      </c>
      <c r="Q1676" s="10" t="s">
        <v>1051</v>
      </c>
      <c r="U1676" s="10" t="s">
        <v>1016</v>
      </c>
      <c r="AH1676" s="68" t="s">
        <v>1020</v>
      </c>
      <c r="AZ1676" s="10" t="s">
        <v>1067</v>
      </c>
      <c r="BA1676" t="s">
        <v>1068</v>
      </c>
      <c r="BB1676" s="10" t="s">
        <v>1023</v>
      </c>
      <c r="BC1676" s="10" t="s">
        <v>1023</v>
      </c>
      <c r="BD1676" s="10" t="s">
        <v>1024</v>
      </c>
      <c r="BE1676" s="10" t="s">
        <v>1025</v>
      </c>
      <c r="BF1676" s="10" t="s">
        <v>1026</v>
      </c>
      <c r="BI1676" s="10" t="s">
        <v>1027</v>
      </c>
      <c r="BJ1676" s="10" t="s">
        <v>1027</v>
      </c>
      <c r="BK1676" s="10" t="s">
        <v>1028</v>
      </c>
      <c r="BL1676" s="10" t="s">
        <v>1029</v>
      </c>
      <c r="BN1676" s="10" t="s">
        <v>1030</v>
      </c>
      <c r="BR1676" s="10" t="s">
        <v>1031</v>
      </c>
      <c r="BS1676" s="10" t="s">
        <v>1032</v>
      </c>
      <c r="BT1676" s="10" t="s">
        <v>1033</v>
      </c>
      <c r="BY1676" s="10" t="s">
        <v>1069</v>
      </c>
      <c r="BZ1676" s="10" t="s">
        <v>1035</v>
      </c>
      <c r="CH1676" s="10" t="s">
        <v>1070</v>
      </c>
      <c r="CI1676" s="10" t="s">
        <v>1037</v>
      </c>
      <c r="DC1676" s="10" t="s">
        <v>1038</v>
      </c>
      <c r="DD1676" s="10" t="s">
        <v>1039</v>
      </c>
      <c r="DE1676" s="10" t="s">
        <v>1040</v>
      </c>
      <c r="DI1676" s="10" t="s">
        <v>1041</v>
      </c>
      <c r="DK1676" s="10" t="s">
        <v>1042</v>
      </c>
      <c r="ED1676" s="10" t="s">
        <v>662</v>
      </c>
      <c r="EE1676" s="10" t="s">
        <v>1043</v>
      </c>
      <c r="EK1676" s="10" t="s">
        <v>1044</v>
      </c>
      <c r="FL1676" s="10" t="s">
        <v>1045</v>
      </c>
      <c r="FM1676" s="11">
        <v>100</v>
      </c>
      <c r="GP1676" t="s">
        <v>1046</v>
      </c>
      <c r="GX1676" s="10" t="s">
        <v>662</v>
      </c>
      <c r="IG1676" s="10" t="s">
        <v>1047</v>
      </c>
      <c r="IX1676" s="10" t="s">
        <v>1048</v>
      </c>
      <c r="KL1676" s="10" t="s">
        <v>457</v>
      </c>
      <c r="KM1676" s="69" t="s">
        <v>1049</v>
      </c>
    </row>
    <row r="1677" spans="2:299">
      <c r="B1677" s="10" t="s">
        <v>1012</v>
      </c>
      <c r="C1677" s="10" t="s">
        <v>1013</v>
      </c>
      <c r="D1677" s="10" t="s">
        <v>1014</v>
      </c>
      <c r="F1677" s="10" t="s">
        <v>1015</v>
      </c>
      <c r="I1677" s="10" t="s">
        <v>1016</v>
      </c>
      <c r="J1677" s="10" t="s">
        <v>1017</v>
      </c>
      <c r="L1677" s="10" t="s">
        <v>1071</v>
      </c>
      <c r="Q1677" s="10" t="s">
        <v>1019</v>
      </c>
      <c r="U1677" s="10" t="s">
        <v>1016</v>
      </c>
      <c r="AH1677" s="68" t="s">
        <v>1020</v>
      </c>
      <c r="AZ1677" s="10" t="s">
        <v>1021</v>
      </c>
      <c r="BA1677" t="s">
        <v>1022</v>
      </c>
      <c r="BB1677" s="10" t="s">
        <v>1023</v>
      </c>
      <c r="BC1677" s="10" t="s">
        <v>1023</v>
      </c>
      <c r="BD1677" s="10" t="s">
        <v>1024</v>
      </c>
      <c r="BE1677" s="10" t="s">
        <v>1025</v>
      </c>
      <c r="BF1677" s="10" t="s">
        <v>1026</v>
      </c>
      <c r="BI1677" s="10" t="s">
        <v>1027</v>
      </c>
      <c r="BJ1677" s="10" t="s">
        <v>1027</v>
      </c>
      <c r="BK1677" s="10" t="s">
        <v>1028</v>
      </c>
      <c r="BL1677" s="10" t="s">
        <v>1029</v>
      </c>
      <c r="BN1677" s="10" t="s">
        <v>1030</v>
      </c>
      <c r="BR1677" s="10" t="s">
        <v>1031</v>
      </c>
      <c r="BS1677" s="10" t="s">
        <v>1032</v>
      </c>
      <c r="BT1677" s="10" t="s">
        <v>1033</v>
      </c>
      <c r="BY1677" s="10" t="s">
        <v>1072</v>
      </c>
      <c r="BZ1677" s="10" t="s">
        <v>1058</v>
      </c>
      <c r="CH1677" s="10" t="s">
        <v>1036</v>
      </c>
      <c r="CI1677" s="10" t="s">
        <v>1037</v>
      </c>
      <c r="DC1677" s="10" t="s">
        <v>1038</v>
      </c>
      <c r="DD1677" s="10" t="s">
        <v>1039</v>
      </c>
      <c r="DE1677" s="10" t="s">
        <v>1040</v>
      </c>
      <c r="DI1677" s="10" t="s">
        <v>1041</v>
      </c>
      <c r="DK1677" s="10" t="s">
        <v>1042</v>
      </c>
      <c r="ED1677" s="10" t="s">
        <v>662</v>
      </c>
      <c r="EE1677" s="10" t="s">
        <v>1043</v>
      </c>
      <c r="EK1677" s="10" t="s">
        <v>1044</v>
      </c>
      <c r="FL1677" s="10" t="s">
        <v>1045</v>
      </c>
      <c r="FM1677" s="11">
        <v>100</v>
      </c>
      <c r="GP1677" t="s">
        <v>1046</v>
      </c>
      <c r="GX1677" s="10" t="s">
        <v>662</v>
      </c>
      <c r="IG1677" s="10" t="s">
        <v>1047</v>
      </c>
      <c r="IX1677" s="10" t="s">
        <v>1048</v>
      </c>
      <c r="KL1677" s="10" t="s">
        <v>457</v>
      </c>
      <c r="KM1677" s="69" t="s">
        <v>1049</v>
      </c>
    </row>
    <row r="1678" spans="2:299">
      <c r="B1678" s="10" t="s">
        <v>1012</v>
      </c>
      <c r="C1678" s="10" t="s">
        <v>1013</v>
      </c>
      <c r="D1678" s="10" t="s">
        <v>1014</v>
      </c>
      <c r="F1678" s="10" t="s">
        <v>1015</v>
      </c>
      <c r="I1678" s="10" t="s">
        <v>1016</v>
      </c>
      <c r="J1678" s="10" t="s">
        <v>1017</v>
      </c>
      <c r="L1678" s="10" t="s">
        <v>1073</v>
      </c>
      <c r="Q1678" s="10" t="s">
        <v>1051</v>
      </c>
      <c r="U1678" s="10" t="s">
        <v>1016</v>
      </c>
      <c r="AH1678" s="68" t="s">
        <v>1020</v>
      </c>
      <c r="AZ1678" s="10" t="s">
        <v>1052</v>
      </c>
      <c r="BA1678" t="s">
        <v>1056</v>
      </c>
      <c r="BB1678" s="10" t="s">
        <v>1023</v>
      </c>
      <c r="BC1678" s="10" t="s">
        <v>1023</v>
      </c>
      <c r="BD1678" s="10" t="s">
        <v>1024</v>
      </c>
      <c r="BE1678" s="10" t="s">
        <v>1025</v>
      </c>
      <c r="BF1678" s="10" t="s">
        <v>1026</v>
      </c>
      <c r="BI1678" s="10" t="s">
        <v>1027</v>
      </c>
      <c r="BJ1678" s="10" t="s">
        <v>1027</v>
      </c>
      <c r="BK1678" s="10" t="s">
        <v>1028</v>
      </c>
      <c r="BL1678" s="10" t="s">
        <v>1029</v>
      </c>
      <c r="BN1678" s="10" t="s">
        <v>1030</v>
      </c>
      <c r="BR1678" s="10" t="s">
        <v>1031</v>
      </c>
      <c r="BS1678" s="10" t="s">
        <v>1032</v>
      </c>
      <c r="BT1678" s="10" t="s">
        <v>1033</v>
      </c>
      <c r="BY1678" s="10" t="s">
        <v>1074</v>
      </c>
      <c r="BZ1678" s="10" t="s">
        <v>1064</v>
      </c>
      <c r="CH1678" s="10" t="s">
        <v>1054</v>
      </c>
      <c r="CI1678" s="10" t="s">
        <v>1037</v>
      </c>
      <c r="DC1678" s="10" t="s">
        <v>1038</v>
      </c>
      <c r="DD1678" s="10" t="s">
        <v>1039</v>
      </c>
      <c r="DE1678" s="10" t="s">
        <v>1040</v>
      </c>
      <c r="DI1678" s="10" t="s">
        <v>1041</v>
      </c>
      <c r="DK1678" s="10" t="s">
        <v>1042</v>
      </c>
      <c r="ED1678" s="10" t="s">
        <v>662</v>
      </c>
      <c r="EE1678" s="10" t="s">
        <v>1043</v>
      </c>
      <c r="EK1678" s="10" t="s">
        <v>1044</v>
      </c>
      <c r="FL1678" s="10" t="s">
        <v>1045</v>
      </c>
      <c r="FM1678" s="11">
        <v>100</v>
      </c>
      <c r="GP1678" t="s">
        <v>1046</v>
      </c>
      <c r="GX1678" s="10" t="s">
        <v>662</v>
      </c>
      <c r="IG1678" s="10" t="s">
        <v>1047</v>
      </c>
      <c r="IX1678" s="10" t="s">
        <v>1048</v>
      </c>
      <c r="KL1678" s="10" t="s">
        <v>457</v>
      </c>
      <c r="KM1678" s="69" t="s">
        <v>1049</v>
      </c>
    </row>
    <row r="1679" spans="2:299">
      <c r="B1679" s="10" t="s">
        <v>1012</v>
      </c>
      <c r="C1679" s="10" t="s">
        <v>1013</v>
      </c>
      <c r="D1679" s="10" t="s">
        <v>1014</v>
      </c>
      <c r="F1679" s="10" t="s">
        <v>1015</v>
      </c>
      <c r="I1679" s="10" t="s">
        <v>1016</v>
      </c>
      <c r="J1679" s="10" t="s">
        <v>1017</v>
      </c>
      <c r="L1679" s="10" t="s">
        <v>1018</v>
      </c>
      <c r="Q1679" s="10" t="s">
        <v>1019</v>
      </c>
      <c r="U1679" s="10" t="s">
        <v>1016</v>
      </c>
      <c r="AH1679" s="68" t="s">
        <v>1020</v>
      </c>
      <c r="AZ1679" s="10" t="s">
        <v>301</v>
      </c>
      <c r="BA1679" t="s">
        <v>1062</v>
      </c>
      <c r="BB1679" s="10" t="s">
        <v>1023</v>
      </c>
      <c r="BC1679" s="10" t="s">
        <v>1023</v>
      </c>
      <c r="BD1679" s="10" t="s">
        <v>1024</v>
      </c>
      <c r="BE1679" s="10" t="s">
        <v>1025</v>
      </c>
      <c r="BF1679" s="10" t="s">
        <v>1026</v>
      </c>
      <c r="BI1679" s="10" t="s">
        <v>1027</v>
      </c>
      <c r="BJ1679" s="10" t="s">
        <v>1027</v>
      </c>
      <c r="BK1679" s="10" t="s">
        <v>1028</v>
      </c>
      <c r="BL1679" s="10" t="s">
        <v>1029</v>
      </c>
      <c r="BN1679" s="10" t="s">
        <v>1030</v>
      </c>
      <c r="BR1679" s="10" t="s">
        <v>1031</v>
      </c>
      <c r="BS1679" s="10" t="s">
        <v>1032</v>
      </c>
      <c r="BT1679" s="10" t="s">
        <v>1033</v>
      </c>
      <c r="BY1679" s="10" t="s">
        <v>1075</v>
      </c>
      <c r="BZ1679" s="10" t="s">
        <v>1035</v>
      </c>
      <c r="CH1679" s="10" t="s">
        <v>1059</v>
      </c>
      <c r="CI1679" s="10" t="s">
        <v>1037</v>
      </c>
      <c r="DC1679" s="10" t="s">
        <v>1038</v>
      </c>
      <c r="DD1679" s="10" t="s">
        <v>1039</v>
      </c>
      <c r="DE1679" s="10" t="s">
        <v>1040</v>
      </c>
      <c r="DI1679" s="10" t="s">
        <v>1041</v>
      </c>
      <c r="DK1679" s="10" t="s">
        <v>1042</v>
      </c>
      <c r="ED1679" s="10" t="s">
        <v>662</v>
      </c>
      <c r="EE1679" s="10" t="s">
        <v>1043</v>
      </c>
      <c r="EK1679" s="10" t="s">
        <v>1044</v>
      </c>
      <c r="FL1679" s="10" t="s">
        <v>1045</v>
      </c>
      <c r="FM1679" s="11">
        <v>100</v>
      </c>
      <c r="GP1679" t="s">
        <v>1046</v>
      </c>
      <c r="GX1679" s="10" t="s">
        <v>662</v>
      </c>
      <c r="IG1679" s="10" t="s">
        <v>1047</v>
      </c>
      <c r="IX1679" s="10" t="s">
        <v>1048</v>
      </c>
      <c r="KL1679" s="10" t="s">
        <v>457</v>
      </c>
      <c r="KM1679" s="69" t="s">
        <v>1049</v>
      </c>
    </row>
    <row r="1680" spans="2:299">
      <c r="B1680" s="10" t="s">
        <v>1012</v>
      </c>
      <c r="C1680" s="10" t="s">
        <v>1013</v>
      </c>
      <c r="D1680" s="10" t="s">
        <v>1014</v>
      </c>
      <c r="F1680" s="10" t="s">
        <v>1015</v>
      </c>
      <c r="I1680" s="10" t="s">
        <v>1016</v>
      </c>
      <c r="J1680" s="10" t="s">
        <v>1017</v>
      </c>
      <c r="L1680" s="10" t="s">
        <v>1050</v>
      </c>
      <c r="Q1680" s="10" t="s">
        <v>1051</v>
      </c>
      <c r="U1680" s="10" t="s">
        <v>1016</v>
      </c>
      <c r="AH1680" s="68" t="s">
        <v>1020</v>
      </c>
      <c r="AZ1680" s="10" t="s">
        <v>1061</v>
      </c>
      <c r="BA1680" t="s">
        <v>1068</v>
      </c>
      <c r="BB1680" s="10" t="s">
        <v>1023</v>
      </c>
      <c r="BC1680" s="10" t="s">
        <v>1023</v>
      </c>
      <c r="BD1680" s="10" t="s">
        <v>1024</v>
      </c>
      <c r="BE1680" s="10" t="s">
        <v>1025</v>
      </c>
      <c r="BF1680" s="10" t="s">
        <v>1026</v>
      </c>
      <c r="BI1680" s="10" t="s">
        <v>1027</v>
      </c>
      <c r="BJ1680" s="10" t="s">
        <v>1027</v>
      </c>
      <c r="BK1680" s="10" t="s">
        <v>1028</v>
      </c>
      <c r="BL1680" s="10" t="s">
        <v>1029</v>
      </c>
      <c r="BN1680" s="10" t="s">
        <v>1030</v>
      </c>
      <c r="BR1680" s="10" t="s">
        <v>1031</v>
      </c>
      <c r="BS1680" s="10" t="s">
        <v>1032</v>
      </c>
      <c r="BT1680" s="10" t="s">
        <v>1033</v>
      </c>
      <c r="BY1680" s="10" t="s">
        <v>1076</v>
      </c>
      <c r="BZ1680" s="10" t="s">
        <v>1058</v>
      </c>
      <c r="CH1680" s="10" t="s">
        <v>1065</v>
      </c>
      <c r="CI1680" s="10" t="s">
        <v>1037</v>
      </c>
      <c r="DC1680" s="10" t="s">
        <v>1038</v>
      </c>
      <c r="DD1680" s="10" t="s">
        <v>1039</v>
      </c>
      <c r="DE1680" s="10" t="s">
        <v>1040</v>
      </c>
      <c r="DI1680" s="10" t="s">
        <v>1041</v>
      </c>
      <c r="DK1680" s="10" t="s">
        <v>1042</v>
      </c>
      <c r="ED1680" s="10" t="s">
        <v>662</v>
      </c>
      <c r="EE1680" s="10" t="s">
        <v>1043</v>
      </c>
      <c r="EK1680" s="10" t="s">
        <v>1044</v>
      </c>
      <c r="FL1680" s="10" t="s">
        <v>1045</v>
      </c>
      <c r="FM1680" s="11">
        <v>100</v>
      </c>
      <c r="GP1680" t="s">
        <v>1046</v>
      </c>
      <c r="GX1680" s="10" t="s">
        <v>662</v>
      </c>
      <c r="IG1680" s="10" t="s">
        <v>1047</v>
      </c>
      <c r="IX1680" s="10" t="s">
        <v>1048</v>
      </c>
      <c r="KL1680" s="10" t="s">
        <v>457</v>
      </c>
      <c r="KM1680" s="69" t="s">
        <v>1049</v>
      </c>
    </row>
    <row r="1681" spans="2:299">
      <c r="B1681" s="10" t="s">
        <v>1012</v>
      </c>
      <c r="C1681" s="10" t="s">
        <v>1013</v>
      </c>
      <c r="D1681" s="10" t="s">
        <v>1014</v>
      </c>
      <c r="F1681" s="10" t="s">
        <v>1015</v>
      </c>
      <c r="I1681" s="10" t="s">
        <v>1016</v>
      </c>
      <c r="J1681" s="10" t="s">
        <v>1017</v>
      </c>
      <c r="L1681" s="10" t="s">
        <v>1055</v>
      </c>
      <c r="Q1681" s="10" t="s">
        <v>1019</v>
      </c>
      <c r="U1681" s="10" t="s">
        <v>1016</v>
      </c>
      <c r="AH1681" s="68" t="s">
        <v>1020</v>
      </c>
      <c r="AZ1681" s="10" t="s">
        <v>1067</v>
      </c>
      <c r="BA1681" t="s">
        <v>1022</v>
      </c>
      <c r="BB1681" s="10" t="s">
        <v>1023</v>
      </c>
      <c r="BC1681" s="10" t="s">
        <v>1023</v>
      </c>
      <c r="BD1681" s="10" t="s">
        <v>1024</v>
      </c>
      <c r="BE1681" s="10" t="s">
        <v>1025</v>
      </c>
      <c r="BF1681" s="10" t="s">
        <v>1026</v>
      </c>
      <c r="BI1681" s="10" t="s">
        <v>1027</v>
      </c>
      <c r="BJ1681" s="10" t="s">
        <v>1027</v>
      </c>
      <c r="BK1681" s="10" t="s">
        <v>1028</v>
      </c>
      <c r="BL1681" s="10" t="s">
        <v>1029</v>
      </c>
      <c r="BN1681" s="10" t="s">
        <v>1030</v>
      </c>
      <c r="BR1681" s="10" t="s">
        <v>1031</v>
      </c>
      <c r="BS1681" s="10" t="s">
        <v>1032</v>
      </c>
      <c r="BT1681" s="10" t="s">
        <v>1033</v>
      </c>
      <c r="BY1681" s="10" t="s">
        <v>1077</v>
      </c>
      <c r="BZ1681" s="10" t="s">
        <v>1064</v>
      </c>
      <c r="CH1681" s="10" t="s">
        <v>1070</v>
      </c>
      <c r="CI1681" s="10" t="s">
        <v>1037</v>
      </c>
      <c r="DC1681" s="10" t="s">
        <v>1038</v>
      </c>
      <c r="DD1681" s="10" t="s">
        <v>1039</v>
      </c>
      <c r="DE1681" s="10" t="s">
        <v>1040</v>
      </c>
      <c r="DI1681" s="10" t="s">
        <v>1041</v>
      </c>
      <c r="DK1681" s="10" t="s">
        <v>1042</v>
      </c>
      <c r="ED1681" s="10" t="s">
        <v>662</v>
      </c>
      <c r="EE1681" s="10" t="s">
        <v>1043</v>
      </c>
      <c r="EK1681" s="10" t="s">
        <v>1044</v>
      </c>
      <c r="FL1681" s="10" t="s">
        <v>1045</v>
      </c>
      <c r="FM1681" s="11">
        <v>100</v>
      </c>
      <c r="GP1681" t="s">
        <v>1046</v>
      </c>
      <c r="GX1681" s="10" t="s">
        <v>662</v>
      </c>
      <c r="IG1681" s="10" t="s">
        <v>1047</v>
      </c>
      <c r="IX1681" s="10" t="s">
        <v>1048</v>
      </c>
      <c r="KL1681" s="10" t="s">
        <v>457</v>
      </c>
      <c r="KM1681" s="69" t="s">
        <v>1049</v>
      </c>
    </row>
    <row r="1682" spans="2:299">
      <c r="B1682" s="10" t="s">
        <v>1012</v>
      </c>
      <c r="C1682" s="10" t="s">
        <v>1013</v>
      </c>
      <c r="D1682" s="10" t="s">
        <v>1014</v>
      </c>
      <c r="F1682" s="10" t="s">
        <v>1015</v>
      </c>
      <c r="I1682" s="10" t="s">
        <v>1016</v>
      </c>
      <c r="J1682" s="10" t="s">
        <v>1017</v>
      </c>
      <c r="L1682" s="10" t="s">
        <v>1060</v>
      </c>
      <c r="Q1682" s="10" t="s">
        <v>1051</v>
      </c>
      <c r="U1682" s="10" t="s">
        <v>1016</v>
      </c>
      <c r="AH1682" s="68" t="s">
        <v>1020</v>
      </c>
      <c r="AZ1682" s="10" t="s">
        <v>1021</v>
      </c>
      <c r="BA1682" t="s">
        <v>1056</v>
      </c>
      <c r="BB1682" s="10" t="s">
        <v>1023</v>
      </c>
      <c r="BC1682" s="10" t="s">
        <v>1023</v>
      </c>
      <c r="BD1682" s="10" t="s">
        <v>1024</v>
      </c>
      <c r="BE1682" s="10" t="s">
        <v>1025</v>
      </c>
      <c r="BF1682" s="10" t="s">
        <v>1026</v>
      </c>
      <c r="BI1682" s="10" t="s">
        <v>1027</v>
      </c>
      <c r="BJ1682" s="10" t="s">
        <v>1027</v>
      </c>
      <c r="BK1682" s="10" t="s">
        <v>1028</v>
      </c>
      <c r="BL1682" s="10" t="s">
        <v>1029</v>
      </c>
      <c r="BN1682" s="10" t="s">
        <v>1030</v>
      </c>
      <c r="BR1682" s="10" t="s">
        <v>1031</v>
      </c>
      <c r="BS1682" s="10" t="s">
        <v>1032</v>
      </c>
      <c r="BT1682" s="10" t="s">
        <v>1033</v>
      </c>
      <c r="BY1682" s="10" t="s">
        <v>1034</v>
      </c>
      <c r="BZ1682" s="10" t="s">
        <v>1035</v>
      </c>
      <c r="CH1682" s="10" t="s">
        <v>1036</v>
      </c>
      <c r="CI1682" s="10" t="s">
        <v>1037</v>
      </c>
      <c r="DC1682" s="10" t="s">
        <v>1038</v>
      </c>
      <c r="DD1682" s="10" t="s">
        <v>1039</v>
      </c>
      <c r="DE1682" s="10" t="s">
        <v>1040</v>
      </c>
      <c r="DI1682" s="10" t="s">
        <v>1041</v>
      </c>
      <c r="DK1682" s="10" t="s">
        <v>1042</v>
      </c>
      <c r="ED1682" s="10" t="s">
        <v>662</v>
      </c>
      <c r="EE1682" s="10" t="s">
        <v>1043</v>
      </c>
      <c r="EK1682" s="10" t="s">
        <v>1044</v>
      </c>
      <c r="FL1682" s="10" t="s">
        <v>1045</v>
      </c>
      <c r="FM1682" s="11">
        <v>100</v>
      </c>
      <c r="GP1682" t="s">
        <v>1046</v>
      </c>
      <c r="GX1682" s="10" t="s">
        <v>662</v>
      </c>
      <c r="IG1682" s="10" t="s">
        <v>1047</v>
      </c>
      <c r="IX1682" s="10" t="s">
        <v>1048</v>
      </c>
      <c r="KL1682" s="10" t="s">
        <v>457</v>
      </c>
      <c r="KM1682" s="69" t="s">
        <v>1049</v>
      </c>
    </row>
    <row r="1683" spans="2:299">
      <c r="B1683" s="10" t="s">
        <v>1012</v>
      </c>
      <c r="C1683" s="10" t="s">
        <v>1013</v>
      </c>
      <c r="D1683" s="10" t="s">
        <v>1014</v>
      </c>
      <c r="F1683" s="10" t="s">
        <v>1015</v>
      </c>
      <c r="I1683" s="10" t="s">
        <v>1016</v>
      </c>
      <c r="J1683" s="10" t="s">
        <v>1017</v>
      </c>
      <c r="L1683" s="10" t="s">
        <v>1066</v>
      </c>
      <c r="Q1683" s="10" t="s">
        <v>1019</v>
      </c>
      <c r="U1683" s="10" t="s">
        <v>1016</v>
      </c>
      <c r="AH1683" s="68" t="s">
        <v>1020</v>
      </c>
      <c r="AZ1683" s="10" t="s">
        <v>1052</v>
      </c>
      <c r="BA1683" t="s">
        <v>1062</v>
      </c>
      <c r="BB1683" s="10" t="s">
        <v>1023</v>
      </c>
      <c r="BC1683" s="10" t="s">
        <v>1023</v>
      </c>
      <c r="BD1683" s="10" t="s">
        <v>1024</v>
      </c>
      <c r="BE1683" s="10" t="s">
        <v>1025</v>
      </c>
      <c r="BF1683" s="10" t="s">
        <v>1026</v>
      </c>
      <c r="BI1683" s="10" t="s">
        <v>1027</v>
      </c>
      <c r="BJ1683" s="10" t="s">
        <v>1027</v>
      </c>
      <c r="BK1683" s="10" t="s">
        <v>1028</v>
      </c>
      <c r="BL1683" s="10" t="s">
        <v>1029</v>
      </c>
      <c r="BN1683" s="10" t="s">
        <v>1030</v>
      </c>
      <c r="BR1683" s="10" t="s">
        <v>1031</v>
      </c>
      <c r="BS1683" s="10" t="s">
        <v>1032</v>
      </c>
      <c r="BT1683" s="10" t="s">
        <v>1033</v>
      </c>
      <c r="BY1683" s="10" t="s">
        <v>1053</v>
      </c>
      <c r="BZ1683" s="10" t="s">
        <v>1058</v>
      </c>
      <c r="CH1683" s="10" t="s">
        <v>1054</v>
      </c>
      <c r="CI1683" s="10" t="s">
        <v>1037</v>
      </c>
      <c r="DC1683" s="10" t="s">
        <v>1038</v>
      </c>
      <c r="DD1683" s="10" t="s">
        <v>1039</v>
      </c>
      <c r="DE1683" s="10" t="s">
        <v>1040</v>
      </c>
      <c r="DI1683" s="10" t="s">
        <v>1041</v>
      </c>
      <c r="DK1683" s="10" t="s">
        <v>1042</v>
      </c>
      <c r="ED1683" s="10" t="s">
        <v>662</v>
      </c>
      <c r="EE1683" s="10" t="s">
        <v>1043</v>
      </c>
      <c r="EK1683" s="10" t="s">
        <v>1044</v>
      </c>
      <c r="FL1683" s="10" t="s">
        <v>1045</v>
      </c>
      <c r="FM1683" s="11">
        <v>100</v>
      </c>
      <c r="GP1683" t="s">
        <v>1046</v>
      </c>
      <c r="GX1683" s="10" t="s">
        <v>662</v>
      </c>
      <c r="IG1683" s="10" t="s">
        <v>1047</v>
      </c>
      <c r="IX1683" s="10" t="s">
        <v>1048</v>
      </c>
      <c r="KL1683" s="10" t="s">
        <v>457</v>
      </c>
      <c r="KM1683" s="69" t="s">
        <v>1049</v>
      </c>
    </row>
    <row r="1684" spans="2:299">
      <c r="B1684" s="10" t="s">
        <v>1012</v>
      </c>
      <c r="C1684" s="10" t="s">
        <v>1013</v>
      </c>
      <c r="D1684" s="10" t="s">
        <v>1014</v>
      </c>
      <c r="F1684" s="10" t="s">
        <v>1015</v>
      </c>
      <c r="I1684" s="10" t="s">
        <v>1016</v>
      </c>
      <c r="J1684" s="10" t="s">
        <v>1017</v>
      </c>
      <c r="L1684" s="10" t="s">
        <v>1071</v>
      </c>
      <c r="Q1684" s="10" t="s">
        <v>1051</v>
      </c>
      <c r="U1684" s="10" t="s">
        <v>1016</v>
      </c>
      <c r="AH1684" s="68" t="s">
        <v>1020</v>
      </c>
      <c r="AZ1684" s="10" t="s">
        <v>301</v>
      </c>
      <c r="BA1684" t="s">
        <v>1068</v>
      </c>
      <c r="BB1684" s="10" t="s">
        <v>1023</v>
      </c>
      <c r="BC1684" s="10" t="s">
        <v>1023</v>
      </c>
      <c r="BD1684" s="10" t="s">
        <v>1024</v>
      </c>
      <c r="BE1684" s="10" t="s">
        <v>1025</v>
      </c>
      <c r="BF1684" s="10" t="s">
        <v>1026</v>
      </c>
      <c r="BI1684" s="10" t="s">
        <v>1027</v>
      </c>
      <c r="BJ1684" s="10" t="s">
        <v>1027</v>
      </c>
      <c r="BK1684" s="10" t="s">
        <v>1028</v>
      </c>
      <c r="BL1684" s="10" t="s">
        <v>1029</v>
      </c>
      <c r="BN1684" s="10" t="s">
        <v>1030</v>
      </c>
      <c r="BR1684" s="10" t="s">
        <v>1031</v>
      </c>
      <c r="BS1684" s="10" t="s">
        <v>1032</v>
      </c>
      <c r="BT1684" s="10" t="s">
        <v>1033</v>
      </c>
      <c r="BY1684" s="10" t="s">
        <v>1057</v>
      </c>
      <c r="BZ1684" s="10" t="s">
        <v>1064</v>
      </c>
      <c r="CH1684" s="10" t="s">
        <v>1059</v>
      </c>
      <c r="CI1684" s="10" t="s">
        <v>1037</v>
      </c>
      <c r="DC1684" s="10" t="s">
        <v>1038</v>
      </c>
      <c r="DD1684" s="10" t="s">
        <v>1039</v>
      </c>
      <c r="DE1684" s="10" t="s">
        <v>1040</v>
      </c>
      <c r="DI1684" s="10" t="s">
        <v>1041</v>
      </c>
      <c r="DK1684" s="10" t="s">
        <v>1042</v>
      </c>
      <c r="ED1684" s="10" t="s">
        <v>662</v>
      </c>
      <c r="EE1684" s="10" t="s">
        <v>1043</v>
      </c>
      <c r="EK1684" s="10" t="s">
        <v>1044</v>
      </c>
      <c r="FL1684" s="10" t="s">
        <v>1045</v>
      </c>
      <c r="FM1684" s="11">
        <v>100</v>
      </c>
      <c r="GP1684" t="s">
        <v>1046</v>
      </c>
      <c r="GX1684" s="10" t="s">
        <v>662</v>
      </c>
      <c r="IG1684" s="10" t="s">
        <v>1047</v>
      </c>
      <c r="IX1684" s="10" t="s">
        <v>1048</v>
      </c>
      <c r="KL1684" s="10" t="s">
        <v>457</v>
      </c>
      <c r="KM1684" s="69" t="s">
        <v>1049</v>
      </c>
    </row>
    <row r="1685" spans="2:299">
      <c r="B1685" s="10" t="s">
        <v>1012</v>
      </c>
      <c r="C1685" s="10" t="s">
        <v>1013</v>
      </c>
      <c r="D1685" s="10" t="s">
        <v>1014</v>
      </c>
      <c r="F1685" s="10" t="s">
        <v>1015</v>
      </c>
      <c r="I1685" s="10" t="s">
        <v>1016</v>
      </c>
      <c r="J1685" s="10" t="s">
        <v>1017</v>
      </c>
      <c r="L1685" s="10" t="s">
        <v>1073</v>
      </c>
      <c r="Q1685" s="10" t="s">
        <v>1019</v>
      </c>
      <c r="U1685" s="10" t="s">
        <v>1016</v>
      </c>
      <c r="AH1685" s="68" t="s">
        <v>1020</v>
      </c>
      <c r="AZ1685" s="10" t="s">
        <v>1061</v>
      </c>
      <c r="BA1685" t="s">
        <v>1022</v>
      </c>
      <c r="BB1685" s="10" t="s">
        <v>1023</v>
      </c>
      <c r="BC1685" s="10" t="s">
        <v>1023</v>
      </c>
      <c r="BD1685" s="10" t="s">
        <v>1024</v>
      </c>
      <c r="BE1685" s="10" t="s">
        <v>1025</v>
      </c>
      <c r="BF1685" s="10" t="s">
        <v>1026</v>
      </c>
      <c r="BI1685" s="10" t="s">
        <v>1027</v>
      </c>
      <c r="BJ1685" s="10" t="s">
        <v>1027</v>
      </c>
      <c r="BK1685" s="10" t="s">
        <v>1028</v>
      </c>
      <c r="BL1685" s="10" t="s">
        <v>1029</v>
      </c>
      <c r="BN1685" s="10" t="s">
        <v>1030</v>
      </c>
      <c r="BR1685" s="10" t="s">
        <v>1031</v>
      </c>
      <c r="BS1685" s="10" t="s">
        <v>1032</v>
      </c>
      <c r="BT1685" s="10" t="s">
        <v>1033</v>
      </c>
      <c r="BY1685" s="10" t="s">
        <v>1063</v>
      </c>
      <c r="BZ1685" s="10" t="s">
        <v>1035</v>
      </c>
      <c r="CH1685" s="10" t="s">
        <v>1065</v>
      </c>
      <c r="CI1685" s="10" t="s">
        <v>1037</v>
      </c>
      <c r="DC1685" s="10" t="s">
        <v>1038</v>
      </c>
      <c r="DD1685" s="10" t="s">
        <v>1039</v>
      </c>
      <c r="DE1685" s="10" t="s">
        <v>1040</v>
      </c>
      <c r="DI1685" s="10" t="s">
        <v>1041</v>
      </c>
      <c r="DK1685" s="10" t="s">
        <v>1042</v>
      </c>
      <c r="ED1685" s="10" t="s">
        <v>662</v>
      </c>
      <c r="EE1685" s="10" t="s">
        <v>1043</v>
      </c>
      <c r="EK1685" s="10" t="s">
        <v>1044</v>
      </c>
      <c r="FL1685" s="10" t="s">
        <v>1045</v>
      </c>
      <c r="FM1685" s="11">
        <v>100</v>
      </c>
      <c r="GP1685" t="s">
        <v>1046</v>
      </c>
      <c r="GX1685" s="10" t="s">
        <v>662</v>
      </c>
      <c r="IG1685" s="10" t="s">
        <v>1047</v>
      </c>
      <c r="IX1685" s="10" t="s">
        <v>1048</v>
      </c>
      <c r="KL1685" s="10" t="s">
        <v>457</v>
      </c>
      <c r="KM1685" s="69" t="s">
        <v>1049</v>
      </c>
    </row>
    <row r="1686" spans="2:299">
      <c r="B1686" s="10" t="s">
        <v>1012</v>
      </c>
      <c r="C1686" s="10" t="s">
        <v>1013</v>
      </c>
      <c r="D1686" s="10" t="s">
        <v>1014</v>
      </c>
      <c r="F1686" s="10" t="s">
        <v>1015</v>
      </c>
      <c r="I1686" s="10" t="s">
        <v>1016</v>
      </c>
      <c r="J1686" s="10" t="s">
        <v>1017</v>
      </c>
      <c r="L1686" s="10" t="s">
        <v>1018</v>
      </c>
      <c r="Q1686" s="10" t="s">
        <v>1051</v>
      </c>
      <c r="U1686" s="10" t="s">
        <v>1016</v>
      </c>
      <c r="AH1686" s="68" t="s">
        <v>1020</v>
      </c>
      <c r="AZ1686" s="10" t="s">
        <v>1067</v>
      </c>
      <c r="BA1686" t="s">
        <v>1056</v>
      </c>
      <c r="BB1686" s="10" t="s">
        <v>1023</v>
      </c>
      <c r="BC1686" s="10" t="s">
        <v>1023</v>
      </c>
      <c r="BD1686" s="10" t="s">
        <v>1024</v>
      </c>
      <c r="BE1686" s="10" t="s">
        <v>1025</v>
      </c>
      <c r="BF1686" s="10" t="s">
        <v>1026</v>
      </c>
      <c r="BI1686" s="10" t="s">
        <v>1027</v>
      </c>
      <c r="BJ1686" s="10" t="s">
        <v>1027</v>
      </c>
      <c r="BK1686" s="10" t="s">
        <v>1028</v>
      </c>
      <c r="BL1686" s="10" t="s">
        <v>1029</v>
      </c>
      <c r="BN1686" s="10" t="s">
        <v>1030</v>
      </c>
      <c r="BR1686" s="10" t="s">
        <v>1031</v>
      </c>
      <c r="BS1686" s="10" t="s">
        <v>1032</v>
      </c>
      <c r="BT1686" s="10" t="s">
        <v>1033</v>
      </c>
      <c r="BY1686" s="10" t="s">
        <v>1069</v>
      </c>
      <c r="BZ1686" s="10" t="s">
        <v>1058</v>
      </c>
      <c r="CH1686" s="10" t="s">
        <v>1070</v>
      </c>
      <c r="CI1686" s="10" t="s">
        <v>1037</v>
      </c>
      <c r="DC1686" s="10" t="s">
        <v>1038</v>
      </c>
      <c r="DD1686" s="10" t="s">
        <v>1039</v>
      </c>
      <c r="DE1686" s="10" t="s">
        <v>1040</v>
      </c>
      <c r="DI1686" s="10" t="s">
        <v>1041</v>
      </c>
      <c r="DK1686" s="10" t="s">
        <v>1042</v>
      </c>
      <c r="ED1686" s="10" t="s">
        <v>662</v>
      </c>
      <c r="EE1686" s="10" t="s">
        <v>1043</v>
      </c>
      <c r="EK1686" s="10" t="s">
        <v>1044</v>
      </c>
      <c r="FL1686" s="10" t="s">
        <v>1045</v>
      </c>
      <c r="FM1686" s="11">
        <v>100</v>
      </c>
      <c r="GP1686" t="s">
        <v>1046</v>
      </c>
      <c r="GX1686" s="10" t="s">
        <v>662</v>
      </c>
      <c r="IG1686" s="10" t="s">
        <v>1047</v>
      </c>
      <c r="IX1686" s="10" t="s">
        <v>1048</v>
      </c>
      <c r="KL1686" s="10" t="s">
        <v>457</v>
      </c>
      <c r="KM1686" s="69" t="s">
        <v>1049</v>
      </c>
    </row>
    <row r="1687" spans="2:299">
      <c r="B1687" s="10" t="s">
        <v>1012</v>
      </c>
      <c r="C1687" s="10" t="s">
        <v>1013</v>
      </c>
      <c r="D1687" s="10" t="s">
        <v>1014</v>
      </c>
      <c r="F1687" s="10" t="s">
        <v>1015</v>
      </c>
      <c r="I1687" s="10" t="s">
        <v>1016</v>
      </c>
      <c r="J1687" s="10" t="s">
        <v>1017</v>
      </c>
      <c r="L1687" s="10" t="s">
        <v>1050</v>
      </c>
      <c r="Q1687" s="10" t="s">
        <v>1019</v>
      </c>
      <c r="U1687" s="10" t="s">
        <v>1016</v>
      </c>
      <c r="AH1687" s="68" t="s">
        <v>1020</v>
      </c>
      <c r="AZ1687" s="10" t="s">
        <v>1021</v>
      </c>
      <c r="BA1687" t="s">
        <v>1062</v>
      </c>
      <c r="BB1687" s="10" t="s">
        <v>1023</v>
      </c>
      <c r="BC1687" s="10" t="s">
        <v>1023</v>
      </c>
      <c r="BD1687" s="10" t="s">
        <v>1024</v>
      </c>
      <c r="BE1687" s="10" t="s">
        <v>1025</v>
      </c>
      <c r="BF1687" s="10" t="s">
        <v>1026</v>
      </c>
      <c r="BI1687" s="10" t="s">
        <v>1027</v>
      </c>
      <c r="BJ1687" s="10" t="s">
        <v>1027</v>
      </c>
      <c r="BK1687" s="10" t="s">
        <v>1028</v>
      </c>
      <c r="BL1687" s="10" t="s">
        <v>1029</v>
      </c>
      <c r="BN1687" s="10" t="s">
        <v>1030</v>
      </c>
      <c r="BR1687" s="10" t="s">
        <v>1031</v>
      </c>
      <c r="BS1687" s="10" t="s">
        <v>1032</v>
      </c>
      <c r="BT1687" s="10" t="s">
        <v>1033</v>
      </c>
      <c r="BY1687" s="10" t="s">
        <v>1072</v>
      </c>
      <c r="BZ1687" s="10" t="s">
        <v>1064</v>
      </c>
      <c r="CH1687" s="10" t="s">
        <v>1036</v>
      </c>
      <c r="CI1687" s="10" t="s">
        <v>1037</v>
      </c>
      <c r="DC1687" s="10" t="s">
        <v>1038</v>
      </c>
      <c r="DD1687" s="10" t="s">
        <v>1039</v>
      </c>
      <c r="DE1687" s="10" t="s">
        <v>1040</v>
      </c>
      <c r="DI1687" s="10" t="s">
        <v>1041</v>
      </c>
      <c r="DK1687" s="10" t="s">
        <v>1042</v>
      </c>
      <c r="ED1687" s="10" t="s">
        <v>662</v>
      </c>
      <c r="EE1687" s="10" t="s">
        <v>1043</v>
      </c>
      <c r="EK1687" s="10" t="s">
        <v>1044</v>
      </c>
      <c r="FL1687" s="10" t="s">
        <v>1045</v>
      </c>
      <c r="FM1687" s="11">
        <v>100</v>
      </c>
      <c r="GP1687" t="s">
        <v>1046</v>
      </c>
      <c r="GX1687" s="10" t="s">
        <v>662</v>
      </c>
      <c r="IG1687" s="10" t="s">
        <v>1047</v>
      </c>
      <c r="IX1687" s="10" t="s">
        <v>1048</v>
      </c>
      <c r="KL1687" s="10" t="s">
        <v>457</v>
      </c>
      <c r="KM1687" s="69" t="s">
        <v>1049</v>
      </c>
    </row>
    <row r="1688" spans="2:299">
      <c r="B1688" s="10" t="s">
        <v>1012</v>
      </c>
      <c r="C1688" s="10" t="s">
        <v>1013</v>
      </c>
      <c r="D1688" s="10" t="s">
        <v>1014</v>
      </c>
      <c r="F1688" s="10" t="s">
        <v>1015</v>
      </c>
      <c r="I1688" s="10" t="s">
        <v>1016</v>
      </c>
      <c r="J1688" s="10" t="s">
        <v>1017</v>
      </c>
      <c r="L1688" s="10" t="s">
        <v>1055</v>
      </c>
      <c r="Q1688" s="10" t="s">
        <v>1051</v>
      </c>
      <c r="U1688" s="10" t="s">
        <v>1016</v>
      </c>
      <c r="AH1688" s="68" t="s">
        <v>1020</v>
      </c>
      <c r="AZ1688" s="10" t="s">
        <v>1052</v>
      </c>
      <c r="BA1688" t="s">
        <v>1068</v>
      </c>
      <c r="BB1688" s="10" t="s">
        <v>1023</v>
      </c>
      <c r="BC1688" s="10" t="s">
        <v>1023</v>
      </c>
      <c r="BD1688" s="10" t="s">
        <v>1024</v>
      </c>
      <c r="BE1688" s="10" t="s">
        <v>1025</v>
      </c>
      <c r="BF1688" s="10" t="s">
        <v>1026</v>
      </c>
      <c r="BI1688" s="10" t="s">
        <v>1027</v>
      </c>
      <c r="BJ1688" s="10" t="s">
        <v>1027</v>
      </c>
      <c r="BK1688" s="10" t="s">
        <v>1028</v>
      </c>
      <c r="BL1688" s="10" t="s">
        <v>1029</v>
      </c>
      <c r="BN1688" s="10" t="s">
        <v>1030</v>
      </c>
      <c r="BR1688" s="10" t="s">
        <v>1031</v>
      </c>
      <c r="BS1688" s="10" t="s">
        <v>1032</v>
      </c>
      <c r="BT1688" s="10" t="s">
        <v>1033</v>
      </c>
      <c r="BY1688" s="10" t="s">
        <v>1074</v>
      </c>
      <c r="BZ1688" s="10" t="s">
        <v>1035</v>
      </c>
      <c r="CH1688" s="10" t="s">
        <v>1054</v>
      </c>
      <c r="CI1688" s="10" t="s">
        <v>1037</v>
      </c>
      <c r="DC1688" s="10" t="s">
        <v>1038</v>
      </c>
      <c r="DD1688" s="10" t="s">
        <v>1039</v>
      </c>
      <c r="DE1688" s="10" t="s">
        <v>1040</v>
      </c>
      <c r="DI1688" s="10" t="s">
        <v>1041</v>
      </c>
      <c r="DK1688" s="10" t="s">
        <v>1042</v>
      </c>
      <c r="ED1688" s="10" t="s">
        <v>662</v>
      </c>
      <c r="EE1688" s="10" t="s">
        <v>1043</v>
      </c>
      <c r="EK1688" s="10" t="s">
        <v>1044</v>
      </c>
      <c r="FL1688" s="10" t="s">
        <v>1045</v>
      </c>
      <c r="FM1688" s="11">
        <v>100</v>
      </c>
      <c r="GP1688" t="s">
        <v>1046</v>
      </c>
      <c r="GX1688" s="10" t="s">
        <v>662</v>
      </c>
      <c r="IG1688" s="10" t="s">
        <v>1047</v>
      </c>
      <c r="IX1688" s="10" t="s">
        <v>1048</v>
      </c>
      <c r="KL1688" s="10" t="s">
        <v>457</v>
      </c>
      <c r="KM1688" s="69" t="s">
        <v>1049</v>
      </c>
    </row>
    <row r="1689" spans="2:299">
      <c r="B1689" s="10" t="s">
        <v>1012</v>
      </c>
      <c r="C1689" s="10" t="s">
        <v>1013</v>
      </c>
      <c r="D1689" s="10" t="s">
        <v>1014</v>
      </c>
      <c r="F1689" s="10" t="s">
        <v>1015</v>
      </c>
      <c r="I1689" s="10" t="s">
        <v>1016</v>
      </c>
      <c r="J1689" s="10" t="s">
        <v>1017</v>
      </c>
      <c r="L1689" s="10" t="s">
        <v>1060</v>
      </c>
      <c r="Q1689" s="10" t="s">
        <v>1019</v>
      </c>
      <c r="U1689" s="10" t="s">
        <v>1016</v>
      </c>
      <c r="AH1689" s="68" t="s">
        <v>1020</v>
      </c>
      <c r="AZ1689" s="10" t="s">
        <v>301</v>
      </c>
      <c r="BA1689" t="s">
        <v>1022</v>
      </c>
      <c r="BB1689" s="10" t="s">
        <v>1023</v>
      </c>
      <c r="BC1689" s="10" t="s">
        <v>1023</v>
      </c>
      <c r="BD1689" s="10" t="s">
        <v>1024</v>
      </c>
      <c r="BE1689" s="10" t="s">
        <v>1025</v>
      </c>
      <c r="BF1689" s="10" t="s">
        <v>1026</v>
      </c>
      <c r="BI1689" s="10" t="s">
        <v>1027</v>
      </c>
      <c r="BJ1689" s="10" t="s">
        <v>1027</v>
      </c>
      <c r="BK1689" s="10" t="s">
        <v>1028</v>
      </c>
      <c r="BL1689" s="10" t="s">
        <v>1029</v>
      </c>
      <c r="BN1689" s="10" t="s">
        <v>1030</v>
      </c>
      <c r="BR1689" s="10" t="s">
        <v>1031</v>
      </c>
      <c r="BS1689" s="10" t="s">
        <v>1032</v>
      </c>
      <c r="BT1689" s="10" t="s">
        <v>1033</v>
      </c>
      <c r="BY1689" s="10" t="s">
        <v>1075</v>
      </c>
      <c r="BZ1689" s="10" t="s">
        <v>1058</v>
      </c>
      <c r="CH1689" s="10" t="s">
        <v>1059</v>
      </c>
      <c r="CI1689" s="10" t="s">
        <v>1037</v>
      </c>
      <c r="DC1689" s="10" t="s">
        <v>1038</v>
      </c>
      <c r="DD1689" s="10" t="s">
        <v>1039</v>
      </c>
      <c r="DE1689" s="10" t="s">
        <v>1040</v>
      </c>
      <c r="DI1689" s="10" t="s">
        <v>1041</v>
      </c>
      <c r="DK1689" s="10" t="s">
        <v>1042</v>
      </c>
      <c r="ED1689" s="10" t="s">
        <v>662</v>
      </c>
      <c r="EE1689" s="10" t="s">
        <v>1043</v>
      </c>
      <c r="EK1689" s="10" t="s">
        <v>1044</v>
      </c>
      <c r="FL1689" s="10" t="s">
        <v>1045</v>
      </c>
      <c r="FM1689" s="11">
        <v>100</v>
      </c>
      <c r="GP1689" t="s">
        <v>1046</v>
      </c>
      <c r="GX1689" s="10" t="s">
        <v>662</v>
      </c>
      <c r="IG1689" s="10" t="s">
        <v>1047</v>
      </c>
      <c r="IX1689" s="10" t="s">
        <v>1048</v>
      </c>
      <c r="KL1689" s="10" t="s">
        <v>457</v>
      </c>
      <c r="KM1689" s="69" t="s">
        <v>1049</v>
      </c>
    </row>
    <row r="1690" spans="2:299">
      <c r="B1690" s="10" t="s">
        <v>1012</v>
      </c>
      <c r="C1690" s="10" t="s">
        <v>1013</v>
      </c>
      <c r="D1690" s="10" t="s">
        <v>1014</v>
      </c>
      <c r="F1690" s="10" t="s">
        <v>1015</v>
      </c>
      <c r="I1690" s="10" t="s">
        <v>1016</v>
      </c>
      <c r="J1690" s="10" t="s">
        <v>1017</v>
      </c>
      <c r="L1690" s="10" t="s">
        <v>1066</v>
      </c>
      <c r="Q1690" s="10" t="s">
        <v>1051</v>
      </c>
      <c r="U1690" s="10" t="s">
        <v>1016</v>
      </c>
      <c r="AH1690" s="68" t="s">
        <v>1020</v>
      </c>
      <c r="AZ1690" s="10" t="s">
        <v>1061</v>
      </c>
      <c r="BA1690" t="s">
        <v>1056</v>
      </c>
      <c r="BB1690" s="10" t="s">
        <v>1023</v>
      </c>
      <c r="BC1690" s="10" t="s">
        <v>1023</v>
      </c>
      <c r="BD1690" s="10" t="s">
        <v>1024</v>
      </c>
      <c r="BE1690" s="10" t="s">
        <v>1025</v>
      </c>
      <c r="BF1690" s="10" t="s">
        <v>1026</v>
      </c>
      <c r="BI1690" s="10" t="s">
        <v>1027</v>
      </c>
      <c r="BJ1690" s="10" t="s">
        <v>1027</v>
      </c>
      <c r="BK1690" s="10" t="s">
        <v>1028</v>
      </c>
      <c r="BL1690" s="10" t="s">
        <v>1029</v>
      </c>
      <c r="BN1690" s="10" t="s">
        <v>1030</v>
      </c>
      <c r="BR1690" s="10" t="s">
        <v>1031</v>
      </c>
      <c r="BS1690" s="10" t="s">
        <v>1032</v>
      </c>
      <c r="BT1690" s="10" t="s">
        <v>1033</v>
      </c>
      <c r="BY1690" s="10" t="s">
        <v>1076</v>
      </c>
      <c r="BZ1690" s="10" t="s">
        <v>1064</v>
      </c>
      <c r="CH1690" s="10" t="s">
        <v>1065</v>
      </c>
      <c r="CI1690" s="10" t="s">
        <v>1037</v>
      </c>
      <c r="DC1690" s="10" t="s">
        <v>1038</v>
      </c>
      <c r="DD1690" s="10" t="s">
        <v>1039</v>
      </c>
      <c r="DE1690" s="10" t="s">
        <v>1040</v>
      </c>
      <c r="DI1690" s="10" t="s">
        <v>1041</v>
      </c>
      <c r="DK1690" s="10" t="s">
        <v>1042</v>
      </c>
      <c r="ED1690" s="10" t="s">
        <v>662</v>
      </c>
      <c r="EE1690" s="10" t="s">
        <v>1043</v>
      </c>
      <c r="EK1690" s="10" t="s">
        <v>1044</v>
      </c>
      <c r="FL1690" s="10" t="s">
        <v>1045</v>
      </c>
      <c r="FM1690" s="11">
        <v>100</v>
      </c>
      <c r="GP1690" t="s">
        <v>1046</v>
      </c>
      <c r="GX1690" s="10" t="s">
        <v>662</v>
      </c>
      <c r="IG1690" s="10" t="s">
        <v>1047</v>
      </c>
      <c r="IX1690" s="10" t="s">
        <v>1048</v>
      </c>
      <c r="KL1690" s="10" t="s">
        <v>457</v>
      </c>
      <c r="KM1690" s="69" t="s">
        <v>1049</v>
      </c>
    </row>
    <row r="1691" spans="2:299">
      <c r="B1691" s="10" t="s">
        <v>1012</v>
      </c>
      <c r="C1691" s="10" t="s">
        <v>1013</v>
      </c>
      <c r="D1691" s="10" t="s">
        <v>1014</v>
      </c>
      <c r="F1691" s="10" t="s">
        <v>1015</v>
      </c>
      <c r="I1691" s="10" t="s">
        <v>1016</v>
      </c>
      <c r="J1691" s="10" t="s">
        <v>1017</v>
      </c>
      <c r="L1691" s="10" t="s">
        <v>1071</v>
      </c>
      <c r="Q1691" s="10" t="s">
        <v>1019</v>
      </c>
      <c r="U1691" s="10" t="s">
        <v>1016</v>
      </c>
      <c r="AH1691" s="68" t="s">
        <v>1020</v>
      </c>
      <c r="AZ1691" s="10" t="s">
        <v>1067</v>
      </c>
      <c r="BA1691" t="s">
        <v>1062</v>
      </c>
      <c r="BB1691" s="10" t="s">
        <v>1023</v>
      </c>
      <c r="BC1691" s="10" t="s">
        <v>1023</v>
      </c>
      <c r="BD1691" s="10" t="s">
        <v>1024</v>
      </c>
      <c r="BE1691" s="10" t="s">
        <v>1025</v>
      </c>
      <c r="BF1691" s="10" t="s">
        <v>1026</v>
      </c>
      <c r="BI1691" s="10" t="s">
        <v>1027</v>
      </c>
      <c r="BJ1691" s="10" t="s">
        <v>1027</v>
      </c>
      <c r="BK1691" s="10" t="s">
        <v>1028</v>
      </c>
      <c r="BL1691" s="10" t="s">
        <v>1029</v>
      </c>
      <c r="BN1691" s="10" t="s">
        <v>1030</v>
      </c>
      <c r="BR1691" s="10" t="s">
        <v>1031</v>
      </c>
      <c r="BS1691" s="10" t="s">
        <v>1032</v>
      </c>
      <c r="BT1691" s="10" t="s">
        <v>1033</v>
      </c>
      <c r="BY1691" s="10" t="s">
        <v>1077</v>
      </c>
      <c r="BZ1691" s="10" t="s">
        <v>1035</v>
      </c>
      <c r="CH1691" s="10" t="s">
        <v>1070</v>
      </c>
      <c r="CI1691" s="10" t="s">
        <v>1037</v>
      </c>
      <c r="DC1691" s="10" t="s">
        <v>1038</v>
      </c>
      <c r="DD1691" s="10" t="s">
        <v>1039</v>
      </c>
      <c r="DE1691" s="10" t="s">
        <v>1040</v>
      </c>
      <c r="DI1691" s="10" t="s">
        <v>1041</v>
      </c>
      <c r="DK1691" s="10" t="s">
        <v>1042</v>
      </c>
      <c r="ED1691" s="10" t="s">
        <v>662</v>
      </c>
      <c r="EE1691" s="10" t="s">
        <v>1043</v>
      </c>
      <c r="EK1691" s="10" t="s">
        <v>1044</v>
      </c>
      <c r="FL1691" s="10" t="s">
        <v>1045</v>
      </c>
      <c r="FM1691" s="11">
        <v>100</v>
      </c>
      <c r="GP1691" t="s">
        <v>1046</v>
      </c>
      <c r="GX1691" s="10" t="s">
        <v>662</v>
      </c>
      <c r="IG1691" s="10" t="s">
        <v>1047</v>
      </c>
      <c r="IX1691" s="10" t="s">
        <v>1048</v>
      </c>
      <c r="KL1691" s="10" t="s">
        <v>457</v>
      </c>
      <c r="KM1691" s="69" t="s">
        <v>1049</v>
      </c>
    </row>
    <row r="1692" spans="2:299">
      <c r="B1692" s="10" t="s">
        <v>1012</v>
      </c>
      <c r="C1692" s="10" t="s">
        <v>1013</v>
      </c>
      <c r="D1692" s="10" t="s">
        <v>1014</v>
      </c>
      <c r="F1692" s="10" t="s">
        <v>1015</v>
      </c>
      <c r="I1692" s="10" t="s">
        <v>1016</v>
      </c>
      <c r="J1692" s="10" t="s">
        <v>1017</v>
      </c>
      <c r="L1692" s="10" t="s">
        <v>1073</v>
      </c>
      <c r="Q1692" s="10" t="s">
        <v>1051</v>
      </c>
      <c r="U1692" s="10" t="s">
        <v>1016</v>
      </c>
      <c r="AH1692" s="68" t="s">
        <v>1020</v>
      </c>
      <c r="AZ1692" s="10" t="s">
        <v>1021</v>
      </c>
      <c r="BA1692" t="s">
        <v>1068</v>
      </c>
      <c r="BB1692" s="10" t="s">
        <v>1023</v>
      </c>
      <c r="BC1692" s="10" t="s">
        <v>1023</v>
      </c>
      <c r="BD1692" s="10" t="s">
        <v>1024</v>
      </c>
      <c r="BE1692" s="10" t="s">
        <v>1025</v>
      </c>
      <c r="BF1692" s="10" t="s">
        <v>1026</v>
      </c>
      <c r="BI1692" s="10" t="s">
        <v>1027</v>
      </c>
      <c r="BJ1692" s="10" t="s">
        <v>1027</v>
      </c>
      <c r="BK1692" s="10" t="s">
        <v>1028</v>
      </c>
      <c r="BL1692" s="10" t="s">
        <v>1029</v>
      </c>
      <c r="BN1692" s="10" t="s">
        <v>1030</v>
      </c>
      <c r="BR1692" s="10" t="s">
        <v>1031</v>
      </c>
      <c r="BS1692" s="10" t="s">
        <v>1032</v>
      </c>
      <c r="BT1692" s="10" t="s">
        <v>1033</v>
      </c>
      <c r="BY1692" s="10" t="s">
        <v>1034</v>
      </c>
      <c r="BZ1692" s="10" t="s">
        <v>1058</v>
      </c>
      <c r="CH1692" s="10" t="s">
        <v>1036</v>
      </c>
      <c r="CI1692" s="10" t="s">
        <v>1037</v>
      </c>
      <c r="DC1692" s="10" t="s">
        <v>1038</v>
      </c>
      <c r="DD1692" s="10" t="s">
        <v>1039</v>
      </c>
      <c r="DE1692" s="10" t="s">
        <v>1040</v>
      </c>
      <c r="DI1692" s="10" t="s">
        <v>1041</v>
      </c>
      <c r="DK1692" s="10" t="s">
        <v>1042</v>
      </c>
      <c r="ED1692" s="10" t="s">
        <v>662</v>
      </c>
      <c r="EE1692" s="10" t="s">
        <v>1043</v>
      </c>
      <c r="EK1692" s="10" t="s">
        <v>1044</v>
      </c>
      <c r="FL1692" s="10" t="s">
        <v>1045</v>
      </c>
      <c r="FM1692" s="11">
        <v>100</v>
      </c>
      <c r="GP1692" t="s">
        <v>1046</v>
      </c>
      <c r="GX1692" s="10" t="s">
        <v>662</v>
      </c>
      <c r="IG1692" s="10" t="s">
        <v>1047</v>
      </c>
      <c r="IX1692" s="10" t="s">
        <v>1048</v>
      </c>
      <c r="KL1692" s="10" t="s">
        <v>457</v>
      </c>
      <c r="KM1692" s="69" t="s">
        <v>1049</v>
      </c>
    </row>
    <row r="1693" spans="2:299">
      <c r="B1693" s="10" t="s">
        <v>1012</v>
      </c>
      <c r="C1693" s="10" t="s">
        <v>1013</v>
      </c>
      <c r="D1693" s="10" t="s">
        <v>1014</v>
      </c>
      <c r="F1693" s="10" t="s">
        <v>1015</v>
      </c>
      <c r="I1693" s="10" t="s">
        <v>1016</v>
      </c>
      <c r="J1693" s="10" t="s">
        <v>1017</v>
      </c>
      <c r="L1693" s="10" t="s">
        <v>1018</v>
      </c>
      <c r="Q1693" s="10" t="s">
        <v>1019</v>
      </c>
      <c r="U1693" s="10" t="s">
        <v>1016</v>
      </c>
      <c r="AH1693" s="68" t="s">
        <v>1020</v>
      </c>
      <c r="AZ1693" s="10" t="s">
        <v>1052</v>
      </c>
      <c r="BA1693" t="s">
        <v>1022</v>
      </c>
      <c r="BB1693" s="10" t="s">
        <v>1023</v>
      </c>
      <c r="BC1693" s="10" t="s">
        <v>1023</v>
      </c>
      <c r="BD1693" s="10" t="s">
        <v>1024</v>
      </c>
      <c r="BE1693" s="10" t="s">
        <v>1025</v>
      </c>
      <c r="BF1693" s="10" t="s">
        <v>1026</v>
      </c>
      <c r="BI1693" s="10" t="s">
        <v>1027</v>
      </c>
      <c r="BJ1693" s="10" t="s">
        <v>1027</v>
      </c>
      <c r="BK1693" s="10" t="s">
        <v>1028</v>
      </c>
      <c r="BL1693" s="10" t="s">
        <v>1029</v>
      </c>
      <c r="BN1693" s="10" t="s">
        <v>1030</v>
      </c>
      <c r="BR1693" s="10" t="s">
        <v>1031</v>
      </c>
      <c r="BS1693" s="10" t="s">
        <v>1032</v>
      </c>
      <c r="BT1693" s="10" t="s">
        <v>1033</v>
      </c>
      <c r="BY1693" s="10" t="s">
        <v>1053</v>
      </c>
      <c r="BZ1693" s="10" t="s">
        <v>1064</v>
      </c>
      <c r="CH1693" s="10" t="s">
        <v>1054</v>
      </c>
      <c r="CI1693" s="10" t="s">
        <v>1037</v>
      </c>
      <c r="DC1693" s="10" t="s">
        <v>1038</v>
      </c>
      <c r="DD1693" s="10" t="s">
        <v>1039</v>
      </c>
      <c r="DE1693" s="10" t="s">
        <v>1040</v>
      </c>
      <c r="DI1693" s="10" t="s">
        <v>1041</v>
      </c>
      <c r="DK1693" s="10" t="s">
        <v>1042</v>
      </c>
      <c r="ED1693" s="10" t="s">
        <v>662</v>
      </c>
      <c r="EE1693" s="10" t="s">
        <v>1043</v>
      </c>
      <c r="EK1693" s="10" t="s">
        <v>1044</v>
      </c>
      <c r="FL1693" s="10" t="s">
        <v>1045</v>
      </c>
      <c r="FM1693" s="11">
        <v>100</v>
      </c>
      <c r="GP1693" t="s">
        <v>1046</v>
      </c>
      <c r="GX1693" s="10" t="s">
        <v>662</v>
      </c>
      <c r="IG1693" s="10" t="s">
        <v>1047</v>
      </c>
      <c r="IX1693" s="10" t="s">
        <v>1048</v>
      </c>
      <c r="KL1693" s="10" t="s">
        <v>457</v>
      </c>
      <c r="KM1693" s="69" t="s">
        <v>1049</v>
      </c>
    </row>
    <row r="1694" spans="2:299">
      <c r="B1694" s="10" t="s">
        <v>1012</v>
      </c>
      <c r="C1694" s="10" t="s">
        <v>1013</v>
      </c>
      <c r="D1694" s="10" t="s">
        <v>1014</v>
      </c>
      <c r="F1694" s="10" t="s">
        <v>1015</v>
      </c>
      <c r="I1694" s="10" t="s">
        <v>1016</v>
      </c>
      <c r="J1694" s="10" t="s">
        <v>1017</v>
      </c>
      <c r="L1694" s="10" t="s">
        <v>1050</v>
      </c>
      <c r="Q1694" s="10" t="s">
        <v>1051</v>
      </c>
      <c r="U1694" s="10" t="s">
        <v>1016</v>
      </c>
      <c r="AH1694" s="68" t="s">
        <v>1020</v>
      </c>
      <c r="AZ1694" s="10" t="s">
        <v>301</v>
      </c>
      <c r="BA1694" t="s">
        <v>1056</v>
      </c>
      <c r="BB1694" s="10" t="s">
        <v>1023</v>
      </c>
      <c r="BC1694" s="10" t="s">
        <v>1023</v>
      </c>
      <c r="BD1694" s="10" t="s">
        <v>1024</v>
      </c>
      <c r="BE1694" s="10" t="s">
        <v>1025</v>
      </c>
      <c r="BF1694" s="10" t="s">
        <v>1026</v>
      </c>
      <c r="BI1694" s="10" t="s">
        <v>1027</v>
      </c>
      <c r="BJ1694" s="10" t="s">
        <v>1027</v>
      </c>
      <c r="BK1694" s="10" t="s">
        <v>1028</v>
      </c>
      <c r="BL1694" s="10" t="s">
        <v>1029</v>
      </c>
      <c r="BN1694" s="10" t="s">
        <v>1030</v>
      </c>
      <c r="BR1694" s="10" t="s">
        <v>1031</v>
      </c>
      <c r="BS1694" s="10" t="s">
        <v>1032</v>
      </c>
      <c r="BT1694" s="10" t="s">
        <v>1033</v>
      </c>
      <c r="BY1694" s="10" t="s">
        <v>1057</v>
      </c>
      <c r="BZ1694" s="10" t="s">
        <v>1035</v>
      </c>
      <c r="CH1694" s="10" t="s">
        <v>1059</v>
      </c>
      <c r="CI1694" s="10" t="s">
        <v>1037</v>
      </c>
      <c r="DC1694" s="10" t="s">
        <v>1038</v>
      </c>
      <c r="DD1694" s="10" t="s">
        <v>1039</v>
      </c>
      <c r="DE1694" s="10" t="s">
        <v>1040</v>
      </c>
      <c r="DI1694" s="10" t="s">
        <v>1041</v>
      </c>
      <c r="DK1694" s="10" t="s">
        <v>1042</v>
      </c>
      <c r="ED1694" s="10" t="s">
        <v>662</v>
      </c>
      <c r="EE1694" s="10" t="s">
        <v>1043</v>
      </c>
      <c r="EK1694" s="10" t="s">
        <v>1044</v>
      </c>
      <c r="FL1694" s="10" t="s">
        <v>1045</v>
      </c>
      <c r="FM1694" s="11">
        <v>100</v>
      </c>
      <c r="GP1694" t="s">
        <v>1046</v>
      </c>
      <c r="GX1694" s="10" t="s">
        <v>662</v>
      </c>
      <c r="IG1694" s="10" t="s">
        <v>1047</v>
      </c>
      <c r="IX1694" s="10" t="s">
        <v>1048</v>
      </c>
      <c r="KL1694" s="10" t="s">
        <v>457</v>
      </c>
      <c r="KM1694" s="69" t="s">
        <v>1049</v>
      </c>
    </row>
    <row r="1695" spans="2:299">
      <c r="B1695" s="10" t="s">
        <v>1012</v>
      </c>
      <c r="C1695" s="10" t="s">
        <v>1013</v>
      </c>
      <c r="D1695" s="10" t="s">
        <v>1014</v>
      </c>
      <c r="F1695" s="10" t="s">
        <v>1015</v>
      </c>
      <c r="I1695" s="10" t="s">
        <v>1016</v>
      </c>
      <c r="J1695" s="10" t="s">
        <v>1017</v>
      </c>
      <c r="L1695" s="10" t="s">
        <v>1055</v>
      </c>
      <c r="Q1695" s="10" t="s">
        <v>1019</v>
      </c>
      <c r="U1695" s="10" t="s">
        <v>1016</v>
      </c>
      <c r="AH1695" s="68" t="s">
        <v>1020</v>
      </c>
      <c r="AZ1695" s="10" t="s">
        <v>1061</v>
      </c>
      <c r="BA1695" t="s">
        <v>1062</v>
      </c>
      <c r="BB1695" s="10" t="s">
        <v>1023</v>
      </c>
      <c r="BC1695" s="10" t="s">
        <v>1023</v>
      </c>
      <c r="BD1695" s="10" t="s">
        <v>1024</v>
      </c>
      <c r="BE1695" s="10" t="s">
        <v>1025</v>
      </c>
      <c r="BF1695" s="10" t="s">
        <v>1026</v>
      </c>
      <c r="BI1695" s="10" t="s">
        <v>1027</v>
      </c>
      <c r="BJ1695" s="10" t="s">
        <v>1027</v>
      </c>
      <c r="BK1695" s="10" t="s">
        <v>1028</v>
      </c>
      <c r="BL1695" s="10" t="s">
        <v>1029</v>
      </c>
      <c r="BN1695" s="10" t="s">
        <v>1030</v>
      </c>
      <c r="BR1695" s="10" t="s">
        <v>1031</v>
      </c>
      <c r="BS1695" s="10" t="s">
        <v>1032</v>
      </c>
      <c r="BT1695" s="10" t="s">
        <v>1033</v>
      </c>
      <c r="BY1695" s="10" t="s">
        <v>1063</v>
      </c>
      <c r="BZ1695" s="10" t="s">
        <v>1058</v>
      </c>
      <c r="CH1695" s="10" t="s">
        <v>1065</v>
      </c>
      <c r="CI1695" s="10" t="s">
        <v>1037</v>
      </c>
      <c r="DC1695" s="10" t="s">
        <v>1038</v>
      </c>
      <c r="DD1695" s="10" t="s">
        <v>1039</v>
      </c>
      <c r="DE1695" s="10" t="s">
        <v>1040</v>
      </c>
      <c r="DI1695" s="10" t="s">
        <v>1041</v>
      </c>
      <c r="DK1695" s="10" t="s">
        <v>1042</v>
      </c>
      <c r="ED1695" s="10" t="s">
        <v>662</v>
      </c>
      <c r="EE1695" s="10" t="s">
        <v>1043</v>
      </c>
      <c r="EK1695" s="10" t="s">
        <v>1044</v>
      </c>
      <c r="FL1695" s="10" t="s">
        <v>1045</v>
      </c>
      <c r="FM1695" s="11">
        <v>100</v>
      </c>
      <c r="GP1695" t="s">
        <v>1046</v>
      </c>
      <c r="GX1695" s="10" t="s">
        <v>662</v>
      </c>
      <c r="IG1695" s="10" t="s">
        <v>1047</v>
      </c>
      <c r="IX1695" s="10" t="s">
        <v>1048</v>
      </c>
      <c r="KL1695" s="10" t="s">
        <v>457</v>
      </c>
      <c r="KM1695" s="69" t="s">
        <v>1049</v>
      </c>
    </row>
    <row r="1696" spans="2:299">
      <c r="B1696" s="10" t="s">
        <v>1012</v>
      </c>
      <c r="C1696" s="10" t="s">
        <v>1013</v>
      </c>
      <c r="D1696" s="10" t="s">
        <v>1014</v>
      </c>
      <c r="F1696" s="10" t="s">
        <v>1015</v>
      </c>
      <c r="I1696" s="10" t="s">
        <v>1016</v>
      </c>
      <c r="J1696" s="10" t="s">
        <v>1017</v>
      </c>
      <c r="L1696" s="10" t="s">
        <v>1060</v>
      </c>
      <c r="Q1696" s="10" t="s">
        <v>1051</v>
      </c>
      <c r="U1696" s="10" t="s">
        <v>1016</v>
      </c>
      <c r="AH1696" s="68" t="s">
        <v>1020</v>
      </c>
      <c r="AZ1696" s="10" t="s">
        <v>1067</v>
      </c>
      <c r="BA1696" t="s">
        <v>1068</v>
      </c>
      <c r="BB1696" s="10" t="s">
        <v>1023</v>
      </c>
      <c r="BC1696" s="10" t="s">
        <v>1023</v>
      </c>
      <c r="BD1696" s="10" t="s">
        <v>1024</v>
      </c>
      <c r="BE1696" s="10" t="s">
        <v>1025</v>
      </c>
      <c r="BF1696" s="10" t="s">
        <v>1026</v>
      </c>
      <c r="BI1696" s="10" t="s">
        <v>1027</v>
      </c>
      <c r="BJ1696" s="10" t="s">
        <v>1027</v>
      </c>
      <c r="BK1696" s="10" t="s">
        <v>1028</v>
      </c>
      <c r="BL1696" s="10" t="s">
        <v>1029</v>
      </c>
      <c r="BN1696" s="10" t="s">
        <v>1030</v>
      </c>
      <c r="BR1696" s="10" t="s">
        <v>1031</v>
      </c>
      <c r="BS1696" s="10" t="s">
        <v>1032</v>
      </c>
      <c r="BT1696" s="10" t="s">
        <v>1033</v>
      </c>
      <c r="BY1696" s="10" t="s">
        <v>1069</v>
      </c>
      <c r="BZ1696" s="10" t="s">
        <v>1064</v>
      </c>
      <c r="CH1696" s="10" t="s">
        <v>1070</v>
      </c>
      <c r="CI1696" s="10" t="s">
        <v>1037</v>
      </c>
      <c r="DC1696" s="10" t="s">
        <v>1038</v>
      </c>
      <c r="DD1696" s="10" t="s">
        <v>1039</v>
      </c>
      <c r="DE1696" s="10" t="s">
        <v>1040</v>
      </c>
      <c r="DI1696" s="10" t="s">
        <v>1041</v>
      </c>
      <c r="DK1696" s="10" t="s">
        <v>1042</v>
      </c>
      <c r="ED1696" s="10" t="s">
        <v>662</v>
      </c>
      <c r="EE1696" s="10" t="s">
        <v>1043</v>
      </c>
      <c r="EK1696" s="10" t="s">
        <v>1044</v>
      </c>
      <c r="FL1696" s="10" t="s">
        <v>1045</v>
      </c>
      <c r="FM1696" s="11">
        <v>100</v>
      </c>
      <c r="GP1696" t="s">
        <v>1046</v>
      </c>
      <c r="GX1696" s="10" t="s">
        <v>662</v>
      </c>
      <c r="IG1696" s="10" t="s">
        <v>1047</v>
      </c>
      <c r="IX1696" s="10" t="s">
        <v>1048</v>
      </c>
      <c r="KL1696" s="10" t="s">
        <v>457</v>
      </c>
      <c r="KM1696" s="69" t="s">
        <v>1049</v>
      </c>
    </row>
    <row r="1697" spans="2:299">
      <c r="B1697" s="10" t="s">
        <v>1012</v>
      </c>
      <c r="C1697" s="10" t="s">
        <v>1013</v>
      </c>
      <c r="D1697" s="10" t="s">
        <v>1014</v>
      </c>
      <c r="F1697" s="10" t="s">
        <v>1015</v>
      </c>
      <c r="I1697" s="10" t="s">
        <v>1016</v>
      </c>
      <c r="J1697" s="10" t="s">
        <v>1017</v>
      </c>
      <c r="L1697" s="10" t="s">
        <v>1066</v>
      </c>
      <c r="Q1697" s="10" t="s">
        <v>1019</v>
      </c>
      <c r="U1697" s="10" t="s">
        <v>1016</v>
      </c>
      <c r="AH1697" s="68" t="s">
        <v>1020</v>
      </c>
      <c r="AZ1697" s="10" t="s">
        <v>1021</v>
      </c>
      <c r="BA1697" t="s">
        <v>1022</v>
      </c>
      <c r="BB1697" s="10" t="s">
        <v>1023</v>
      </c>
      <c r="BC1697" s="10" t="s">
        <v>1023</v>
      </c>
      <c r="BD1697" s="10" t="s">
        <v>1024</v>
      </c>
      <c r="BE1697" s="10" t="s">
        <v>1025</v>
      </c>
      <c r="BF1697" s="10" t="s">
        <v>1026</v>
      </c>
      <c r="BI1697" s="10" t="s">
        <v>1027</v>
      </c>
      <c r="BJ1697" s="10" t="s">
        <v>1027</v>
      </c>
      <c r="BK1697" s="10" t="s">
        <v>1028</v>
      </c>
      <c r="BL1697" s="10" t="s">
        <v>1029</v>
      </c>
      <c r="BN1697" s="10" t="s">
        <v>1030</v>
      </c>
      <c r="BR1697" s="10" t="s">
        <v>1031</v>
      </c>
      <c r="BS1697" s="10" t="s">
        <v>1032</v>
      </c>
      <c r="BT1697" s="10" t="s">
        <v>1033</v>
      </c>
      <c r="BY1697" s="10" t="s">
        <v>1072</v>
      </c>
      <c r="BZ1697" s="10" t="s">
        <v>1035</v>
      </c>
      <c r="CH1697" s="10" t="s">
        <v>1036</v>
      </c>
      <c r="CI1697" s="10" t="s">
        <v>1037</v>
      </c>
      <c r="DC1697" s="10" t="s">
        <v>1038</v>
      </c>
      <c r="DD1697" s="10" t="s">
        <v>1039</v>
      </c>
      <c r="DE1697" s="10" t="s">
        <v>1040</v>
      </c>
      <c r="DI1697" s="10" t="s">
        <v>1041</v>
      </c>
      <c r="DK1697" s="10" t="s">
        <v>1042</v>
      </c>
      <c r="ED1697" s="10" t="s">
        <v>662</v>
      </c>
      <c r="EE1697" s="10" t="s">
        <v>1043</v>
      </c>
      <c r="EK1697" s="10" t="s">
        <v>1044</v>
      </c>
      <c r="FL1697" s="10" t="s">
        <v>1045</v>
      </c>
      <c r="FM1697" s="11">
        <v>100</v>
      </c>
      <c r="GP1697" t="s">
        <v>1046</v>
      </c>
      <c r="GX1697" s="10" t="s">
        <v>662</v>
      </c>
      <c r="IG1697" s="10" t="s">
        <v>1047</v>
      </c>
      <c r="IX1697" s="10" t="s">
        <v>1048</v>
      </c>
      <c r="KL1697" s="10" t="s">
        <v>457</v>
      </c>
      <c r="KM1697" s="69" t="s">
        <v>1049</v>
      </c>
    </row>
    <row r="1698" spans="2:299">
      <c r="B1698" s="10" t="s">
        <v>1012</v>
      </c>
      <c r="C1698" s="10" t="s">
        <v>1013</v>
      </c>
      <c r="D1698" s="10" t="s">
        <v>1014</v>
      </c>
      <c r="F1698" s="10" t="s">
        <v>1015</v>
      </c>
      <c r="I1698" s="10" t="s">
        <v>1016</v>
      </c>
      <c r="J1698" s="10" t="s">
        <v>1017</v>
      </c>
      <c r="L1698" s="10" t="s">
        <v>1071</v>
      </c>
      <c r="Q1698" s="10" t="s">
        <v>1051</v>
      </c>
      <c r="U1698" s="10" t="s">
        <v>1016</v>
      </c>
      <c r="AH1698" s="68" t="s">
        <v>1020</v>
      </c>
      <c r="AZ1698" s="10" t="s">
        <v>1052</v>
      </c>
      <c r="BA1698" t="s">
        <v>1056</v>
      </c>
      <c r="BB1698" s="10" t="s">
        <v>1023</v>
      </c>
      <c r="BC1698" s="10" t="s">
        <v>1023</v>
      </c>
      <c r="BD1698" s="10" t="s">
        <v>1024</v>
      </c>
      <c r="BE1698" s="10" t="s">
        <v>1025</v>
      </c>
      <c r="BF1698" s="10" t="s">
        <v>1026</v>
      </c>
      <c r="BI1698" s="10" t="s">
        <v>1027</v>
      </c>
      <c r="BJ1698" s="10" t="s">
        <v>1027</v>
      </c>
      <c r="BK1698" s="10" t="s">
        <v>1028</v>
      </c>
      <c r="BL1698" s="10" t="s">
        <v>1029</v>
      </c>
      <c r="BN1698" s="10" t="s">
        <v>1030</v>
      </c>
      <c r="BR1698" s="10" t="s">
        <v>1031</v>
      </c>
      <c r="BS1698" s="10" t="s">
        <v>1032</v>
      </c>
      <c r="BT1698" s="10" t="s">
        <v>1033</v>
      </c>
      <c r="BY1698" s="10" t="s">
        <v>1074</v>
      </c>
      <c r="BZ1698" s="10" t="s">
        <v>1058</v>
      </c>
      <c r="CH1698" s="10" t="s">
        <v>1054</v>
      </c>
      <c r="CI1698" s="10" t="s">
        <v>1037</v>
      </c>
      <c r="DC1698" s="10" t="s">
        <v>1038</v>
      </c>
      <c r="DD1698" s="10" t="s">
        <v>1039</v>
      </c>
      <c r="DE1698" s="10" t="s">
        <v>1040</v>
      </c>
      <c r="DI1698" s="10" t="s">
        <v>1041</v>
      </c>
      <c r="DK1698" s="10" t="s">
        <v>1042</v>
      </c>
      <c r="ED1698" s="10" t="s">
        <v>662</v>
      </c>
      <c r="EE1698" s="10" t="s">
        <v>1043</v>
      </c>
      <c r="EK1698" s="10" t="s">
        <v>1044</v>
      </c>
      <c r="FL1698" s="10" t="s">
        <v>1045</v>
      </c>
      <c r="FM1698" s="11">
        <v>100</v>
      </c>
      <c r="GP1698" t="s">
        <v>1046</v>
      </c>
      <c r="GX1698" s="10" t="s">
        <v>662</v>
      </c>
      <c r="IG1698" s="10" t="s">
        <v>1047</v>
      </c>
      <c r="IX1698" s="10" t="s">
        <v>1048</v>
      </c>
      <c r="KL1698" s="10" t="s">
        <v>457</v>
      </c>
      <c r="KM1698" s="69" t="s">
        <v>1049</v>
      </c>
    </row>
    <row r="1699" spans="2:299">
      <c r="B1699" s="10" t="s">
        <v>1012</v>
      </c>
      <c r="C1699" s="10" t="s">
        <v>1013</v>
      </c>
      <c r="D1699" s="10" t="s">
        <v>1014</v>
      </c>
      <c r="F1699" s="10" t="s">
        <v>1015</v>
      </c>
      <c r="I1699" s="10" t="s">
        <v>1016</v>
      </c>
      <c r="J1699" s="10" t="s">
        <v>1017</v>
      </c>
      <c r="L1699" s="10" t="s">
        <v>1073</v>
      </c>
      <c r="Q1699" s="10" t="s">
        <v>1019</v>
      </c>
      <c r="U1699" s="10" t="s">
        <v>1016</v>
      </c>
      <c r="AH1699" s="68" t="s">
        <v>1020</v>
      </c>
      <c r="AZ1699" s="10" t="s">
        <v>301</v>
      </c>
      <c r="BA1699" t="s">
        <v>1062</v>
      </c>
      <c r="BB1699" s="10" t="s">
        <v>1023</v>
      </c>
      <c r="BC1699" s="10" t="s">
        <v>1023</v>
      </c>
      <c r="BD1699" s="10" t="s">
        <v>1024</v>
      </c>
      <c r="BE1699" s="10" t="s">
        <v>1025</v>
      </c>
      <c r="BF1699" s="10" t="s">
        <v>1026</v>
      </c>
      <c r="BI1699" s="10" t="s">
        <v>1027</v>
      </c>
      <c r="BJ1699" s="10" t="s">
        <v>1027</v>
      </c>
      <c r="BK1699" s="10" t="s">
        <v>1028</v>
      </c>
      <c r="BL1699" s="10" t="s">
        <v>1029</v>
      </c>
      <c r="BN1699" s="10" t="s">
        <v>1030</v>
      </c>
      <c r="BR1699" s="10" t="s">
        <v>1031</v>
      </c>
      <c r="BS1699" s="10" t="s">
        <v>1032</v>
      </c>
      <c r="BT1699" s="10" t="s">
        <v>1033</v>
      </c>
      <c r="BY1699" s="10" t="s">
        <v>1075</v>
      </c>
      <c r="BZ1699" s="10" t="s">
        <v>1064</v>
      </c>
      <c r="CH1699" s="10" t="s">
        <v>1059</v>
      </c>
      <c r="CI1699" s="10" t="s">
        <v>1037</v>
      </c>
      <c r="DC1699" s="10" t="s">
        <v>1038</v>
      </c>
      <c r="DD1699" s="10" t="s">
        <v>1039</v>
      </c>
      <c r="DE1699" s="10" t="s">
        <v>1040</v>
      </c>
      <c r="DI1699" s="10" t="s">
        <v>1041</v>
      </c>
      <c r="DK1699" s="10" t="s">
        <v>1042</v>
      </c>
      <c r="ED1699" s="10" t="s">
        <v>662</v>
      </c>
      <c r="EE1699" s="10" t="s">
        <v>1043</v>
      </c>
      <c r="EK1699" s="10" t="s">
        <v>1044</v>
      </c>
      <c r="FL1699" s="10" t="s">
        <v>1045</v>
      </c>
      <c r="FM1699" s="11">
        <v>100</v>
      </c>
      <c r="GP1699" t="s">
        <v>1046</v>
      </c>
      <c r="GX1699" s="10" t="s">
        <v>662</v>
      </c>
      <c r="IG1699" s="10" t="s">
        <v>1047</v>
      </c>
      <c r="IX1699" s="10" t="s">
        <v>1048</v>
      </c>
      <c r="KL1699" s="10" t="s">
        <v>457</v>
      </c>
      <c r="KM1699" s="69" t="s">
        <v>1049</v>
      </c>
    </row>
    <row r="1700" spans="2:299">
      <c r="B1700" s="10" t="s">
        <v>1012</v>
      </c>
      <c r="C1700" s="10" t="s">
        <v>1013</v>
      </c>
      <c r="D1700" s="10" t="s">
        <v>1014</v>
      </c>
      <c r="F1700" s="10" t="s">
        <v>1015</v>
      </c>
      <c r="I1700" s="10" t="s">
        <v>1016</v>
      </c>
      <c r="J1700" s="10" t="s">
        <v>1017</v>
      </c>
      <c r="L1700" s="10" t="s">
        <v>1018</v>
      </c>
      <c r="Q1700" s="10" t="s">
        <v>1051</v>
      </c>
      <c r="U1700" s="10" t="s">
        <v>1016</v>
      </c>
      <c r="AH1700" s="68" t="s">
        <v>1020</v>
      </c>
      <c r="AZ1700" s="10" t="s">
        <v>1061</v>
      </c>
      <c r="BA1700" t="s">
        <v>1068</v>
      </c>
      <c r="BB1700" s="10" t="s">
        <v>1023</v>
      </c>
      <c r="BC1700" s="10" t="s">
        <v>1023</v>
      </c>
      <c r="BD1700" s="10" t="s">
        <v>1024</v>
      </c>
      <c r="BE1700" s="10" t="s">
        <v>1025</v>
      </c>
      <c r="BF1700" s="10" t="s">
        <v>1026</v>
      </c>
      <c r="BI1700" s="10" t="s">
        <v>1027</v>
      </c>
      <c r="BJ1700" s="10" t="s">
        <v>1027</v>
      </c>
      <c r="BK1700" s="10" t="s">
        <v>1028</v>
      </c>
      <c r="BL1700" s="10" t="s">
        <v>1029</v>
      </c>
      <c r="BN1700" s="10" t="s">
        <v>1030</v>
      </c>
      <c r="BR1700" s="10" t="s">
        <v>1031</v>
      </c>
      <c r="BS1700" s="10" t="s">
        <v>1032</v>
      </c>
      <c r="BT1700" s="10" t="s">
        <v>1033</v>
      </c>
      <c r="BY1700" s="10" t="s">
        <v>1076</v>
      </c>
      <c r="BZ1700" s="10" t="s">
        <v>1035</v>
      </c>
      <c r="CH1700" s="10" t="s">
        <v>1065</v>
      </c>
      <c r="CI1700" s="10" t="s">
        <v>1037</v>
      </c>
      <c r="DC1700" s="10" t="s">
        <v>1038</v>
      </c>
      <c r="DD1700" s="10" t="s">
        <v>1039</v>
      </c>
      <c r="DE1700" s="10" t="s">
        <v>1040</v>
      </c>
      <c r="DI1700" s="10" t="s">
        <v>1041</v>
      </c>
      <c r="DK1700" s="10" t="s">
        <v>1042</v>
      </c>
      <c r="ED1700" s="10" t="s">
        <v>662</v>
      </c>
      <c r="EE1700" s="10" t="s">
        <v>1043</v>
      </c>
      <c r="EK1700" s="10" t="s">
        <v>1044</v>
      </c>
      <c r="FL1700" s="10" t="s">
        <v>1045</v>
      </c>
      <c r="FM1700" s="11">
        <v>100</v>
      </c>
      <c r="GP1700" t="s">
        <v>1046</v>
      </c>
      <c r="GX1700" s="10" t="s">
        <v>662</v>
      </c>
      <c r="IG1700" s="10" t="s">
        <v>1047</v>
      </c>
      <c r="IX1700" s="10" t="s">
        <v>1048</v>
      </c>
      <c r="KL1700" s="10" t="s">
        <v>457</v>
      </c>
      <c r="KM1700" s="69" t="s">
        <v>1049</v>
      </c>
    </row>
    <row r="1701" spans="2:299">
      <c r="B1701" s="10" t="s">
        <v>1012</v>
      </c>
      <c r="C1701" s="10" t="s">
        <v>1013</v>
      </c>
      <c r="D1701" s="10" t="s">
        <v>1014</v>
      </c>
      <c r="F1701" s="10" t="s">
        <v>1015</v>
      </c>
      <c r="I1701" s="10" t="s">
        <v>1016</v>
      </c>
      <c r="J1701" s="10" t="s">
        <v>1017</v>
      </c>
      <c r="L1701" s="10" t="s">
        <v>1050</v>
      </c>
      <c r="Q1701" s="10" t="s">
        <v>1019</v>
      </c>
      <c r="U1701" s="10" t="s">
        <v>1016</v>
      </c>
      <c r="AH1701" s="68" t="s">
        <v>1020</v>
      </c>
      <c r="AZ1701" s="10" t="s">
        <v>1067</v>
      </c>
      <c r="BA1701" t="s">
        <v>1022</v>
      </c>
      <c r="BB1701" s="10" t="s">
        <v>1023</v>
      </c>
      <c r="BC1701" s="10" t="s">
        <v>1023</v>
      </c>
      <c r="BD1701" s="10" t="s">
        <v>1024</v>
      </c>
      <c r="BE1701" s="10" t="s">
        <v>1025</v>
      </c>
      <c r="BF1701" s="10" t="s">
        <v>1026</v>
      </c>
      <c r="BI1701" s="10" t="s">
        <v>1027</v>
      </c>
      <c r="BJ1701" s="10" t="s">
        <v>1027</v>
      </c>
      <c r="BK1701" s="10" t="s">
        <v>1028</v>
      </c>
      <c r="BL1701" s="10" t="s">
        <v>1029</v>
      </c>
      <c r="BN1701" s="10" t="s">
        <v>1030</v>
      </c>
      <c r="BR1701" s="10" t="s">
        <v>1031</v>
      </c>
      <c r="BS1701" s="10" t="s">
        <v>1032</v>
      </c>
      <c r="BT1701" s="10" t="s">
        <v>1033</v>
      </c>
      <c r="BY1701" s="10" t="s">
        <v>1077</v>
      </c>
      <c r="BZ1701" s="10" t="s">
        <v>1058</v>
      </c>
      <c r="CH1701" s="10" t="s">
        <v>1070</v>
      </c>
      <c r="CI1701" s="10" t="s">
        <v>1037</v>
      </c>
      <c r="DC1701" s="10" t="s">
        <v>1038</v>
      </c>
      <c r="DD1701" s="10" t="s">
        <v>1039</v>
      </c>
      <c r="DE1701" s="10" t="s">
        <v>1040</v>
      </c>
      <c r="DI1701" s="10" t="s">
        <v>1041</v>
      </c>
      <c r="DK1701" s="10" t="s">
        <v>1042</v>
      </c>
      <c r="ED1701" s="10" t="s">
        <v>662</v>
      </c>
      <c r="EE1701" s="10" t="s">
        <v>1043</v>
      </c>
      <c r="EK1701" s="10" t="s">
        <v>1044</v>
      </c>
      <c r="FL1701" s="10" t="s">
        <v>1045</v>
      </c>
      <c r="FM1701" s="11">
        <v>100</v>
      </c>
      <c r="GP1701" t="s">
        <v>1046</v>
      </c>
      <c r="GX1701" s="10" t="s">
        <v>662</v>
      </c>
      <c r="IG1701" s="10" t="s">
        <v>1047</v>
      </c>
      <c r="IX1701" s="10" t="s">
        <v>1048</v>
      </c>
      <c r="KL1701" s="10" t="s">
        <v>457</v>
      </c>
      <c r="KM1701" s="69" t="s">
        <v>1049</v>
      </c>
    </row>
    <row r="1702" spans="2:299">
      <c r="B1702" s="10" t="s">
        <v>1012</v>
      </c>
      <c r="C1702" s="10" t="s">
        <v>1013</v>
      </c>
      <c r="D1702" s="10" t="s">
        <v>1014</v>
      </c>
      <c r="F1702" s="10" t="s">
        <v>1015</v>
      </c>
      <c r="I1702" s="10" t="s">
        <v>1016</v>
      </c>
      <c r="J1702" s="10" t="s">
        <v>1017</v>
      </c>
      <c r="L1702" s="10" t="s">
        <v>1055</v>
      </c>
      <c r="Q1702" s="10" t="s">
        <v>1051</v>
      </c>
      <c r="U1702" s="10" t="s">
        <v>1016</v>
      </c>
      <c r="AH1702" s="68" t="s">
        <v>1020</v>
      </c>
      <c r="AZ1702" s="10" t="s">
        <v>1021</v>
      </c>
      <c r="BA1702" t="s">
        <v>1056</v>
      </c>
      <c r="BB1702" s="10" t="s">
        <v>1023</v>
      </c>
      <c r="BC1702" s="10" t="s">
        <v>1023</v>
      </c>
      <c r="BD1702" s="10" t="s">
        <v>1024</v>
      </c>
      <c r="BE1702" s="10" t="s">
        <v>1025</v>
      </c>
      <c r="BF1702" s="10" t="s">
        <v>1026</v>
      </c>
      <c r="BI1702" s="10" t="s">
        <v>1027</v>
      </c>
      <c r="BJ1702" s="10" t="s">
        <v>1027</v>
      </c>
      <c r="BK1702" s="10" t="s">
        <v>1028</v>
      </c>
      <c r="BL1702" s="10" t="s">
        <v>1029</v>
      </c>
      <c r="BN1702" s="10" t="s">
        <v>1030</v>
      </c>
      <c r="BR1702" s="10" t="s">
        <v>1031</v>
      </c>
      <c r="BS1702" s="10" t="s">
        <v>1032</v>
      </c>
      <c r="BT1702" s="10" t="s">
        <v>1033</v>
      </c>
      <c r="BY1702" s="10" t="s">
        <v>1034</v>
      </c>
      <c r="BZ1702" s="10" t="s">
        <v>1064</v>
      </c>
      <c r="CH1702" s="10" t="s">
        <v>1036</v>
      </c>
      <c r="CI1702" s="10" t="s">
        <v>1037</v>
      </c>
      <c r="DC1702" s="10" t="s">
        <v>1038</v>
      </c>
      <c r="DD1702" s="10" t="s">
        <v>1039</v>
      </c>
      <c r="DE1702" s="10" t="s">
        <v>1040</v>
      </c>
      <c r="DI1702" s="10" t="s">
        <v>1041</v>
      </c>
      <c r="DK1702" s="10" t="s">
        <v>1042</v>
      </c>
      <c r="ED1702" s="10" t="s">
        <v>662</v>
      </c>
      <c r="EE1702" s="10" t="s">
        <v>1043</v>
      </c>
      <c r="EK1702" s="10" t="s">
        <v>1044</v>
      </c>
      <c r="FL1702" s="10" t="s">
        <v>1045</v>
      </c>
      <c r="FM1702" s="11">
        <v>100</v>
      </c>
      <c r="GP1702" t="s">
        <v>1046</v>
      </c>
      <c r="GX1702" s="10" t="s">
        <v>662</v>
      </c>
      <c r="IG1702" s="10" t="s">
        <v>1047</v>
      </c>
      <c r="IX1702" s="10" t="s">
        <v>1048</v>
      </c>
      <c r="KL1702" s="10" t="s">
        <v>457</v>
      </c>
      <c r="KM1702" s="69" t="s">
        <v>1049</v>
      </c>
    </row>
    <row r="1703" spans="2:299">
      <c r="B1703" s="10" t="s">
        <v>1012</v>
      </c>
      <c r="C1703" s="10" t="s">
        <v>1013</v>
      </c>
      <c r="D1703" s="10" t="s">
        <v>1014</v>
      </c>
      <c r="F1703" s="10" t="s">
        <v>1015</v>
      </c>
      <c r="I1703" s="10" t="s">
        <v>1016</v>
      </c>
      <c r="J1703" s="10" t="s">
        <v>1017</v>
      </c>
      <c r="L1703" s="10" t="s">
        <v>1060</v>
      </c>
      <c r="Q1703" s="10" t="s">
        <v>1019</v>
      </c>
      <c r="U1703" s="10" t="s">
        <v>1016</v>
      </c>
      <c r="AH1703" s="68" t="s">
        <v>1020</v>
      </c>
      <c r="AZ1703" s="10" t="s">
        <v>1052</v>
      </c>
      <c r="BA1703" t="s">
        <v>1062</v>
      </c>
      <c r="BB1703" s="10" t="s">
        <v>1023</v>
      </c>
      <c r="BC1703" s="10" t="s">
        <v>1023</v>
      </c>
      <c r="BD1703" s="10" t="s">
        <v>1024</v>
      </c>
      <c r="BE1703" s="10" t="s">
        <v>1025</v>
      </c>
      <c r="BF1703" s="10" t="s">
        <v>1026</v>
      </c>
      <c r="BI1703" s="10" t="s">
        <v>1027</v>
      </c>
      <c r="BJ1703" s="10" t="s">
        <v>1027</v>
      </c>
      <c r="BK1703" s="10" t="s">
        <v>1028</v>
      </c>
      <c r="BL1703" s="10" t="s">
        <v>1029</v>
      </c>
      <c r="BN1703" s="10" t="s">
        <v>1030</v>
      </c>
      <c r="BR1703" s="10" t="s">
        <v>1031</v>
      </c>
      <c r="BS1703" s="10" t="s">
        <v>1032</v>
      </c>
      <c r="BT1703" s="10" t="s">
        <v>1033</v>
      </c>
      <c r="BY1703" s="10" t="s">
        <v>1053</v>
      </c>
      <c r="BZ1703" s="10" t="s">
        <v>1035</v>
      </c>
      <c r="CH1703" s="10" t="s">
        <v>1054</v>
      </c>
      <c r="CI1703" s="10" t="s">
        <v>1037</v>
      </c>
      <c r="DC1703" s="10" t="s">
        <v>1038</v>
      </c>
      <c r="DD1703" s="10" t="s">
        <v>1039</v>
      </c>
      <c r="DE1703" s="10" t="s">
        <v>1040</v>
      </c>
      <c r="DI1703" s="10" t="s">
        <v>1041</v>
      </c>
      <c r="DK1703" s="10" t="s">
        <v>1042</v>
      </c>
      <c r="ED1703" s="10" t="s">
        <v>662</v>
      </c>
      <c r="EE1703" s="10" t="s">
        <v>1043</v>
      </c>
      <c r="EK1703" s="10" t="s">
        <v>1044</v>
      </c>
      <c r="FL1703" s="10" t="s">
        <v>1045</v>
      </c>
      <c r="FM1703" s="11">
        <v>100</v>
      </c>
      <c r="GP1703" t="s">
        <v>1046</v>
      </c>
      <c r="GX1703" s="10" t="s">
        <v>662</v>
      </c>
      <c r="IG1703" s="10" t="s">
        <v>1047</v>
      </c>
      <c r="IX1703" s="10" t="s">
        <v>1048</v>
      </c>
      <c r="KL1703" s="10" t="s">
        <v>457</v>
      </c>
      <c r="KM1703" s="69" t="s">
        <v>1049</v>
      </c>
    </row>
    <row r="1704" spans="2:299">
      <c r="B1704" s="10" t="s">
        <v>1012</v>
      </c>
      <c r="C1704" s="10" t="s">
        <v>1013</v>
      </c>
      <c r="D1704" s="10" t="s">
        <v>1014</v>
      </c>
      <c r="F1704" s="10" t="s">
        <v>1015</v>
      </c>
      <c r="I1704" s="10" t="s">
        <v>1016</v>
      </c>
      <c r="J1704" s="10" t="s">
        <v>1017</v>
      </c>
      <c r="L1704" s="10" t="s">
        <v>1066</v>
      </c>
      <c r="Q1704" s="10" t="s">
        <v>1051</v>
      </c>
      <c r="U1704" s="10" t="s">
        <v>1016</v>
      </c>
      <c r="AH1704" s="68" t="s">
        <v>1020</v>
      </c>
      <c r="AZ1704" s="10" t="s">
        <v>301</v>
      </c>
      <c r="BA1704" t="s">
        <v>1068</v>
      </c>
      <c r="BB1704" s="10" t="s">
        <v>1023</v>
      </c>
      <c r="BC1704" s="10" t="s">
        <v>1023</v>
      </c>
      <c r="BD1704" s="10" t="s">
        <v>1024</v>
      </c>
      <c r="BE1704" s="10" t="s">
        <v>1025</v>
      </c>
      <c r="BF1704" s="10" t="s">
        <v>1026</v>
      </c>
      <c r="BI1704" s="10" t="s">
        <v>1027</v>
      </c>
      <c r="BJ1704" s="10" t="s">
        <v>1027</v>
      </c>
      <c r="BK1704" s="10" t="s">
        <v>1028</v>
      </c>
      <c r="BL1704" s="10" t="s">
        <v>1029</v>
      </c>
      <c r="BN1704" s="10" t="s">
        <v>1030</v>
      </c>
      <c r="BR1704" s="10" t="s">
        <v>1031</v>
      </c>
      <c r="BS1704" s="10" t="s">
        <v>1032</v>
      </c>
      <c r="BT1704" s="10" t="s">
        <v>1033</v>
      </c>
      <c r="BY1704" s="10" t="s">
        <v>1057</v>
      </c>
      <c r="BZ1704" s="10" t="s">
        <v>1058</v>
      </c>
      <c r="CH1704" s="10" t="s">
        <v>1059</v>
      </c>
      <c r="CI1704" s="10" t="s">
        <v>1037</v>
      </c>
      <c r="DC1704" s="10" t="s">
        <v>1038</v>
      </c>
      <c r="DD1704" s="10" t="s">
        <v>1039</v>
      </c>
      <c r="DE1704" s="10" t="s">
        <v>1040</v>
      </c>
      <c r="DI1704" s="10" t="s">
        <v>1041</v>
      </c>
      <c r="DK1704" s="10" t="s">
        <v>1042</v>
      </c>
      <c r="ED1704" s="10" t="s">
        <v>662</v>
      </c>
      <c r="EE1704" s="10" t="s">
        <v>1043</v>
      </c>
      <c r="EK1704" s="10" t="s">
        <v>1044</v>
      </c>
      <c r="FL1704" s="10" t="s">
        <v>1045</v>
      </c>
      <c r="FM1704" s="11">
        <v>100</v>
      </c>
      <c r="GP1704" t="s">
        <v>1046</v>
      </c>
      <c r="GX1704" s="10" t="s">
        <v>662</v>
      </c>
      <c r="IG1704" s="10" t="s">
        <v>1047</v>
      </c>
      <c r="IX1704" s="10" t="s">
        <v>1048</v>
      </c>
      <c r="KL1704" s="10" t="s">
        <v>457</v>
      </c>
      <c r="KM1704" s="69" t="s">
        <v>1049</v>
      </c>
    </row>
    <row r="1705" spans="2:299">
      <c r="B1705" s="10" t="s">
        <v>1012</v>
      </c>
      <c r="C1705" s="10" t="s">
        <v>1013</v>
      </c>
      <c r="D1705" s="10" t="s">
        <v>1014</v>
      </c>
      <c r="F1705" s="10" t="s">
        <v>1015</v>
      </c>
      <c r="I1705" s="10" t="s">
        <v>1016</v>
      </c>
      <c r="J1705" s="10" t="s">
        <v>1017</v>
      </c>
      <c r="L1705" s="10" t="s">
        <v>1071</v>
      </c>
      <c r="Q1705" s="10" t="s">
        <v>1019</v>
      </c>
      <c r="U1705" s="10" t="s">
        <v>1016</v>
      </c>
      <c r="AH1705" s="68" t="s">
        <v>1020</v>
      </c>
      <c r="AZ1705" s="10" t="s">
        <v>1061</v>
      </c>
      <c r="BA1705" t="s">
        <v>1022</v>
      </c>
      <c r="BB1705" s="10" t="s">
        <v>1023</v>
      </c>
      <c r="BC1705" s="10" t="s">
        <v>1023</v>
      </c>
      <c r="BD1705" s="10" t="s">
        <v>1024</v>
      </c>
      <c r="BE1705" s="10" t="s">
        <v>1025</v>
      </c>
      <c r="BF1705" s="10" t="s">
        <v>1026</v>
      </c>
      <c r="BI1705" s="10" t="s">
        <v>1027</v>
      </c>
      <c r="BJ1705" s="10" t="s">
        <v>1027</v>
      </c>
      <c r="BK1705" s="10" t="s">
        <v>1028</v>
      </c>
      <c r="BL1705" s="10" t="s">
        <v>1029</v>
      </c>
      <c r="BN1705" s="10" t="s">
        <v>1030</v>
      </c>
      <c r="BR1705" s="10" t="s">
        <v>1031</v>
      </c>
      <c r="BS1705" s="10" t="s">
        <v>1032</v>
      </c>
      <c r="BT1705" s="10" t="s">
        <v>1033</v>
      </c>
      <c r="BY1705" s="10" t="s">
        <v>1063</v>
      </c>
      <c r="BZ1705" s="10" t="s">
        <v>1064</v>
      </c>
      <c r="CH1705" s="10" t="s">
        <v>1065</v>
      </c>
      <c r="CI1705" s="10" t="s">
        <v>1037</v>
      </c>
      <c r="DC1705" s="10" t="s">
        <v>1038</v>
      </c>
      <c r="DD1705" s="10" t="s">
        <v>1039</v>
      </c>
      <c r="DE1705" s="10" t="s">
        <v>1040</v>
      </c>
      <c r="DI1705" s="10" t="s">
        <v>1041</v>
      </c>
      <c r="DK1705" s="10" t="s">
        <v>1042</v>
      </c>
      <c r="ED1705" s="10" t="s">
        <v>662</v>
      </c>
      <c r="EE1705" s="10" t="s">
        <v>1043</v>
      </c>
      <c r="EK1705" s="10" t="s">
        <v>1044</v>
      </c>
      <c r="FL1705" s="10" t="s">
        <v>1045</v>
      </c>
      <c r="FM1705" s="11">
        <v>100</v>
      </c>
      <c r="GP1705" t="s">
        <v>1046</v>
      </c>
      <c r="GX1705" s="10" t="s">
        <v>662</v>
      </c>
      <c r="IG1705" s="10" t="s">
        <v>1047</v>
      </c>
      <c r="IX1705" s="10" t="s">
        <v>1048</v>
      </c>
      <c r="KL1705" s="10" t="s">
        <v>457</v>
      </c>
      <c r="KM1705" s="69" t="s">
        <v>1049</v>
      </c>
    </row>
    <row r="1706" spans="2:299">
      <c r="B1706" s="10" t="s">
        <v>1012</v>
      </c>
      <c r="C1706" s="10" t="s">
        <v>1013</v>
      </c>
      <c r="D1706" s="10" t="s">
        <v>1014</v>
      </c>
      <c r="F1706" s="10" t="s">
        <v>1015</v>
      </c>
      <c r="I1706" s="10" t="s">
        <v>1016</v>
      </c>
      <c r="J1706" s="10" t="s">
        <v>1017</v>
      </c>
      <c r="L1706" s="10" t="s">
        <v>1073</v>
      </c>
      <c r="Q1706" s="10" t="s">
        <v>1051</v>
      </c>
      <c r="U1706" s="10" t="s">
        <v>1016</v>
      </c>
      <c r="AH1706" s="68" t="s">
        <v>1020</v>
      </c>
      <c r="AZ1706" s="10" t="s">
        <v>1067</v>
      </c>
      <c r="BA1706" t="s">
        <v>1056</v>
      </c>
      <c r="BB1706" s="10" t="s">
        <v>1023</v>
      </c>
      <c r="BC1706" s="10" t="s">
        <v>1023</v>
      </c>
      <c r="BD1706" s="10" t="s">
        <v>1024</v>
      </c>
      <c r="BE1706" s="10" t="s">
        <v>1025</v>
      </c>
      <c r="BF1706" s="10" t="s">
        <v>1026</v>
      </c>
      <c r="BI1706" s="10" t="s">
        <v>1027</v>
      </c>
      <c r="BJ1706" s="10" t="s">
        <v>1027</v>
      </c>
      <c r="BK1706" s="10" t="s">
        <v>1028</v>
      </c>
      <c r="BL1706" s="10" t="s">
        <v>1029</v>
      </c>
      <c r="BN1706" s="10" t="s">
        <v>1030</v>
      </c>
      <c r="BR1706" s="10" t="s">
        <v>1031</v>
      </c>
      <c r="BS1706" s="10" t="s">
        <v>1032</v>
      </c>
      <c r="BT1706" s="10" t="s">
        <v>1033</v>
      </c>
      <c r="BY1706" s="10" t="s">
        <v>1069</v>
      </c>
      <c r="BZ1706" s="10" t="s">
        <v>1035</v>
      </c>
      <c r="CH1706" s="10" t="s">
        <v>1070</v>
      </c>
      <c r="CI1706" s="10" t="s">
        <v>1037</v>
      </c>
      <c r="DC1706" s="10" t="s">
        <v>1038</v>
      </c>
      <c r="DD1706" s="10" t="s">
        <v>1039</v>
      </c>
      <c r="DE1706" s="10" t="s">
        <v>1040</v>
      </c>
      <c r="DI1706" s="10" t="s">
        <v>1041</v>
      </c>
      <c r="DK1706" s="10" t="s">
        <v>1042</v>
      </c>
      <c r="ED1706" s="10" t="s">
        <v>662</v>
      </c>
      <c r="EE1706" s="10" t="s">
        <v>1043</v>
      </c>
      <c r="EK1706" s="10" t="s">
        <v>1044</v>
      </c>
      <c r="FL1706" s="10" t="s">
        <v>1045</v>
      </c>
      <c r="FM1706" s="11">
        <v>100</v>
      </c>
      <c r="GP1706" t="s">
        <v>1046</v>
      </c>
      <c r="GX1706" s="10" t="s">
        <v>662</v>
      </c>
      <c r="IG1706" s="10" t="s">
        <v>1047</v>
      </c>
      <c r="IX1706" s="10" t="s">
        <v>1048</v>
      </c>
      <c r="KL1706" s="10" t="s">
        <v>457</v>
      </c>
      <c r="KM1706" s="69" t="s">
        <v>1049</v>
      </c>
    </row>
    <row r="1707" spans="2:299">
      <c r="B1707" s="10" t="s">
        <v>1012</v>
      </c>
      <c r="C1707" s="10" t="s">
        <v>1013</v>
      </c>
      <c r="D1707" s="10" t="s">
        <v>1014</v>
      </c>
      <c r="F1707" s="10" t="s">
        <v>1015</v>
      </c>
      <c r="I1707" s="10" t="s">
        <v>1016</v>
      </c>
      <c r="J1707" s="10" t="s">
        <v>1017</v>
      </c>
      <c r="L1707" s="10" t="s">
        <v>1018</v>
      </c>
      <c r="Q1707" s="10" t="s">
        <v>1019</v>
      </c>
      <c r="U1707" s="10" t="s">
        <v>1016</v>
      </c>
      <c r="AH1707" s="68" t="s">
        <v>1020</v>
      </c>
      <c r="AZ1707" s="10" t="s">
        <v>1021</v>
      </c>
      <c r="BA1707" t="s">
        <v>1062</v>
      </c>
      <c r="BB1707" s="10" t="s">
        <v>1023</v>
      </c>
      <c r="BC1707" s="10" t="s">
        <v>1023</v>
      </c>
      <c r="BD1707" s="10" t="s">
        <v>1024</v>
      </c>
      <c r="BE1707" s="10" t="s">
        <v>1025</v>
      </c>
      <c r="BF1707" s="10" t="s">
        <v>1026</v>
      </c>
      <c r="BI1707" s="10" t="s">
        <v>1027</v>
      </c>
      <c r="BJ1707" s="10" t="s">
        <v>1027</v>
      </c>
      <c r="BK1707" s="10" t="s">
        <v>1028</v>
      </c>
      <c r="BL1707" s="10" t="s">
        <v>1029</v>
      </c>
      <c r="BN1707" s="10" t="s">
        <v>1030</v>
      </c>
      <c r="BR1707" s="10" t="s">
        <v>1031</v>
      </c>
      <c r="BS1707" s="10" t="s">
        <v>1032</v>
      </c>
      <c r="BT1707" s="10" t="s">
        <v>1033</v>
      </c>
      <c r="BY1707" s="10" t="s">
        <v>1072</v>
      </c>
      <c r="BZ1707" s="10" t="s">
        <v>1058</v>
      </c>
      <c r="CH1707" s="10" t="s">
        <v>1036</v>
      </c>
      <c r="CI1707" s="10" t="s">
        <v>1037</v>
      </c>
      <c r="DC1707" s="10" t="s">
        <v>1038</v>
      </c>
      <c r="DD1707" s="10" t="s">
        <v>1039</v>
      </c>
      <c r="DE1707" s="10" t="s">
        <v>1040</v>
      </c>
      <c r="DI1707" s="10" t="s">
        <v>1041</v>
      </c>
      <c r="DK1707" s="10" t="s">
        <v>1042</v>
      </c>
      <c r="ED1707" s="10" t="s">
        <v>662</v>
      </c>
      <c r="EE1707" s="10" t="s">
        <v>1043</v>
      </c>
      <c r="EK1707" s="10" t="s">
        <v>1044</v>
      </c>
      <c r="FL1707" s="10" t="s">
        <v>1045</v>
      </c>
      <c r="FM1707" s="11">
        <v>100</v>
      </c>
      <c r="GP1707" t="s">
        <v>1046</v>
      </c>
      <c r="GX1707" s="10" t="s">
        <v>662</v>
      </c>
      <c r="IG1707" s="10" t="s">
        <v>1047</v>
      </c>
      <c r="IX1707" s="10" t="s">
        <v>1048</v>
      </c>
      <c r="KL1707" s="10" t="s">
        <v>457</v>
      </c>
      <c r="KM1707" s="69" t="s">
        <v>1049</v>
      </c>
    </row>
    <row r="1708" spans="2:299">
      <c r="B1708" s="10" t="s">
        <v>1012</v>
      </c>
      <c r="C1708" s="10" t="s">
        <v>1013</v>
      </c>
      <c r="D1708" s="10" t="s">
        <v>1014</v>
      </c>
      <c r="F1708" s="10" t="s">
        <v>1015</v>
      </c>
      <c r="I1708" s="10" t="s">
        <v>1016</v>
      </c>
      <c r="J1708" s="10" t="s">
        <v>1017</v>
      </c>
      <c r="L1708" s="10" t="s">
        <v>1050</v>
      </c>
      <c r="Q1708" s="10" t="s">
        <v>1051</v>
      </c>
      <c r="U1708" s="10" t="s">
        <v>1016</v>
      </c>
      <c r="AH1708" s="68" t="s">
        <v>1020</v>
      </c>
      <c r="AZ1708" s="10" t="s">
        <v>1052</v>
      </c>
      <c r="BA1708" t="s">
        <v>1068</v>
      </c>
      <c r="BB1708" s="10" t="s">
        <v>1023</v>
      </c>
      <c r="BC1708" s="10" t="s">
        <v>1023</v>
      </c>
      <c r="BD1708" s="10" t="s">
        <v>1024</v>
      </c>
      <c r="BE1708" s="10" t="s">
        <v>1025</v>
      </c>
      <c r="BF1708" s="10" t="s">
        <v>1026</v>
      </c>
      <c r="BI1708" s="10" t="s">
        <v>1027</v>
      </c>
      <c r="BJ1708" s="10" t="s">
        <v>1027</v>
      </c>
      <c r="BK1708" s="10" t="s">
        <v>1028</v>
      </c>
      <c r="BL1708" s="10" t="s">
        <v>1029</v>
      </c>
      <c r="BN1708" s="10" t="s">
        <v>1030</v>
      </c>
      <c r="BR1708" s="10" t="s">
        <v>1031</v>
      </c>
      <c r="BS1708" s="10" t="s">
        <v>1032</v>
      </c>
      <c r="BT1708" s="10" t="s">
        <v>1033</v>
      </c>
      <c r="BY1708" s="10" t="s">
        <v>1074</v>
      </c>
      <c r="BZ1708" s="10" t="s">
        <v>1064</v>
      </c>
      <c r="CH1708" s="10" t="s">
        <v>1054</v>
      </c>
      <c r="CI1708" s="10" t="s">
        <v>1037</v>
      </c>
      <c r="DC1708" s="10" t="s">
        <v>1038</v>
      </c>
      <c r="DD1708" s="10" t="s">
        <v>1039</v>
      </c>
      <c r="DE1708" s="10" t="s">
        <v>1040</v>
      </c>
      <c r="DI1708" s="10" t="s">
        <v>1041</v>
      </c>
      <c r="DK1708" s="10" t="s">
        <v>1042</v>
      </c>
      <c r="ED1708" s="10" t="s">
        <v>662</v>
      </c>
      <c r="EE1708" s="10" t="s">
        <v>1043</v>
      </c>
      <c r="EK1708" s="10" t="s">
        <v>1044</v>
      </c>
      <c r="FL1708" s="10" t="s">
        <v>1045</v>
      </c>
      <c r="FM1708" s="11">
        <v>100</v>
      </c>
      <c r="GP1708" t="s">
        <v>1046</v>
      </c>
      <c r="GX1708" s="10" t="s">
        <v>662</v>
      </c>
      <c r="IG1708" s="10" t="s">
        <v>1047</v>
      </c>
      <c r="IX1708" s="10" t="s">
        <v>1048</v>
      </c>
      <c r="KL1708" s="10" t="s">
        <v>457</v>
      </c>
      <c r="KM1708" s="69" t="s">
        <v>1049</v>
      </c>
    </row>
    <row r="1709" spans="2:299">
      <c r="B1709" s="10" t="s">
        <v>1012</v>
      </c>
      <c r="C1709" s="10" t="s">
        <v>1013</v>
      </c>
      <c r="D1709" s="10" t="s">
        <v>1014</v>
      </c>
      <c r="F1709" s="10" t="s">
        <v>1015</v>
      </c>
      <c r="I1709" s="10" t="s">
        <v>1016</v>
      </c>
      <c r="J1709" s="10" t="s">
        <v>1017</v>
      </c>
      <c r="L1709" s="10" t="s">
        <v>1018</v>
      </c>
      <c r="Q1709" s="10" t="s">
        <v>1019</v>
      </c>
      <c r="U1709" s="10" t="s">
        <v>1016</v>
      </c>
      <c r="AH1709" s="68" t="s">
        <v>1020</v>
      </c>
      <c r="AZ1709" s="10" t="s">
        <v>1021</v>
      </c>
      <c r="BA1709" s="10" t="s">
        <v>1022</v>
      </c>
      <c r="BB1709" s="10" t="s">
        <v>1023</v>
      </c>
      <c r="BC1709" s="10" t="s">
        <v>1023</v>
      </c>
      <c r="BD1709" s="10" t="s">
        <v>1024</v>
      </c>
      <c r="BE1709" s="10" t="s">
        <v>1025</v>
      </c>
      <c r="BF1709" s="10" t="s">
        <v>1026</v>
      </c>
      <c r="BI1709" s="10" t="s">
        <v>1027</v>
      </c>
      <c r="BJ1709" s="10" t="s">
        <v>1027</v>
      </c>
      <c r="BK1709" s="10" t="s">
        <v>1028</v>
      </c>
      <c r="BL1709" s="10" t="s">
        <v>1029</v>
      </c>
      <c r="BN1709" s="10" t="s">
        <v>1030</v>
      </c>
      <c r="BR1709" s="10" t="s">
        <v>1031</v>
      </c>
      <c r="BS1709" s="10" t="s">
        <v>1032</v>
      </c>
      <c r="BT1709" s="10" t="s">
        <v>1033</v>
      </c>
      <c r="BY1709" s="10" t="s">
        <v>1034</v>
      </c>
      <c r="BZ1709" s="10" t="s">
        <v>1035</v>
      </c>
      <c r="CH1709" s="10" t="s">
        <v>1036</v>
      </c>
      <c r="CI1709" s="10" t="s">
        <v>1037</v>
      </c>
      <c r="DC1709" s="10" t="s">
        <v>1038</v>
      </c>
      <c r="DD1709" s="10" t="s">
        <v>1039</v>
      </c>
      <c r="DE1709" s="10" t="s">
        <v>1040</v>
      </c>
      <c r="DI1709" s="10" t="s">
        <v>1041</v>
      </c>
      <c r="DK1709" s="10" t="s">
        <v>1042</v>
      </c>
      <c r="ED1709" s="10" t="s">
        <v>662</v>
      </c>
      <c r="EE1709" s="10" t="s">
        <v>1043</v>
      </c>
      <c r="EK1709" s="10" t="s">
        <v>1044</v>
      </c>
      <c r="FL1709" s="10" t="s">
        <v>1045</v>
      </c>
      <c r="FM1709" s="11">
        <v>100</v>
      </c>
      <c r="GP1709" s="10" t="s">
        <v>1046</v>
      </c>
      <c r="GX1709" s="10" t="s">
        <v>662</v>
      </c>
      <c r="IG1709" s="10" t="s">
        <v>1047</v>
      </c>
      <c r="IX1709" s="10" t="s">
        <v>1048</v>
      </c>
      <c r="KL1709" s="10" t="s">
        <v>457</v>
      </c>
      <c r="KM1709" s="69" t="s">
        <v>1049</v>
      </c>
    </row>
    <row r="1710" spans="2:299">
      <c r="B1710" s="10" t="s">
        <v>1012</v>
      </c>
      <c r="C1710" s="10" t="s">
        <v>1013</v>
      </c>
      <c r="D1710" s="10" t="s">
        <v>1014</v>
      </c>
      <c r="F1710" s="10" t="s">
        <v>1015</v>
      </c>
      <c r="I1710" s="10" t="s">
        <v>1016</v>
      </c>
      <c r="J1710" s="10" t="s">
        <v>1017</v>
      </c>
      <c r="L1710" s="10" t="s">
        <v>1050</v>
      </c>
      <c r="Q1710" s="10" t="s">
        <v>1051</v>
      </c>
      <c r="U1710" s="10" t="s">
        <v>1016</v>
      </c>
      <c r="AH1710" s="68" t="s">
        <v>1020</v>
      </c>
      <c r="AZ1710" s="10" t="s">
        <v>1052</v>
      </c>
      <c r="BA1710" t="s">
        <v>1022</v>
      </c>
      <c r="BB1710" s="10" t="s">
        <v>1023</v>
      </c>
      <c r="BC1710" s="10" t="s">
        <v>1023</v>
      </c>
      <c r="BD1710" s="10" t="s">
        <v>1024</v>
      </c>
      <c r="BE1710" s="10" t="s">
        <v>1025</v>
      </c>
      <c r="BF1710" s="10" t="s">
        <v>1026</v>
      </c>
      <c r="BI1710" s="10" t="s">
        <v>1027</v>
      </c>
      <c r="BJ1710" s="10" t="s">
        <v>1027</v>
      </c>
      <c r="BK1710" s="10" t="s">
        <v>1028</v>
      </c>
      <c r="BL1710" s="10" t="s">
        <v>1029</v>
      </c>
      <c r="BN1710" s="10" t="s">
        <v>1030</v>
      </c>
      <c r="BR1710" s="10" t="s">
        <v>1031</v>
      </c>
      <c r="BS1710" s="10" t="s">
        <v>1032</v>
      </c>
      <c r="BT1710" s="10" t="s">
        <v>1033</v>
      </c>
      <c r="BY1710" s="10" t="s">
        <v>1053</v>
      </c>
      <c r="BZ1710" s="10" t="s">
        <v>1035</v>
      </c>
      <c r="CH1710" s="10" t="s">
        <v>1054</v>
      </c>
      <c r="CI1710" s="10" t="s">
        <v>1037</v>
      </c>
      <c r="DC1710" s="10" t="s">
        <v>1038</v>
      </c>
      <c r="DD1710" s="10" t="s">
        <v>1039</v>
      </c>
      <c r="DE1710" s="10" t="s">
        <v>1040</v>
      </c>
      <c r="DI1710" s="10" t="s">
        <v>1041</v>
      </c>
      <c r="DK1710" s="10" t="s">
        <v>1042</v>
      </c>
      <c r="ED1710" s="10" t="s">
        <v>662</v>
      </c>
      <c r="EE1710" s="10" t="s">
        <v>1043</v>
      </c>
      <c r="EK1710" s="10" t="s">
        <v>1044</v>
      </c>
      <c r="FL1710" s="10" t="s">
        <v>1045</v>
      </c>
      <c r="FM1710" s="11">
        <v>100</v>
      </c>
      <c r="GP1710" t="s">
        <v>1046</v>
      </c>
      <c r="GX1710" s="10" t="s">
        <v>662</v>
      </c>
      <c r="IG1710" s="10" t="s">
        <v>1047</v>
      </c>
      <c r="IX1710" s="10" t="s">
        <v>1048</v>
      </c>
      <c r="KL1710" s="10" t="s">
        <v>457</v>
      </c>
      <c r="KM1710" s="69" t="s">
        <v>1049</v>
      </c>
    </row>
    <row r="1711" spans="2:299">
      <c r="B1711" s="10" t="s">
        <v>1012</v>
      </c>
      <c r="C1711" s="10" t="s">
        <v>1013</v>
      </c>
      <c r="D1711" s="10" t="s">
        <v>1014</v>
      </c>
      <c r="F1711" s="10" t="s">
        <v>1015</v>
      </c>
      <c r="I1711" s="10" t="s">
        <v>1016</v>
      </c>
      <c r="J1711" s="10" t="s">
        <v>1017</v>
      </c>
      <c r="L1711" s="10" t="s">
        <v>1055</v>
      </c>
      <c r="Q1711" s="10" t="s">
        <v>1019</v>
      </c>
      <c r="U1711" s="10" t="s">
        <v>1016</v>
      </c>
      <c r="AH1711" s="68" t="s">
        <v>1020</v>
      </c>
      <c r="AZ1711" s="10" t="s">
        <v>301</v>
      </c>
      <c r="BA1711" t="s">
        <v>1056</v>
      </c>
      <c r="BB1711" s="10" t="s">
        <v>1023</v>
      </c>
      <c r="BC1711" s="10" t="s">
        <v>1023</v>
      </c>
      <c r="BD1711" s="10" t="s">
        <v>1024</v>
      </c>
      <c r="BE1711" s="10" t="s">
        <v>1025</v>
      </c>
      <c r="BF1711" s="10" t="s">
        <v>1026</v>
      </c>
      <c r="BI1711" s="10" t="s">
        <v>1027</v>
      </c>
      <c r="BJ1711" s="10" t="s">
        <v>1027</v>
      </c>
      <c r="BK1711" s="10" t="s">
        <v>1028</v>
      </c>
      <c r="BL1711" s="10" t="s">
        <v>1029</v>
      </c>
      <c r="BN1711" s="10" t="s">
        <v>1030</v>
      </c>
      <c r="BR1711" s="10" t="s">
        <v>1031</v>
      </c>
      <c r="BS1711" s="10" t="s">
        <v>1032</v>
      </c>
      <c r="BT1711" s="10" t="s">
        <v>1033</v>
      </c>
      <c r="BY1711" s="10" t="s">
        <v>1057</v>
      </c>
      <c r="BZ1711" s="10" t="s">
        <v>1058</v>
      </c>
      <c r="CH1711" s="10" t="s">
        <v>1059</v>
      </c>
      <c r="CI1711" s="10" t="s">
        <v>1037</v>
      </c>
      <c r="DC1711" s="10" t="s">
        <v>1038</v>
      </c>
      <c r="DD1711" s="10" t="s">
        <v>1039</v>
      </c>
      <c r="DE1711" s="10" t="s">
        <v>1040</v>
      </c>
      <c r="DI1711" s="10" t="s">
        <v>1041</v>
      </c>
      <c r="DK1711" s="10" t="s">
        <v>1042</v>
      </c>
      <c r="ED1711" s="10" t="s">
        <v>662</v>
      </c>
      <c r="EE1711" s="10" t="s">
        <v>1043</v>
      </c>
      <c r="EK1711" s="10" t="s">
        <v>1044</v>
      </c>
      <c r="FL1711" s="10" t="s">
        <v>1045</v>
      </c>
      <c r="FM1711" s="11">
        <v>100</v>
      </c>
      <c r="GP1711" t="s">
        <v>1046</v>
      </c>
      <c r="GX1711" s="10" t="s">
        <v>662</v>
      </c>
      <c r="IG1711" s="10" t="s">
        <v>1047</v>
      </c>
      <c r="IX1711" s="10" t="s">
        <v>1048</v>
      </c>
      <c r="KL1711" s="10" t="s">
        <v>457</v>
      </c>
      <c r="KM1711" s="69" t="s">
        <v>1049</v>
      </c>
    </row>
    <row r="1712" spans="2:299">
      <c r="B1712" s="10" t="s">
        <v>1012</v>
      </c>
      <c r="C1712" s="10" t="s">
        <v>1013</v>
      </c>
      <c r="D1712" s="10" t="s">
        <v>1014</v>
      </c>
      <c r="F1712" s="10" t="s">
        <v>1015</v>
      </c>
      <c r="I1712" s="10" t="s">
        <v>1016</v>
      </c>
      <c r="J1712" s="10" t="s">
        <v>1017</v>
      </c>
      <c r="L1712" s="10" t="s">
        <v>1060</v>
      </c>
      <c r="Q1712" s="10" t="s">
        <v>1051</v>
      </c>
      <c r="U1712" s="10" t="s">
        <v>1016</v>
      </c>
      <c r="AH1712" s="68" t="s">
        <v>1020</v>
      </c>
      <c r="AZ1712" s="10" t="s">
        <v>1061</v>
      </c>
      <c r="BA1712" t="s">
        <v>1062</v>
      </c>
      <c r="BB1712" s="10" t="s">
        <v>1023</v>
      </c>
      <c r="BC1712" s="10" t="s">
        <v>1023</v>
      </c>
      <c r="BD1712" s="10" t="s">
        <v>1024</v>
      </c>
      <c r="BE1712" s="10" t="s">
        <v>1025</v>
      </c>
      <c r="BF1712" s="10" t="s">
        <v>1026</v>
      </c>
      <c r="BI1712" s="10" t="s">
        <v>1027</v>
      </c>
      <c r="BJ1712" s="10" t="s">
        <v>1027</v>
      </c>
      <c r="BK1712" s="10" t="s">
        <v>1028</v>
      </c>
      <c r="BL1712" s="10" t="s">
        <v>1029</v>
      </c>
      <c r="BN1712" s="10" t="s">
        <v>1030</v>
      </c>
      <c r="BR1712" s="10" t="s">
        <v>1031</v>
      </c>
      <c r="BS1712" s="10" t="s">
        <v>1032</v>
      </c>
      <c r="BT1712" s="10" t="s">
        <v>1033</v>
      </c>
      <c r="BY1712" s="10" t="s">
        <v>1063</v>
      </c>
      <c r="BZ1712" s="10" t="s">
        <v>1064</v>
      </c>
      <c r="CH1712" s="10" t="s">
        <v>1065</v>
      </c>
      <c r="CI1712" s="10" t="s">
        <v>1037</v>
      </c>
      <c r="DC1712" s="10" t="s">
        <v>1038</v>
      </c>
      <c r="DD1712" s="10" t="s">
        <v>1039</v>
      </c>
      <c r="DE1712" s="10" t="s">
        <v>1040</v>
      </c>
      <c r="DI1712" s="10" t="s">
        <v>1041</v>
      </c>
      <c r="DK1712" s="10" t="s">
        <v>1042</v>
      </c>
      <c r="ED1712" s="10" t="s">
        <v>662</v>
      </c>
      <c r="EE1712" s="10" t="s">
        <v>1043</v>
      </c>
      <c r="EK1712" s="10" t="s">
        <v>1044</v>
      </c>
      <c r="FL1712" s="10" t="s">
        <v>1045</v>
      </c>
      <c r="FM1712" s="11">
        <v>100</v>
      </c>
      <c r="GP1712" t="s">
        <v>1046</v>
      </c>
      <c r="GX1712" s="10" t="s">
        <v>662</v>
      </c>
      <c r="IG1712" s="10" t="s">
        <v>1047</v>
      </c>
      <c r="IX1712" s="10" t="s">
        <v>1048</v>
      </c>
      <c r="KL1712" s="10" t="s">
        <v>457</v>
      </c>
      <c r="KM1712" s="69" t="s">
        <v>1049</v>
      </c>
    </row>
    <row r="1713" spans="2:299">
      <c r="B1713" s="10" t="s">
        <v>1012</v>
      </c>
      <c r="C1713" s="10" t="s">
        <v>1013</v>
      </c>
      <c r="D1713" s="10" t="s">
        <v>1014</v>
      </c>
      <c r="F1713" s="10" t="s">
        <v>1015</v>
      </c>
      <c r="I1713" s="10" t="s">
        <v>1016</v>
      </c>
      <c r="J1713" s="10" t="s">
        <v>1017</v>
      </c>
      <c r="L1713" s="10" t="s">
        <v>1066</v>
      </c>
      <c r="Q1713" s="10" t="s">
        <v>1019</v>
      </c>
      <c r="U1713" s="10" t="s">
        <v>1016</v>
      </c>
      <c r="AH1713" s="68" t="s">
        <v>1020</v>
      </c>
      <c r="AZ1713" s="10" t="s">
        <v>1067</v>
      </c>
      <c r="BA1713" t="s">
        <v>1068</v>
      </c>
      <c r="BB1713" s="10" t="s">
        <v>1023</v>
      </c>
      <c r="BC1713" s="10" t="s">
        <v>1023</v>
      </c>
      <c r="BD1713" s="10" t="s">
        <v>1024</v>
      </c>
      <c r="BE1713" s="10" t="s">
        <v>1025</v>
      </c>
      <c r="BF1713" s="10" t="s">
        <v>1026</v>
      </c>
      <c r="BI1713" s="10" t="s">
        <v>1027</v>
      </c>
      <c r="BJ1713" s="10" t="s">
        <v>1027</v>
      </c>
      <c r="BK1713" s="10" t="s">
        <v>1028</v>
      </c>
      <c r="BL1713" s="10" t="s">
        <v>1029</v>
      </c>
      <c r="BN1713" s="10" t="s">
        <v>1030</v>
      </c>
      <c r="BR1713" s="10" t="s">
        <v>1031</v>
      </c>
      <c r="BS1713" s="10" t="s">
        <v>1032</v>
      </c>
      <c r="BT1713" s="10" t="s">
        <v>1033</v>
      </c>
      <c r="BY1713" s="10" t="s">
        <v>1069</v>
      </c>
      <c r="BZ1713" s="10" t="s">
        <v>1035</v>
      </c>
      <c r="CH1713" s="10" t="s">
        <v>1070</v>
      </c>
      <c r="CI1713" s="10" t="s">
        <v>1037</v>
      </c>
      <c r="DC1713" s="10" t="s">
        <v>1038</v>
      </c>
      <c r="DD1713" s="10" t="s">
        <v>1039</v>
      </c>
      <c r="DE1713" s="10" t="s">
        <v>1040</v>
      </c>
      <c r="DI1713" s="10" t="s">
        <v>1041</v>
      </c>
      <c r="DK1713" s="10" t="s">
        <v>1042</v>
      </c>
      <c r="ED1713" s="10" t="s">
        <v>662</v>
      </c>
      <c r="EE1713" s="10" t="s">
        <v>1043</v>
      </c>
      <c r="EK1713" s="10" t="s">
        <v>1044</v>
      </c>
      <c r="FL1713" s="10" t="s">
        <v>1045</v>
      </c>
      <c r="FM1713" s="11">
        <v>100</v>
      </c>
      <c r="GP1713" t="s">
        <v>1046</v>
      </c>
      <c r="GX1713" s="10" t="s">
        <v>662</v>
      </c>
      <c r="IG1713" s="10" t="s">
        <v>1047</v>
      </c>
      <c r="IX1713" s="10" t="s">
        <v>1048</v>
      </c>
      <c r="KL1713" s="10" t="s">
        <v>457</v>
      </c>
      <c r="KM1713" s="69" t="s">
        <v>1049</v>
      </c>
    </row>
    <row r="1714" spans="2:299">
      <c r="B1714" s="10" t="s">
        <v>1012</v>
      </c>
      <c r="C1714" s="10" t="s">
        <v>1013</v>
      </c>
      <c r="D1714" s="10" t="s">
        <v>1014</v>
      </c>
      <c r="F1714" s="10" t="s">
        <v>1015</v>
      </c>
      <c r="I1714" s="10" t="s">
        <v>1016</v>
      </c>
      <c r="J1714" s="10" t="s">
        <v>1017</v>
      </c>
      <c r="L1714" s="10" t="s">
        <v>1071</v>
      </c>
      <c r="Q1714" s="10" t="s">
        <v>1051</v>
      </c>
      <c r="U1714" s="10" t="s">
        <v>1016</v>
      </c>
      <c r="AH1714" s="68" t="s">
        <v>1020</v>
      </c>
      <c r="AZ1714" s="10" t="s">
        <v>1021</v>
      </c>
      <c r="BA1714" t="s">
        <v>1022</v>
      </c>
      <c r="BB1714" s="10" t="s">
        <v>1023</v>
      </c>
      <c r="BC1714" s="10" t="s">
        <v>1023</v>
      </c>
      <c r="BD1714" s="10" t="s">
        <v>1024</v>
      </c>
      <c r="BE1714" s="10" t="s">
        <v>1025</v>
      </c>
      <c r="BF1714" s="10" t="s">
        <v>1026</v>
      </c>
      <c r="BI1714" s="10" t="s">
        <v>1027</v>
      </c>
      <c r="BJ1714" s="10" t="s">
        <v>1027</v>
      </c>
      <c r="BK1714" s="10" t="s">
        <v>1028</v>
      </c>
      <c r="BL1714" s="10" t="s">
        <v>1029</v>
      </c>
      <c r="BN1714" s="10" t="s">
        <v>1030</v>
      </c>
      <c r="BR1714" s="10" t="s">
        <v>1031</v>
      </c>
      <c r="BS1714" s="10" t="s">
        <v>1032</v>
      </c>
      <c r="BT1714" s="10" t="s">
        <v>1033</v>
      </c>
      <c r="BY1714" s="10" t="s">
        <v>1072</v>
      </c>
      <c r="BZ1714" s="10" t="s">
        <v>1058</v>
      </c>
      <c r="CH1714" s="10" t="s">
        <v>1036</v>
      </c>
      <c r="CI1714" s="10" t="s">
        <v>1037</v>
      </c>
      <c r="DC1714" s="10" t="s">
        <v>1038</v>
      </c>
      <c r="DD1714" s="10" t="s">
        <v>1039</v>
      </c>
      <c r="DE1714" s="10" t="s">
        <v>1040</v>
      </c>
      <c r="DI1714" s="10" t="s">
        <v>1041</v>
      </c>
      <c r="DK1714" s="10" t="s">
        <v>1042</v>
      </c>
      <c r="ED1714" s="10" t="s">
        <v>662</v>
      </c>
      <c r="EE1714" s="10" t="s">
        <v>1043</v>
      </c>
      <c r="EK1714" s="10" t="s">
        <v>1044</v>
      </c>
      <c r="FL1714" s="10" t="s">
        <v>1045</v>
      </c>
      <c r="FM1714" s="11">
        <v>100</v>
      </c>
      <c r="GP1714" t="s">
        <v>1046</v>
      </c>
      <c r="GX1714" s="10" t="s">
        <v>662</v>
      </c>
      <c r="IG1714" s="10" t="s">
        <v>1047</v>
      </c>
      <c r="IX1714" s="10" t="s">
        <v>1048</v>
      </c>
      <c r="KL1714" s="10" t="s">
        <v>457</v>
      </c>
      <c r="KM1714" s="69" t="s">
        <v>1049</v>
      </c>
    </row>
    <row r="1715" spans="2:299">
      <c r="B1715" s="10" t="s">
        <v>1012</v>
      </c>
      <c r="C1715" s="10" t="s">
        <v>1013</v>
      </c>
      <c r="D1715" s="10" t="s">
        <v>1014</v>
      </c>
      <c r="F1715" s="10" t="s">
        <v>1015</v>
      </c>
      <c r="I1715" s="10" t="s">
        <v>1016</v>
      </c>
      <c r="J1715" s="10" t="s">
        <v>1017</v>
      </c>
      <c r="L1715" s="10" t="s">
        <v>1073</v>
      </c>
      <c r="Q1715" s="10" t="s">
        <v>1019</v>
      </c>
      <c r="U1715" s="10" t="s">
        <v>1016</v>
      </c>
      <c r="AH1715" s="68" t="s">
        <v>1020</v>
      </c>
      <c r="AZ1715" s="10" t="s">
        <v>1052</v>
      </c>
      <c r="BA1715" t="s">
        <v>1056</v>
      </c>
      <c r="BB1715" s="10" t="s">
        <v>1023</v>
      </c>
      <c r="BC1715" s="10" t="s">
        <v>1023</v>
      </c>
      <c r="BD1715" s="10" t="s">
        <v>1024</v>
      </c>
      <c r="BE1715" s="10" t="s">
        <v>1025</v>
      </c>
      <c r="BF1715" s="10" t="s">
        <v>1026</v>
      </c>
      <c r="BI1715" s="10" t="s">
        <v>1027</v>
      </c>
      <c r="BJ1715" s="10" t="s">
        <v>1027</v>
      </c>
      <c r="BK1715" s="10" t="s">
        <v>1028</v>
      </c>
      <c r="BL1715" s="10" t="s">
        <v>1029</v>
      </c>
      <c r="BN1715" s="10" t="s">
        <v>1030</v>
      </c>
      <c r="BR1715" s="10" t="s">
        <v>1031</v>
      </c>
      <c r="BS1715" s="10" t="s">
        <v>1032</v>
      </c>
      <c r="BT1715" s="10" t="s">
        <v>1033</v>
      </c>
      <c r="BY1715" s="10" t="s">
        <v>1074</v>
      </c>
      <c r="BZ1715" s="10" t="s">
        <v>1064</v>
      </c>
      <c r="CH1715" s="10" t="s">
        <v>1054</v>
      </c>
      <c r="CI1715" s="10" t="s">
        <v>1037</v>
      </c>
      <c r="DC1715" s="10" t="s">
        <v>1038</v>
      </c>
      <c r="DD1715" s="10" t="s">
        <v>1039</v>
      </c>
      <c r="DE1715" s="10" t="s">
        <v>1040</v>
      </c>
      <c r="DI1715" s="10" t="s">
        <v>1041</v>
      </c>
      <c r="DK1715" s="10" t="s">
        <v>1042</v>
      </c>
      <c r="ED1715" s="10" t="s">
        <v>662</v>
      </c>
      <c r="EE1715" s="10" t="s">
        <v>1043</v>
      </c>
      <c r="EK1715" s="10" t="s">
        <v>1044</v>
      </c>
      <c r="FL1715" s="10" t="s">
        <v>1045</v>
      </c>
      <c r="FM1715" s="11">
        <v>100</v>
      </c>
      <c r="GP1715" t="s">
        <v>1046</v>
      </c>
      <c r="GX1715" s="10" t="s">
        <v>662</v>
      </c>
      <c r="IG1715" s="10" t="s">
        <v>1047</v>
      </c>
      <c r="IX1715" s="10" t="s">
        <v>1048</v>
      </c>
      <c r="KL1715" s="10" t="s">
        <v>457</v>
      </c>
      <c r="KM1715" s="69" t="s">
        <v>1049</v>
      </c>
    </row>
    <row r="1716" spans="2:299">
      <c r="B1716" s="10" t="s">
        <v>1012</v>
      </c>
      <c r="C1716" s="10" t="s">
        <v>1013</v>
      </c>
      <c r="D1716" s="10" t="s">
        <v>1014</v>
      </c>
      <c r="F1716" s="10" t="s">
        <v>1015</v>
      </c>
      <c r="I1716" s="10" t="s">
        <v>1016</v>
      </c>
      <c r="J1716" s="10" t="s">
        <v>1017</v>
      </c>
      <c r="L1716" s="10" t="s">
        <v>1018</v>
      </c>
      <c r="Q1716" s="10" t="s">
        <v>1051</v>
      </c>
      <c r="U1716" s="10" t="s">
        <v>1016</v>
      </c>
      <c r="AH1716" s="68" t="s">
        <v>1020</v>
      </c>
      <c r="AZ1716" s="10" t="s">
        <v>301</v>
      </c>
      <c r="BA1716" t="s">
        <v>1062</v>
      </c>
      <c r="BB1716" s="10" t="s">
        <v>1023</v>
      </c>
      <c r="BC1716" s="10" t="s">
        <v>1023</v>
      </c>
      <c r="BD1716" s="10" t="s">
        <v>1024</v>
      </c>
      <c r="BE1716" s="10" t="s">
        <v>1025</v>
      </c>
      <c r="BF1716" s="10" t="s">
        <v>1026</v>
      </c>
      <c r="BI1716" s="10" t="s">
        <v>1027</v>
      </c>
      <c r="BJ1716" s="10" t="s">
        <v>1027</v>
      </c>
      <c r="BK1716" s="10" t="s">
        <v>1028</v>
      </c>
      <c r="BL1716" s="10" t="s">
        <v>1029</v>
      </c>
      <c r="BN1716" s="10" t="s">
        <v>1030</v>
      </c>
      <c r="BR1716" s="10" t="s">
        <v>1031</v>
      </c>
      <c r="BS1716" s="10" t="s">
        <v>1032</v>
      </c>
      <c r="BT1716" s="10" t="s">
        <v>1033</v>
      </c>
      <c r="BY1716" s="10" t="s">
        <v>1075</v>
      </c>
      <c r="BZ1716" s="10" t="s">
        <v>1035</v>
      </c>
      <c r="CH1716" s="10" t="s">
        <v>1059</v>
      </c>
      <c r="CI1716" s="10" t="s">
        <v>1037</v>
      </c>
      <c r="DC1716" s="10" t="s">
        <v>1038</v>
      </c>
      <c r="DD1716" s="10" t="s">
        <v>1039</v>
      </c>
      <c r="DE1716" s="10" t="s">
        <v>1040</v>
      </c>
      <c r="DI1716" s="10" t="s">
        <v>1041</v>
      </c>
      <c r="DK1716" s="10" t="s">
        <v>1042</v>
      </c>
      <c r="ED1716" s="10" t="s">
        <v>662</v>
      </c>
      <c r="EE1716" s="10" t="s">
        <v>1043</v>
      </c>
      <c r="EK1716" s="10" t="s">
        <v>1044</v>
      </c>
      <c r="FL1716" s="10" t="s">
        <v>1045</v>
      </c>
      <c r="FM1716" s="11">
        <v>100</v>
      </c>
      <c r="GP1716" t="s">
        <v>1046</v>
      </c>
      <c r="GX1716" s="10" t="s">
        <v>662</v>
      </c>
      <c r="IG1716" s="10" t="s">
        <v>1047</v>
      </c>
      <c r="IX1716" s="10" t="s">
        <v>1048</v>
      </c>
      <c r="KL1716" s="10" t="s">
        <v>457</v>
      </c>
      <c r="KM1716" s="69" t="s">
        <v>1049</v>
      </c>
    </row>
    <row r="1717" spans="2:299">
      <c r="B1717" s="10" t="s">
        <v>1012</v>
      </c>
      <c r="C1717" s="10" t="s">
        <v>1013</v>
      </c>
      <c r="D1717" s="10" t="s">
        <v>1014</v>
      </c>
      <c r="F1717" s="10" t="s">
        <v>1015</v>
      </c>
      <c r="I1717" s="10" t="s">
        <v>1016</v>
      </c>
      <c r="J1717" s="10" t="s">
        <v>1017</v>
      </c>
      <c r="L1717" s="10" t="s">
        <v>1050</v>
      </c>
      <c r="Q1717" s="10" t="s">
        <v>1019</v>
      </c>
      <c r="U1717" s="10" t="s">
        <v>1016</v>
      </c>
      <c r="AH1717" s="68" t="s">
        <v>1020</v>
      </c>
      <c r="AZ1717" s="10" t="s">
        <v>1061</v>
      </c>
      <c r="BA1717" t="s">
        <v>1068</v>
      </c>
      <c r="BB1717" s="10" t="s">
        <v>1023</v>
      </c>
      <c r="BC1717" s="10" t="s">
        <v>1023</v>
      </c>
      <c r="BD1717" s="10" t="s">
        <v>1024</v>
      </c>
      <c r="BE1717" s="10" t="s">
        <v>1025</v>
      </c>
      <c r="BF1717" s="10" t="s">
        <v>1026</v>
      </c>
      <c r="BI1717" s="10" t="s">
        <v>1027</v>
      </c>
      <c r="BJ1717" s="10" t="s">
        <v>1027</v>
      </c>
      <c r="BK1717" s="10" t="s">
        <v>1028</v>
      </c>
      <c r="BL1717" s="10" t="s">
        <v>1029</v>
      </c>
      <c r="BN1717" s="10" t="s">
        <v>1030</v>
      </c>
      <c r="BR1717" s="10" t="s">
        <v>1031</v>
      </c>
      <c r="BS1717" s="10" t="s">
        <v>1032</v>
      </c>
      <c r="BT1717" s="10" t="s">
        <v>1033</v>
      </c>
      <c r="BY1717" s="10" t="s">
        <v>1076</v>
      </c>
      <c r="BZ1717" s="10" t="s">
        <v>1058</v>
      </c>
      <c r="CH1717" s="10" t="s">
        <v>1065</v>
      </c>
      <c r="CI1717" s="10" t="s">
        <v>1037</v>
      </c>
      <c r="DC1717" s="10" t="s">
        <v>1038</v>
      </c>
      <c r="DD1717" s="10" t="s">
        <v>1039</v>
      </c>
      <c r="DE1717" s="10" t="s">
        <v>1040</v>
      </c>
      <c r="DI1717" s="10" t="s">
        <v>1041</v>
      </c>
      <c r="DK1717" s="10" t="s">
        <v>1042</v>
      </c>
      <c r="ED1717" s="10" t="s">
        <v>662</v>
      </c>
      <c r="EE1717" s="10" t="s">
        <v>1043</v>
      </c>
      <c r="EK1717" s="10" t="s">
        <v>1044</v>
      </c>
      <c r="FL1717" s="10" t="s">
        <v>1045</v>
      </c>
      <c r="FM1717" s="11">
        <v>100</v>
      </c>
      <c r="GP1717" t="s">
        <v>1046</v>
      </c>
      <c r="GX1717" s="10" t="s">
        <v>662</v>
      </c>
      <c r="IG1717" s="10" t="s">
        <v>1047</v>
      </c>
      <c r="IX1717" s="10" t="s">
        <v>1048</v>
      </c>
      <c r="KL1717" s="10" t="s">
        <v>457</v>
      </c>
      <c r="KM1717" s="69" t="s">
        <v>1049</v>
      </c>
    </row>
    <row r="1718" spans="2:299">
      <c r="B1718" s="10" t="s">
        <v>1012</v>
      </c>
      <c r="C1718" s="10" t="s">
        <v>1013</v>
      </c>
      <c r="D1718" s="10" t="s">
        <v>1014</v>
      </c>
      <c r="F1718" s="10" t="s">
        <v>1015</v>
      </c>
      <c r="I1718" s="10" t="s">
        <v>1016</v>
      </c>
      <c r="J1718" s="10" t="s">
        <v>1017</v>
      </c>
      <c r="L1718" s="10" t="s">
        <v>1055</v>
      </c>
      <c r="Q1718" s="10" t="s">
        <v>1051</v>
      </c>
      <c r="U1718" s="10" t="s">
        <v>1016</v>
      </c>
      <c r="AH1718" s="68" t="s">
        <v>1020</v>
      </c>
      <c r="AZ1718" s="10" t="s">
        <v>1067</v>
      </c>
      <c r="BA1718" t="s">
        <v>1022</v>
      </c>
      <c r="BB1718" s="10" t="s">
        <v>1023</v>
      </c>
      <c r="BC1718" s="10" t="s">
        <v>1023</v>
      </c>
      <c r="BD1718" s="10" t="s">
        <v>1024</v>
      </c>
      <c r="BE1718" s="10" t="s">
        <v>1025</v>
      </c>
      <c r="BF1718" s="10" t="s">
        <v>1026</v>
      </c>
      <c r="BI1718" s="10" t="s">
        <v>1027</v>
      </c>
      <c r="BJ1718" s="10" t="s">
        <v>1027</v>
      </c>
      <c r="BK1718" s="10" t="s">
        <v>1028</v>
      </c>
      <c r="BL1718" s="10" t="s">
        <v>1029</v>
      </c>
      <c r="BN1718" s="10" t="s">
        <v>1030</v>
      </c>
      <c r="BR1718" s="10" t="s">
        <v>1031</v>
      </c>
      <c r="BS1718" s="10" t="s">
        <v>1032</v>
      </c>
      <c r="BT1718" s="10" t="s">
        <v>1033</v>
      </c>
      <c r="BY1718" s="10" t="s">
        <v>1077</v>
      </c>
      <c r="BZ1718" s="10" t="s">
        <v>1064</v>
      </c>
      <c r="CH1718" s="10" t="s">
        <v>1070</v>
      </c>
      <c r="CI1718" s="10" t="s">
        <v>1037</v>
      </c>
      <c r="DC1718" s="10" t="s">
        <v>1038</v>
      </c>
      <c r="DD1718" s="10" t="s">
        <v>1039</v>
      </c>
      <c r="DE1718" s="10" t="s">
        <v>1040</v>
      </c>
      <c r="DI1718" s="10" t="s">
        <v>1041</v>
      </c>
      <c r="DK1718" s="10" t="s">
        <v>1042</v>
      </c>
      <c r="ED1718" s="10" t="s">
        <v>662</v>
      </c>
      <c r="EE1718" s="10" t="s">
        <v>1043</v>
      </c>
      <c r="EK1718" s="10" t="s">
        <v>1044</v>
      </c>
      <c r="FL1718" s="10" t="s">
        <v>1045</v>
      </c>
      <c r="FM1718" s="11">
        <v>100</v>
      </c>
      <c r="GP1718" t="s">
        <v>1046</v>
      </c>
      <c r="GX1718" s="10" t="s">
        <v>662</v>
      </c>
      <c r="IG1718" s="10" t="s">
        <v>1047</v>
      </c>
      <c r="IX1718" s="10" t="s">
        <v>1048</v>
      </c>
      <c r="KL1718" s="10" t="s">
        <v>457</v>
      </c>
      <c r="KM1718" s="69" t="s">
        <v>1049</v>
      </c>
    </row>
    <row r="1719" spans="2:299">
      <c r="B1719" s="10" t="s">
        <v>1012</v>
      </c>
      <c r="C1719" s="10" t="s">
        <v>1013</v>
      </c>
      <c r="D1719" s="10" t="s">
        <v>1014</v>
      </c>
      <c r="F1719" s="10" t="s">
        <v>1015</v>
      </c>
      <c r="I1719" s="10" t="s">
        <v>1016</v>
      </c>
      <c r="J1719" s="10" t="s">
        <v>1017</v>
      </c>
      <c r="L1719" s="10" t="s">
        <v>1060</v>
      </c>
      <c r="Q1719" s="10" t="s">
        <v>1019</v>
      </c>
      <c r="U1719" s="10" t="s">
        <v>1016</v>
      </c>
      <c r="AH1719" s="68" t="s">
        <v>1020</v>
      </c>
      <c r="AZ1719" s="10" t="s">
        <v>1021</v>
      </c>
      <c r="BA1719" t="s">
        <v>1056</v>
      </c>
      <c r="BB1719" s="10" t="s">
        <v>1023</v>
      </c>
      <c r="BC1719" s="10" t="s">
        <v>1023</v>
      </c>
      <c r="BD1719" s="10" t="s">
        <v>1024</v>
      </c>
      <c r="BE1719" s="10" t="s">
        <v>1025</v>
      </c>
      <c r="BF1719" s="10" t="s">
        <v>1026</v>
      </c>
      <c r="BI1719" s="10" t="s">
        <v>1027</v>
      </c>
      <c r="BJ1719" s="10" t="s">
        <v>1027</v>
      </c>
      <c r="BK1719" s="10" t="s">
        <v>1028</v>
      </c>
      <c r="BL1719" s="10" t="s">
        <v>1029</v>
      </c>
      <c r="BN1719" s="10" t="s">
        <v>1030</v>
      </c>
      <c r="BR1719" s="10" t="s">
        <v>1031</v>
      </c>
      <c r="BS1719" s="10" t="s">
        <v>1032</v>
      </c>
      <c r="BT1719" s="10" t="s">
        <v>1033</v>
      </c>
      <c r="BY1719" s="10" t="s">
        <v>1034</v>
      </c>
      <c r="BZ1719" s="10" t="s">
        <v>1035</v>
      </c>
      <c r="CH1719" s="10" t="s">
        <v>1036</v>
      </c>
      <c r="CI1719" s="10" t="s">
        <v>1037</v>
      </c>
      <c r="DC1719" s="10" t="s">
        <v>1038</v>
      </c>
      <c r="DD1719" s="10" t="s">
        <v>1039</v>
      </c>
      <c r="DE1719" s="10" t="s">
        <v>1040</v>
      </c>
      <c r="DI1719" s="10" t="s">
        <v>1041</v>
      </c>
      <c r="DK1719" s="10" t="s">
        <v>1042</v>
      </c>
      <c r="ED1719" s="10" t="s">
        <v>662</v>
      </c>
      <c r="EE1719" s="10" t="s">
        <v>1043</v>
      </c>
      <c r="EK1719" s="10" t="s">
        <v>1044</v>
      </c>
      <c r="FL1719" s="10" t="s">
        <v>1045</v>
      </c>
      <c r="FM1719" s="11">
        <v>100</v>
      </c>
      <c r="GP1719" t="s">
        <v>1046</v>
      </c>
      <c r="GX1719" s="10" t="s">
        <v>662</v>
      </c>
      <c r="IG1719" s="10" t="s">
        <v>1047</v>
      </c>
      <c r="IX1719" s="10" t="s">
        <v>1048</v>
      </c>
      <c r="KL1719" s="10" t="s">
        <v>457</v>
      </c>
      <c r="KM1719" s="69" t="s">
        <v>1049</v>
      </c>
    </row>
    <row r="1720" spans="2:299">
      <c r="B1720" s="10" t="s">
        <v>1012</v>
      </c>
      <c r="C1720" s="10" t="s">
        <v>1013</v>
      </c>
      <c r="D1720" s="10" t="s">
        <v>1014</v>
      </c>
      <c r="F1720" s="10" t="s">
        <v>1015</v>
      </c>
      <c r="I1720" s="10" t="s">
        <v>1016</v>
      </c>
      <c r="J1720" s="10" t="s">
        <v>1017</v>
      </c>
      <c r="L1720" s="10" t="s">
        <v>1066</v>
      </c>
      <c r="Q1720" s="10" t="s">
        <v>1051</v>
      </c>
      <c r="U1720" s="10" t="s">
        <v>1016</v>
      </c>
      <c r="AH1720" s="68" t="s">
        <v>1020</v>
      </c>
      <c r="AZ1720" s="10" t="s">
        <v>1052</v>
      </c>
      <c r="BA1720" t="s">
        <v>1062</v>
      </c>
      <c r="BB1720" s="10" t="s">
        <v>1023</v>
      </c>
      <c r="BC1720" s="10" t="s">
        <v>1023</v>
      </c>
      <c r="BD1720" s="10" t="s">
        <v>1024</v>
      </c>
      <c r="BE1720" s="10" t="s">
        <v>1025</v>
      </c>
      <c r="BF1720" s="10" t="s">
        <v>1026</v>
      </c>
      <c r="BI1720" s="10" t="s">
        <v>1027</v>
      </c>
      <c r="BJ1720" s="10" t="s">
        <v>1027</v>
      </c>
      <c r="BK1720" s="10" t="s">
        <v>1028</v>
      </c>
      <c r="BL1720" s="10" t="s">
        <v>1029</v>
      </c>
      <c r="BN1720" s="10" t="s">
        <v>1030</v>
      </c>
      <c r="BR1720" s="10" t="s">
        <v>1031</v>
      </c>
      <c r="BS1720" s="10" t="s">
        <v>1032</v>
      </c>
      <c r="BT1720" s="10" t="s">
        <v>1033</v>
      </c>
      <c r="BY1720" s="10" t="s">
        <v>1053</v>
      </c>
      <c r="BZ1720" s="10" t="s">
        <v>1058</v>
      </c>
      <c r="CH1720" s="10" t="s">
        <v>1054</v>
      </c>
      <c r="CI1720" s="10" t="s">
        <v>1037</v>
      </c>
      <c r="DC1720" s="10" t="s">
        <v>1038</v>
      </c>
      <c r="DD1720" s="10" t="s">
        <v>1039</v>
      </c>
      <c r="DE1720" s="10" t="s">
        <v>1040</v>
      </c>
      <c r="DI1720" s="10" t="s">
        <v>1041</v>
      </c>
      <c r="DK1720" s="10" t="s">
        <v>1042</v>
      </c>
      <c r="ED1720" s="10" t="s">
        <v>662</v>
      </c>
      <c r="EE1720" s="10" t="s">
        <v>1043</v>
      </c>
      <c r="EK1720" s="10" t="s">
        <v>1044</v>
      </c>
      <c r="FL1720" s="10" t="s">
        <v>1045</v>
      </c>
      <c r="FM1720" s="11">
        <v>100</v>
      </c>
      <c r="GP1720" t="s">
        <v>1046</v>
      </c>
      <c r="GX1720" s="10" t="s">
        <v>662</v>
      </c>
      <c r="IG1720" s="10" t="s">
        <v>1047</v>
      </c>
      <c r="IX1720" s="10" t="s">
        <v>1048</v>
      </c>
      <c r="KL1720" s="10" t="s">
        <v>457</v>
      </c>
      <c r="KM1720" s="69" t="s">
        <v>1049</v>
      </c>
    </row>
    <row r="1721" spans="2:299">
      <c r="B1721" s="10" t="s">
        <v>1012</v>
      </c>
      <c r="C1721" s="10" t="s">
        <v>1013</v>
      </c>
      <c r="D1721" s="10" t="s">
        <v>1014</v>
      </c>
      <c r="F1721" s="10" t="s">
        <v>1015</v>
      </c>
      <c r="I1721" s="10" t="s">
        <v>1016</v>
      </c>
      <c r="J1721" s="10" t="s">
        <v>1017</v>
      </c>
      <c r="L1721" s="10" t="s">
        <v>1071</v>
      </c>
      <c r="Q1721" s="10" t="s">
        <v>1019</v>
      </c>
      <c r="U1721" s="10" t="s">
        <v>1016</v>
      </c>
      <c r="AH1721" s="68" t="s">
        <v>1020</v>
      </c>
      <c r="AZ1721" s="10" t="s">
        <v>301</v>
      </c>
      <c r="BA1721" t="s">
        <v>1068</v>
      </c>
      <c r="BB1721" s="10" t="s">
        <v>1023</v>
      </c>
      <c r="BC1721" s="10" t="s">
        <v>1023</v>
      </c>
      <c r="BD1721" s="10" t="s">
        <v>1024</v>
      </c>
      <c r="BE1721" s="10" t="s">
        <v>1025</v>
      </c>
      <c r="BF1721" s="10" t="s">
        <v>1026</v>
      </c>
      <c r="BI1721" s="10" t="s">
        <v>1027</v>
      </c>
      <c r="BJ1721" s="10" t="s">
        <v>1027</v>
      </c>
      <c r="BK1721" s="10" t="s">
        <v>1028</v>
      </c>
      <c r="BL1721" s="10" t="s">
        <v>1029</v>
      </c>
      <c r="BN1721" s="10" t="s">
        <v>1030</v>
      </c>
      <c r="BR1721" s="10" t="s">
        <v>1031</v>
      </c>
      <c r="BS1721" s="10" t="s">
        <v>1032</v>
      </c>
      <c r="BT1721" s="10" t="s">
        <v>1033</v>
      </c>
      <c r="BY1721" s="10" t="s">
        <v>1057</v>
      </c>
      <c r="BZ1721" s="10" t="s">
        <v>1064</v>
      </c>
      <c r="CH1721" s="10" t="s">
        <v>1059</v>
      </c>
      <c r="CI1721" s="10" t="s">
        <v>1037</v>
      </c>
      <c r="DC1721" s="10" t="s">
        <v>1038</v>
      </c>
      <c r="DD1721" s="10" t="s">
        <v>1039</v>
      </c>
      <c r="DE1721" s="10" t="s">
        <v>1040</v>
      </c>
      <c r="DI1721" s="10" t="s">
        <v>1041</v>
      </c>
      <c r="DK1721" s="10" t="s">
        <v>1042</v>
      </c>
      <c r="ED1721" s="10" t="s">
        <v>662</v>
      </c>
      <c r="EE1721" s="10" t="s">
        <v>1043</v>
      </c>
      <c r="EK1721" s="10" t="s">
        <v>1044</v>
      </c>
      <c r="FL1721" s="10" t="s">
        <v>1045</v>
      </c>
      <c r="FM1721" s="11">
        <v>100</v>
      </c>
      <c r="GP1721" t="s">
        <v>1046</v>
      </c>
      <c r="GX1721" s="10" t="s">
        <v>662</v>
      </c>
      <c r="IG1721" s="10" t="s">
        <v>1047</v>
      </c>
      <c r="IX1721" s="10" t="s">
        <v>1048</v>
      </c>
      <c r="KL1721" s="10" t="s">
        <v>457</v>
      </c>
      <c r="KM1721" s="69" t="s">
        <v>1049</v>
      </c>
    </row>
    <row r="1722" spans="2:299">
      <c r="B1722" s="10" t="s">
        <v>1012</v>
      </c>
      <c r="C1722" s="10" t="s">
        <v>1013</v>
      </c>
      <c r="D1722" s="10" t="s">
        <v>1014</v>
      </c>
      <c r="F1722" s="10" t="s">
        <v>1015</v>
      </c>
      <c r="I1722" s="10" t="s">
        <v>1016</v>
      </c>
      <c r="J1722" s="10" t="s">
        <v>1017</v>
      </c>
      <c r="L1722" s="10" t="s">
        <v>1073</v>
      </c>
      <c r="Q1722" s="10" t="s">
        <v>1051</v>
      </c>
      <c r="U1722" s="10" t="s">
        <v>1016</v>
      </c>
      <c r="AH1722" s="68" t="s">
        <v>1020</v>
      </c>
      <c r="AZ1722" s="10" t="s">
        <v>1061</v>
      </c>
      <c r="BA1722" t="s">
        <v>1022</v>
      </c>
      <c r="BB1722" s="10" t="s">
        <v>1023</v>
      </c>
      <c r="BC1722" s="10" t="s">
        <v>1023</v>
      </c>
      <c r="BD1722" s="10" t="s">
        <v>1024</v>
      </c>
      <c r="BE1722" s="10" t="s">
        <v>1025</v>
      </c>
      <c r="BF1722" s="10" t="s">
        <v>1026</v>
      </c>
      <c r="BI1722" s="10" t="s">
        <v>1027</v>
      </c>
      <c r="BJ1722" s="10" t="s">
        <v>1027</v>
      </c>
      <c r="BK1722" s="10" t="s">
        <v>1028</v>
      </c>
      <c r="BL1722" s="10" t="s">
        <v>1029</v>
      </c>
      <c r="BN1722" s="10" t="s">
        <v>1030</v>
      </c>
      <c r="BR1722" s="10" t="s">
        <v>1031</v>
      </c>
      <c r="BS1722" s="10" t="s">
        <v>1032</v>
      </c>
      <c r="BT1722" s="10" t="s">
        <v>1033</v>
      </c>
      <c r="BY1722" s="10" t="s">
        <v>1063</v>
      </c>
      <c r="BZ1722" s="10" t="s">
        <v>1035</v>
      </c>
      <c r="CH1722" s="10" t="s">
        <v>1065</v>
      </c>
      <c r="CI1722" s="10" t="s">
        <v>1037</v>
      </c>
      <c r="DC1722" s="10" t="s">
        <v>1038</v>
      </c>
      <c r="DD1722" s="10" t="s">
        <v>1039</v>
      </c>
      <c r="DE1722" s="10" t="s">
        <v>1040</v>
      </c>
      <c r="DI1722" s="10" t="s">
        <v>1041</v>
      </c>
      <c r="DK1722" s="10" t="s">
        <v>1042</v>
      </c>
      <c r="ED1722" s="10" t="s">
        <v>662</v>
      </c>
      <c r="EE1722" s="10" t="s">
        <v>1043</v>
      </c>
      <c r="EK1722" s="10" t="s">
        <v>1044</v>
      </c>
      <c r="FL1722" s="10" t="s">
        <v>1045</v>
      </c>
      <c r="FM1722" s="11">
        <v>100</v>
      </c>
      <c r="GP1722" t="s">
        <v>1046</v>
      </c>
      <c r="GX1722" s="10" t="s">
        <v>662</v>
      </c>
      <c r="IG1722" s="10" t="s">
        <v>1047</v>
      </c>
      <c r="IX1722" s="10" t="s">
        <v>1048</v>
      </c>
      <c r="KL1722" s="10" t="s">
        <v>457</v>
      </c>
      <c r="KM1722" s="69" t="s">
        <v>1049</v>
      </c>
    </row>
    <row r="1723" spans="2:299">
      <c r="B1723" s="10" t="s">
        <v>1012</v>
      </c>
      <c r="C1723" s="10" t="s">
        <v>1013</v>
      </c>
      <c r="D1723" s="10" t="s">
        <v>1014</v>
      </c>
      <c r="F1723" s="10" t="s">
        <v>1015</v>
      </c>
      <c r="I1723" s="10" t="s">
        <v>1016</v>
      </c>
      <c r="J1723" s="10" t="s">
        <v>1017</v>
      </c>
      <c r="L1723" s="10" t="s">
        <v>1018</v>
      </c>
      <c r="Q1723" s="10" t="s">
        <v>1019</v>
      </c>
      <c r="U1723" s="10" t="s">
        <v>1016</v>
      </c>
      <c r="AH1723" s="68" t="s">
        <v>1020</v>
      </c>
      <c r="AZ1723" s="10" t="s">
        <v>1067</v>
      </c>
      <c r="BA1723" t="s">
        <v>1056</v>
      </c>
      <c r="BB1723" s="10" t="s">
        <v>1023</v>
      </c>
      <c r="BC1723" s="10" t="s">
        <v>1023</v>
      </c>
      <c r="BD1723" s="10" t="s">
        <v>1024</v>
      </c>
      <c r="BE1723" s="10" t="s">
        <v>1025</v>
      </c>
      <c r="BF1723" s="10" t="s">
        <v>1026</v>
      </c>
      <c r="BI1723" s="10" t="s">
        <v>1027</v>
      </c>
      <c r="BJ1723" s="10" t="s">
        <v>1027</v>
      </c>
      <c r="BK1723" s="10" t="s">
        <v>1028</v>
      </c>
      <c r="BL1723" s="10" t="s">
        <v>1029</v>
      </c>
      <c r="BN1723" s="10" t="s">
        <v>1030</v>
      </c>
      <c r="BR1723" s="10" t="s">
        <v>1031</v>
      </c>
      <c r="BS1723" s="10" t="s">
        <v>1032</v>
      </c>
      <c r="BT1723" s="10" t="s">
        <v>1033</v>
      </c>
      <c r="BY1723" s="10" t="s">
        <v>1069</v>
      </c>
      <c r="BZ1723" s="10" t="s">
        <v>1058</v>
      </c>
      <c r="CH1723" s="10" t="s">
        <v>1070</v>
      </c>
      <c r="CI1723" s="10" t="s">
        <v>1037</v>
      </c>
      <c r="DC1723" s="10" t="s">
        <v>1038</v>
      </c>
      <c r="DD1723" s="10" t="s">
        <v>1039</v>
      </c>
      <c r="DE1723" s="10" t="s">
        <v>1040</v>
      </c>
      <c r="DI1723" s="10" t="s">
        <v>1041</v>
      </c>
      <c r="DK1723" s="10" t="s">
        <v>1042</v>
      </c>
      <c r="ED1723" s="10" t="s">
        <v>662</v>
      </c>
      <c r="EE1723" s="10" t="s">
        <v>1043</v>
      </c>
      <c r="EK1723" s="10" t="s">
        <v>1044</v>
      </c>
      <c r="FL1723" s="10" t="s">
        <v>1045</v>
      </c>
      <c r="FM1723" s="11">
        <v>100</v>
      </c>
      <c r="GP1723" t="s">
        <v>1046</v>
      </c>
      <c r="GX1723" s="10" t="s">
        <v>662</v>
      </c>
      <c r="IG1723" s="10" t="s">
        <v>1047</v>
      </c>
      <c r="IX1723" s="10" t="s">
        <v>1048</v>
      </c>
      <c r="KL1723" s="10" t="s">
        <v>457</v>
      </c>
      <c r="KM1723" s="69" t="s">
        <v>1049</v>
      </c>
    </row>
    <row r="1724" spans="2:299">
      <c r="B1724" s="10" t="s">
        <v>1012</v>
      </c>
      <c r="C1724" s="10" t="s">
        <v>1013</v>
      </c>
      <c r="D1724" s="10" t="s">
        <v>1014</v>
      </c>
      <c r="F1724" s="10" t="s">
        <v>1015</v>
      </c>
      <c r="I1724" s="10" t="s">
        <v>1016</v>
      </c>
      <c r="J1724" s="10" t="s">
        <v>1017</v>
      </c>
      <c r="L1724" s="10" t="s">
        <v>1050</v>
      </c>
      <c r="Q1724" s="10" t="s">
        <v>1051</v>
      </c>
      <c r="U1724" s="10" t="s">
        <v>1016</v>
      </c>
      <c r="AH1724" s="68" t="s">
        <v>1020</v>
      </c>
      <c r="AZ1724" s="10" t="s">
        <v>1021</v>
      </c>
      <c r="BA1724" t="s">
        <v>1062</v>
      </c>
      <c r="BB1724" s="10" t="s">
        <v>1023</v>
      </c>
      <c r="BC1724" s="10" t="s">
        <v>1023</v>
      </c>
      <c r="BD1724" s="10" t="s">
        <v>1024</v>
      </c>
      <c r="BE1724" s="10" t="s">
        <v>1025</v>
      </c>
      <c r="BF1724" s="10" t="s">
        <v>1026</v>
      </c>
      <c r="BI1724" s="10" t="s">
        <v>1027</v>
      </c>
      <c r="BJ1724" s="10" t="s">
        <v>1027</v>
      </c>
      <c r="BK1724" s="10" t="s">
        <v>1028</v>
      </c>
      <c r="BL1724" s="10" t="s">
        <v>1029</v>
      </c>
      <c r="BN1724" s="10" t="s">
        <v>1030</v>
      </c>
      <c r="BR1724" s="10" t="s">
        <v>1031</v>
      </c>
      <c r="BS1724" s="10" t="s">
        <v>1032</v>
      </c>
      <c r="BT1724" s="10" t="s">
        <v>1033</v>
      </c>
      <c r="BY1724" s="10" t="s">
        <v>1072</v>
      </c>
      <c r="BZ1724" s="10" t="s">
        <v>1064</v>
      </c>
      <c r="CH1724" s="10" t="s">
        <v>1036</v>
      </c>
      <c r="CI1724" s="10" t="s">
        <v>1037</v>
      </c>
      <c r="DC1724" s="10" t="s">
        <v>1038</v>
      </c>
      <c r="DD1724" s="10" t="s">
        <v>1039</v>
      </c>
      <c r="DE1724" s="10" t="s">
        <v>1040</v>
      </c>
      <c r="DI1724" s="10" t="s">
        <v>1041</v>
      </c>
      <c r="DK1724" s="10" t="s">
        <v>1042</v>
      </c>
      <c r="ED1724" s="10" t="s">
        <v>662</v>
      </c>
      <c r="EE1724" s="10" t="s">
        <v>1043</v>
      </c>
      <c r="EK1724" s="10" t="s">
        <v>1044</v>
      </c>
      <c r="FL1724" s="10" t="s">
        <v>1045</v>
      </c>
      <c r="FM1724" s="11">
        <v>100</v>
      </c>
      <c r="GP1724" t="s">
        <v>1046</v>
      </c>
      <c r="GX1724" s="10" t="s">
        <v>662</v>
      </c>
      <c r="IG1724" s="10" t="s">
        <v>1047</v>
      </c>
      <c r="IX1724" s="10" t="s">
        <v>1048</v>
      </c>
      <c r="KL1724" s="10" t="s">
        <v>457</v>
      </c>
      <c r="KM1724" s="69" t="s">
        <v>1049</v>
      </c>
    </row>
    <row r="1725" spans="2:299">
      <c r="B1725" s="10" t="s">
        <v>1012</v>
      </c>
      <c r="C1725" s="10" t="s">
        <v>1013</v>
      </c>
      <c r="D1725" s="10" t="s">
        <v>1014</v>
      </c>
      <c r="F1725" s="10" t="s">
        <v>1015</v>
      </c>
      <c r="I1725" s="10" t="s">
        <v>1016</v>
      </c>
      <c r="J1725" s="10" t="s">
        <v>1017</v>
      </c>
      <c r="L1725" s="10" t="s">
        <v>1055</v>
      </c>
      <c r="Q1725" s="10" t="s">
        <v>1019</v>
      </c>
      <c r="U1725" s="10" t="s">
        <v>1016</v>
      </c>
      <c r="AH1725" s="68" t="s">
        <v>1020</v>
      </c>
      <c r="AZ1725" s="10" t="s">
        <v>1052</v>
      </c>
      <c r="BA1725" t="s">
        <v>1068</v>
      </c>
      <c r="BB1725" s="10" t="s">
        <v>1023</v>
      </c>
      <c r="BC1725" s="10" t="s">
        <v>1023</v>
      </c>
      <c r="BD1725" s="10" t="s">
        <v>1024</v>
      </c>
      <c r="BE1725" s="10" t="s">
        <v>1025</v>
      </c>
      <c r="BF1725" s="10" t="s">
        <v>1026</v>
      </c>
      <c r="BI1725" s="10" t="s">
        <v>1027</v>
      </c>
      <c r="BJ1725" s="10" t="s">
        <v>1027</v>
      </c>
      <c r="BK1725" s="10" t="s">
        <v>1028</v>
      </c>
      <c r="BL1725" s="10" t="s">
        <v>1029</v>
      </c>
      <c r="BN1725" s="10" t="s">
        <v>1030</v>
      </c>
      <c r="BR1725" s="10" t="s">
        <v>1031</v>
      </c>
      <c r="BS1725" s="10" t="s">
        <v>1032</v>
      </c>
      <c r="BT1725" s="10" t="s">
        <v>1033</v>
      </c>
      <c r="BY1725" s="10" t="s">
        <v>1074</v>
      </c>
      <c r="BZ1725" s="10" t="s">
        <v>1035</v>
      </c>
      <c r="CH1725" s="10" t="s">
        <v>1054</v>
      </c>
      <c r="CI1725" s="10" t="s">
        <v>1037</v>
      </c>
      <c r="DC1725" s="10" t="s">
        <v>1038</v>
      </c>
      <c r="DD1725" s="10" t="s">
        <v>1039</v>
      </c>
      <c r="DE1725" s="10" t="s">
        <v>1040</v>
      </c>
      <c r="DI1725" s="10" t="s">
        <v>1041</v>
      </c>
      <c r="DK1725" s="10" t="s">
        <v>1042</v>
      </c>
      <c r="ED1725" s="10" t="s">
        <v>662</v>
      </c>
      <c r="EE1725" s="10" t="s">
        <v>1043</v>
      </c>
      <c r="EK1725" s="10" t="s">
        <v>1044</v>
      </c>
      <c r="FL1725" s="10" t="s">
        <v>1045</v>
      </c>
      <c r="FM1725" s="11">
        <v>100</v>
      </c>
      <c r="GP1725" t="s">
        <v>1046</v>
      </c>
      <c r="GX1725" s="10" t="s">
        <v>662</v>
      </c>
      <c r="IG1725" s="10" t="s">
        <v>1047</v>
      </c>
      <c r="IX1725" s="10" t="s">
        <v>1048</v>
      </c>
      <c r="KL1725" s="10" t="s">
        <v>457</v>
      </c>
      <c r="KM1725" s="69" t="s">
        <v>1049</v>
      </c>
    </row>
    <row r="1726" spans="2:299">
      <c r="B1726" s="10" t="s">
        <v>1012</v>
      </c>
      <c r="C1726" s="10" t="s">
        <v>1013</v>
      </c>
      <c r="D1726" s="10" t="s">
        <v>1014</v>
      </c>
      <c r="F1726" s="10" t="s">
        <v>1015</v>
      </c>
      <c r="I1726" s="10" t="s">
        <v>1016</v>
      </c>
      <c r="J1726" s="10" t="s">
        <v>1017</v>
      </c>
      <c r="L1726" s="10" t="s">
        <v>1060</v>
      </c>
      <c r="Q1726" s="10" t="s">
        <v>1051</v>
      </c>
      <c r="U1726" s="10" t="s">
        <v>1016</v>
      </c>
      <c r="AH1726" s="68" t="s">
        <v>1020</v>
      </c>
      <c r="AZ1726" s="10" t="s">
        <v>301</v>
      </c>
      <c r="BA1726" t="s">
        <v>1022</v>
      </c>
      <c r="BB1726" s="10" t="s">
        <v>1023</v>
      </c>
      <c r="BC1726" s="10" t="s">
        <v>1023</v>
      </c>
      <c r="BD1726" s="10" t="s">
        <v>1024</v>
      </c>
      <c r="BE1726" s="10" t="s">
        <v>1025</v>
      </c>
      <c r="BF1726" s="10" t="s">
        <v>1026</v>
      </c>
      <c r="BI1726" s="10" t="s">
        <v>1027</v>
      </c>
      <c r="BJ1726" s="10" t="s">
        <v>1027</v>
      </c>
      <c r="BK1726" s="10" t="s">
        <v>1028</v>
      </c>
      <c r="BL1726" s="10" t="s">
        <v>1029</v>
      </c>
      <c r="BN1726" s="10" t="s">
        <v>1030</v>
      </c>
      <c r="BR1726" s="10" t="s">
        <v>1031</v>
      </c>
      <c r="BS1726" s="10" t="s">
        <v>1032</v>
      </c>
      <c r="BT1726" s="10" t="s">
        <v>1033</v>
      </c>
      <c r="BY1726" s="10" t="s">
        <v>1075</v>
      </c>
      <c r="BZ1726" s="10" t="s">
        <v>1058</v>
      </c>
      <c r="CH1726" s="10" t="s">
        <v>1059</v>
      </c>
      <c r="CI1726" s="10" t="s">
        <v>1037</v>
      </c>
      <c r="DC1726" s="10" t="s">
        <v>1038</v>
      </c>
      <c r="DD1726" s="10" t="s">
        <v>1039</v>
      </c>
      <c r="DE1726" s="10" t="s">
        <v>1040</v>
      </c>
      <c r="DI1726" s="10" t="s">
        <v>1041</v>
      </c>
      <c r="DK1726" s="10" t="s">
        <v>1042</v>
      </c>
      <c r="ED1726" s="10" t="s">
        <v>662</v>
      </c>
      <c r="EE1726" s="10" t="s">
        <v>1043</v>
      </c>
      <c r="EK1726" s="10" t="s">
        <v>1044</v>
      </c>
      <c r="FL1726" s="10" t="s">
        <v>1045</v>
      </c>
      <c r="FM1726" s="11">
        <v>100</v>
      </c>
      <c r="GP1726" t="s">
        <v>1046</v>
      </c>
      <c r="GX1726" s="10" t="s">
        <v>662</v>
      </c>
      <c r="IG1726" s="10" t="s">
        <v>1047</v>
      </c>
      <c r="IX1726" s="10" t="s">
        <v>1048</v>
      </c>
      <c r="KL1726" s="10" t="s">
        <v>457</v>
      </c>
      <c r="KM1726" s="69" t="s">
        <v>1049</v>
      </c>
    </row>
    <row r="1727" spans="2:299">
      <c r="B1727" s="10" t="s">
        <v>1012</v>
      </c>
      <c r="C1727" s="10" t="s">
        <v>1013</v>
      </c>
      <c r="D1727" s="10" t="s">
        <v>1014</v>
      </c>
      <c r="F1727" s="10" t="s">
        <v>1015</v>
      </c>
      <c r="I1727" s="10" t="s">
        <v>1016</v>
      </c>
      <c r="J1727" s="10" t="s">
        <v>1017</v>
      </c>
      <c r="L1727" s="10" t="s">
        <v>1066</v>
      </c>
      <c r="Q1727" s="10" t="s">
        <v>1019</v>
      </c>
      <c r="U1727" s="10" t="s">
        <v>1016</v>
      </c>
      <c r="AH1727" s="68" t="s">
        <v>1020</v>
      </c>
      <c r="AZ1727" s="10" t="s">
        <v>1061</v>
      </c>
      <c r="BA1727" t="s">
        <v>1056</v>
      </c>
      <c r="BB1727" s="10" t="s">
        <v>1023</v>
      </c>
      <c r="BC1727" s="10" t="s">
        <v>1023</v>
      </c>
      <c r="BD1727" s="10" t="s">
        <v>1024</v>
      </c>
      <c r="BE1727" s="10" t="s">
        <v>1025</v>
      </c>
      <c r="BF1727" s="10" t="s">
        <v>1026</v>
      </c>
      <c r="BI1727" s="10" t="s">
        <v>1027</v>
      </c>
      <c r="BJ1727" s="10" t="s">
        <v>1027</v>
      </c>
      <c r="BK1727" s="10" t="s">
        <v>1028</v>
      </c>
      <c r="BL1727" s="10" t="s">
        <v>1029</v>
      </c>
      <c r="BN1727" s="10" t="s">
        <v>1030</v>
      </c>
      <c r="BR1727" s="10" t="s">
        <v>1031</v>
      </c>
      <c r="BS1727" s="10" t="s">
        <v>1032</v>
      </c>
      <c r="BT1727" s="10" t="s">
        <v>1033</v>
      </c>
      <c r="BY1727" s="10" t="s">
        <v>1076</v>
      </c>
      <c r="BZ1727" s="10" t="s">
        <v>1064</v>
      </c>
      <c r="CH1727" s="10" t="s">
        <v>1065</v>
      </c>
      <c r="CI1727" s="10" t="s">
        <v>1037</v>
      </c>
      <c r="DC1727" s="10" t="s">
        <v>1038</v>
      </c>
      <c r="DD1727" s="10" t="s">
        <v>1039</v>
      </c>
      <c r="DE1727" s="10" t="s">
        <v>1040</v>
      </c>
      <c r="DI1727" s="10" t="s">
        <v>1041</v>
      </c>
      <c r="DK1727" s="10" t="s">
        <v>1042</v>
      </c>
      <c r="ED1727" s="10" t="s">
        <v>662</v>
      </c>
      <c r="EE1727" s="10" t="s">
        <v>1043</v>
      </c>
      <c r="EK1727" s="10" t="s">
        <v>1044</v>
      </c>
      <c r="FL1727" s="10" t="s">
        <v>1045</v>
      </c>
      <c r="FM1727" s="11">
        <v>100</v>
      </c>
      <c r="GP1727" t="s">
        <v>1046</v>
      </c>
      <c r="GX1727" s="10" t="s">
        <v>662</v>
      </c>
      <c r="IG1727" s="10" t="s">
        <v>1047</v>
      </c>
      <c r="IX1727" s="10" t="s">
        <v>1048</v>
      </c>
      <c r="KL1727" s="10" t="s">
        <v>457</v>
      </c>
      <c r="KM1727" s="69" t="s">
        <v>1049</v>
      </c>
    </row>
    <row r="1728" spans="2:299">
      <c r="B1728" s="10" t="s">
        <v>1012</v>
      </c>
      <c r="C1728" s="10" t="s">
        <v>1013</v>
      </c>
      <c r="D1728" s="10" t="s">
        <v>1014</v>
      </c>
      <c r="F1728" s="10" t="s">
        <v>1015</v>
      </c>
      <c r="I1728" s="10" t="s">
        <v>1016</v>
      </c>
      <c r="J1728" s="10" t="s">
        <v>1017</v>
      </c>
      <c r="L1728" s="10" t="s">
        <v>1071</v>
      </c>
      <c r="Q1728" s="10" t="s">
        <v>1051</v>
      </c>
      <c r="U1728" s="10" t="s">
        <v>1016</v>
      </c>
      <c r="AH1728" s="68" t="s">
        <v>1020</v>
      </c>
      <c r="AZ1728" s="10" t="s">
        <v>1067</v>
      </c>
      <c r="BA1728" t="s">
        <v>1062</v>
      </c>
      <c r="BB1728" s="10" t="s">
        <v>1023</v>
      </c>
      <c r="BC1728" s="10" t="s">
        <v>1023</v>
      </c>
      <c r="BD1728" s="10" t="s">
        <v>1024</v>
      </c>
      <c r="BE1728" s="10" t="s">
        <v>1025</v>
      </c>
      <c r="BF1728" s="10" t="s">
        <v>1026</v>
      </c>
      <c r="BI1728" s="10" t="s">
        <v>1027</v>
      </c>
      <c r="BJ1728" s="10" t="s">
        <v>1027</v>
      </c>
      <c r="BK1728" s="10" t="s">
        <v>1028</v>
      </c>
      <c r="BL1728" s="10" t="s">
        <v>1029</v>
      </c>
      <c r="BN1728" s="10" t="s">
        <v>1030</v>
      </c>
      <c r="BR1728" s="10" t="s">
        <v>1031</v>
      </c>
      <c r="BS1728" s="10" t="s">
        <v>1032</v>
      </c>
      <c r="BT1728" s="10" t="s">
        <v>1033</v>
      </c>
      <c r="BY1728" s="10" t="s">
        <v>1077</v>
      </c>
      <c r="BZ1728" s="10" t="s">
        <v>1035</v>
      </c>
      <c r="CH1728" s="10" t="s">
        <v>1070</v>
      </c>
      <c r="CI1728" s="10" t="s">
        <v>1037</v>
      </c>
      <c r="DC1728" s="10" t="s">
        <v>1038</v>
      </c>
      <c r="DD1728" s="10" t="s">
        <v>1039</v>
      </c>
      <c r="DE1728" s="10" t="s">
        <v>1040</v>
      </c>
      <c r="DI1728" s="10" t="s">
        <v>1041</v>
      </c>
      <c r="DK1728" s="10" t="s">
        <v>1042</v>
      </c>
      <c r="ED1728" s="10" t="s">
        <v>662</v>
      </c>
      <c r="EE1728" s="10" t="s">
        <v>1043</v>
      </c>
      <c r="EK1728" s="10" t="s">
        <v>1044</v>
      </c>
      <c r="FL1728" s="10" t="s">
        <v>1045</v>
      </c>
      <c r="FM1728" s="11">
        <v>100</v>
      </c>
      <c r="GP1728" t="s">
        <v>1046</v>
      </c>
      <c r="GX1728" s="10" t="s">
        <v>662</v>
      </c>
      <c r="IG1728" s="10" t="s">
        <v>1047</v>
      </c>
      <c r="IX1728" s="10" t="s">
        <v>1048</v>
      </c>
      <c r="KL1728" s="10" t="s">
        <v>457</v>
      </c>
      <c r="KM1728" s="69" t="s">
        <v>1049</v>
      </c>
    </row>
    <row r="1729" spans="2:299">
      <c r="B1729" s="10" t="s">
        <v>1012</v>
      </c>
      <c r="C1729" s="10" t="s">
        <v>1013</v>
      </c>
      <c r="D1729" s="10" t="s">
        <v>1014</v>
      </c>
      <c r="F1729" s="10" t="s">
        <v>1015</v>
      </c>
      <c r="I1729" s="10" t="s">
        <v>1016</v>
      </c>
      <c r="J1729" s="10" t="s">
        <v>1017</v>
      </c>
      <c r="L1729" s="10" t="s">
        <v>1073</v>
      </c>
      <c r="Q1729" s="10" t="s">
        <v>1019</v>
      </c>
      <c r="U1729" s="10" t="s">
        <v>1016</v>
      </c>
      <c r="AH1729" s="68" t="s">
        <v>1020</v>
      </c>
      <c r="AZ1729" s="10" t="s">
        <v>1021</v>
      </c>
      <c r="BA1729" t="s">
        <v>1068</v>
      </c>
      <c r="BB1729" s="10" t="s">
        <v>1023</v>
      </c>
      <c r="BC1729" s="10" t="s">
        <v>1023</v>
      </c>
      <c r="BD1729" s="10" t="s">
        <v>1024</v>
      </c>
      <c r="BE1729" s="10" t="s">
        <v>1025</v>
      </c>
      <c r="BF1729" s="10" t="s">
        <v>1026</v>
      </c>
      <c r="BI1729" s="10" t="s">
        <v>1027</v>
      </c>
      <c r="BJ1729" s="10" t="s">
        <v>1027</v>
      </c>
      <c r="BK1729" s="10" t="s">
        <v>1028</v>
      </c>
      <c r="BL1729" s="10" t="s">
        <v>1029</v>
      </c>
      <c r="BN1729" s="10" t="s">
        <v>1030</v>
      </c>
      <c r="BR1729" s="10" t="s">
        <v>1031</v>
      </c>
      <c r="BS1729" s="10" t="s">
        <v>1032</v>
      </c>
      <c r="BT1729" s="10" t="s">
        <v>1033</v>
      </c>
      <c r="BY1729" s="10" t="s">
        <v>1034</v>
      </c>
      <c r="BZ1729" s="10" t="s">
        <v>1058</v>
      </c>
      <c r="CH1729" s="10" t="s">
        <v>1036</v>
      </c>
      <c r="CI1729" s="10" t="s">
        <v>1037</v>
      </c>
      <c r="DC1729" s="10" t="s">
        <v>1038</v>
      </c>
      <c r="DD1729" s="10" t="s">
        <v>1039</v>
      </c>
      <c r="DE1729" s="10" t="s">
        <v>1040</v>
      </c>
      <c r="DI1729" s="10" t="s">
        <v>1041</v>
      </c>
      <c r="DK1729" s="10" t="s">
        <v>1042</v>
      </c>
      <c r="ED1729" s="10" t="s">
        <v>662</v>
      </c>
      <c r="EE1729" s="10" t="s">
        <v>1043</v>
      </c>
      <c r="EK1729" s="10" t="s">
        <v>1044</v>
      </c>
      <c r="FL1729" s="10" t="s">
        <v>1045</v>
      </c>
      <c r="FM1729" s="11">
        <v>100</v>
      </c>
      <c r="GP1729" t="s">
        <v>1046</v>
      </c>
      <c r="GX1729" s="10" t="s">
        <v>662</v>
      </c>
      <c r="IG1729" s="10" t="s">
        <v>1047</v>
      </c>
      <c r="IX1729" s="10" t="s">
        <v>1048</v>
      </c>
      <c r="KL1729" s="10" t="s">
        <v>457</v>
      </c>
      <c r="KM1729" s="69" t="s">
        <v>1049</v>
      </c>
    </row>
    <row r="1730" spans="2:299">
      <c r="B1730" s="10" t="s">
        <v>1012</v>
      </c>
      <c r="C1730" s="10" t="s">
        <v>1013</v>
      </c>
      <c r="D1730" s="10" t="s">
        <v>1014</v>
      </c>
      <c r="F1730" s="10" t="s">
        <v>1015</v>
      </c>
      <c r="I1730" s="10" t="s">
        <v>1016</v>
      </c>
      <c r="J1730" s="10" t="s">
        <v>1017</v>
      </c>
      <c r="L1730" s="10" t="s">
        <v>1018</v>
      </c>
      <c r="Q1730" s="10" t="s">
        <v>1051</v>
      </c>
      <c r="U1730" s="10" t="s">
        <v>1016</v>
      </c>
      <c r="AH1730" s="68" t="s">
        <v>1020</v>
      </c>
      <c r="AZ1730" s="10" t="s">
        <v>1052</v>
      </c>
      <c r="BA1730" t="s">
        <v>1022</v>
      </c>
      <c r="BB1730" s="10" t="s">
        <v>1023</v>
      </c>
      <c r="BC1730" s="10" t="s">
        <v>1023</v>
      </c>
      <c r="BD1730" s="10" t="s">
        <v>1024</v>
      </c>
      <c r="BE1730" s="10" t="s">
        <v>1025</v>
      </c>
      <c r="BF1730" s="10" t="s">
        <v>1026</v>
      </c>
      <c r="BI1730" s="10" t="s">
        <v>1027</v>
      </c>
      <c r="BJ1730" s="10" t="s">
        <v>1027</v>
      </c>
      <c r="BK1730" s="10" t="s">
        <v>1028</v>
      </c>
      <c r="BL1730" s="10" t="s">
        <v>1029</v>
      </c>
      <c r="BN1730" s="10" t="s">
        <v>1030</v>
      </c>
      <c r="BR1730" s="10" t="s">
        <v>1031</v>
      </c>
      <c r="BS1730" s="10" t="s">
        <v>1032</v>
      </c>
      <c r="BT1730" s="10" t="s">
        <v>1033</v>
      </c>
      <c r="BY1730" s="10" t="s">
        <v>1053</v>
      </c>
      <c r="BZ1730" s="10" t="s">
        <v>1064</v>
      </c>
      <c r="CH1730" s="10" t="s">
        <v>1054</v>
      </c>
      <c r="CI1730" s="10" t="s">
        <v>1037</v>
      </c>
      <c r="DC1730" s="10" t="s">
        <v>1038</v>
      </c>
      <c r="DD1730" s="10" t="s">
        <v>1039</v>
      </c>
      <c r="DE1730" s="10" t="s">
        <v>1040</v>
      </c>
      <c r="DI1730" s="10" t="s">
        <v>1041</v>
      </c>
      <c r="DK1730" s="10" t="s">
        <v>1042</v>
      </c>
      <c r="ED1730" s="10" t="s">
        <v>662</v>
      </c>
      <c r="EE1730" s="10" t="s">
        <v>1043</v>
      </c>
      <c r="EK1730" s="10" t="s">
        <v>1044</v>
      </c>
      <c r="FL1730" s="10" t="s">
        <v>1045</v>
      </c>
      <c r="FM1730" s="11">
        <v>100</v>
      </c>
      <c r="GP1730" t="s">
        <v>1046</v>
      </c>
      <c r="GX1730" s="10" t="s">
        <v>662</v>
      </c>
      <c r="IG1730" s="10" t="s">
        <v>1047</v>
      </c>
      <c r="IX1730" s="10" t="s">
        <v>1048</v>
      </c>
      <c r="KL1730" s="10" t="s">
        <v>457</v>
      </c>
      <c r="KM1730" s="69" t="s">
        <v>1049</v>
      </c>
    </row>
    <row r="1731" spans="2:299">
      <c r="B1731" s="10" t="s">
        <v>1012</v>
      </c>
      <c r="C1731" s="10" t="s">
        <v>1013</v>
      </c>
      <c r="D1731" s="10" t="s">
        <v>1014</v>
      </c>
      <c r="F1731" s="10" t="s">
        <v>1015</v>
      </c>
      <c r="I1731" s="10" t="s">
        <v>1016</v>
      </c>
      <c r="J1731" s="10" t="s">
        <v>1017</v>
      </c>
      <c r="L1731" s="10" t="s">
        <v>1050</v>
      </c>
      <c r="Q1731" s="10" t="s">
        <v>1019</v>
      </c>
      <c r="U1731" s="10" t="s">
        <v>1016</v>
      </c>
      <c r="AH1731" s="68" t="s">
        <v>1020</v>
      </c>
      <c r="AZ1731" s="10" t="s">
        <v>301</v>
      </c>
      <c r="BA1731" t="s">
        <v>1056</v>
      </c>
      <c r="BB1731" s="10" t="s">
        <v>1023</v>
      </c>
      <c r="BC1731" s="10" t="s">
        <v>1023</v>
      </c>
      <c r="BD1731" s="10" t="s">
        <v>1024</v>
      </c>
      <c r="BE1731" s="10" t="s">
        <v>1025</v>
      </c>
      <c r="BF1731" s="10" t="s">
        <v>1026</v>
      </c>
      <c r="BI1731" s="10" t="s">
        <v>1027</v>
      </c>
      <c r="BJ1731" s="10" t="s">
        <v>1027</v>
      </c>
      <c r="BK1731" s="10" t="s">
        <v>1028</v>
      </c>
      <c r="BL1731" s="10" t="s">
        <v>1029</v>
      </c>
      <c r="BN1731" s="10" t="s">
        <v>1030</v>
      </c>
      <c r="BR1731" s="10" t="s">
        <v>1031</v>
      </c>
      <c r="BS1731" s="10" t="s">
        <v>1032</v>
      </c>
      <c r="BT1731" s="10" t="s">
        <v>1033</v>
      </c>
      <c r="BY1731" s="10" t="s">
        <v>1057</v>
      </c>
      <c r="BZ1731" s="10" t="s">
        <v>1035</v>
      </c>
      <c r="CH1731" s="10" t="s">
        <v>1059</v>
      </c>
      <c r="CI1731" s="10" t="s">
        <v>1037</v>
      </c>
      <c r="DC1731" s="10" t="s">
        <v>1038</v>
      </c>
      <c r="DD1731" s="10" t="s">
        <v>1039</v>
      </c>
      <c r="DE1731" s="10" t="s">
        <v>1040</v>
      </c>
      <c r="DI1731" s="10" t="s">
        <v>1041</v>
      </c>
      <c r="DK1731" s="10" t="s">
        <v>1042</v>
      </c>
      <c r="ED1731" s="10" t="s">
        <v>662</v>
      </c>
      <c r="EE1731" s="10" t="s">
        <v>1043</v>
      </c>
      <c r="EK1731" s="10" t="s">
        <v>1044</v>
      </c>
      <c r="FL1731" s="10" t="s">
        <v>1045</v>
      </c>
      <c r="FM1731" s="11">
        <v>100</v>
      </c>
      <c r="GP1731" t="s">
        <v>1046</v>
      </c>
      <c r="GX1731" s="10" t="s">
        <v>662</v>
      </c>
      <c r="IG1731" s="10" t="s">
        <v>1047</v>
      </c>
      <c r="IX1731" s="10" t="s">
        <v>1048</v>
      </c>
      <c r="KL1731" s="10" t="s">
        <v>457</v>
      </c>
      <c r="KM1731" s="69" t="s">
        <v>1049</v>
      </c>
    </row>
    <row r="1732" spans="2:299">
      <c r="B1732" s="10" t="s">
        <v>1012</v>
      </c>
      <c r="C1732" s="10" t="s">
        <v>1013</v>
      </c>
      <c r="D1732" s="10" t="s">
        <v>1014</v>
      </c>
      <c r="F1732" s="10" t="s">
        <v>1015</v>
      </c>
      <c r="I1732" s="10" t="s">
        <v>1016</v>
      </c>
      <c r="J1732" s="10" t="s">
        <v>1017</v>
      </c>
      <c r="L1732" s="10" t="s">
        <v>1055</v>
      </c>
      <c r="Q1732" s="10" t="s">
        <v>1051</v>
      </c>
      <c r="U1732" s="10" t="s">
        <v>1016</v>
      </c>
      <c r="AH1732" s="68" t="s">
        <v>1020</v>
      </c>
      <c r="AZ1732" s="10" t="s">
        <v>1061</v>
      </c>
      <c r="BA1732" t="s">
        <v>1062</v>
      </c>
      <c r="BB1732" s="10" t="s">
        <v>1023</v>
      </c>
      <c r="BC1732" s="10" t="s">
        <v>1023</v>
      </c>
      <c r="BD1732" s="10" t="s">
        <v>1024</v>
      </c>
      <c r="BE1732" s="10" t="s">
        <v>1025</v>
      </c>
      <c r="BF1732" s="10" t="s">
        <v>1026</v>
      </c>
      <c r="BI1732" s="10" t="s">
        <v>1027</v>
      </c>
      <c r="BJ1732" s="10" t="s">
        <v>1027</v>
      </c>
      <c r="BK1732" s="10" t="s">
        <v>1028</v>
      </c>
      <c r="BL1732" s="10" t="s">
        <v>1029</v>
      </c>
      <c r="BN1732" s="10" t="s">
        <v>1030</v>
      </c>
      <c r="BR1732" s="10" t="s">
        <v>1031</v>
      </c>
      <c r="BS1732" s="10" t="s">
        <v>1032</v>
      </c>
      <c r="BT1732" s="10" t="s">
        <v>1033</v>
      </c>
      <c r="BY1732" s="10" t="s">
        <v>1063</v>
      </c>
      <c r="BZ1732" s="10" t="s">
        <v>1058</v>
      </c>
      <c r="CH1732" s="10" t="s">
        <v>1065</v>
      </c>
      <c r="CI1732" s="10" t="s">
        <v>1037</v>
      </c>
      <c r="DC1732" s="10" t="s">
        <v>1038</v>
      </c>
      <c r="DD1732" s="10" t="s">
        <v>1039</v>
      </c>
      <c r="DE1732" s="10" t="s">
        <v>1040</v>
      </c>
      <c r="DI1732" s="10" t="s">
        <v>1041</v>
      </c>
      <c r="DK1732" s="10" t="s">
        <v>1042</v>
      </c>
      <c r="ED1732" s="10" t="s">
        <v>662</v>
      </c>
      <c r="EE1732" s="10" t="s">
        <v>1043</v>
      </c>
      <c r="EK1732" s="10" t="s">
        <v>1044</v>
      </c>
      <c r="FL1732" s="10" t="s">
        <v>1045</v>
      </c>
      <c r="FM1732" s="11">
        <v>100</v>
      </c>
      <c r="GP1732" t="s">
        <v>1046</v>
      </c>
      <c r="GX1732" s="10" t="s">
        <v>662</v>
      </c>
      <c r="IG1732" s="10" t="s">
        <v>1047</v>
      </c>
      <c r="IX1732" s="10" t="s">
        <v>1048</v>
      </c>
      <c r="KL1732" s="10" t="s">
        <v>457</v>
      </c>
      <c r="KM1732" s="69" t="s">
        <v>1049</v>
      </c>
    </row>
    <row r="1733" spans="2:299">
      <c r="B1733" s="10" t="s">
        <v>1012</v>
      </c>
      <c r="C1733" s="10" t="s">
        <v>1013</v>
      </c>
      <c r="D1733" s="10" t="s">
        <v>1014</v>
      </c>
      <c r="F1733" s="10" t="s">
        <v>1015</v>
      </c>
      <c r="I1733" s="10" t="s">
        <v>1016</v>
      </c>
      <c r="J1733" s="10" t="s">
        <v>1017</v>
      </c>
      <c r="L1733" s="10" t="s">
        <v>1060</v>
      </c>
      <c r="Q1733" s="10" t="s">
        <v>1019</v>
      </c>
      <c r="U1733" s="10" t="s">
        <v>1016</v>
      </c>
      <c r="AH1733" s="68" t="s">
        <v>1020</v>
      </c>
      <c r="AZ1733" s="10" t="s">
        <v>1067</v>
      </c>
      <c r="BA1733" t="s">
        <v>1068</v>
      </c>
      <c r="BB1733" s="10" t="s">
        <v>1023</v>
      </c>
      <c r="BC1733" s="10" t="s">
        <v>1023</v>
      </c>
      <c r="BD1733" s="10" t="s">
        <v>1024</v>
      </c>
      <c r="BE1733" s="10" t="s">
        <v>1025</v>
      </c>
      <c r="BF1733" s="10" t="s">
        <v>1026</v>
      </c>
      <c r="BI1733" s="10" t="s">
        <v>1027</v>
      </c>
      <c r="BJ1733" s="10" t="s">
        <v>1027</v>
      </c>
      <c r="BK1733" s="10" t="s">
        <v>1028</v>
      </c>
      <c r="BL1733" s="10" t="s">
        <v>1029</v>
      </c>
      <c r="BN1733" s="10" t="s">
        <v>1030</v>
      </c>
      <c r="BR1733" s="10" t="s">
        <v>1031</v>
      </c>
      <c r="BS1733" s="10" t="s">
        <v>1032</v>
      </c>
      <c r="BT1733" s="10" t="s">
        <v>1033</v>
      </c>
      <c r="BY1733" s="10" t="s">
        <v>1069</v>
      </c>
      <c r="BZ1733" s="10" t="s">
        <v>1064</v>
      </c>
      <c r="CH1733" s="10" t="s">
        <v>1070</v>
      </c>
      <c r="CI1733" s="10" t="s">
        <v>1037</v>
      </c>
      <c r="DC1733" s="10" t="s">
        <v>1038</v>
      </c>
      <c r="DD1733" s="10" t="s">
        <v>1039</v>
      </c>
      <c r="DE1733" s="10" t="s">
        <v>1040</v>
      </c>
      <c r="DI1733" s="10" t="s">
        <v>1041</v>
      </c>
      <c r="DK1733" s="10" t="s">
        <v>1042</v>
      </c>
      <c r="ED1733" s="10" t="s">
        <v>662</v>
      </c>
      <c r="EE1733" s="10" t="s">
        <v>1043</v>
      </c>
      <c r="EK1733" s="10" t="s">
        <v>1044</v>
      </c>
      <c r="FL1733" s="10" t="s">
        <v>1045</v>
      </c>
      <c r="FM1733" s="11">
        <v>100</v>
      </c>
      <c r="GP1733" t="s">
        <v>1046</v>
      </c>
      <c r="GX1733" s="10" t="s">
        <v>662</v>
      </c>
      <c r="IG1733" s="10" t="s">
        <v>1047</v>
      </c>
      <c r="IX1733" s="10" t="s">
        <v>1048</v>
      </c>
      <c r="KL1733" s="10" t="s">
        <v>457</v>
      </c>
      <c r="KM1733" s="69" t="s">
        <v>1049</v>
      </c>
    </row>
    <row r="1734" spans="2:299">
      <c r="B1734" s="10" t="s">
        <v>1012</v>
      </c>
      <c r="C1734" s="10" t="s">
        <v>1013</v>
      </c>
      <c r="D1734" s="10" t="s">
        <v>1014</v>
      </c>
      <c r="F1734" s="10" t="s">
        <v>1015</v>
      </c>
      <c r="I1734" s="10" t="s">
        <v>1016</v>
      </c>
      <c r="J1734" s="10" t="s">
        <v>1017</v>
      </c>
      <c r="L1734" s="10" t="s">
        <v>1066</v>
      </c>
      <c r="Q1734" s="10" t="s">
        <v>1051</v>
      </c>
      <c r="U1734" s="10" t="s">
        <v>1016</v>
      </c>
      <c r="AH1734" s="68" t="s">
        <v>1020</v>
      </c>
      <c r="AZ1734" s="10" t="s">
        <v>1021</v>
      </c>
      <c r="BA1734" t="s">
        <v>1022</v>
      </c>
      <c r="BB1734" s="10" t="s">
        <v>1023</v>
      </c>
      <c r="BC1734" s="10" t="s">
        <v>1023</v>
      </c>
      <c r="BD1734" s="10" t="s">
        <v>1024</v>
      </c>
      <c r="BE1734" s="10" t="s">
        <v>1025</v>
      </c>
      <c r="BF1734" s="10" t="s">
        <v>1026</v>
      </c>
      <c r="BI1734" s="10" t="s">
        <v>1027</v>
      </c>
      <c r="BJ1734" s="10" t="s">
        <v>1027</v>
      </c>
      <c r="BK1734" s="10" t="s">
        <v>1028</v>
      </c>
      <c r="BL1734" s="10" t="s">
        <v>1029</v>
      </c>
      <c r="BN1734" s="10" t="s">
        <v>1030</v>
      </c>
      <c r="BR1734" s="10" t="s">
        <v>1031</v>
      </c>
      <c r="BS1734" s="10" t="s">
        <v>1032</v>
      </c>
      <c r="BT1734" s="10" t="s">
        <v>1033</v>
      </c>
      <c r="BY1734" s="10" t="s">
        <v>1072</v>
      </c>
      <c r="BZ1734" s="10" t="s">
        <v>1035</v>
      </c>
      <c r="CH1734" s="10" t="s">
        <v>1036</v>
      </c>
      <c r="CI1734" s="10" t="s">
        <v>1037</v>
      </c>
      <c r="DC1734" s="10" t="s">
        <v>1038</v>
      </c>
      <c r="DD1734" s="10" t="s">
        <v>1039</v>
      </c>
      <c r="DE1734" s="10" t="s">
        <v>1040</v>
      </c>
      <c r="DI1734" s="10" t="s">
        <v>1041</v>
      </c>
      <c r="DK1734" s="10" t="s">
        <v>1042</v>
      </c>
      <c r="ED1734" s="10" t="s">
        <v>662</v>
      </c>
      <c r="EE1734" s="10" t="s">
        <v>1043</v>
      </c>
      <c r="EK1734" s="10" t="s">
        <v>1044</v>
      </c>
      <c r="FL1734" s="10" t="s">
        <v>1045</v>
      </c>
      <c r="FM1734" s="11">
        <v>100</v>
      </c>
      <c r="GP1734" t="s">
        <v>1046</v>
      </c>
      <c r="GX1734" s="10" t="s">
        <v>662</v>
      </c>
      <c r="IG1734" s="10" t="s">
        <v>1047</v>
      </c>
      <c r="IX1734" s="10" t="s">
        <v>1048</v>
      </c>
      <c r="KL1734" s="10" t="s">
        <v>457</v>
      </c>
      <c r="KM1734" s="69" t="s">
        <v>1049</v>
      </c>
    </row>
    <row r="1735" spans="2:299">
      <c r="B1735" s="10" t="s">
        <v>1012</v>
      </c>
      <c r="C1735" s="10" t="s">
        <v>1013</v>
      </c>
      <c r="D1735" s="10" t="s">
        <v>1014</v>
      </c>
      <c r="F1735" s="10" t="s">
        <v>1015</v>
      </c>
      <c r="I1735" s="10" t="s">
        <v>1016</v>
      </c>
      <c r="J1735" s="10" t="s">
        <v>1017</v>
      </c>
      <c r="L1735" s="10" t="s">
        <v>1071</v>
      </c>
      <c r="Q1735" s="10" t="s">
        <v>1019</v>
      </c>
      <c r="U1735" s="10" t="s">
        <v>1016</v>
      </c>
      <c r="AH1735" s="68" t="s">
        <v>1020</v>
      </c>
      <c r="AZ1735" s="10" t="s">
        <v>1052</v>
      </c>
      <c r="BA1735" t="s">
        <v>1056</v>
      </c>
      <c r="BB1735" s="10" t="s">
        <v>1023</v>
      </c>
      <c r="BC1735" s="10" t="s">
        <v>1023</v>
      </c>
      <c r="BD1735" s="10" t="s">
        <v>1024</v>
      </c>
      <c r="BE1735" s="10" t="s">
        <v>1025</v>
      </c>
      <c r="BF1735" s="10" t="s">
        <v>1026</v>
      </c>
      <c r="BI1735" s="10" t="s">
        <v>1027</v>
      </c>
      <c r="BJ1735" s="10" t="s">
        <v>1027</v>
      </c>
      <c r="BK1735" s="10" t="s">
        <v>1028</v>
      </c>
      <c r="BL1735" s="10" t="s">
        <v>1029</v>
      </c>
      <c r="BN1735" s="10" t="s">
        <v>1030</v>
      </c>
      <c r="BR1735" s="10" t="s">
        <v>1031</v>
      </c>
      <c r="BS1735" s="10" t="s">
        <v>1032</v>
      </c>
      <c r="BT1735" s="10" t="s">
        <v>1033</v>
      </c>
      <c r="BY1735" s="10" t="s">
        <v>1074</v>
      </c>
      <c r="BZ1735" s="10" t="s">
        <v>1058</v>
      </c>
      <c r="CH1735" s="10" t="s">
        <v>1054</v>
      </c>
      <c r="CI1735" s="10" t="s">
        <v>1037</v>
      </c>
      <c r="DC1735" s="10" t="s">
        <v>1038</v>
      </c>
      <c r="DD1735" s="10" t="s">
        <v>1039</v>
      </c>
      <c r="DE1735" s="10" t="s">
        <v>1040</v>
      </c>
      <c r="DI1735" s="10" t="s">
        <v>1041</v>
      </c>
      <c r="DK1735" s="10" t="s">
        <v>1042</v>
      </c>
      <c r="ED1735" s="10" t="s">
        <v>662</v>
      </c>
      <c r="EE1735" s="10" t="s">
        <v>1043</v>
      </c>
      <c r="EK1735" s="10" t="s">
        <v>1044</v>
      </c>
      <c r="FL1735" s="10" t="s">
        <v>1045</v>
      </c>
      <c r="FM1735" s="11">
        <v>100</v>
      </c>
      <c r="GP1735" t="s">
        <v>1046</v>
      </c>
      <c r="GX1735" s="10" t="s">
        <v>662</v>
      </c>
      <c r="IG1735" s="10" t="s">
        <v>1047</v>
      </c>
      <c r="IX1735" s="10" t="s">
        <v>1048</v>
      </c>
      <c r="KL1735" s="10" t="s">
        <v>457</v>
      </c>
      <c r="KM1735" s="69" t="s">
        <v>1049</v>
      </c>
    </row>
    <row r="1736" spans="2:299">
      <c r="B1736" s="10" t="s">
        <v>1012</v>
      </c>
      <c r="C1736" s="10" t="s">
        <v>1013</v>
      </c>
      <c r="D1736" s="10" t="s">
        <v>1014</v>
      </c>
      <c r="F1736" s="10" t="s">
        <v>1015</v>
      </c>
      <c r="I1736" s="10" t="s">
        <v>1016</v>
      </c>
      <c r="J1736" s="10" t="s">
        <v>1017</v>
      </c>
      <c r="L1736" s="10" t="s">
        <v>1073</v>
      </c>
      <c r="Q1736" s="10" t="s">
        <v>1051</v>
      </c>
      <c r="U1736" s="10" t="s">
        <v>1016</v>
      </c>
      <c r="AH1736" s="68" t="s">
        <v>1020</v>
      </c>
      <c r="AZ1736" s="10" t="s">
        <v>301</v>
      </c>
      <c r="BA1736" t="s">
        <v>1062</v>
      </c>
      <c r="BB1736" s="10" t="s">
        <v>1023</v>
      </c>
      <c r="BC1736" s="10" t="s">
        <v>1023</v>
      </c>
      <c r="BD1736" s="10" t="s">
        <v>1024</v>
      </c>
      <c r="BE1736" s="10" t="s">
        <v>1025</v>
      </c>
      <c r="BF1736" s="10" t="s">
        <v>1026</v>
      </c>
      <c r="BI1736" s="10" t="s">
        <v>1027</v>
      </c>
      <c r="BJ1736" s="10" t="s">
        <v>1027</v>
      </c>
      <c r="BK1736" s="10" t="s">
        <v>1028</v>
      </c>
      <c r="BL1736" s="10" t="s">
        <v>1029</v>
      </c>
      <c r="BN1736" s="10" t="s">
        <v>1030</v>
      </c>
      <c r="BR1736" s="10" t="s">
        <v>1031</v>
      </c>
      <c r="BS1736" s="10" t="s">
        <v>1032</v>
      </c>
      <c r="BT1736" s="10" t="s">
        <v>1033</v>
      </c>
      <c r="BY1736" s="10" t="s">
        <v>1075</v>
      </c>
      <c r="BZ1736" s="10" t="s">
        <v>1064</v>
      </c>
      <c r="CH1736" s="10" t="s">
        <v>1059</v>
      </c>
      <c r="CI1736" s="10" t="s">
        <v>1037</v>
      </c>
      <c r="DC1736" s="10" t="s">
        <v>1038</v>
      </c>
      <c r="DD1736" s="10" t="s">
        <v>1039</v>
      </c>
      <c r="DE1736" s="10" t="s">
        <v>1040</v>
      </c>
      <c r="DI1736" s="10" t="s">
        <v>1041</v>
      </c>
      <c r="DK1736" s="10" t="s">
        <v>1042</v>
      </c>
      <c r="ED1736" s="10" t="s">
        <v>662</v>
      </c>
      <c r="EE1736" s="10" t="s">
        <v>1043</v>
      </c>
      <c r="EK1736" s="10" t="s">
        <v>1044</v>
      </c>
      <c r="FL1736" s="10" t="s">
        <v>1045</v>
      </c>
      <c r="FM1736" s="11">
        <v>100</v>
      </c>
      <c r="GP1736" t="s">
        <v>1046</v>
      </c>
      <c r="GX1736" s="10" t="s">
        <v>662</v>
      </c>
      <c r="IG1736" s="10" t="s">
        <v>1047</v>
      </c>
      <c r="IX1736" s="10" t="s">
        <v>1048</v>
      </c>
      <c r="KL1736" s="10" t="s">
        <v>457</v>
      </c>
      <c r="KM1736" s="69" t="s">
        <v>1049</v>
      </c>
    </row>
    <row r="1737" spans="2:299">
      <c r="B1737" s="10" t="s">
        <v>1012</v>
      </c>
      <c r="C1737" s="10" t="s">
        <v>1013</v>
      </c>
      <c r="D1737" s="10" t="s">
        <v>1014</v>
      </c>
      <c r="F1737" s="10" t="s">
        <v>1015</v>
      </c>
      <c r="I1737" s="10" t="s">
        <v>1016</v>
      </c>
      <c r="J1737" s="10" t="s">
        <v>1017</v>
      </c>
      <c r="L1737" s="10" t="s">
        <v>1018</v>
      </c>
      <c r="Q1737" s="10" t="s">
        <v>1019</v>
      </c>
      <c r="U1737" s="10" t="s">
        <v>1016</v>
      </c>
      <c r="AH1737" s="68" t="s">
        <v>1020</v>
      </c>
      <c r="AZ1737" s="10" t="s">
        <v>1061</v>
      </c>
      <c r="BA1737" t="s">
        <v>1068</v>
      </c>
      <c r="BB1737" s="10" t="s">
        <v>1023</v>
      </c>
      <c r="BC1737" s="10" t="s">
        <v>1023</v>
      </c>
      <c r="BD1737" s="10" t="s">
        <v>1024</v>
      </c>
      <c r="BE1737" s="10" t="s">
        <v>1025</v>
      </c>
      <c r="BF1737" s="10" t="s">
        <v>1026</v>
      </c>
      <c r="BI1737" s="10" t="s">
        <v>1027</v>
      </c>
      <c r="BJ1737" s="10" t="s">
        <v>1027</v>
      </c>
      <c r="BK1737" s="10" t="s">
        <v>1028</v>
      </c>
      <c r="BL1737" s="10" t="s">
        <v>1029</v>
      </c>
      <c r="BN1737" s="10" t="s">
        <v>1030</v>
      </c>
      <c r="BR1737" s="10" t="s">
        <v>1031</v>
      </c>
      <c r="BS1737" s="10" t="s">
        <v>1032</v>
      </c>
      <c r="BT1737" s="10" t="s">
        <v>1033</v>
      </c>
      <c r="BY1737" s="10" t="s">
        <v>1076</v>
      </c>
      <c r="BZ1737" s="10" t="s">
        <v>1035</v>
      </c>
      <c r="CH1737" s="10" t="s">
        <v>1065</v>
      </c>
      <c r="CI1737" s="10" t="s">
        <v>1037</v>
      </c>
      <c r="DC1737" s="10" t="s">
        <v>1038</v>
      </c>
      <c r="DD1737" s="10" t="s">
        <v>1039</v>
      </c>
      <c r="DE1737" s="10" t="s">
        <v>1040</v>
      </c>
      <c r="DI1737" s="10" t="s">
        <v>1041</v>
      </c>
      <c r="DK1737" s="10" t="s">
        <v>1042</v>
      </c>
      <c r="ED1737" s="10" t="s">
        <v>662</v>
      </c>
      <c r="EE1737" s="10" t="s">
        <v>1043</v>
      </c>
      <c r="EK1737" s="10" t="s">
        <v>1044</v>
      </c>
      <c r="FL1737" s="10" t="s">
        <v>1045</v>
      </c>
      <c r="FM1737" s="11">
        <v>100</v>
      </c>
      <c r="GP1737" t="s">
        <v>1046</v>
      </c>
      <c r="GX1737" s="10" t="s">
        <v>662</v>
      </c>
      <c r="IG1737" s="10" t="s">
        <v>1047</v>
      </c>
      <c r="IX1737" s="10" t="s">
        <v>1048</v>
      </c>
      <c r="KL1737" s="10" t="s">
        <v>457</v>
      </c>
      <c r="KM1737" s="69" t="s">
        <v>1049</v>
      </c>
    </row>
    <row r="1738" spans="2:299">
      <c r="B1738" s="10" t="s">
        <v>1012</v>
      </c>
      <c r="C1738" s="10" t="s">
        <v>1013</v>
      </c>
      <c r="D1738" s="10" t="s">
        <v>1014</v>
      </c>
      <c r="F1738" s="10" t="s">
        <v>1015</v>
      </c>
      <c r="I1738" s="10" t="s">
        <v>1016</v>
      </c>
      <c r="J1738" s="10" t="s">
        <v>1017</v>
      </c>
      <c r="L1738" s="10" t="s">
        <v>1050</v>
      </c>
      <c r="Q1738" s="10" t="s">
        <v>1051</v>
      </c>
      <c r="U1738" s="10" t="s">
        <v>1016</v>
      </c>
      <c r="AH1738" s="68" t="s">
        <v>1020</v>
      </c>
      <c r="AZ1738" s="10" t="s">
        <v>1067</v>
      </c>
      <c r="BA1738" t="s">
        <v>1022</v>
      </c>
      <c r="BB1738" s="10" t="s">
        <v>1023</v>
      </c>
      <c r="BC1738" s="10" t="s">
        <v>1023</v>
      </c>
      <c r="BD1738" s="10" t="s">
        <v>1024</v>
      </c>
      <c r="BE1738" s="10" t="s">
        <v>1025</v>
      </c>
      <c r="BF1738" s="10" t="s">
        <v>1026</v>
      </c>
      <c r="BI1738" s="10" t="s">
        <v>1027</v>
      </c>
      <c r="BJ1738" s="10" t="s">
        <v>1027</v>
      </c>
      <c r="BK1738" s="10" t="s">
        <v>1028</v>
      </c>
      <c r="BL1738" s="10" t="s">
        <v>1029</v>
      </c>
      <c r="BN1738" s="10" t="s">
        <v>1030</v>
      </c>
      <c r="BR1738" s="10" t="s">
        <v>1031</v>
      </c>
      <c r="BS1738" s="10" t="s">
        <v>1032</v>
      </c>
      <c r="BT1738" s="10" t="s">
        <v>1033</v>
      </c>
      <c r="BY1738" s="10" t="s">
        <v>1077</v>
      </c>
      <c r="BZ1738" s="10" t="s">
        <v>1058</v>
      </c>
      <c r="CH1738" s="10" t="s">
        <v>1070</v>
      </c>
      <c r="CI1738" s="10" t="s">
        <v>1037</v>
      </c>
      <c r="DC1738" s="10" t="s">
        <v>1038</v>
      </c>
      <c r="DD1738" s="10" t="s">
        <v>1039</v>
      </c>
      <c r="DE1738" s="10" t="s">
        <v>1040</v>
      </c>
      <c r="DI1738" s="10" t="s">
        <v>1041</v>
      </c>
      <c r="DK1738" s="10" t="s">
        <v>1042</v>
      </c>
      <c r="ED1738" s="10" t="s">
        <v>662</v>
      </c>
      <c r="EE1738" s="10" t="s">
        <v>1043</v>
      </c>
      <c r="EK1738" s="10" t="s">
        <v>1044</v>
      </c>
      <c r="FL1738" s="10" t="s">
        <v>1045</v>
      </c>
      <c r="FM1738" s="11">
        <v>100</v>
      </c>
      <c r="GP1738" t="s">
        <v>1046</v>
      </c>
      <c r="GX1738" s="10" t="s">
        <v>662</v>
      </c>
      <c r="IG1738" s="10" t="s">
        <v>1047</v>
      </c>
      <c r="IX1738" s="10" t="s">
        <v>1048</v>
      </c>
      <c r="KL1738" s="10" t="s">
        <v>457</v>
      </c>
      <c r="KM1738" s="69" t="s">
        <v>1049</v>
      </c>
    </row>
    <row r="1739" spans="2:299">
      <c r="B1739" s="10" t="s">
        <v>1012</v>
      </c>
      <c r="C1739" s="10" t="s">
        <v>1013</v>
      </c>
      <c r="D1739" s="10" t="s">
        <v>1014</v>
      </c>
      <c r="F1739" s="10" t="s">
        <v>1015</v>
      </c>
      <c r="I1739" s="10" t="s">
        <v>1016</v>
      </c>
      <c r="J1739" s="10" t="s">
        <v>1017</v>
      </c>
      <c r="L1739" s="10" t="s">
        <v>1055</v>
      </c>
      <c r="Q1739" s="10" t="s">
        <v>1019</v>
      </c>
      <c r="U1739" s="10" t="s">
        <v>1016</v>
      </c>
      <c r="AH1739" s="68" t="s">
        <v>1020</v>
      </c>
      <c r="AZ1739" s="10" t="s">
        <v>1021</v>
      </c>
      <c r="BA1739" t="s">
        <v>1056</v>
      </c>
      <c r="BB1739" s="10" t="s">
        <v>1023</v>
      </c>
      <c r="BC1739" s="10" t="s">
        <v>1023</v>
      </c>
      <c r="BD1739" s="10" t="s">
        <v>1024</v>
      </c>
      <c r="BE1739" s="10" t="s">
        <v>1025</v>
      </c>
      <c r="BF1739" s="10" t="s">
        <v>1026</v>
      </c>
      <c r="BI1739" s="10" t="s">
        <v>1027</v>
      </c>
      <c r="BJ1739" s="10" t="s">
        <v>1027</v>
      </c>
      <c r="BK1739" s="10" t="s">
        <v>1028</v>
      </c>
      <c r="BL1739" s="10" t="s">
        <v>1029</v>
      </c>
      <c r="BN1739" s="10" t="s">
        <v>1030</v>
      </c>
      <c r="BR1739" s="10" t="s">
        <v>1031</v>
      </c>
      <c r="BS1739" s="10" t="s">
        <v>1032</v>
      </c>
      <c r="BT1739" s="10" t="s">
        <v>1033</v>
      </c>
      <c r="BY1739" s="10" t="s">
        <v>1034</v>
      </c>
      <c r="BZ1739" s="10" t="s">
        <v>1064</v>
      </c>
      <c r="CH1739" s="10" t="s">
        <v>1036</v>
      </c>
      <c r="CI1739" s="10" t="s">
        <v>1037</v>
      </c>
      <c r="DC1739" s="10" t="s">
        <v>1038</v>
      </c>
      <c r="DD1739" s="10" t="s">
        <v>1039</v>
      </c>
      <c r="DE1739" s="10" t="s">
        <v>1040</v>
      </c>
      <c r="DI1739" s="10" t="s">
        <v>1041</v>
      </c>
      <c r="DK1739" s="10" t="s">
        <v>1042</v>
      </c>
      <c r="ED1739" s="10" t="s">
        <v>662</v>
      </c>
      <c r="EE1739" s="10" t="s">
        <v>1043</v>
      </c>
      <c r="EK1739" s="10" t="s">
        <v>1044</v>
      </c>
      <c r="FL1739" s="10" t="s">
        <v>1045</v>
      </c>
      <c r="FM1739" s="11">
        <v>100</v>
      </c>
      <c r="GP1739" t="s">
        <v>1046</v>
      </c>
      <c r="GX1739" s="10" t="s">
        <v>662</v>
      </c>
      <c r="IG1739" s="10" t="s">
        <v>1047</v>
      </c>
      <c r="IX1739" s="10" t="s">
        <v>1048</v>
      </c>
      <c r="KL1739" s="10" t="s">
        <v>457</v>
      </c>
      <c r="KM1739" s="69" t="s">
        <v>1049</v>
      </c>
    </row>
    <row r="1740" spans="2:299">
      <c r="B1740" s="10" t="s">
        <v>1012</v>
      </c>
      <c r="C1740" s="10" t="s">
        <v>1013</v>
      </c>
      <c r="D1740" s="10" t="s">
        <v>1014</v>
      </c>
      <c r="F1740" s="10" t="s">
        <v>1015</v>
      </c>
      <c r="I1740" s="10" t="s">
        <v>1016</v>
      </c>
      <c r="J1740" s="10" t="s">
        <v>1017</v>
      </c>
      <c r="L1740" s="10" t="s">
        <v>1060</v>
      </c>
      <c r="Q1740" s="10" t="s">
        <v>1051</v>
      </c>
      <c r="U1740" s="10" t="s">
        <v>1016</v>
      </c>
      <c r="AH1740" s="68" t="s">
        <v>1020</v>
      </c>
      <c r="AZ1740" s="10" t="s">
        <v>1052</v>
      </c>
      <c r="BA1740" t="s">
        <v>1062</v>
      </c>
      <c r="BB1740" s="10" t="s">
        <v>1023</v>
      </c>
      <c r="BC1740" s="10" t="s">
        <v>1023</v>
      </c>
      <c r="BD1740" s="10" t="s">
        <v>1024</v>
      </c>
      <c r="BE1740" s="10" t="s">
        <v>1025</v>
      </c>
      <c r="BF1740" s="10" t="s">
        <v>1026</v>
      </c>
      <c r="BI1740" s="10" t="s">
        <v>1027</v>
      </c>
      <c r="BJ1740" s="10" t="s">
        <v>1027</v>
      </c>
      <c r="BK1740" s="10" t="s">
        <v>1028</v>
      </c>
      <c r="BL1740" s="10" t="s">
        <v>1029</v>
      </c>
      <c r="BN1740" s="10" t="s">
        <v>1030</v>
      </c>
      <c r="BR1740" s="10" t="s">
        <v>1031</v>
      </c>
      <c r="BS1740" s="10" t="s">
        <v>1032</v>
      </c>
      <c r="BT1740" s="10" t="s">
        <v>1033</v>
      </c>
      <c r="BY1740" s="10" t="s">
        <v>1053</v>
      </c>
      <c r="BZ1740" s="10" t="s">
        <v>1035</v>
      </c>
      <c r="CH1740" s="10" t="s">
        <v>1054</v>
      </c>
      <c r="CI1740" s="10" t="s">
        <v>1037</v>
      </c>
      <c r="DC1740" s="10" t="s">
        <v>1038</v>
      </c>
      <c r="DD1740" s="10" t="s">
        <v>1039</v>
      </c>
      <c r="DE1740" s="10" t="s">
        <v>1040</v>
      </c>
      <c r="DI1740" s="10" t="s">
        <v>1041</v>
      </c>
      <c r="DK1740" s="10" t="s">
        <v>1042</v>
      </c>
      <c r="ED1740" s="10" t="s">
        <v>662</v>
      </c>
      <c r="EE1740" s="10" t="s">
        <v>1043</v>
      </c>
      <c r="EK1740" s="10" t="s">
        <v>1044</v>
      </c>
      <c r="FL1740" s="10" t="s">
        <v>1045</v>
      </c>
      <c r="FM1740" s="11">
        <v>100</v>
      </c>
      <c r="GP1740" t="s">
        <v>1046</v>
      </c>
      <c r="GX1740" s="10" t="s">
        <v>662</v>
      </c>
      <c r="IG1740" s="10" t="s">
        <v>1047</v>
      </c>
      <c r="IX1740" s="10" t="s">
        <v>1048</v>
      </c>
      <c r="KL1740" s="10" t="s">
        <v>457</v>
      </c>
      <c r="KM1740" s="69" t="s">
        <v>1049</v>
      </c>
    </row>
    <row r="1741" spans="2:299">
      <c r="B1741" s="10" t="s">
        <v>1012</v>
      </c>
      <c r="C1741" s="10" t="s">
        <v>1013</v>
      </c>
      <c r="D1741" s="10" t="s">
        <v>1014</v>
      </c>
      <c r="F1741" s="10" t="s">
        <v>1015</v>
      </c>
      <c r="I1741" s="10" t="s">
        <v>1016</v>
      </c>
      <c r="J1741" s="10" t="s">
        <v>1017</v>
      </c>
      <c r="L1741" s="10" t="s">
        <v>1066</v>
      </c>
      <c r="Q1741" s="10" t="s">
        <v>1019</v>
      </c>
      <c r="U1741" s="10" t="s">
        <v>1016</v>
      </c>
      <c r="AH1741" s="68" t="s">
        <v>1020</v>
      </c>
      <c r="AZ1741" s="10" t="s">
        <v>301</v>
      </c>
      <c r="BA1741" t="s">
        <v>1068</v>
      </c>
      <c r="BB1741" s="10" t="s">
        <v>1023</v>
      </c>
      <c r="BC1741" s="10" t="s">
        <v>1023</v>
      </c>
      <c r="BD1741" s="10" t="s">
        <v>1024</v>
      </c>
      <c r="BE1741" s="10" t="s">
        <v>1025</v>
      </c>
      <c r="BF1741" s="10" t="s">
        <v>1026</v>
      </c>
      <c r="BI1741" s="10" t="s">
        <v>1027</v>
      </c>
      <c r="BJ1741" s="10" t="s">
        <v>1027</v>
      </c>
      <c r="BK1741" s="10" t="s">
        <v>1028</v>
      </c>
      <c r="BL1741" s="10" t="s">
        <v>1029</v>
      </c>
      <c r="BN1741" s="10" t="s">
        <v>1030</v>
      </c>
      <c r="BR1741" s="10" t="s">
        <v>1031</v>
      </c>
      <c r="BS1741" s="10" t="s">
        <v>1032</v>
      </c>
      <c r="BT1741" s="10" t="s">
        <v>1033</v>
      </c>
      <c r="BY1741" s="10" t="s">
        <v>1057</v>
      </c>
      <c r="BZ1741" s="10" t="s">
        <v>1058</v>
      </c>
      <c r="CH1741" s="10" t="s">
        <v>1059</v>
      </c>
      <c r="CI1741" s="10" t="s">
        <v>1037</v>
      </c>
      <c r="DC1741" s="10" t="s">
        <v>1038</v>
      </c>
      <c r="DD1741" s="10" t="s">
        <v>1039</v>
      </c>
      <c r="DE1741" s="10" t="s">
        <v>1040</v>
      </c>
      <c r="DI1741" s="10" t="s">
        <v>1041</v>
      </c>
      <c r="DK1741" s="10" t="s">
        <v>1042</v>
      </c>
      <c r="ED1741" s="10" t="s">
        <v>662</v>
      </c>
      <c r="EE1741" s="10" t="s">
        <v>1043</v>
      </c>
      <c r="EK1741" s="10" t="s">
        <v>1044</v>
      </c>
      <c r="FL1741" s="10" t="s">
        <v>1045</v>
      </c>
      <c r="FM1741" s="11">
        <v>100</v>
      </c>
      <c r="GP1741" t="s">
        <v>1046</v>
      </c>
      <c r="GX1741" s="10" t="s">
        <v>662</v>
      </c>
      <c r="IG1741" s="10" t="s">
        <v>1047</v>
      </c>
      <c r="IX1741" s="10" t="s">
        <v>1048</v>
      </c>
      <c r="KL1741" s="10" t="s">
        <v>457</v>
      </c>
      <c r="KM1741" s="69" t="s">
        <v>1049</v>
      </c>
    </row>
    <row r="1742" spans="2:299">
      <c r="B1742" s="10" t="s">
        <v>1012</v>
      </c>
      <c r="C1742" s="10" t="s">
        <v>1013</v>
      </c>
      <c r="D1742" s="10" t="s">
        <v>1014</v>
      </c>
      <c r="F1742" s="10" t="s">
        <v>1015</v>
      </c>
      <c r="I1742" s="10" t="s">
        <v>1016</v>
      </c>
      <c r="J1742" s="10" t="s">
        <v>1017</v>
      </c>
      <c r="L1742" s="10" t="s">
        <v>1071</v>
      </c>
      <c r="Q1742" s="10" t="s">
        <v>1051</v>
      </c>
      <c r="U1742" s="10" t="s">
        <v>1016</v>
      </c>
      <c r="AH1742" s="68" t="s">
        <v>1020</v>
      </c>
      <c r="AZ1742" s="10" t="s">
        <v>1061</v>
      </c>
      <c r="BA1742" t="s">
        <v>1022</v>
      </c>
      <c r="BB1742" s="10" t="s">
        <v>1023</v>
      </c>
      <c r="BC1742" s="10" t="s">
        <v>1023</v>
      </c>
      <c r="BD1742" s="10" t="s">
        <v>1024</v>
      </c>
      <c r="BE1742" s="10" t="s">
        <v>1025</v>
      </c>
      <c r="BF1742" s="10" t="s">
        <v>1026</v>
      </c>
      <c r="BI1742" s="10" t="s">
        <v>1027</v>
      </c>
      <c r="BJ1742" s="10" t="s">
        <v>1027</v>
      </c>
      <c r="BK1742" s="10" t="s">
        <v>1028</v>
      </c>
      <c r="BL1742" s="10" t="s">
        <v>1029</v>
      </c>
      <c r="BN1742" s="10" t="s">
        <v>1030</v>
      </c>
      <c r="BR1742" s="10" t="s">
        <v>1031</v>
      </c>
      <c r="BS1742" s="10" t="s">
        <v>1032</v>
      </c>
      <c r="BT1742" s="10" t="s">
        <v>1033</v>
      </c>
      <c r="BY1742" s="10" t="s">
        <v>1063</v>
      </c>
      <c r="BZ1742" s="10" t="s">
        <v>1064</v>
      </c>
      <c r="CH1742" s="10" t="s">
        <v>1065</v>
      </c>
      <c r="CI1742" s="10" t="s">
        <v>1037</v>
      </c>
      <c r="DC1742" s="10" t="s">
        <v>1038</v>
      </c>
      <c r="DD1742" s="10" t="s">
        <v>1039</v>
      </c>
      <c r="DE1742" s="10" t="s">
        <v>1040</v>
      </c>
      <c r="DI1742" s="10" t="s">
        <v>1041</v>
      </c>
      <c r="DK1742" s="10" t="s">
        <v>1042</v>
      </c>
      <c r="ED1742" s="10" t="s">
        <v>662</v>
      </c>
      <c r="EE1742" s="10" t="s">
        <v>1043</v>
      </c>
      <c r="EK1742" s="10" t="s">
        <v>1044</v>
      </c>
      <c r="FL1742" s="10" t="s">
        <v>1045</v>
      </c>
      <c r="FM1742" s="11">
        <v>100</v>
      </c>
      <c r="GP1742" t="s">
        <v>1046</v>
      </c>
      <c r="GX1742" s="10" t="s">
        <v>662</v>
      </c>
      <c r="IG1742" s="10" t="s">
        <v>1047</v>
      </c>
      <c r="IX1742" s="10" t="s">
        <v>1048</v>
      </c>
      <c r="KL1742" s="10" t="s">
        <v>457</v>
      </c>
      <c r="KM1742" s="69" t="s">
        <v>1049</v>
      </c>
    </row>
    <row r="1743" spans="2:299">
      <c r="B1743" s="10" t="s">
        <v>1012</v>
      </c>
      <c r="C1743" s="10" t="s">
        <v>1013</v>
      </c>
      <c r="D1743" s="10" t="s">
        <v>1014</v>
      </c>
      <c r="F1743" s="10" t="s">
        <v>1015</v>
      </c>
      <c r="I1743" s="10" t="s">
        <v>1016</v>
      </c>
      <c r="J1743" s="10" t="s">
        <v>1017</v>
      </c>
      <c r="L1743" s="10" t="s">
        <v>1073</v>
      </c>
      <c r="Q1743" s="10" t="s">
        <v>1019</v>
      </c>
      <c r="U1743" s="10" t="s">
        <v>1016</v>
      </c>
      <c r="AH1743" s="68" t="s">
        <v>1020</v>
      </c>
      <c r="AZ1743" s="10" t="s">
        <v>1067</v>
      </c>
      <c r="BA1743" t="s">
        <v>1056</v>
      </c>
      <c r="BB1743" s="10" t="s">
        <v>1023</v>
      </c>
      <c r="BC1743" s="10" t="s">
        <v>1023</v>
      </c>
      <c r="BD1743" s="10" t="s">
        <v>1024</v>
      </c>
      <c r="BE1743" s="10" t="s">
        <v>1025</v>
      </c>
      <c r="BF1743" s="10" t="s">
        <v>1026</v>
      </c>
      <c r="BI1743" s="10" t="s">
        <v>1027</v>
      </c>
      <c r="BJ1743" s="10" t="s">
        <v>1027</v>
      </c>
      <c r="BK1743" s="10" t="s">
        <v>1028</v>
      </c>
      <c r="BL1743" s="10" t="s">
        <v>1029</v>
      </c>
      <c r="BN1743" s="10" t="s">
        <v>1030</v>
      </c>
      <c r="BR1743" s="10" t="s">
        <v>1031</v>
      </c>
      <c r="BS1743" s="10" t="s">
        <v>1032</v>
      </c>
      <c r="BT1743" s="10" t="s">
        <v>1033</v>
      </c>
      <c r="BY1743" s="10" t="s">
        <v>1069</v>
      </c>
      <c r="BZ1743" s="10" t="s">
        <v>1035</v>
      </c>
      <c r="CH1743" s="10" t="s">
        <v>1070</v>
      </c>
      <c r="CI1743" s="10" t="s">
        <v>1037</v>
      </c>
      <c r="DC1743" s="10" t="s">
        <v>1038</v>
      </c>
      <c r="DD1743" s="10" t="s">
        <v>1039</v>
      </c>
      <c r="DE1743" s="10" t="s">
        <v>1040</v>
      </c>
      <c r="DI1743" s="10" t="s">
        <v>1041</v>
      </c>
      <c r="DK1743" s="10" t="s">
        <v>1042</v>
      </c>
      <c r="ED1743" s="10" t="s">
        <v>662</v>
      </c>
      <c r="EE1743" s="10" t="s">
        <v>1043</v>
      </c>
      <c r="EK1743" s="10" t="s">
        <v>1044</v>
      </c>
      <c r="FL1743" s="10" t="s">
        <v>1045</v>
      </c>
      <c r="FM1743" s="11">
        <v>100</v>
      </c>
      <c r="GP1743" t="s">
        <v>1046</v>
      </c>
      <c r="GX1743" s="10" t="s">
        <v>662</v>
      </c>
      <c r="IG1743" s="10" t="s">
        <v>1047</v>
      </c>
      <c r="IX1743" s="10" t="s">
        <v>1048</v>
      </c>
      <c r="KL1743" s="10" t="s">
        <v>457</v>
      </c>
      <c r="KM1743" s="69" t="s">
        <v>1049</v>
      </c>
    </row>
    <row r="1744" spans="2:299">
      <c r="B1744" s="10" t="s">
        <v>1012</v>
      </c>
      <c r="C1744" s="10" t="s">
        <v>1013</v>
      </c>
      <c r="D1744" s="10" t="s">
        <v>1014</v>
      </c>
      <c r="F1744" s="10" t="s">
        <v>1015</v>
      </c>
      <c r="I1744" s="10" t="s">
        <v>1016</v>
      </c>
      <c r="J1744" s="10" t="s">
        <v>1017</v>
      </c>
      <c r="L1744" s="10" t="s">
        <v>1018</v>
      </c>
      <c r="Q1744" s="10" t="s">
        <v>1051</v>
      </c>
      <c r="U1744" s="10" t="s">
        <v>1016</v>
      </c>
      <c r="AH1744" s="68" t="s">
        <v>1020</v>
      </c>
      <c r="AZ1744" s="10" t="s">
        <v>1021</v>
      </c>
      <c r="BA1744" t="s">
        <v>1062</v>
      </c>
      <c r="BB1744" s="10" t="s">
        <v>1023</v>
      </c>
      <c r="BC1744" s="10" t="s">
        <v>1023</v>
      </c>
      <c r="BD1744" s="10" t="s">
        <v>1024</v>
      </c>
      <c r="BE1744" s="10" t="s">
        <v>1025</v>
      </c>
      <c r="BF1744" s="10" t="s">
        <v>1026</v>
      </c>
      <c r="BI1744" s="10" t="s">
        <v>1027</v>
      </c>
      <c r="BJ1744" s="10" t="s">
        <v>1027</v>
      </c>
      <c r="BK1744" s="10" t="s">
        <v>1028</v>
      </c>
      <c r="BL1744" s="10" t="s">
        <v>1029</v>
      </c>
      <c r="BN1744" s="10" t="s">
        <v>1030</v>
      </c>
      <c r="BR1744" s="10" t="s">
        <v>1031</v>
      </c>
      <c r="BS1744" s="10" t="s">
        <v>1032</v>
      </c>
      <c r="BT1744" s="10" t="s">
        <v>1033</v>
      </c>
      <c r="BY1744" s="10" t="s">
        <v>1072</v>
      </c>
      <c r="BZ1744" s="10" t="s">
        <v>1058</v>
      </c>
      <c r="CH1744" s="10" t="s">
        <v>1036</v>
      </c>
      <c r="CI1744" s="10" t="s">
        <v>1037</v>
      </c>
      <c r="DC1744" s="10" t="s">
        <v>1038</v>
      </c>
      <c r="DD1744" s="10" t="s">
        <v>1039</v>
      </c>
      <c r="DE1744" s="10" t="s">
        <v>1040</v>
      </c>
      <c r="DI1744" s="10" t="s">
        <v>1041</v>
      </c>
      <c r="DK1744" s="10" t="s">
        <v>1042</v>
      </c>
      <c r="ED1744" s="10" t="s">
        <v>662</v>
      </c>
      <c r="EE1744" s="10" t="s">
        <v>1043</v>
      </c>
      <c r="EK1744" s="10" t="s">
        <v>1044</v>
      </c>
      <c r="FL1744" s="10" t="s">
        <v>1045</v>
      </c>
      <c r="FM1744" s="11">
        <v>100</v>
      </c>
      <c r="GP1744" t="s">
        <v>1046</v>
      </c>
      <c r="GX1744" s="10" t="s">
        <v>662</v>
      </c>
      <c r="IG1744" s="10" t="s">
        <v>1047</v>
      </c>
      <c r="IX1744" s="10" t="s">
        <v>1048</v>
      </c>
      <c r="KL1744" s="10" t="s">
        <v>457</v>
      </c>
      <c r="KM1744" s="69" t="s">
        <v>1049</v>
      </c>
    </row>
    <row r="1745" spans="2:299">
      <c r="B1745" s="10" t="s">
        <v>1012</v>
      </c>
      <c r="C1745" s="10" t="s">
        <v>1013</v>
      </c>
      <c r="D1745" s="10" t="s">
        <v>1014</v>
      </c>
      <c r="F1745" s="10" t="s">
        <v>1015</v>
      </c>
      <c r="I1745" s="10" t="s">
        <v>1016</v>
      </c>
      <c r="J1745" s="10" t="s">
        <v>1017</v>
      </c>
      <c r="L1745" s="10" t="s">
        <v>1050</v>
      </c>
      <c r="Q1745" s="10" t="s">
        <v>1019</v>
      </c>
      <c r="U1745" s="10" t="s">
        <v>1016</v>
      </c>
      <c r="AH1745" s="68" t="s">
        <v>1020</v>
      </c>
      <c r="AZ1745" s="10" t="s">
        <v>1052</v>
      </c>
      <c r="BA1745" t="s">
        <v>1068</v>
      </c>
      <c r="BB1745" s="10" t="s">
        <v>1023</v>
      </c>
      <c r="BC1745" s="10" t="s">
        <v>1023</v>
      </c>
      <c r="BD1745" s="10" t="s">
        <v>1024</v>
      </c>
      <c r="BE1745" s="10" t="s">
        <v>1025</v>
      </c>
      <c r="BF1745" s="10" t="s">
        <v>1026</v>
      </c>
      <c r="BI1745" s="10" t="s">
        <v>1027</v>
      </c>
      <c r="BJ1745" s="10" t="s">
        <v>1027</v>
      </c>
      <c r="BK1745" s="10" t="s">
        <v>1028</v>
      </c>
      <c r="BL1745" s="10" t="s">
        <v>1029</v>
      </c>
      <c r="BN1745" s="10" t="s">
        <v>1030</v>
      </c>
      <c r="BR1745" s="10" t="s">
        <v>1031</v>
      </c>
      <c r="BS1745" s="10" t="s">
        <v>1032</v>
      </c>
      <c r="BT1745" s="10" t="s">
        <v>1033</v>
      </c>
      <c r="BY1745" s="10" t="s">
        <v>1074</v>
      </c>
      <c r="BZ1745" s="10" t="s">
        <v>1064</v>
      </c>
      <c r="CH1745" s="10" t="s">
        <v>1054</v>
      </c>
      <c r="CI1745" s="10" t="s">
        <v>1037</v>
      </c>
      <c r="DC1745" s="10" t="s">
        <v>1038</v>
      </c>
      <c r="DD1745" s="10" t="s">
        <v>1039</v>
      </c>
      <c r="DE1745" s="10" t="s">
        <v>1040</v>
      </c>
      <c r="DI1745" s="10" t="s">
        <v>1041</v>
      </c>
      <c r="DK1745" s="10" t="s">
        <v>1042</v>
      </c>
      <c r="ED1745" s="10" t="s">
        <v>662</v>
      </c>
      <c r="EE1745" s="10" t="s">
        <v>1043</v>
      </c>
      <c r="EK1745" s="10" t="s">
        <v>1044</v>
      </c>
      <c r="FL1745" s="10" t="s">
        <v>1045</v>
      </c>
      <c r="FM1745" s="11">
        <v>100</v>
      </c>
      <c r="GP1745" t="s">
        <v>1046</v>
      </c>
      <c r="GX1745" s="10" t="s">
        <v>662</v>
      </c>
      <c r="IG1745" s="10" t="s">
        <v>1047</v>
      </c>
      <c r="IX1745" s="10" t="s">
        <v>1048</v>
      </c>
      <c r="KL1745" s="10" t="s">
        <v>457</v>
      </c>
      <c r="KM1745" s="69" t="s">
        <v>1049</v>
      </c>
    </row>
    <row r="1746" spans="2:299">
      <c r="B1746" s="10" t="s">
        <v>1012</v>
      </c>
      <c r="C1746" s="10" t="s">
        <v>1013</v>
      </c>
      <c r="D1746" s="10" t="s">
        <v>1014</v>
      </c>
      <c r="F1746" s="10" t="s">
        <v>1015</v>
      </c>
      <c r="I1746" s="10" t="s">
        <v>1016</v>
      </c>
      <c r="J1746" s="10" t="s">
        <v>1017</v>
      </c>
      <c r="L1746" s="10" t="s">
        <v>1018</v>
      </c>
      <c r="Q1746" s="10" t="s">
        <v>1051</v>
      </c>
      <c r="U1746" s="10" t="s">
        <v>1016</v>
      </c>
      <c r="AH1746" s="68" t="s">
        <v>1020</v>
      </c>
      <c r="AZ1746" s="10" t="s">
        <v>1021</v>
      </c>
      <c r="BA1746" s="10" t="s">
        <v>1022</v>
      </c>
      <c r="BB1746" s="10" t="s">
        <v>1023</v>
      </c>
      <c r="BC1746" s="10" t="s">
        <v>1023</v>
      </c>
      <c r="BD1746" s="10" t="s">
        <v>1024</v>
      </c>
      <c r="BE1746" s="10" t="s">
        <v>1025</v>
      </c>
      <c r="BF1746" s="10" t="s">
        <v>1026</v>
      </c>
      <c r="BI1746" s="10" t="s">
        <v>1027</v>
      </c>
      <c r="BJ1746" s="10" t="s">
        <v>1027</v>
      </c>
      <c r="BK1746" s="10" t="s">
        <v>1028</v>
      </c>
      <c r="BL1746" s="10" t="s">
        <v>1029</v>
      </c>
      <c r="BN1746" s="10" t="s">
        <v>1030</v>
      </c>
      <c r="BR1746" s="10" t="s">
        <v>1031</v>
      </c>
      <c r="BS1746" s="10" t="s">
        <v>1032</v>
      </c>
      <c r="BT1746" s="10" t="s">
        <v>1033</v>
      </c>
      <c r="BY1746" s="10" t="s">
        <v>1034</v>
      </c>
      <c r="BZ1746" s="10" t="s">
        <v>1035</v>
      </c>
      <c r="CH1746" s="10" t="s">
        <v>1036</v>
      </c>
      <c r="CI1746" s="10" t="s">
        <v>1037</v>
      </c>
      <c r="DC1746" s="10" t="s">
        <v>1038</v>
      </c>
      <c r="DD1746" s="10" t="s">
        <v>1039</v>
      </c>
      <c r="DE1746" s="10" t="s">
        <v>1040</v>
      </c>
      <c r="DI1746" s="10" t="s">
        <v>1041</v>
      </c>
      <c r="DK1746" s="10" t="s">
        <v>1042</v>
      </c>
      <c r="ED1746" s="10" t="s">
        <v>662</v>
      </c>
      <c r="EE1746" s="10" t="s">
        <v>1043</v>
      </c>
      <c r="EK1746" s="10" t="s">
        <v>1044</v>
      </c>
      <c r="FL1746" s="10" t="s">
        <v>1045</v>
      </c>
      <c r="FM1746" s="11">
        <v>100</v>
      </c>
      <c r="GP1746" s="10" t="s">
        <v>1046</v>
      </c>
      <c r="GX1746" s="10" t="s">
        <v>662</v>
      </c>
      <c r="IG1746" s="10" t="s">
        <v>1047</v>
      </c>
      <c r="IX1746" s="10" t="s">
        <v>1048</v>
      </c>
      <c r="KL1746" s="10" t="s">
        <v>457</v>
      </c>
      <c r="KM1746" s="69" t="s">
        <v>1049</v>
      </c>
    </row>
    <row r="1747" spans="2:299">
      <c r="B1747" s="10" t="s">
        <v>1012</v>
      </c>
      <c r="C1747" s="10" t="s">
        <v>1013</v>
      </c>
      <c r="D1747" s="10" t="s">
        <v>1014</v>
      </c>
      <c r="F1747" s="10" t="s">
        <v>1015</v>
      </c>
      <c r="I1747" s="10" t="s">
        <v>1016</v>
      </c>
      <c r="J1747" s="10" t="s">
        <v>1017</v>
      </c>
      <c r="L1747" s="10" t="s">
        <v>1050</v>
      </c>
      <c r="Q1747" s="10" t="s">
        <v>1019</v>
      </c>
      <c r="U1747" s="10" t="s">
        <v>1016</v>
      </c>
      <c r="AH1747" s="68" t="s">
        <v>1020</v>
      </c>
      <c r="AZ1747" s="10" t="s">
        <v>1052</v>
      </c>
      <c r="BA1747" t="s">
        <v>1022</v>
      </c>
      <c r="BB1747" s="10" t="s">
        <v>1023</v>
      </c>
      <c r="BC1747" s="10" t="s">
        <v>1023</v>
      </c>
      <c r="BD1747" s="10" t="s">
        <v>1024</v>
      </c>
      <c r="BE1747" s="10" t="s">
        <v>1025</v>
      </c>
      <c r="BF1747" s="10" t="s">
        <v>1026</v>
      </c>
      <c r="BI1747" s="10" t="s">
        <v>1027</v>
      </c>
      <c r="BJ1747" s="10" t="s">
        <v>1027</v>
      </c>
      <c r="BK1747" s="10" t="s">
        <v>1028</v>
      </c>
      <c r="BL1747" s="10" t="s">
        <v>1029</v>
      </c>
      <c r="BN1747" s="10" t="s">
        <v>1030</v>
      </c>
      <c r="BR1747" s="10" t="s">
        <v>1031</v>
      </c>
      <c r="BS1747" s="10" t="s">
        <v>1032</v>
      </c>
      <c r="BT1747" s="10" t="s">
        <v>1033</v>
      </c>
      <c r="BY1747" s="10" t="s">
        <v>1053</v>
      </c>
      <c r="BZ1747" s="10" t="s">
        <v>1035</v>
      </c>
      <c r="CH1747" s="10" t="s">
        <v>1054</v>
      </c>
      <c r="CI1747" s="10" t="s">
        <v>1037</v>
      </c>
      <c r="DC1747" s="10" t="s">
        <v>1038</v>
      </c>
      <c r="DD1747" s="10" t="s">
        <v>1039</v>
      </c>
      <c r="DE1747" s="10" t="s">
        <v>1040</v>
      </c>
      <c r="DI1747" s="10" t="s">
        <v>1041</v>
      </c>
      <c r="DK1747" s="10" t="s">
        <v>1042</v>
      </c>
      <c r="ED1747" s="10" t="s">
        <v>662</v>
      </c>
      <c r="EE1747" s="10" t="s">
        <v>1043</v>
      </c>
      <c r="EK1747" s="10" t="s">
        <v>1044</v>
      </c>
      <c r="FL1747" s="10" t="s">
        <v>1045</v>
      </c>
      <c r="FM1747" s="11">
        <v>100</v>
      </c>
      <c r="GP1747" t="s">
        <v>1046</v>
      </c>
      <c r="GX1747" s="10" t="s">
        <v>662</v>
      </c>
      <c r="IG1747" s="10" t="s">
        <v>1047</v>
      </c>
      <c r="IX1747" s="10" t="s">
        <v>1048</v>
      </c>
      <c r="KL1747" s="10" t="s">
        <v>457</v>
      </c>
      <c r="KM1747" s="69" t="s">
        <v>1049</v>
      </c>
    </row>
    <row r="1748" spans="2:299">
      <c r="B1748" s="10" t="s">
        <v>1012</v>
      </c>
      <c r="C1748" s="10" t="s">
        <v>1013</v>
      </c>
      <c r="D1748" s="10" t="s">
        <v>1014</v>
      </c>
      <c r="F1748" s="10" t="s">
        <v>1015</v>
      </c>
      <c r="I1748" s="10" t="s">
        <v>1016</v>
      </c>
      <c r="J1748" s="10" t="s">
        <v>1017</v>
      </c>
      <c r="L1748" s="10" t="s">
        <v>1055</v>
      </c>
      <c r="Q1748" s="10" t="s">
        <v>1051</v>
      </c>
      <c r="U1748" s="10" t="s">
        <v>1016</v>
      </c>
      <c r="AH1748" s="68" t="s">
        <v>1020</v>
      </c>
      <c r="AZ1748" s="10" t="s">
        <v>301</v>
      </c>
      <c r="BA1748" t="s">
        <v>1056</v>
      </c>
      <c r="BB1748" s="10" t="s">
        <v>1023</v>
      </c>
      <c r="BC1748" s="10" t="s">
        <v>1023</v>
      </c>
      <c r="BD1748" s="10" t="s">
        <v>1024</v>
      </c>
      <c r="BE1748" s="10" t="s">
        <v>1025</v>
      </c>
      <c r="BF1748" s="10" t="s">
        <v>1026</v>
      </c>
      <c r="BI1748" s="10" t="s">
        <v>1027</v>
      </c>
      <c r="BJ1748" s="10" t="s">
        <v>1027</v>
      </c>
      <c r="BK1748" s="10" t="s">
        <v>1028</v>
      </c>
      <c r="BL1748" s="10" t="s">
        <v>1029</v>
      </c>
      <c r="BN1748" s="10" t="s">
        <v>1030</v>
      </c>
      <c r="BR1748" s="10" t="s">
        <v>1031</v>
      </c>
      <c r="BS1748" s="10" t="s">
        <v>1032</v>
      </c>
      <c r="BT1748" s="10" t="s">
        <v>1033</v>
      </c>
      <c r="BY1748" s="10" t="s">
        <v>1057</v>
      </c>
      <c r="BZ1748" s="10" t="s">
        <v>1058</v>
      </c>
      <c r="CH1748" s="10" t="s">
        <v>1059</v>
      </c>
      <c r="CI1748" s="10" t="s">
        <v>1037</v>
      </c>
      <c r="DC1748" s="10" t="s">
        <v>1038</v>
      </c>
      <c r="DD1748" s="10" t="s">
        <v>1039</v>
      </c>
      <c r="DE1748" s="10" t="s">
        <v>1040</v>
      </c>
      <c r="DI1748" s="10" t="s">
        <v>1041</v>
      </c>
      <c r="DK1748" s="10" t="s">
        <v>1042</v>
      </c>
      <c r="ED1748" s="10" t="s">
        <v>662</v>
      </c>
      <c r="EE1748" s="10" t="s">
        <v>1043</v>
      </c>
      <c r="EK1748" s="10" t="s">
        <v>1044</v>
      </c>
      <c r="FL1748" s="10" t="s">
        <v>1045</v>
      </c>
      <c r="FM1748" s="11">
        <v>100</v>
      </c>
      <c r="GP1748" t="s">
        <v>1046</v>
      </c>
      <c r="GX1748" s="10" t="s">
        <v>662</v>
      </c>
      <c r="IG1748" s="10" t="s">
        <v>1047</v>
      </c>
      <c r="IX1748" s="10" t="s">
        <v>1048</v>
      </c>
      <c r="KL1748" s="10" t="s">
        <v>457</v>
      </c>
      <c r="KM1748" s="69" t="s">
        <v>1049</v>
      </c>
    </row>
    <row r="1749" spans="2:299">
      <c r="B1749" s="10" t="s">
        <v>1012</v>
      </c>
      <c r="C1749" s="10" t="s">
        <v>1013</v>
      </c>
      <c r="D1749" s="10" t="s">
        <v>1014</v>
      </c>
      <c r="F1749" s="10" t="s">
        <v>1015</v>
      </c>
      <c r="I1749" s="10" t="s">
        <v>1016</v>
      </c>
      <c r="J1749" s="10" t="s">
        <v>1017</v>
      </c>
      <c r="L1749" s="10" t="s">
        <v>1060</v>
      </c>
      <c r="Q1749" s="10" t="s">
        <v>1019</v>
      </c>
      <c r="U1749" s="10" t="s">
        <v>1016</v>
      </c>
      <c r="AH1749" s="68" t="s">
        <v>1020</v>
      </c>
      <c r="AZ1749" s="10" t="s">
        <v>1061</v>
      </c>
      <c r="BA1749" t="s">
        <v>1062</v>
      </c>
      <c r="BB1749" s="10" t="s">
        <v>1023</v>
      </c>
      <c r="BC1749" s="10" t="s">
        <v>1023</v>
      </c>
      <c r="BD1749" s="10" t="s">
        <v>1024</v>
      </c>
      <c r="BE1749" s="10" t="s">
        <v>1025</v>
      </c>
      <c r="BF1749" s="10" t="s">
        <v>1026</v>
      </c>
      <c r="BI1749" s="10" t="s">
        <v>1027</v>
      </c>
      <c r="BJ1749" s="10" t="s">
        <v>1027</v>
      </c>
      <c r="BK1749" s="10" t="s">
        <v>1028</v>
      </c>
      <c r="BL1749" s="10" t="s">
        <v>1029</v>
      </c>
      <c r="BN1749" s="10" t="s">
        <v>1030</v>
      </c>
      <c r="BR1749" s="10" t="s">
        <v>1031</v>
      </c>
      <c r="BS1749" s="10" t="s">
        <v>1032</v>
      </c>
      <c r="BT1749" s="10" t="s">
        <v>1033</v>
      </c>
      <c r="BY1749" s="10" t="s">
        <v>1063</v>
      </c>
      <c r="BZ1749" s="10" t="s">
        <v>1064</v>
      </c>
      <c r="CH1749" s="10" t="s">
        <v>1065</v>
      </c>
      <c r="CI1749" s="10" t="s">
        <v>1037</v>
      </c>
      <c r="DC1749" s="10" t="s">
        <v>1038</v>
      </c>
      <c r="DD1749" s="10" t="s">
        <v>1039</v>
      </c>
      <c r="DE1749" s="10" t="s">
        <v>1040</v>
      </c>
      <c r="DI1749" s="10" t="s">
        <v>1041</v>
      </c>
      <c r="DK1749" s="10" t="s">
        <v>1042</v>
      </c>
      <c r="ED1749" s="10" t="s">
        <v>662</v>
      </c>
      <c r="EE1749" s="10" t="s">
        <v>1043</v>
      </c>
      <c r="EK1749" s="10" t="s">
        <v>1044</v>
      </c>
      <c r="FL1749" s="10" t="s">
        <v>1045</v>
      </c>
      <c r="FM1749" s="11">
        <v>100</v>
      </c>
      <c r="GP1749" t="s">
        <v>1046</v>
      </c>
      <c r="GX1749" s="10" t="s">
        <v>662</v>
      </c>
      <c r="IG1749" s="10" t="s">
        <v>1047</v>
      </c>
      <c r="IX1749" s="10" t="s">
        <v>1048</v>
      </c>
      <c r="KL1749" s="10" t="s">
        <v>457</v>
      </c>
      <c r="KM1749" s="69" t="s">
        <v>1049</v>
      </c>
    </row>
    <row r="1750" spans="2:299">
      <c r="B1750" s="10" t="s">
        <v>1012</v>
      </c>
      <c r="C1750" s="10" t="s">
        <v>1013</v>
      </c>
      <c r="D1750" s="10" t="s">
        <v>1014</v>
      </c>
      <c r="F1750" s="10" t="s">
        <v>1015</v>
      </c>
      <c r="I1750" s="10" t="s">
        <v>1016</v>
      </c>
      <c r="J1750" s="10" t="s">
        <v>1017</v>
      </c>
      <c r="L1750" s="10" t="s">
        <v>1066</v>
      </c>
      <c r="Q1750" s="10" t="s">
        <v>1051</v>
      </c>
      <c r="U1750" s="10" t="s">
        <v>1016</v>
      </c>
      <c r="AH1750" s="68" t="s">
        <v>1020</v>
      </c>
      <c r="AZ1750" s="10" t="s">
        <v>1067</v>
      </c>
      <c r="BA1750" t="s">
        <v>1068</v>
      </c>
      <c r="BB1750" s="10" t="s">
        <v>1023</v>
      </c>
      <c r="BC1750" s="10" t="s">
        <v>1023</v>
      </c>
      <c r="BD1750" s="10" t="s">
        <v>1024</v>
      </c>
      <c r="BE1750" s="10" t="s">
        <v>1025</v>
      </c>
      <c r="BF1750" s="10" t="s">
        <v>1026</v>
      </c>
      <c r="BI1750" s="10" t="s">
        <v>1027</v>
      </c>
      <c r="BJ1750" s="10" t="s">
        <v>1027</v>
      </c>
      <c r="BK1750" s="10" t="s">
        <v>1028</v>
      </c>
      <c r="BL1750" s="10" t="s">
        <v>1029</v>
      </c>
      <c r="BN1750" s="10" t="s">
        <v>1030</v>
      </c>
      <c r="BR1750" s="10" t="s">
        <v>1031</v>
      </c>
      <c r="BS1750" s="10" t="s">
        <v>1032</v>
      </c>
      <c r="BT1750" s="10" t="s">
        <v>1033</v>
      </c>
      <c r="BY1750" s="10" t="s">
        <v>1069</v>
      </c>
      <c r="BZ1750" s="10" t="s">
        <v>1035</v>
      </c>
      <c r="CH1750" s="10" t="s">
        <v>1070</v>
      </c>
      <c r="CI1750" s="10" t="s">
        <v>1037</v>
      </c>
      <c r="DC1750" s="10" t="s">
        <v>1038</v>
      </c>
      <c r="DD1750" s="10" t="s">
        <v>1039</v>
      </c>
      <c r="DE1750" s="10" t="s">
        <v>1040</v>
      </c>
      <c r="DI1750" s="10" t="s">
        <v>1041</v>
      </c>
      <c r="DK1750" s="10" t="s">
        <v>1042</v>
      </c>
      <c r="ED1750" s="10" t="s">
        <v>662</v>
      </c>
      <c r="EE1750" s="10" t="s">
        <v>1043</v>
      </c>
      <c r="EK1750" s="10" t="s">
        <v>1044</v>
      </c>
      <c r="FL1750" s="10" t="s">
        <v>1045</v>
      </c>
      <c r="FM1750" s="11">
        <v>100</v>
      </c>
      <c r="GP1750" t="s">
        <v>1046</v>
      </c>
      <c r="GX1750" s="10" t="s">
        <v>662</v>
      </c>
      <c r="IG1750" s="10" t="s">
        <v>1047</v>
      </c>
      <c r="IX1750" s="10" t="s">
        <v>1048</v>
      </c>
      <c r="KL1750" s="10" t="s">
        <v>457</v>
      </c>
      <c r="KM1750" s="69" t="s">
        <v>1049</v>
      </c>
    </row>
    <row r="1751" spans="2:299">
      <c r="B1751" s="10" t="s">
        <v>1012</v>
      </c>
      <c r="C1751" s="10" t="s">
        <v>1013</v>
      </c>
      <c r="D1751" s="10" t="s">
        <v>1014</v>
      </c>
      <c r="F1751" s="10" t="s">
        <v>1015</v>
      </c>
      <c r="I1751" s="10" t="s">
        <v>1016</v>
      </c>
      <c r="J1751" s="10" t="s">
        <v>1017</v>
      </c>
      <c r="L1751" s="10" t="s">
        <v>1071</v>
      </c>
      <c r="Q1751" s="10" t="s">
        <v>1019</v>
      </c>
      <c r="U1751" s="10" t="s">
        <v>1016</v>
      </c>
      <c r="AH1751" s="68" t="s">
        <v>1020</v>
      </c>
      <c r="AZ1751" s="10" t="s">
        <v>1021</v>
      </c>
      <c r="BA1751" t="s">
        <v>1022</v>
      </c>
      <c r="BB1751" s="10" t="s">
        <v>1023</v>
      </c>
      <c r="BC1751" s="10" t="s">
        <v>1023</v>
      </c>
      <c r="BD1751" s="10" t="s">
        <v>1024</v>
      </c>
      <c r="BE1751" s="10" t="s">
        <v>1025</v>
      </c>
      <c r="BF1751" s="10" t="s">
        <v>1026</v>
      </c>
      <c r="BI1751" s="10" t="s">
        <v>1027</v>
      </c>
      <c r="BJ1751" s="10" t="s">
        <v>1027</v>
      </c>
      <c r="BK1751" s="10" t="s">
        <v>1028</v>
      </c>
      <c r="BL1751" s="10" t="s">
        <v>1029</v>
      </c>
      <c r="BN1751" s="10" t="s">
        <v>1030</v>
      </c>
      <c r="BR1751" s="10" t="s">
        <v>1031</v>
      </c>
      <c r="BS1751" s="10" t="s">
        <v>1032</v>
      </c>
      <c r="BT1751" s="10" t="s">
        <v>1033</v>
      </c>
      <c r="BY1751" s="10" t="s">
        <v>1072</v>
      </c>
      <c r="BZ1751" s="10" t="s">
        <v>1058</v>
      </c>
      <c r="CH1751" s="10" t="s">
        <v>1036</v>
      </c>
      <c r="CI1751" s="10" t="s">
        <v>1037</v>
      </c>
      <c r="DC1751" s="10" t="s">
        <v>1038</v>
      </c>
      <c r="DD1751" s="10" t="s">
        <v>1039</v>
      </c>
      <c r="DE1751" s="10" t="s">
        <v>1040</v>
      </c>
      <c r="DI1751" s="10" t="s">
        <v>1041</v>
      </c>
      <c r="DK1751" s="10" t="s">
        <v>1042</v>
      </c>
      <c r="ED1751" s="10" t="s">
        <v>662</v>
      </c>
      <c r="EE1751" s="10" t="s">
        <v>1043</v>
      </c>
      <c r="EK1751" s="10" t="s">
        <v>1044</v>
      </c>
      <c r="FL1751" s="10" t="s">
        <v>1045</v>
      </c>
      <c r="FM1751" s="11">
        <v>100</v>
      </c>
      <c r="GP1751" t="s">
        <v>1046</v>
      </c>
      <c r="GX1751" s="10" t="s">
        <v>662</v>
      </c>
      <c r="IG1751" s="10" t="s">
        <v>1047</v>
      </c>
      <c r="IX1751" s="10" t="s">
        <v>1048</v>
      </c>
      <c r="KL1751" s="10" t="s">
        <v>457</v>
      </c>
      <c r="KM1751" s="69" t="s">
        <v>1049</v>
      </c>
    </row>
    <row r="1752" spans="2:299">
      <c r="B1752" s="10" t="s">
        <v>1012</v>
      </c>
      <c r="C1752" s="10" t="s">
        <v>1013</v>
      </c>
      <c r="D1752" s="10" t="s">
        <v>1014</v>
      </c>
      <c r="F1752" s="10" t="s">
        <v>1015</v>
      </c>
      <c r="I1752" s="10" t="s">
        <v>1016</v>
      </c>
      <c r="J1752" s="10" t="s">
        <v>1017</v>
      </c>
      <c r="L1752" s="10" t="s">
        <v>1073</v>
      </c>
      <c r="Q1752" s="10" t="s">
        <v>1051</v>
      </c>
      <c r="U1752" s="10" t="s">
        <v>1016</v>
      </c>
      <c r="AH1752" s="68" t="s">
        <v>1020</v>
      </c>
      <c r="AZ1752" s="10" t="s">
        <v>1052</v>
      </c>
      <c r="BA1752" t="s">
        <v>1056</v>
      </c>
      <c r="BB1752" s="10" t="s">
        <v>1023</v>
      </c>
      <c r="BC1752" s="10" t="s">
        <v>1023</v>
      </c>
      <c r="BD1752" s="10" t="s">
        <v>1024</v>
      </c>
      <c r="BE1752" s="10" t="s">
        <v>1025</v>
      </c>
      <c r="BF1752" s="10" t="s">
        <v>1026</v>
      </c>
      <c r="BI1752" s="10" t="s">
        <v>1027</v>
      </c>
      <c r="BJ1752" s="10" t="s">
        <v>1027</v>
      </c>
      <c r="BK1752" s="10" t="s">
        <v>1028</v>
      </c>
      <c r="BL1752" s="10" t="s">
        <v>1029</v>
      </c>
      <c r="BN1752" s="10" t="s">
        <v>1030</v>
      </c>
      <c r="BR1752" s="10" t="s">
        <v>1031</v>
      </c>
      <c r="BS1752" s="10" t="s">
        <v>1032</v>
      </c>
      <c r="BT1752" s="10" t="s">
        <v>1033</v>
      </c>
      <c r="BY1752" s="10" t="s">
        <v>1074</v>
      </c>
      <c r="BZ1752" s="10" t="s">
        <v>1064</v>
      </c>
      <c r="CH1752" s="10" t="s">
        <v>1054</v>
      </c>
      <c r="CI1752" s="10" t="s">
        <v>1037</v>
      </c>
      <c r="DC1752" s="10" t="s">
        <v>1038</v>
      </c>
      <c r="DD1752" s="10" t="s">
        <v>1039</v>
      </c>
      <c r="DE1752" s="10" t="s">
        <v>1040</v>
      </c>
      <c r="DI1752" s="10" t="s">
        <v>1041</v>
      </c>
      <c r="DK1752" s="10" t="s">
        <v>1042</v>
      </c>
      <c r="ED1752" s="10" t="s">
        <v>662</v>
      </c>
      <c r="EE1752" s="10" t="s">
        <v>1043</v>
      </c>
      <c r="EK1752" s="10" t="s">
        <v>1044</v>
      </c>
      <c r="FL1752" s="10" t="s">
        <v>1045</v>
      </c>
      <c r="FM1752" s="11">
        <v>100</v>
      </c>
      <c r="GP1752" t="s">
        <v>1046</v>
      </c>
      <c r="GX1752" s="10" t="s">
        <v>662</v>
      </c>
      <c r="IG1752" s="10" t="s">
        <v>1047</v>
      </c>
      <c r="IX1752" s="10" t="s">
        <v>1048</v>
      </c>
      <c r="KL1752" s="10" t="s">
        <v>457</v>
      </c>
      <c r="KM1752" s="69" t="s">
        <v>1049</v>
      </c>
    </row>
    <row r="1753" spans="2:299">
      <c r="B1753" s="10" t="s">
        <v>1012</v>
      </c>
      <c r="C1753" s="10" t="s">
        <v>1013</v>
      </c>
      <c r="D1753" s="10" t="s">
        <v>1014</v>
      </c>
      <c r="F1753" s="10" t="s">
        <v>1015</v>
      </c>
      <c r="I1753" s="10" t="s">
        <v>1016</v>
      </c>
      <c r="J1753" s="10" t="s">
        <v>1017</v>
      </c>
      <c r="L1753" s="10" t="s">
        <v>1018</v>
      </c>
      <c r="Q1753" s="10" t="s">
        <v>1019</v>
      </c>
      <c r="U1753" s="10" t="s">
        <v>1016</v>
      </c>
      <c r="AH1753" s="68" t="s">
        <v>1020</v>
      </c>
      <c r="AZ1753" s="10" t="s">
        <v>301</v>
      </c>
      <c r="BA1753" t="s">
        <v>1062</v>
      </c>
      <c r="BB1753" s="10" t="s">
        <v>1023</v>
      </c>
      <c r="BC1753" s="10" t="s">
        <v>1023</v>
      </c>
      <c r="BD1753" s="10" t="s">
        <v>1024</v>
      </c>
      <c r="BE1753" s="10" t="s">
        <v>1025</v>
      </c>
      <c r="BF1753" s="10" t="s">
        <v>1026</v>
      </c>
      <c r="BI1753" s="10" t="s">
        <v>1027</v>
      </c>
      <c r="BJ1753" s="10" t="s">
        <v>1027</v>
      </c>
      <c r="BK1753" s="10" t="s">
        <v>1028</v>
      </c>
      <c r="BL1753" s="10" t="s">
        <v>1029</v>
      </c>
      <c r="BN1753" s="10" t="s">
        <v>1030</v>
      </c>
      <c r="BR1753" s="10" t="s">
        <v>1031</v>
      </c>
      <c r="BS1753" s="10" t="s">
        <v>1032</v>
      </c>
      <c r="BT1753" s="10" t="s">
        <v>1033</v>
      </c>
      <c r="BY1753" s="10" t="s">
        <v>1075</v>
      </c>
      <c r="BZ1753" s="10" t="s">
        <v>1035</v>
      </c>
      <c r="CH1753" s="10" t="s">
        <v>1059</v>
      </c>
      <c r="CI1753" s="10" t="s">
        <v>1037</v>
      </c>
      <c r="DC1753" s="10" t="s">
        <v>1038</v>
      </c>
      <c r="DD1753" s="10" t="s">
        <v>1039</v>
      </c>
      <c r="DE1753" s="10" t="s">
        <v>1040</v>
      </c>
      <c r="DI1753" s="10" t="s">
        <v>1041</v>
      </c>
      <c r="DK1753" s="10" t="s">
        <v>1042</v>
      </c>
      <c r="ED1753" s="10" t="s">
        <v>662</v>
      </c>
      <c r="EE1753" s="10" t="s">
        <v>1043</v>
      </c>
      <c r="EK1753" s="10" t="s">
        <v>1044</v>
      </c>
      <c r="FL1753" s="10" t="s">
        <v>1045</v>
      </c>
      <c r="FM1753" s="11">
        <v>100</v>
      </c>
      <c r="GP1753" t="s">
        <v>1046</v>
      </c>
      <c r="GX1753" s="10" t="s">
        <v>662</v>
      </c>
      <c r="IG1753" s="10" t="s">
        <v>1047</v>
      </c>
      <c r="IX1753" s="10" t="s">
        <v>1048</v>
      </c>
      <c r="KL1753" s="10" t="s">
        <v>457</v>
      </c>
      <c r="KM1753" s="69" t="s">
        <v>1049</v>
      </c>
    </row>
    <row r="1754" spans="2:299">
      <c r="B1754" s="10" t="s">
        <v>1012</v>
      </c>
      <c r="C1754" s="10" t="s">
        <v>1013</v>
      </c>
      <c r="D1754" s="10" t="s">
        <v>1014</v>
      </c>
      <c r="F1754" s="10" t="s">
        <v>1015</v>
      </c>
      <c r="I1754" s="10" t="s">
        <v>1016</v>
      </c>
      <c r="J1754" s="10" t="s">
        <v>1017</v>
      </c>
      <c r="L1754" s="10" t="s">
        <v>1050</v>
      </c>
      <c r="Q1754" s="10" t="s">
        <v>1051</v>
      </c>
      <c r="U1754" s="10" t="s">
        <v>1016</v>
      </c>
      <c r="AH1754" s="68" t="s">
        <v>1020</v>
      </c>
      <c r="AZ1754" s="10" t="s">
        <v>1061</v>
      </c>
      <c r="BA1754" t="s">
        <v>1068</v>
      </c>
      <c r="BB1754" s="10" t="s">
        <v>1023</v>
      </c>
      <c r="BC1754" s="10" t="s">
        <v>1023</v>
      </c>
      <c r="BD1754" s="10" t="s">
        <v>1024</v>
      </c>
      <c r="BE1754" s="10" t="s">
        <v>1025</v>
      </c>
      <c r="BF1754" s="10" t="s">
        <v>1026</v>
      </c>
      <c r="BI1754" s="10" t="s">
        <v>1027</v>
      </c>
      <c r="BJ1754" s="10" t="s">
        <v>1027</v>
      </c>
      <c r="BK1754" s="10" t="s">
        <v>1028</v>
      </c>
      <c r="BL1754" s="10" t="s">
        <v>1029</v>
      </c>
      <c r="BN1754" s="10" t="s">
        <v>1030</v>
      </c>
      <c r="BR1754" s="10" t="s">
        <v>1031</v>
      </c>
      <c r="BS1754" s="10" t="s">
        <v>1032</v>
      </c>
      <c r="BT1754" s="10" t="s">
        <v>1033</v>
      </c>
      <c r="BY1754" s="10" t="s">
        <v>1076</v>
      </c>
      <c r="BZ1754" s="10" t="s">
        <v>1058</v>
      </c>
      <c r="CH1754" s="10" t="s">
        <v>1065</v>
      </c>
      <c r="CI1754" s="10" t="s">
        <v>1037</v>
      </c>
      <c r="DC1754" s="10" t="s">
        <v>1038</v>
      </c>
      <c r="DD1754" s="10" t="s">
        <v>1039</v>
      </c>
      <c r="DE1754" s="10" t="s">
        <v>1040</v>
      </c>
      <c r="DI1754" s="10" t="s">
        <v>1041</v>
      </c>
      <c r="DK1754" s="10" t="s">
        <v>1042</v>
      </c>
      <c r="ED1754" s="10" t="s">
        <v>662</v>
      </c>
      <c r="EE1754" s="10" t="s">
        <v>1043</v>
      </c>
      <c r="EK1754" s="10" t="s">
        <v>1044</v>
      </c>
      <c r="FL1754" s="10" t="s">
        <v>1045</v>
      </c>
      <c r="FM1754" s="11">
        <v>100</v>
      </c>
      <c r="GP1754" t="s">
        <v>1046</v>
      </c>
      <c r="GX1754" s="10" t="s">
        <v>662</v>
      </c>
      <c r="IG1754" s="10" t="s">
        <v>1047</v>
      </c>
      <c r="IX1754" s="10" t="s">
        <v>1048</v>
      </c>
      <c r="KL1754" s="10" t="s">
        <v>457</v>
      </c>
      <c r="KM1754" s="69" t="s">
        <v>1049</v>
      </c>
    </row>
    <row r="1755" spans="2:299">
      <c r="B1755" s="10" t="s">
        <v>1012</v>
      </c>
      <c r="C1755" s="10" t="s">
        <v>1013</v>
      </c>
      <c r="D1755" s="10" t="s">
        <v>1014</v>
      </c>
      <c r="F1755" s="10" t="s">
        <v>1015</v>
      </c>
      <c r="I1755" s="10" t="s">
        <v>1016</v>
      </c>
      <c r="J1755" s="10" t="s">
        <v>1017</v>
      </c>
      <c r="L1755" s="10" t="s">
        <v>1055</v>
      </c>
      <c r="Q1755" s="10" t="s">
        <v>1019</v>
      </c>
      <c r="U1755" s="10" t="s">
        <v>1016</v>
      </c>
      <c r="AH1755" s="68" t="s">
        <v>1020</v>
      </c>
      <c r="AZ1755" s="10" t="s">
        <v>1067</v>
      </c>
      <c r="BA1755" t="s">
        <v>1022</v>
      </c>
      <c r="BB1755" s="10" t="s">
        <v>1023</v>
      </c>
      <c r="BC1755" s="10" t="s">
        <v>1023</v>
      </c>
      <c r="BD1755" s="10" t="s">
        <v>1024</v>
      </c>
      <c r="BE1755" s="10" t="s">
        <v>1025</v>
      </c>
      <c r="BF1755" s="10" t="s">
        <v>1026</v>
      </c>
      <c r="BI1755" s="10" t="s">
        <v>1027</v>
      </c>
      <c r="BJ1755" s="10" t="s">
        <v>1027</v>
      </c>
      <c r="BK1755" s="10" t="s">
        <v>1028</v>
      </c>
      <c r="BL1755" s="10" t="s">
        <v>1029</v>
      </c>
      <c r="BN1755" s="10" t="s">
        <v>1030</v>
      </c>
      <c r="BR1755" s="10" t="s">
        <v>1031</v>
      </c>
      <c r="BS1755" s="10" t="s">
        <v>1032</v>
      </c>
      <c r="BT1755" s="10" t="s">
        <v>1033</v>
      </c>
      <c r="BY1755" s="10" t="s">
        <v>1077</v>
      </c>
      <c r="BZ1755" s="10" t="s">
        <v>1064</v>
      </c>
      <c r="CH1755" s="10" t="s">
        <v>1070</v>
      </c>
      <c r="CI1755" s="10" t="s">
        <v>1037</v>
      </c>
      <c r="DC1755" s="10" t="s">
        <v>1038</v>
      </c>
      <c r="DD1755" s="10" t="s">
        <v>1039</v>
      </c>
      <c r="DE1755" s="10" t="s">
        <v>1040</v>
      </c>
      <c r="DI1755" s="10" t="s">
        <v>1041</v>
      </c>
      <c r="DK1755" s="10" t="s">
        <v>1042</v>
      </c>
      <c r="ED1755" s="10" t="s">
        <v>662</v>
      </c>
      <c r="EE1755" s="10" t="s">
        <v>1043</v>
      </c>
      <c r="EK1755" s="10" t="s">
        <v>1044</v>
      </c>
      <c r="FL1755" s="10" t="s">
        <v>1045</v>
      </c>
      <c r="FM1755" s="11">
        <v>100</v>
      </c>
      <c r="GP1755" t="s">
        <v>1046</v>
      </c>
      <c r="GX1755" s="10" t="s">
        <v>662</v>
      </c>
      <c r="IG1755" s="10" t="s">
        <v>1047</v>
      </c>
      <c r="IX1755" s="10" t="s">
        <v>1048</v>
      </c>
      <c r="KL1755" s="10" t="s">
        <v>457</v>
      </c>
      <c r="KM1755" s="69" t="s">
        <v>1049</v>
      </c>
    </row>
    <row r="1756" spans="2:299">
      <c r="B1756" s="10" t="s">
        <v>1012</v>
      </c>
      <c r="C1756" s="10" t="s">
        <v>1013</v>
      </c>
      <c r="D1756" s="10" t="s">
        <v>1014</v>
      </c>
      <c r="F1756" s="10" t="s">
        <v>1015</v>
      </c>
      <c r="I1756" s="10" t="s">
        <v>1016</v>
      </c>
      <c r="J1756" s="10" t="s">
        <v>1017</v>
      </c>
      <c r="L1756" s="10" t="s">
        <v>1060</v>
      </c>
      <c r="Q1756" s="10" t="s">
        <v>1051</v>
      </c>
      <c r="U1756" s="10" t="s">
        <v>1016</v>
      </c>
      <c r="AH1756" s="68" t="s">
        <v>1020</v>
      </c>
      <c r="AZ1756" s="10" t="s">
        <v>1021</v>
      </c>
      <c r="BA1756" t="s">
        <v>1056</v>
      </c>
      <c r="BB1756" s="10" t="s">
        <v>1023</v>
      </c>
      <c r="BC1756" s="10" t="s">
        <v>1023</v>
      </c>
      <c r="BD1756" s="10" t="s">
        <v>1024</v>
      </c>
      <c r="BE1756" s="10" t="s">
        <v>1025</v>
      </c>
      <c r="BF1756" s="10" t="s">
        <v>1026</v>
      </c>
      <c r="BI1756" s="10" t="s">
        <v>1027</v>
      </c>
      <c r="BJ1756" s="10" t="s">
        <v>1027</v>
      </c>
      <c r="BK1756" s="10" t="s">
        <v>1028</v>
      </c>
      <c r="BL1756" s="10" t="s">
        <v>1029</v>
      </c>
      <c r="BN1756" s="10" t="s">
        <v>1030</v>
      </c>
      <c r="BR1756" s="10" t="s">
        <v>1031</v>
      </c>
      <c r="BS1756" s="10" t="s">
        <v>1032</v>
      </c>
      <c r="BT1756" s="10" t="s">
        <v>1033</v>
      </c>
      <c r="BY1756" s="10" t="s">
        <v>1034</v>
      </c>
      <c r="BZ1756" s="10" t="s">
        <v>1035</v>
      </c>
      <c r="CH1756" s="10" t="s">
        <v>1036</v>
      </c>
      <c r="CI1756" s="10" t="s">
        <v>1037</v>
      </c>
      <c r="DC1756" s="10" t="s">
        <v>1038</v>
      </c>
      <c r="DD1756" s="10" t="s">
        <v>1039</v>
      </c>
      <c r="DE1756" s="10" t="s">
        <v>1040</v>
      </c>
      <c r="DI1756" s="10" t="s">
        <v>1041</v>
      </c>
      <c r="DK1756" s="10" t="s">
        <v>1042</v>
      </c>
      <c r="ED1756" s="10" t="s">
        <v>662</v>
      </c>
      <c r="EE1756" s="10" t="s">
        <v>1043</v>
      </c>
      <c r="EK1756" s="10" t="s">
        <v>1044</v>
      </c>
      <c r="FL1756" s="10" t="s">
        <v>1045</v>
      </c>
      <c r="FM1756" s="11">
        <v>100</v>
      </c>
      <c r="GP1756" t="s">
        <v>1046</v>
      </c>
      <c r="GX1756" s="10" t="s">
        <v>662</v>
      </c>
      <c r="IG1756" s="10" t="s">
        <v>1047</v>
      </c>
      <c r="IX1756" s="10" t="s">
        <v>1048</v>
      </c>
      <c r="KL1756" s="10" t="s">
        <v>457</v>
      </c>
      <c r="KM1756" s="69" t="s">
        <v>1049</v>
      </c>
    </row>
    <row r="1757" spans="2:299">
      <c r="B1757" s="10" t="s">
        <v>1012</v>
      </c>
      <c r="C1757" s="10" t="s">
        <v>1013</v>
      </c>
      <c r="D1757" s="10" t="s">
        <v>1014</v>
      </c>
      <c r="F1757" s="10" t="s">
        <v>1015</v>
      </c>
      <c r="I1757" s="10" t="s">
        <v>1016</v>
      </c>
      <c r="J1757" s="10" t="s">
        <v>1017</v>
      </c>
      <c r="L1757" s="10" t="s">
        <v>1066</v>
      </c>
      <c r="Q1757" s="10" t="s">
        <v>1019</v>
      </c>
      <c r="U1757" s="10" t="s">
        <v>1016</v>
      </c>
      <c r="AH1757" s="68" t="s">
        <v>1020</v>
      </c>
      <c r="AZ1757" s="10" t="s">
        <v>1052</v>
      </c>
      <c r="BA1757" t="s">
        <v>1062</v>
      </c>
      <c r="BB1757" s="10" t="s">
        <v>1023</v>
      </c>
      <c r="BC1757" s="10" t="s">
        <v>1023</v>
      </c>
      <c r="BD1757" s="10" t="s">
        <v>1024</v>
      </c>
      <c r="BE1757" s="10" t="s">
        <v>1025</v>
      </c>
      <c r="BF1757" s="10" t="s">
        <v>1026</v>
      </c>
      <c r="BI1757" s="10" t="s">
        <v>1027</v>
      </c>
      <c r="BJ1757" s="10" t="s">
        <v>1027</v>
      </c>
      <c r="BK1757" s="10" t="s">
        <v>1028</v>
      </c>
      <c r="BL1757" s="10" t="s">
        <v>1029</v>
      </c>
      <c r="BN1757" s="10" t="s">
        <v>1030</v>
      </c>
      <c r="BR1757" s="10" t="s">
        <v>1031</v>
      </c>
      <c r="BS1757" s="10" t="s">
        <v>1032</v>
      </c>
      <c r="BT1757" s="10" t="s">
        <v>1033</v>
      </c>
      <c r="BY1757" s="10" t="s">
        <v>1053</v>
      </c>
      <c r="BZ1757" s="10" t="s">
        <v>1058</v>
      </c>
      <c r="CH1757" s="10" t="s">
        <v>1054</v>
      </c>
      <c r="CI1757" s="10" t="s">
        <v>1037</v>
      </c>
      <c r="DC1757" s="10" t="s">
        <v>1038</v>
      </c>
      <c r="DD1757" s="10" t="s">
        <v>1039</v>
      </c>
      <c r="DE1757" s="10" t="s">
        <v>1040</v>
      </c>
      <c r="DI1757" s="10" t="s">
        <v>1041</v>
      </c>
      <c r="DK1757" s="10" t="s">
        <v>1042</v>
      </c>
      <c r="ED1757" s="10" t="s">
        <v>662</v>
      </c>
      <c r="EE1757" s="10" t="s">
        <v>1043</v>
      </c>
      <c r="EK1757" s="10" t="s">
        <v>1044</v>
      </c>
      <c r="FL1757" s="10" t="s">
        <v>1045</v>
      </c>
      <c r="FM1757" s="11">
        <v>100</v>
      </c>
      <c r="GP1757" t="s">
        <v>1046</v>
      </c>
      <c r="GX1757" s="10" t="s">
        <v>662</v>
      </c>
      <c r="IG1757" s="10" t="s">
        <v>1047</v>
      </c>
      <c r="IX1757" s="10" t="s">
        <v>1048</v>
      </c>
      <c r="KL1757" s="10" t="s">
        <v>457</v>
      </c>
      <c r="KM1757" s="69" t="s">
        <v>1049</v>
      </c>
    </row>
    <row r="1758" spans="2:299">
      <c r="B1758" s="10" t="s">
        <v>1012</v>
      </c>
      <c r="C1758" s="10" t="s">
        <v>1013</v>
      </c>
      <c r="D1758" s="10" t="s">
        <v>1014</v>
      </c>
      <c r="F1758" s="10" t="s">
        <v>1015</v>
      </c>
      <c r="I1758" s="10" t="s">
        <v>1016</v>
      </c>
      <c r="J1758" s="10" t="s">
        <v>1017</v>
      </c>
      <c r="L1758" s="10" t="s">
        <v>1071</v>
      </c>
      <c r="Q1758" s="10" t="s">
        <v>1051</v>
      </c>
      <c r="U1758" s="10" t="s">
        <v>1016</v>
      </c>
      <c r="AH1758" s="68" t="s">
        <v>1020</v>
      </c>
      <c r="AZ1758" s="10" t="s">
        <v>301</v>
      </c>
      <c r="BA1758" t="s">
        <v>1068</v>
      </c>
      <c r="BB1758" s="10" t="s">
        <v>1023</v>
      </c>
      <c r="BC1758" s="10" t="s">
        <v>1023</v>
      </c>
      <c r="BD1758" s="10" t="s">
        <v>1024</v>
      </c>
      <c r="BE1758" s="10" t="s">
        <v>1025</v>
      </c>
      <c r="BF1758" s="10" t="s">
        <v>1026</v>
      </c>
      <c r="BI1758" s="10" t="s">
        <v>1027</v>
      </c>
      <c r="BJ1758" s="10" t="s">
        <v>1027</v>
      </c>
      <c r="BK1758" s="10" t="s">
        <v>1028</v>
      </c>
      <c r="BL1758" s="10" t="s">
        <v>1029</v>
      </c>
      <c r="BN1758" s="10" t="s">
        <v>1030</v>
      </c>
      <c r="BR1758" s="10" t="s">
        <v>1031</v>
      </c>
      <c r="BS1758" s="10" t="s">
        <v>1032</v>
      </c>
      <c r="BT1758" s="10" t="s">
        <v>1033</v>
      </c>
      <c r="BY1758" s="10" t="s">
        <v>1057</v>
      </c>
      <c r="BZ1758" s="10" t="s">
        <v>1064</v>
      </c>
      <c r="CH1758" s="10" t="s">
        <v>1059</v>
      </c>
      <c r="CI1758" s="10" t="s">
        <v>1037</v>
      </c>
      <c r="DC1758" s="10" t="s">
        <v>1038</v>
      </c>
      <c r="DD1758" s="10" t="s">
        <v>1039</v>
      </c>
      <c r="DE1758" s="10" t="s">
        <v>1040</v>
      </c>
      <c r="DI1758" s="10" t="s">
        <v>1041</v>
      </c>
      <c r="DK1758" s="10" t="s">
        <v>1042</v>
      </c>
      <c r="ED1758" s="10" t="s">
        <v>662</v>
      </c>
      <c r="EE1758" s="10" t="s">
        <v>1043</v>
      </c>
      <c r="EK1758" s="10" t="s">
        <v>1044</v>
      </c>
      <c r="FL1758" s="10" t="s">
        <v>1045</v>
      </c>
      <c r="FM1758" s="11">
        <v>100</v>
      </c>
      <c r="GP1758" t="s">
        <v>1046</v>
      </c>
      <c r="GX1758" s="10" t="s">
        <v>662</v>
      </c>
      <c r="IG1758" s="10" t="s">
        <v>1047</v>
      </c>
      <c r="IX1758" s="10" t="s">
        <v>1048</v>
      </c>
      <c r="KL1758" s="10" t="s">
        <v>457</v>
      </c>
      <c r="KM1758" s="69" t="s">
        <v>1049</v>
      </c>
    </row>
    <row r="1759" spans="2:299">
      <c r="B1759" s="10" t="s">
        <v>1012</v>
      </c>
      <c r="C1759" s="10" t="s">
        <v>1013</v>
      </c>
      <c r="D1759" s="10" t="s">
        <v>1014</v>
      </c>
      <c r="F1759" s="10" t="s">
        <v>1015</v>
      </c>
      <c r="I1759" s="10" t="s">
        <v>1016</v>
      </c>
      <c r="J1759" s="10" t="s">
        <v>1017</v>
      </c>
      <c r="L1759" s="10" t="s">
        <v>1073</v>
      </c>
      <c r="Q1759" s="10" t="s">
        <v>1019</v>
      </c>
      <c r="U1759" s="10" t="s">
        <v>1016</v>
      </c>
      <c r="AH1759" s="68" t="s">
        <v>1020</v>
      </c>
      <c r="AZ1759" s="10" t="s">
        <v>1061</v>
      </c>
      <c r="BA1759" t="s">
        <v>1022</v>
      </c>
      <c r="BB1759" s="10" t="s">
        <v>1023</v>
      </c>
      <c r="BC1759" s="10" t="s">
        <v>1023</v>
      </c>
      <c r="BD1759" s="10" t="s">
        <v>1024</v>
      </c>
      <c r="BE1759" s="10" t="s">
        <v>1025</v>
      </c>
      <c r="BF1759" s="10" t="s">
        <v>1026</v>
      </c>
      <c r="BI1759" s="10" t="s">
        <v>1027</v>
      </c>
      <c r="BJ1759" s="10" t="s">
        <v>1027</v>
      </c>
      <c r="BK1759" s="10" t="s">
        <v>1028</v>
      </c>
      <c r="BL1759" s="10" t="s">
        <v>1029</v>
      </c>
      <c r="BN1759" s="10" t="s">
        <v>1030</v>
      </c>
      <c r="BR1759" s="10" t="s">
        <v>1031</v>
      </c>
      <c r="BS1759" s="10" t="s">
        <v>1032</v>
      </c>
      <c r="BT1759" s="10" t="s">
        <v>1033</v>
      </c>
      <c r="BY1759" s="10" t="s">
        <v>1063</v>
      </c>
      <c r="BZ1759" s="10" t="s">
        <v>1035</v>
      </c>
      <c r="CH1759" s="10" t="s">
        <v>1065</v>
      </c>
      <c r="CI1759" s="10" t="s">
        <v>1037</v>
      </c>
      <c r="DC1759" s="10" t="s">
        <v>1038</v>
      </c>
      <c r="DD1759" s="10" t="s">
        <v>1039</v>
      </c>
      <c r="DE1759" s="10" t="s">
        <v>1040</v>
      </c>
      <c r="DI1759" s="10" t="s">
        <v>1041</v>
      </c>
      <c r="DK1759" s="10" t="s">
        <v>1042</v>
      </c>
      <c r="ED1759" s="10" t="s">
        <v>662</v>
      </c>
      <c r="EE1759" s="10" t="s">
        <v>1043</v>
      </c>
      <c r="EK1759" s="10" t="s">
        <v>1044</v>
      </c>
      <c r="FL1759" s="10" t="s">
        <v>1045</v>
      </c>
      <c r="FM1759" s="11">
        <v>100</v>
      </c>
      <c r="GP1759" t="s">
        <v>1046</v>
      </c>
      <c r="GX1759" s="10" t="s">
        <v>662</v>
      </c>
      <c r="IG1759" s="10" t="s">
        <v>1047</v>
      </c>
      <c r="IX1759" s="10" t="s">
        <v>1048</v>
      </c>
      <c r="KL1759" s="10" t="s">
        <v>457</v>
      </c>
      <c r="KM1759" s="69" t="s">
        <v>1049</v>
      </c>
    </row>
    <row r="1760" spans="2:299">
      <c r="B1760" s="10" t="s">
        <v>1012</v>
      </c>
      <c r="C1760" s="10" t="s">
        <v>1013</v>
      </c>
      <c r="D1760" s="10" t="s">
        <v>1014</v>
      </c>
      <c r="F1760" s="10" t="s">
        <v>1015</v>
      </c>
      <c r="I1760" s="10" t="s">
        <v>1016</v>
      </c>
      <c r="J1760" s="10" t="s">
        <v>1017</v>
      </c>
      <c r="L1760" s="10" t="s">
        <v>1018</v>
      </c>
      <c r="Q1760" s="10" t="s">
        <v>1051</v>
      </c>
      <c r="U1760" s="10" t="s">
        <v>1016</v>
      </c>
      <c r="AH1760" s="68" t="s">
        <v>1020</v>
      </c>
      <c r="AZ1760" s="10" t="s">
        <v>1067</v>
      </c>
      <c r="BA1760" t="s">
        <v>1056</v>
      </c>
      <c r="BB1760" s="10" t="s">
        <v>1023</v>
      </c>
      <c r="BC1760" s="10" t="s">
        <v>1023</v>
      </c>
      <c r="BD1760" s="10" t="s">
        <v>1024</v>
      </c>
      <c r="BE1760" s="10" t="s">
        <v>1025</v>
      </c>
      <c r="BF1760" s="10" t="s">
        <v>1026</v>
      </c>
      <c r="BI1760" s="10" t="s">
        <v>1027</v>
      </c>
      <c r="BJ1760" s="10" t="s">
        <v>1027</v>
      </c>
      <c r="BK1760" s="10" t="s">
        <v>1028</v>
      </c>
      <c r="BL1760" s="10" t="s">
        <v>1029</v>
      </c>
      <c r="BN1760" s="10" t="s">
        <v>1030</v>
      </c>
      <c r="BR1760" s="10" t="s">
        <v>1031</v>
      </c>
      <c r="BS1760" s="10" t="s">
        <v>1032</v>
      </c>
      <c r="BT1760" s="10" t="s">
        <v>1033</v>
      </c>
      <c r="BY1760" s="10" t="s">
        <v>1069</v>
      </c>
      <c r="BZ1760" s="10" t="s">
        <v>1058</v>
      </c>
      <c r="CH1760" s="10" t="s">
        <v>1070</v>
      </c>
      <c r="CI1760" s="10" t="s">
        <v>1037</v>
      </c>
      <c r="DC1760" s="10" t="s">
        <v>1038</v>
      </c>
      <c r="DD1760" s="10" t="s">
        <v>1039</v>
      </c>
      <c r="DE1760" s="10" t="s">
        <v>1040</v>
      </c>
      <c r="DI1760" s="10" t="s">
        <v>1041</v>
      </c>
      <c r="DK1760" s="10" t="s">
        <v>1042</v>
      </c>
      <c r="ED1760" s="10" t="s">
        <v>662</v>
      </c>
      <c r="EE1760" s="10" t="s">
        <v>1043</v>
      </c>
      <c r="EK1760" s="10" t="s">
        <v>1044</v>
      </c>
      <c r="FL1760" s="10" t="s">
        <v>1045</v>
      </c>
      <c r="FM1760" s="11">
        <v>100</v>
      </c>
      <c r="GP1760" t="s">
        <v>1046</v>
      </c>
      <c r="GX1760" s="10" t="s">
        <v>662</v>
      </c>
      <c r="IG1760" s="10" t="s">
        <v>1047</v>
      </c>
      <c r="IX1760" s="10" t="s">
        <v>1048</v>
      </c>
      <c r="KL1760" s="10" t="s">
        <v>457</v>
      </c>
      <c r="KM1760" s="69" t="s">
        <v>1049</v>
      </c>
    </row>
    <row r="1761" spans="2:299">
      <c r="B1761" s="10" t="s">
        <v>1012</v>
      </c>
      <c r="C1761" s="10" t="s">
        <v>1013</v>
      </c>
      <c r="D1761" s="10" t="s">
        <v>1014</v>
      </c>
      <c r="F1761" s="10" t="s">
        <v>1015</v>
      </c>
      <c r="I1761" s="10" t="s">
        <v>1016</v>
      </c>
      <c r="J1761" s="10" t="s">
        <v>1017</v>
      </c>
      <c r="L1761" s="10" t="s">
        <v>1050</v>
      </c>
      <c r="Q1761" s="10" t="s">
        <v>1019</v>
      </c>
      <c r="U1761" s="10" t="s">
        <v>1016</v>
      </c>
      <c r="AH1761" s="68" t="s">
        <v>1020</v>
      </c>
      <c r="AZ1761" s="10" t="s">
        <v>1021</v>
      </c>
      <c r="BA1761" t="s">
        <v>1062</v>
      </c>
      <c r="BB1761" s="10" t="s">
        <v>1023</v>
      </c>
      <c r="BC1761" s="10" t="s">
        <v>1023</v>
      </c>
      <c r="BD1761" s="10" t="s">
        <v>1024</v>
      </c>
      <c r="BE1761" s="10" t="s">
        <v>1025</v>
      </c>
      <c r="BF1761" s="10" t="s">
        <v>1026</v>
      </c>
      <c r="BI1761" s="10" t="s">
        <v>1027</v>
      </c>
      <c r="BJ1761" s="10" t="s">
        <v>1027</v>
      </c>
      <c r="BK1761" s="10" t="s">
        <v>1028</v>
      </c>
      <c r="BL1761" s="10" t="s">
        <v>1029</v>
      </c>
      <c r="BN1761" s="10" t="s">
        <v>1030</v>
      </c>
      <c r="BR1761" s="10" t="s">
        <v>1031</v>
      </c>
      <c r="BS1761" s="10" t="s">
        <v>1032</v>
      </c>
      <c r="BT1761" s="10" t="s">
        <v>1033</v>
      </c>
      <c r="BY1761" s="10" t="s">
        <v>1072</v>
      </c>
      <c r="BZ1761" s="10" t="s">
        <v>1064</v>
      </c>
      <c r="CH1761" s="10" t="s">
        <v>1036</v>
      </c>
      <c r="CI1761" s="10" t="s">
        <v>1037</v>
      </c>
      <c r="DC1761" s="10" t="s">
        <v>1038</v>
      </c>
      <c r="DD1761" s="10" t="s">
        <v>1039</v>
      </c>
      <c r="DE1761" s="10" t="s">
        <v>1040</v>
      </c>
      <c r="DI1761" s="10" t="s">
        <v>1041</v>
      </c>
      <c r="DK1761" s="10" t="s">
        <v>1042</v>
      </c>
      <c r="ED1761" s="10" t="s">
        <v>662</v>
      </c>
      <c r="EE1761" s="10" t="s">
        <v>1043</v>
      </c>
      <c r="EK1761" s="10" t="s">
        <v>1044</v>
      </c>
      <c r="FL1761" s="10" t="s">
        <v>1045</v>
      </c>
      <c r="FM1761" s="11">
        <v>100</v>
      </c>
      <c r="GP1761" t="s">
        <v>1046</v>
      </c>
      <c r="GX1761" s="10" t="s">
        <v>662</v>
      </c>
      <c r="IG1761" s="10" t="s">
        <v>1047</v>
      </c>
      <c r="IX1761" s="10" t="s">
        <v>1048</v>
      </c>
      <c r="KL1761" s="10" t="s">
        <v>457</v>
      </c>
      <c r="KM1761" s="69" t="s">
        <v>1049</v>
      </c>
    </row>
    <row r="1762" spans="2:299">
      <c r="B1762" s="10" t="s">
        <v>1012</v>
      </c>
      <c r="C1762" s="10" t="s">
        <v>1013</v>
      </c>
      <c r="D1762" s="10" t="s">
        <v>1014</v>
      </c>
      <c r="F1762" s="10" t="s">
        <v>1015</v>
      </c>
      <c r="I1762" s="10" t="s">
        <v>1016</v>
      </c>
      <c r="J1762" s="10" t="s">
        <v>1017</v>
      </c>
      <c r="L1762" s="10" t="s">
        <v>1055</v>
      </c>
      <c r="Q1762" s="10" t="s">
        <v>1051</v>
      </c>
      <c r="U1762" s="10" t="s">
        <v>1016</v>
      </c>
      <c r="AH1762" s="68" t="s">
        <v>1020</v>
      </c>
      <c r="AZ1762" s="10" t="s">
        <v>1052</v>
      </c>
      <c r="BA1762" t="s">
        <v>1068</v>
      </c>
      <c r="BB1762" s="10" t="s">
        <v>1023</v>
      </c>
      <c r="BC1762" s="10" t="s">
        <v>1023</v>
      </c>
      <c r="BD1762" s="10" t="s">
        <v>1024</v>
      </c>
      <c r="BE1762" s="10" t="s">
        <v>1025</v>
      </c>
      <c r="BF1762" s="10" t="s">
        <v>1026</v>
      </c>
      <c r="BI1762" s="10" t="s">
        <v>1027</v>
      </c>
      <c r="BJ1762" s="10" t="s">
        <v>1027</v>
      </c>
      <c r="BK1762" s="10" t="s">
        <v>1028</v>
      </c>
      <c r="BL1762" s="10" t="s">
        <v>1029</v>
      </c>
      <c r="BN1762" s="10" t="s">
        <v>1030</v>
      </c>
      <c r="BR1762" s="10" t="s">
        <v>1031</v>
      </c>
      <c r="BS1762" s="10" t="s">
        <v>1032</v>
      </c>
      <c r="BT1762" s="10" t="s">
        <v>1033</v>
      </c>
      <c r="BY1762" s="10" t="s">
        <v>1074</v>
      </c>
      <c r="BZ1762" s="10" t="s">
        <v>1035</v>
      </c>
      <c r="CH1762" s="10" t="s">
        <v>1054</v>
      </c>
      <c r="CI1762" s="10" t="s">
        <v>1037</v>
      </c>
      <c r="DC1762" s="10" t="s">
        <v>1038</v>
      </c>
      <c r="DD1762" s="10" t="s">
        <v>1039</v>
      </c>
      <c r="DE1762" s="10" t="s">
        <v>1040</v>
      </c>
      <c r="DI1762" s="10" t="s">
        <v>1041</v>
      </c>
      <c r="DK1762" s="10" t="s">
        <v>1042</v>
      </c>
      <c r="ED1762" s="10" t="s">
        <v>662</v>
      </c>
      <c r="EE1762" s="10" t="s">
        <v>1043</v>
      </c>
      <c r="EK1762" s="10" t="s">
        <v>1044</v>
      </c>
      <c r="FL1762" s="10" t="s">
        <v>1045</v>
      </c>
      <c r="FM1762" s="11">
        <v>100</v>
      </c>
      <c r="GP1762" t="s">
        <v>1046</v>
      </c>
      <c r="GX1762" s="10" t="s">
        <v>662</v>
      </c>
      <c r="IG1762" s="10" t="s">
        <v>1047</v>
      </c>
      <c r="IX1762" s="10" t="s">
        <v>1048</v>
      </c>
      <c r="KL1762" s="10" t="s">
        <v>457</v>
      </c>
      <c r="KM1762" s="69" t="s">
        <v>1049</v>
      </c>
    </row>
    <row r="1763" spans="2:299">
      <c r="B1763" s="10" t="s">
        <v>1012</v>
      </c>
      <c r="C1763" s="10" t="s">
        <v>1013</v>
      </c>
      <c r="D1763" s="10" t="s">
        <v>1014</v>
      </c>
      <c r="F1763" s="10" t="s">
        <v>1015</v>
      </c>
      <c r="I1763" s="10" t="s">
        <v>1016</v>
      </c>
      <c r="J1763" s="10" t="s">
        <v>1017</v>
      </c>
      <c r="L1763" s="10" t="s">
        <v>1060</v>
      </c>
      <c r="Q1763" s="10" t="s">
        <v>1019</v>
      </c>
      <c r="U1763" s="10" t="s">
        <v>1016</v>
      </c>
      <c r="AH1763" s="68" t="s">
        <v>1020</v>
      </c>
      <c r="AZ1763" s="10" t="s">
        <v>301</v>
      </c>
      <c r="BA1763" t="s">
        <v>1022</v>
      </c>
      <c r="BB1763" s="10" t="s">
        <v>1023</v>
      </c>
      <c r="BC1763" s="10" t="s">
        <v>1023</v>
      </c>
      <c r="BD1763" s="10" t="s">
        <v>1024</v>
      </c>
      <c r="BE1763" s="10" t="s">
        <v>1025</v>
      </c>
      <c r="BF1763" s="10" t="s">
        <v>1026</v>
      </c>
      <c r="BI1763" s="10" t="s">
        <v>1027</v>
      </c>
      <c r="BJ1763" s="10" t="s">
        <v>1027</v>
      </c>
      <c r="BK1763" s="10" t="s">
        <v>1028</v>
      </c>
      <c r="BL1763" s="10" t="s">
        <v>1029</v>
      </c>
      <c r="BN1763" s="10" t="s">
        <v>1030</v>
      </c>
      <c r="BR1763" s="10" t="s">
        <v>1031</v>
      </c>
      <c r="BS1763" s="10" t="s">
        <v>1032</v>
      </c>
      <c r="BT1763" s="10" t="s">
        <v>1033</v>
      </c>
      <c r="BY1763" s="10" t="s">
        <v>1075</v>
      </c>
      <c r="BZ1763" s="10" t="s">
        <v>1058</v>
      </c>
      <c r="CH1763" s="10" t="s">
        <v>1059</v>
      </c>
      <c r="CI1763" s="10" t="s">
        <v>1037</v>
      </c>
      <c r="DC1763" s="10" t="s">
        <v>1038</v>
      </c>
      <c r="DD1763" s="10" t="s">
        <v>1039</v>
      </c>
      <c r="DE1763" s="10" t="s">
        <v>1040</v>
      </c>
      <c r="DI1763" s="10" t="s">
        <v>1041</v>
      </c>
      <c r="DK1763" s="10" t="s">
        <v>1042</v>
      </c>
      <c r="ED1763" s="10" t="s">
        <v>662</v>
      </c>
      <c r="EE1763" s="10" t="s">
        <v>1043</v>
      </c>
      <c r="EK1763" s="10" t="s">
        <v>1044</v>
      </c>
      <c r="FL1763" s="10" t="s">
        <v>1045</v>
      </c>
      <c r="FM1763" s="11">
        <v>100</v>
      </c>
      <c r="GP1763" t="s">
        <v>1046</v>
      </c>
      <c r="GX1763" s="10" t="s">
        <v>662</v>
      </c>
      <c r="IG1763" s="10" t="s">
        <v>1047</v>
      </c>
      <c r="IX1763" s="10" t="s">
        <v>1048</v>
      </c>
      <c r="KL1763" s="10" t="s">
        <v>457</v>
      </c>
      <c r="KM1763" s="69" t="s">
        <v>1049</v>
      </c>
    </row>
    <row r="1764" spans="2:299">
      <c r="B1764" s="10" t="s">
        <v>1012</v>
      </c>
      <c r="C1764" s="10" t="s">
        <v>1013</v>
      </c>
      <c r="D1764" s="10" t="s">
        <v>1014</v>
      </c>
      <c r="F1764" s="10" t="s">
        <v>1015</v>
      </c>
      <c r="I1764" s="10" t="s">
        <v>1016</v>
      </c>
      <c r="J1764" s="10" t="s">
        <v>1017</v>
      </c>
      <c r="L1764" s="10" t="s">
        <v>1066</v>
      </c>
      <c r="Q1764" s="10" t="s">
        <v>1051</v>
      </c>
      <c r="U1764" s="10" t="s">
        <v>1016</v>
      </c>
      <c r="AH1764" s="68" t="s">
        <v>1020</v>
      </c>
      <c r="AZ1764" s="10" t="s">
        <v>1061</v>
      </c>
      <c r="BA1764" t="s">
        <v>1056</v>
      </c>
      <c r="BB1764" s="10" t="s">
        <v>1023</v>
      </c>
      <c r="BC1764" s="10" t="s">
        <v>1023</v>
      </c>
      <c r="BD1764" s="10" t="s">
        <v>1024</v>
      </c>
      <c r="BE1764" s="10" t="s">
        <v>1025</v>
      </c>
      <c r="BF1764" s="10" t="s">
        <v>1026</v>
      </c>
      <c r="BI1764" s="10" t="s">
        <v>1027</v>
      </c>
      <c r="BJ1764" s="10" t="s">
        <v>1027</v>
      </c>
      <c r="BK1764" s="10" t="s">
        <v>1028</v>
      </c>
      <c r="BL1764" s="10" t="s">
        <v>1029</v>
      </c>
      <c r="BN1764" s="10" t="s">
        <v>1030</v>
      </c>
      <c r="BR1764" s="10" t="s">
        <v>1031</v>
      </c>
      <c r="BS1764" s="10" t="s">
        <v>1032</v>
      </c>
      <c r="BT1764" s="10" t="s">
        <v>1033</v>
      </c>
      <c r="BY1764" s="10" t="s">
        <v>1076</v>
      </c>
      <c r="BZ1764" s="10" t="s">
        <v>1064</v>
      </c>
      <c r="CH1764" s="10" t="s">
        <v>1065</v>
      </c>
      <c r="CI1764" s="10" t="s">
        <v>1037</v>
      </c>
      <c r="DC1764" s="10" t="s">
        <v>1038</v>
      </c>
      <c r="DD1764" s="10" t="s">
        <v>1039</v>
      </c>
      <c r="DE1764" s="10" t="s">
        <v>1040</v>
      </c>
      <c r="DI1764" s="10" t="s">
        <v>1041</v>
      </c>
      <c r="DK1764" s="10" t="s">
        <v>1042</v>
      </c>
      <c r="ED1764" s="10" t="s">
        <v>662</v>
      </c>
      <c r="EE1764" s="10" t="s">
        <v>1043</v>
      </c>
      <c r="EK1764" s="10" t="s">
        <v>1044</v>
      </c>
      <c r="FL1764" s="10" t="s">
        <v>1045</v>
      </c>
      <c r="FM1764" s="11">
        <v>100</v>
      </c>
      <c r="GP1764" t="s">
        <v>1046</v>
      </c>
      <c r="GX1764" s="10" t="s">
        <v>662</v>
      </c>
      <c r="IG1764" s="10" t="s">
        <v>1047</v>
      </c>
      <c r="IX1764" s="10" t="s">
        <v>1048</v>
      </c>
      <c r="KL1764" s="10" t="s">
        <v>457</v>
      </c>
      <c r="KM1764" s="69" t="s">
        <v>1049</v>
      </c>
    </row>
    <row r="1765" spans="2:299">
      <c r="B1765" s="10" t="s">
        <v>1012</v>
      </c>
      <c r="C1765" s="10" t="s">
        <v>1013</v>
      </c>
      <c r="D1765" s="10" t="s">
        <v>1014</v>
      </c>
      <c r="F1765" s="10" t="s">
        <v>1015</v>
      </c>
      <c r="I1765" s="10" t="s">
        <v>1016</v>
      </c>
      <c r="J1765" s="10" t="s">
        <v>1017</v>
      </c>
      <c r="L1765" s="10" t="s">
        <v>1071</v>
      </c>
      <c r="Q1765" s="10" t="s">
        <v>1019</v>
      </c>
      <c r="U1765" s="10" t="s">
        <v>1016</v>
      </c>
      <c r="AH1765" s="68" t="s">
        <v>1020</v>
      </c>
      <c r="AZ1765" s="10" t="s">
        <v>1067</v>
      </c>
      <c r="BA1765" t="s">
        <v>1062</v>
      </c>
      <c r="BB1765" s="10" t="s">
        <v>1023</v>
      </c>
      <c r="BC1765" s="10" t="s">
        <v>1023</v>
      </c>
      <c r="BD1765" s="10" t="s">
        <v>1024</v>
      </c>
      <c r="BE1765" s="10" t="s">
        <v>1025</v>
      </c>
      <c r="BF1765" s="10" t="s">
        <v>1026</v>
      </c>
      <c r="BI1765" s="10" t="s">
        <v>1027</v>
      </c>
      <c r="BJ1765" s="10" t="s">
        <v>1027</v>
      </c>
      <c r="BK1765" s="10" t="s">
        <v>1028</v>
      </c>
      <c r="BL1765" s="10" t="s">
        <v>1029</v>
      </c>
      <c r="BN1765" s="10" t="s">
        <v>1030</v>
      </c>
      <c r="BR1765" s="10" t="s">
        <v>1031</v>
      </c>
      <c r="BS1765" s="10" t="s">
        <v>1032</v>
      </c>
      <c r="BT1765" s="10" t="s">
        <v>1033</v>
      </c>
      <c r="BY1765" s="10" t="s">
        <v>1077</v>
      </c>
      <c r="BZ1765" s="10" t="s">
        <v>1035</v>
      </c>
      <c r="CH1765" s="10" t="s">
        <v>1070</v>
      </c>
      <c r="CI1765" s="10" t="s">
        <v>1037</v>
      </c>
      <c r="DC1765" s="10" t="s">
        <v>1038</v>
      </c>
      <c r="DD1765" s="10" t="s">
        <v>1039</v>
      </c>
      <c r="DE1765" s="10" t="s">
        <v>1040</v>
      </c>
      <c r="DI1765" s="10" t="s">
        <v>1041</v>
      </c>
      <c r="DK1765" s="10" t="s">
        <v>1042</v>
      </c>
      <c r="ED1765" s="10" t="s">
        <v>662</v>
      </c>
      <c r="EE1765" s="10" t="s">
        <v>1043</v>
      </c>
      <c r="EK1765" s="10" t="s">
        <v>1044</v>
      </c>
      <c r="FL1765" s="10" t="s">
        <v>1045</v>
      </c>
      <c r="FM1765" s="11">
        <v>100</v>
      </c>
      <c r="GP1765" t="s">
        <v>1046</v>
      </c>
      <c r="GX1765" s="10" t="s">
        <v>662</v>
      </c>
      <c r="IG1765" s="10" t="s">
        <v>1047</v>
      </c>
      <c r="IX1765" s="10" t="s">
        <v>1048</v>
      </c>
      <c r="KL1765" s="10" t="s">
        <v>457</v>
      </c>
      <c r="KM1765" s="69" t="s">
        <v>1049</v>
      </c>
    </row>
    <row r="1766" spans="2:299">
      <c r="B1766" s="10" t="s">
        <v>1012</v>
      </c>
      <c r="C1766" s="10" t="s">
        <v>1013</v>
      </c>
      <c r="D1766" s="10" t="s">
        <v>1014</v>
      </c>
      <c r="F1766" s="10" t="s">
        <v>1015</v>
      </c>
      <c r="I1766" s="10" t="s">
        <v>1016</v>
      </c>
      <c r="J1766" s="10" t="s">
        <v>1017</v>
      </c>
      <c r="L1766" s="10" t="s">
        <v>1073</v>
      </c>
      <c r="Q1766" s="10" t="s">
        <v>1051</v>
      </c>
      <c r="U1766" s="10" t="s">
        <v>1016</v>
      </c>
      <c r="AH1766" s="68" t="s">
        <v>1020</v>
      </c>
      <c r="AZ1766" s="10" t="s">
        <v>1021</v>
      </c>
      <c r="BA1766" t="s">
        <v>1068</v>
      </c>
      <c r="BB1766" s="10" t="s">
        <v>1023</v>
      </c>
      <c r="BC1766" s="10" t="s">
        <v>1023</v>
      </c>
      <c r="BD1766" s="10" t="s">
        <v>1024</v>
      </c>
      <c r="BE1766" s="10" t="s">
        <v>1025</v>
      </c>
      <c r="BF1766" s="10" t="s">
        <v>1026</v>
      </c>
      <c r="BI1766" s="10" t="s">
        <v>1027</v>
      </c>
      <c r="BJ1766" s="10" t="s">
        <v>1027</v>
      </c>
      <c r="BK1766" s="10" t="s">
        <v>1028</v>
      </c>
      <c r="BL1766" s="10" t="s">
        <v>1029</v>
      </c>
      <c r="BN1766" s="10" t="s">
        <v>1030</v>
      </c>
      <c r="BR1766" s="10" t="s">
        <v>1031</v>
      </c>
      <c r="BS1766" s="10" t="s">
        <v>1032</v>
      </c>
      <c r="BT1766" s="10" t="s">
        <v>1033</v>
      </c>
      <c r="BY1766" s="10" t="s">
        <v>1034</v>
      </c>
      <c r="BZ1766" s="10" t="s">
        <v>1058</v>
      </c>
      <c r="CH1766" s="10" t="s">
        <v>1036</v>
      </c>
      <c r="CI1766" s="10" t="s">
        <v>1037</v>
      </c>
      <c r="DC1766" s="10" t="s">
        <v>1038</v>
      </c>
      <c r="DD1766" s="10" t="s">
        <v>1039</v>
      </c>
      <c r="DE1766" s="10" t="s">
        <v>1040</v>
      </c>
      <c r="DI1766" s="10" t="s">
        <v>1041</v>
      </c>
      <c r="DK1766" s="10" t="s">
        <v>1042</v>
      </c>
      <c r="ED1766" s="10" t="s">
        <v>662</v>
      </c>
      <c r="EE1766" s="10" t="s">
        <v>1043</v>
      </c>
      <c r="EK1766" s="10" t="s">
        <v>1044</v>
      </c>
      <c r="FL1766" s="10" t="s">
        <v>1045</v>
      </c>
      <c r="FM1766" s="11">
        <v>100</v>
      </c>
      <c r="GP1766" t="s">
        <v>1046</v>
      </c>
      <c r="GX1766" s="10" t="s">
        <v>662</v>
      </c>
      <c r="IG1766" s="10" t="s">
        <v>1047</v>
      </c>
      <c r="IX1766" s="10" t="s">
        <v>1048</v>
      </c>
      <c r="KL1766" s="10" t="s">
        <v>457</v>
      </c>
      <c r="KM1766" s="69" t="s">
        <v>1049</v>
      </c>
    </row>
    <row r="1767" spans="2:299">
      <c r="B1767" s="10" t="s">
        <v>1012</v>
      </c>
      <c r="C1767" s="10" t="s">
        <v>1013</v>
      </c>
      <c r="D1767" s="10" t="s">
        <v>1014</v>
      </c>
      <c r="F1767" s="10" t="s">
        <v>1015</v>
      </c>
      <c r="I1767" s="10" t="s">
        <v>1016</v>
      </c>
      <c r="J1767" s="10" t="s">
        <v>1017</v>
      </c>
      <c r="L1767" s="10" t="s">
        <v>1018</v>
      </c>
      <c r="Q1767" s="10" t="s">
        <v>1019</v>
      </c>
      <c r="U1767" s="10" t="s">
        <v>1016</v>
      </c>
      <c r="AH1767" s="68" t="s">
        <v>1020</v>
      </c>
      <c r="AZ1767" s="10" t="s">
        <v>1052</v>
      </c>
      <c r="BA1767" t="s">
        <v>1022</v>
      </c>
      <c r="BB1767" s="10" t="s">
        <v>1023</v>
      </c>
      <c r="BC1767" s="10" t="s">
        <v>1023</v>
      </c>
      <c r="BD1767" s="10" t="s">
        <v>1024</v>
      </c>
      <c r="BE1767" s="10" t="s">
        <v>1025</v>
      </c>
      <c r="BF1767" s="10" t="s">
        <v>1026</v>
      </c>
      <c r="BI1767" s="10" t="s">
        <v>1027</v>
      </c>
      <c r="BJ1767" s="10" t="s">
        <v>1027</v>
      </c>
      <c r="BK1767" s="10" t="s">
        <v>1028</v>
      </c>
      <c r="BL1767" s="10" t="s">
        <v>1029</v>
      </c>
      <c r="BN1767" s="10" t="s">
        <v>1030</v>
      </c>
      <c r="BR1767" s="10" t="s">
        <v>1031</v>
      </c>
      <c r="BS1767" s="10" t="s">
        <v>1032</v>
      </c>
      <c r="BT1767" s="10" t="s">
        <v>1033</v>
      </c>
      <c r="BY1767" s="10" t="s">
        <v>1053</v>
      </c>
      <c r="BZ1767" s="10" t="s">
        <v>1064</v>
      </c>
      <c r="CH1767" s="10" t="s">
        <v>1054</v>
      </c>
      <c r="CI1767" s="10" t="s">
        <v>1037</v>
      </c>
      <c r="DC1767" s="10" t="s">
        <v>1038</v>
      </c>
      <c r="DD1767" s="10" t="s">
        <v>1039</v>
      </c>
      <c r="DE1767" s="10" t="s">
        <v>1040</v>
      </c>
      <c r="DI1767" s="10" t="s">
        <v>1041</v>
      </c>
      <c r="DK1767" s="10" t="s">
        <v>1042</v>
      </c>
      <c r="ED1767" s="10" t="s">
        <v>662</v>
      </c>
      <c r="EE1767" s="10" t="s">
        <v>1043</v>
      </c>
      <c r="EK1767" s="10" t="s">
        <v>1044</v>
      </c>
      <c r="FL1767" s="10" t="s">
        <v>1045</v>
      </c>
      <c r="FM1767" s="11">
        <v>100</v>
      </c>
      <c r="GP1767" t="s">
        <v>1046</v>
      </c>
      <c r="GX1767" s="10" t="s">
        <v>662</v>
      </c>
      <c r="IG1767" s="10" t="s">
        <v>1047</v>
      </c>
      <c r="IX1767" s="10" t="s">
        <v>1048</v>
      </c>
      <c r="KL1767" s="10" t="s">
        <v>457</v>
      </c>
      <c r="KM1767" s="69" t="s">
        <v>1049</v>
      </c>
    </row>
    <row r="1768" spans="2:299">
      <c r="B1768" s="10" t="s">
        <v>1012</v>
      </c>
      <c r="C1768" s="10" t="s">
        <v>1013</v>
      </c>
      <c r="D1768" s="10" t="s">
        <v>1014</v>
      </c>
      <c r="F1768" s="10" t="s">
        <v>1015</v>
      </c>
      <c r="I1768" s="10" t="s">
        <v>1016</v>
      </c>
      <c r="J1768" s="10" t="s">
        <v>1017</v>
      </c>
      <c r="L1768" s="10" t="s">
        <v>1050</v>
      </c>
      <c r="Q1768" s="10" t="s">
        <v>1051</v>
      </c>
      <c r="U1768" s="10" t="s">
        <v>1016</v>
      </c>
      <c r="AH1768" s="68" t="s">
        <v>1020</v>
      </c>
      <c r="AZ1768" s="10" t="s">
        <v>301</v>
      </c>
      <c r="BA1768" t="s">
        <v>1056</v>
      </c>
      <c r="BB1768" s="10" t="s">
        <v>1023</v>
      </c>
      <c r="BC1768" s="10" t="s">
        <v>1023</v>
      </c>
      <c r="BD1768" s="10" t="s">
        <v>1024</v>
      </c>
      <c r="BE1768" s="10" t="s">
        <v>1025</v>
      </c>
      <c r="BF1768" s="10" t="s">
        <v>1026</v>
      </c>
      <c r="BI1768" s="10" t="s">
        <v>1027</v>
      </c>
      <c r="BJ1768" s="10" t="s">
        <v>1027</v>
      </c>
      <c r="BK1768" s="10" t="s">
        <v>1028</v>
      </c>
      <c r="BL1768" s="10" t="s">
        <v>1029</v>
      </c>
      <c r="BN1768" s="10" t="s">
        <v>1030</v>
      </c>
      <c r="BR1768" s="10" t="s">
        <v>1031</v>
      </c>
      <c r="BS1768" s="10" t="s">
        <v>1032</v>
      </c>
      <c r="BT1768" s="10" t="s">
        <v>1033</v>
      </c>
      <c r="BY1768" s="10" t="s">
        <v>1057</v>
      </c>
      <c r="BZ1768" s="10" t="s">
        <v>1035</v>
      </c>
      <c r="CH1768" s="10" t="s">
        <v>1059</v>
      </c>
      <c r="CI1768" s="10" t="s">
        <v>1037</v>
      </c>
      <c r="DC1768" s="10" t="s">
        <v>1038</v>
      </c>
      <c r="DD1768" s="10" t="s">
        <v>1039</v>
      </c>
      <c r="DE1768" s="10" t="s">
        <v>1040</v>
      </c>
      <c r="DI1768" s="10" t="s">
        <v>1041</v>
      </c>
      <c r="DK1768" s="10" t="s">
        <v>1042</v>
      </c>
      <c r="ED1768" s="10" t="s">
        <v>662</v>
      </c>
      <c r="EE1768" s="10" t="s">
        <v>1043</v>
      </c>
      <c r="EK1768" s="10" t="s">
        <v>1044</v>
      </c>
      <c r="FL1768" s="10" t="s">
        <v>1045</v>
      </c>
      <c r="FM1768" s="11">
        <v>100</v>
      </c>
      <c r="GP1768" t="s">
        <v>1046</v>
      </c>
      <c r="GX1768" s="10" t="s">
        <v>662</v>
      </c>
      <c r="IG1768" s="10" t="s">
        <v>1047</v>
      </c>
      <c r="IX1768" s="10" t="s">
        <v>1048</v>
      </c>
      <c r="KL1768" s="10" t="s">
        <v>457</v>
      </c>
      <c r="KM1768" s="69" t="s">
        <v>1049</v>
      </c>
    </row>
    <row r="1769" spans="2:299">
      <c r="B1769" s="10" t="s">
        <v>1012</v>
      </c>
      <c r="C1769" s="10" t="s">
        <v>1013</v>
      </c>
      <c r="D1769" s="10" t="s">
        <v>1014</v>
      </c>
      <c r="F1769" s="10" t="s">
        <v>1015</v>
      </c>
      <c r="I1769" s="10" t="s">
        <v>1016</v>
      </c>
      <c r="J1769" s="10" t="s">
        <v>1017</v>
      </c>
      <c r="L1769" s="10" t="s">
        <v>1055</v>
      </c>
      <c r="Q1769" s="10" t="s">
        <v>1019</v>
      </c>
      <c r="U1769" s="10" t="s">
        <v>1016</v>
      </c>
      <c r="AH1769" s="68" t="s">
        <v>1020</v>
      </c>
      <c r="AZ1769" s="10" t="s">
        <v>1061</v>
      </c>
      <c r="BA1769" t="s">
        <v>1062</v>
      </c>
      <c r="BB1769" s="10" t="s">
        <v>1023</v>
      </c>
      <c r="BC1769" s="10" t="s">
        <v>1023</v>
      </c>
      <c r="BD1769" s="10" t="s">
        <v>1024</v>
      </c>
      <c r="BE1769" s="10" t="s">
        <v>1025</v>
      </c>
      <c r="BF1769" s="10" t="s">
        <v>1026</v>
      </c>
      <c r="BI1769" s="10" t="s">
        <v>1027</v>
      </c>
      <c r="BJ1769" s="10" t="s">
        <v>1027</v>
      </c>
      <c r="BK1769" s="10" t="s">
        <v>1028</v>
      </c>
      <c r="BL1769" s="10" t="s">
        <v>1029</v>
      </c>
      <c r="BN1769" s="10" t="s">
        <v>1030</v>
      </c>
      <c r="BR1769" s="10" t="s">
        <v>1031</v>
      </c>
      <c r="BS1769" s="10" t="s">
        <v>1032</v>
      </c>
      <c r="BT1769" s="10" t="s">
        <v>1033</v>
      </c>
      <c r="BY1769" s="10" t="s">
        <v>1063</v>
      </c>
      <c r="BZ1769" s="10" t="s">
        <v>1058</v>
      </c>
      <c r="CH1769" s="10" t="s">
        <v>1065</v>
      </c>
      <c r="CI1769" s="10" t="s">
        <v>1037</v>
      </c>
      <c r="DC1769" s="10" t="s">
        <v>1038</v>
      </c>
      <c r="DD1769" s="10" t="s">
        <v>1039</v>
      </c>
      <c r="DE1769" s="10" t="s">
        <v>1040</v>
      </c>
      <c r="DI1769" s="10" t="s">
        <v>1041</v>
      </c>
      <c r="DK1769" s="10" t="s">
        <v>1042</v>
      </c>
      <c r="ED1769" s="10" t="s">
        <v>662</v>
      </c>
      <c r="EE1769" s="10" t="s">
        <v>1043</v>
      </c>
      <c r="EK1769" s="10" t="s">
        <v>1044</v>
      </c>
      <c r="FL1769" s="10" t="s">
        <v>1045</v>
      </c>
      <c r="FM1769" s="11">
        <v>100</v>
      </c>
      <c r="GP1769" t="s">
        <v>1046</v>
      </c>
      <c r="GX1769" s="10" t="s">
        <v>662</v>
      </c>
      <c r="IG1769" s="10" t="s">
        <v>1047</v>
      </c>
      <c r="IX1769" s="10" t="s">
        <v>1048</v>
      </c>
      <c r="KL1769" s="10" t="s">
        <v>457</v>
      </c>
      <c r="KM1769" s="69" t="s">
        <v>1049</v>
      </c>
    </row>
    <row r="1770" spans="2:299">
      <c r="B1770" s="10" t="s">
        <v>1012</v>
      </c>
      <c r="C1770" s="10" t="s">
        <v>1013</v>
      </c>
      <c r="D1770" s="10" t="s">
        <v>1014</v>
      </c>
      <c r="F1770" s="10" t="s">
        <v>1015</v>
      </c>
      <c r="I1770" s="10" t="s">
        <v>1016</v>
      </c>
      <c r="J1770" s="10" t="s">
        <v>1017</v>
      </c>
      <c r="L1770" s="10" t="s">
        <v>1060</v>
      </c>
      <c r="Q1770" s="10" t="s">
        <v>1051</v>
      </c>
      <c r="U1770" s="10" t="s">
        <v>1016</v>
      </c>
      <c r="AH1770" s="68" t="s">
        <v>1020</v>
      </c>
      <c r="AZ1770" s="10" t="s">
        <v>1067</v>
      </c>
      <c r="BA1770" t="s">
        <v>1068</v>
      </c>
      <c r="BB1770" s="10" t="s">
        <v>1023</v>
      </c>
      <c r="BC1770" s="10" t="s">
        <v>1023</v>
      </c>
      <c r="BD1770" s="10" t="s">
        <v>1024</v>
      </c>
      <c r="BE1770" s="10" t="s">
        <v>1025</v>
      </c>
      <c r="BF1770" s="10" t="s">
        <v>1026</v>
      </c>
      <c r="BI1770" s="10" t="s">
        <v>1027</v>
      </c>
      <c r="BJ1770" s="10" t="s">
        <v>1027</v>
      </c>
      <c r="BK1770" s="10" t="s">
        <v>1028</v>
      </c>
      <c r="BL1770" s="10" t="s">
        <v>1029</v>
      </c>
      <c r="BN1770" s="10" t="s">
        <v>1030</v>
      </c>
      <c r="BR1770" s="10" t="s">
        <v>1031</v>
      </c>
      <c r="BS1770" s="10" t="s">
        <v>1032</v>
      </c>
      <c r="BT1770" s="10" t="s">
        <v>1033</v>
      </c>
      <c r="BY1770" s="10" t="s">
        <v>1069</v>
      </c>
      <c r="BZ1770" s="10" t="s">
        <v>1064</v>
      </c>
      <c r="CH1770" s="10" t="s">
        <v>1070</v>
      </c>
      <c r="CI1770" s="10" t="s">
        <v>1037</v>
      </c>
      <c r="DC1770" s="10" t="s">
        <v>1038</v>
      </c>
      <c r="DD1770" s="10" t="s">
        <v>1039</v>
      </c>
      <c r="DE1770" s="10" t="s">
        <v>1040</v>
      </c>
      <c r="DI1770" s="10" t="s">
        <v>1041</v>
      </c>
      <c r="DK1770" s="10" t="s">
        <v>1042</v>
      </c>
      <c r="ED1770" s="10" t="s">
        <v>662</v>
      </c>
      <c r="EE1770" s="10" t="s">
        <v>1043</v>
      </c>
      <c r="EK1770" s="10" t="s">
        <v>1044</v>
      </c>
      <c r="FL1770" s="10" t="s">
        <v>1045</v>
      </c>
      <c r="FM1770" s="11">
        <v>100</v>
      </c>
      <c r="GP1770" t="s">
        <v>1046</v>
      </c>
      <c r="GX1770" s="10" t="s">
        <v>662</v>
      </c>
      <c r="IG1770" s="10" t="s">
        <v>1047</v>
      </c>
      <c r="IX1770" s="10" t="s">
        <v>1048</v>
      </c>
      <c r="KL1770" s="10" t="s">
        <v>457</v>
      </c>
      <c r="KM1770" s="69" t="s">
        <v>1049</v>
      </c>
    </row>
    <row r="1771" spans="2:299">
      <c r="B1771" s="10" t="s">
        <v>1012</v>
      </c>
      <c r="C1771" s="10" t="s">
        <v>1013</v>
      </c>
      <c r="D1771" s="10" t="s">
        <v>1014</v>
      </c>
      <c r="F1771" s="10" t="s">
        <v>1015</v>
      </c>
      <c r="I1771" s="10" t="s">
        <v>1016</v>
      </c>
      <c r="J1771" s="10" t="s">
        <v>1017</v>
      </c>
      <c r="L1771" s="10" t="s">
        <v>1066</v>
      </c>
      <c r="Q1771" s="10" t="s">
        <v>1019</v>
      </c>
      <c r="U1771" s="10" t="s">
        <v>1016</v>
      </c>
      <c r="AH1771" s="68" t="s">
        <v>1020</v>
      </c>
      <c r="AZ1771" s="10" t="s">
        <v>1021</v>
      </c>
      <c r="BA1771" t="s">
        <v>1022</v>
      </c>
      <c r="BB1771" s="10" t="s">
        <v>1023</v>
      </c>
      <c r="BC1771" s="10" t="s">
        <v>1023</v>
      </c>
      <c r="BD1771" s="10" t="s">
        <v>1024</v>
      </c>
      <c r="BE1771" s="10" t="s">
        <v>1025</v>
      </c>
      <c r="BF1771" s="10" t="s">
        <v>1026</v>
      </c>
      <c r="BI1771" s="10" t="s">
        <v>1027</v>
      </c>
      <c r="BJ1771" s="10" t="s">
        <v>1027</v>
      </c>
      <c r="BK1771" s="10" t="s">
        <v>1028</v>
      </c>
      <c r="BL1771" s="10" t="s">
        <v>1029</v>
      </c>
      <c r="BN1771" s="10" t="s">
        <v>1030</v>
      </c>
      <c r="BR1771" s="10" t="s">
        <v>1031</v>
      </c>
      <c r="BS1771" s="10" t="s">
        <v>1032</v>
      </c>
      <c r="BT1771" s="10" t="s">
        <v>1033</v>
      </c>
      <c r="BY1771" s="10" t="s">
        <v>1072</v>
      </c>
      <c r="BZ1771" s="10" t="s">
        <v>1035</v>
      </c>
      <c r="CH1771" s="10" t="s">
        <v>1036</v>
      </c>
      <c r="CI1771" s="10" t="s">
        <v>1037</v>
      </c>
      <c r="DC1771" s="10" t="s">
        <v>1038</v>
      </c>
      <c r="DD1771" s="10" t="s">
        <v>1039</v>
      </c>
      <c r="DE1771" s="10" t="s">
        <v>1040</v>
      </c>
      <c r="DI1771" s="10" t="s">
        <v>1041</v>
      </c>
      <c r="DK1771" s="10" t="s">
        <v>1042</v>
      </c>
      <c r="ED1771" s="10" t="s">
        <v>662</v>
      </c>
      <c r="EE1771" s="10" t="s">
        <v>1043</v>
      </c>
      <c r="EK1771" s="10" t="s">
        <v>1044</v>
      </c>
      <c r="FL1771" s="10" t="s">
        <v>1045</v>
      </c>
      <c r="FM1771" s="11">
        <v>100</v>
      </c>
      <c r="GP1771" t="s">
        <v>1046</v>
      </c>
      <c r="GX1771" s="10" t="s">
        <v>662</v>
      </c>
      <c r="IG1771" s="10" t="s">
        <v>1047</v>
      </c>
      <c r="IX1771" s="10" t="s">
        <v>1048</v>
      </c>
      <c r="KL1771" s="10" t="s">
        <v>457</v>
      </c>
      <c r="KM1771" s="69" t="s">
        <v>1049</v>
      </c>
    </row>
    <row r="1772" spans="2:299">
      <c r="B1772" s="10" t="s">
        <v>1012</v>
      </c>
      <c r="C1772" s="10" t="s">
        <v>1013</v>
      </c>
      <c r="D1772" s="10" t="s">
        <v>1014</v>
      </c>
      <c r="F1772" s="10" t="s">
        <v>1015</v>
      </c>
      <c r="I1772" s="10" t="s">
        <v>1016</v>
      </c>
      <c r="J1772" s="10" t="s">
        <v>1017</v>
      </c>
      <c r="L1772" s="10" t="s">
        <v>1071</v>
      </c>
      <c r="Q1772" s="10" t="s">
        <v>1051</v>
      </c>
      <c r="U1772" s="10" t="s">
        <v>1016</v>
      </c>
      <c r="AH1772" s="68" t="s">
        <v>1020</v>
      </c>
      <c r="AZ1772" s="10" t="s">
        <v>1052</v>
      </c>
      <c r="BA1772" t="s">
        <v>1056</v>
      </c>
      <c r="BB1772" s="10" t="s">
        <v>1023</v>
      </c>
      <c r="BC1772" s="10" t="s">
        <v>1023</v>
      </c>
      <c r="BD1772" s="10" t="s">
        <v>1024</v>
      </c>
      <c r="BE1772" s="10" t="s">
        <v>1025</v>
      </c>
      <c r="BF1772" s="10" t="s">
        <v>1026</v>
      </c>
      <c r="BI1772" s="10" t="s">
        <v>1027</v>
      </c>
      <c r="BJ1772" s="10" t="s">
        <v>1027</v>
      </c>
      <c r="BK1772" s="10" t="s">
        <v>1028</v>
      </c>
      <c r="BL1772" s="10" t="s">
        <v>1029</v>
      </c>
      <c r="BN1772" s="10" t="s">
        <v>1030</v>
      </c>
      <c r="BR1772" s="10" t="s">
        <v>1031</v>
      </c>
      <c r="BS1772" s="10" t="s">
        <v>1032</v>
      </c>
      <c r="BT1772" s="10" t="s">
        <v>1033</v>
      </c>
      <c r="BY1772" s="10" t="s">
        <v>1074</v>
      </c>
      <c r="BZ1772" s="10" t="s">
        <v>1058</v>
      </c>
      <c r="CH1772" s="10" t="s">
        <v>1054</v>
      </c>
      <c r="CI1772" s="10" t="s">
        <v>1037</v>
      </c>
      <c r="DC1772" s="10" t="s">
        <v>1038</v>
      </c>
      <c r="DD1772" s="10" t="s">
        <v>1039</v>
      </c>
      <c r="DE1772" s="10" t="s">
        <v>1040</v>
      </c>
      <c r="DI1772" s="10" t="s">
        <v>1041</v>
      </c>
      <c r="DK1772" s="10" t="s">
        <v>1042</v>
      </c>
      <c r="ED1772" s="10" t="s">
        <v>662</v>
      </c>
      <c r="EE1772" s="10" t="s">
        <v>1043</v>
      </c>
      <c r="EK1772" s="10" t="s">
        <v>1044</v>
      </c>
      <c r="FL1772" s="10" t="s">
        <v>1045</v>
      </c>
      <c r="FM1772" s="11">
        <v>100</v>
      </c>
      <c r="GP1772" t="s">
        <v>1046</v>
      </c>
      <c r="GX1772" s="10" t="s">
        <v>662</v>
      </c>
      <c r="IG1772" s="10" t="s">
        <v>1047</v>
      </c>
      <c r="IX1772" s="10" t="s">
        <v>1048</v>
      </c>
      <c r="KL1772" s="10" t="s">
        <v>457</v>
      </c>
      <c r="KM1772" s="69" t="s">
        <v>1049</v>
      </c>
    </row>
    <row r="1773" spans="2:299">
      <c r="B1773" s="10" t="s">
        <v>1012</v>
      </c>
      <c r="C1773" s="10" t="s">
        <v>1013</v>
      </c>
      <c r="D1773" s="10" t="s">
        <v>1014</v>
      </c>
      <c r="F1773" s="10" t="s">
        <v>1015</v>
      </c>
      <c r="I1773" s="10" t="s">
        <v>1016</v>
      </c>
      <c r="J1773" s="10" t="s">
        <v>1017</v>
      </c>
      <c r="L1773" s="10" t="s">
        <v>1073</v>
      </c>
      <c r="Q1773" s="10" t="s">
        <v>1019</v>
      </c>
      <c r="U1773" s="10" t="s">
        <v>1016</v>
      </c>
      <c r="AH1773" s="68" t="s">
        <v>1020</v>
      </c>
      <c r="AZ1773" s="10" t="s">
        <v>301</v>
      </c>
      <c r="BA1773" t="s">
        <v>1062</v>
      </c>
      <c r="BB1773" s="10" t="s">
        <v>1023</v>
      </c>
      <c r="BC1773" s="10" t="s">
        <v>1023</v>
      </c>
      <c r="BD1773" s="10" t="s">
        <v>1024</v>
      </c>
      <c r="BE1773" s="10" t="s">
        <v>1025</v>
      </c>
      <c r="BF1773" s="10" t="s">
        <v>1026</v>
      </c>
      <c r="BI1773" s="10" t="s">
        <v>1027</v>
      </c>
      <c r="BJ1773" s="10" t="s">
        <v>1027</v>
      </c>
      <c r="BK1773" s="10" t="s">
        <v>1028</v>
      </c>
      <c r="BL1773" s="10" t="s">
        <v>1029</v>
      </c>
      <c r="BN1773" s="10" t="s">
        <v>1030</v>
      </c>
      <c r="BR1773" s="10" t="s">
        <v>1031</v>
      </c>
      <c r="BS1773" s="10" t="s">
        <v>1032</v>
      </c>
      <c r="BT1773" s="10" t="s">
        <v>1033</v>
      </c>
      <c r="BY1773" s="10" t="s">
        <v>1075</v>
      </c>
      <c r="BZ1773" s="10" t="s">
        <v>1064</v>
      </c>
      <c r="CH1773" s="10" t="s">
        <v>1059</v>
      </c>
      <c r="CI1773" s="10" t="s">
        <v>1037</v>
      </c>
      <c r="DC1773" s="10" t="s">
        <v>1038</v>
      </c>
      <c r="DD1773" s="10" t="s">
        <v>1039</v>
      </c>
      <c r="DE1773" s="10" t="s">
        <v>1040</v>
      </c>
      <c r="DI1773" s="10" t="s">
        <v>1041</v>
      </c>
      <c r="DK1773" s="10" t="s">
        <v>1042</v>
      </c>
      <c r="ED1773" s="10" t="s">
        <v>662</v>
      </c>
      <c r="EE1773" s="10" t="s">
        <v>1043</v>
      </c>
      <c r="EK1773" s="10" t="s">
        <v>1044</v>
      </c>
      <c r="FL1773" s="10" t="s">
        <v>1045</v>
      </c>
      <c r="FM1773" s="11">
        <v>100</v>
      </c>
      <c r="GP1773" t="s">
        <v>1046</v>
      </c>
      <c r="GX1773" s="10" t="s">
        <v>662</v>
      </c>
      <c r="IG1773" s="10" t="s">
        <v>1047</v>
      </c>
      <c r="IX1773" s="10" t="s">
        <v>1048</v>
      </c>
      <c r="KL1773" s="10" t="s">
        <v>457</v>
      </c>
      <c r="KM1773" s="69" t="s">
        <v>1049</v>
      </c>
    </row>
    <row r="1774" spans="2:299">
      <c r="B1774" s="10" t="s">
        <v>1012</v>
      </c>
      <c r="C1774" s="10" t="s">
        <v>1013</v>
      </c>
      <c r="D1774" s="10" t="s">
        <v>1014</v>
      </c>
      <c r="F1774" s="10" t="s">
        <v>1015</v>
      </c>
      <c r="I1774" s="10" t="s">
        <v>1016</v>
      </c>
      <c r="J1774" s="10" t="s">
        <v>1017</v>
      </c>
      <c r="L1774" s="10" t="s">
        <v>1018</v>
      </c>
      <c r="Q1774" s="10" t="s">
        <v>1051</v>
      </c>
      <c r="U1774" s="10" t="s">
        <v>1016</v>
      </c>
      <c r="AH1774" s="68" t="s">
        <v>1020</v>
      </c>
      <c r="AZ1774" s="10" t="s">
        <v>1061</v>
      </c>
      <c r="BA1774" t="s">
        <v>1068</v>
      </c>
      <c r="BB1774" s="10" t="s">
        <v>1023</v>
      </c>
      <c r="BC1774" s="10" t="s">
        <v>1023</v>
      </c>
      <c r="BD1774" s="10" t="s">
        <v>1024</v>
      </c>
      <c r="BE1774" s="10" t="s">
        <v>1025</v>
      </c>
      <c r="BF1774" s="10" t="s">
        <v>1026</v>
      </c>
      <c r="BI1774" s="10" t="s">
        <v>1027</v>
      </c>
      <c r="BJ1774" s="10" t="s">
        <v>1027</v>
      </c>
      <c r="BK1774" s="10" t="s">
        <v>1028</v>
      </c>
      <c r="BL1774" s="10" t="s">
        <v>1029</v>
      </c>
      <c r="BN1774" s="10" t="s">
        <v>1030</v>
      </c>
      <c r="BR1774" s="10" t="s">
        <v>1031</v>
      </c>
      <c r="BS1774" s="10" t="s">
        <v>1032</v>
      </c>
      <c r="BT1774" s="10" t="s">
        <v>1033</v>
      </c>
      <c r="BY1774" s="10" t="s">
        <v>1076</v>
      </c>
      <c r="BZ1774" s="10" t="s">
        <v>1035</v>
      </c>
      <c r="CH1774" s="10" t="s">
        <v>1065</v>
      </c>
      <c r="CI1774" s="10" t="s">
        <v>1037</v>
      </c>
      <c r="DC1774" s="10" t="s">
        <v>1038</v>
      </c>
      <c r="DD1774" s="10" t="s">
        <v>1039</v>
      </c>
      <c r="DE1774" s="10" t="s">
        <v>1040</v>
      </c>
      <c r="DI1774" s="10" t="s">
        <v>1041</v>
      </c>
      <c r="DK1774" s="10" t="s">
        <v>1042</v>
      </c>
      <c r="ED1774" s="10" t="s">
        <v>662</v>
      </c>
      <c r="EE1774" s="10" t="s">
        <v>1043</v>
      </c>
      <c r="EK1774" s="10" t="s">
        <v>1044</v>
      </c>
      <c r="FL1774" s="10" t="s">
        <v>1045</v>
      </c>
      <c r="FM1774" s="11">
        <v>100</v>
      </c>
      <c r="GP1774" t="s">
        <v>1046</v>
      </c>
      <c r="GX1774" s="10" t="s">
        <v>662</v>
      </c>
      <c r="IG1774" s="10" t="s">
        <v>1047</v>
      </c>
      <c r="IX1774" s="10" t="s">
        <v>1048</v>
      </c>
      <c r="KL1774" s="10" t="s">
        <v>457</v>
      </c>
      <c r="KM1774" s="69" t="s">
        <v>1049</v>
      </c>
    </row>
    <row r="1775" spans="2:299">
      <c r="B1775" s="10" t="s">
        <v>1012</v>
      </c>
      <c r="C1775" s="10" t="s">
        <v>1013</v>
      </c>
      <c r="D1775" s="10" t="s">
        <v>1014</v>
      </c>
      <c r="F1775" s="10" t="s">
        <v>1015</v>
      </c>
      <c r="I1775" s="10" t="s">
        <v>1016</v>
      </c>
      <c r="J1775" s="10" t="s">
        <v>1017</v>
      </c>
      <c r="L1775" s="10" t="s">
        <v>1050</v>
      </c>
      <c r="Q1775" s="10" t="s">
        <v>1019</v>
      </c>
      <c r="U1775" s="10" t="s">
        <v>1016</v>
      </c>
      <c r="AH1775" s="68" t="s">
        <v>1020</v>
      </c>
      <c r="AZ1775" s="10" t="s">
        <v>1067</v>
      </c>
      <c r="BA1775" t="s">
        <v>1022</v>
      </c>
      <c r="BB1775" s="10" t="s">
        <v>1023</v>
      </c>
      <c r="BC1775" s="10" t="s">
        <v>1023</v>
      </c>
      <c r="BD1775" s="10" t="s">
        <v>1024</v>
      </c>
      <c r="BE1775" s="10" t="s">
        <v>1025</v>
      </c>
      <c r="BF1775" s="10" t="s">
        <v>1026</v>
      </c>
      <c r="BI1775" s="10" t="s">
        <v>1027</v>
      </c>
      <c r="BJ1775" s="10" t="s">
        <v>1027</v>
      </c>
      <c r="BK1775" s="10" t="s">
        <v>1028</v>
      </c>
      <c r="BL1775" s="10" t="s">
        <v>1029</v>
      </c>
      <c r="BN1775" s="10" t="s">
        <v>1030</v>
      </c>
      <c r="BR1775" s="10" t="s">
        <v>1031</v>
      </c>
      <c r="BS1775" s="10" t="s">
        <v>1032</v>
      </c>
      <c r="BT1775" s="10" t="s">
        <v>1033</v>
      </c>
      <c r="BY1775" s="10" t="s">
        <v>1077</v>
      </c>
      <c r="BZ1775" s="10" t="s">
        <v>1058</v>
      </c>
      <c r="CH1775" s="10" t="s">
        <v>1070</v>
      </c>
      <c r="CI1775" s="10" t="s">
        <v>1037</v>
      </c>
      <c r="DC1775" s="10" t="s">
        <v>1038</v>
      </c>
      <c r="DD1775" s="10" t="s">
        <v>1039</v>
      </c>
      <c r="DE1775" s="10" t="s">
        <v>1040</v>
      </c>
      <c r="DI1775" s="10" t="s">
        <v>1041</v>
      </c>
      <c r="DK1775" s="10" t="s">
        <v>1042</v>
      </c>
      <c r="ED1775" s="10" t="s">
        <v>662</v>
      </c>
      <c r="EE1775" s="10" t="s">
        <v>1043</v>
      </c>
      <c r="EK1775" s="10" t="s">
        <v>1044</v>
      </c>
      <c r="FL1775" s="10" t="s">
        <v>1045</v>
      </c>
      <c r="FM1775" s="11">
        <v>100</v>
      </c>
      <c r="GP1775" t="s">
        <v>1046</v>
      </c>
      <c r="GX1775" s="10" t="s">
        <v>662</v>
      </c>
      <c r="IG1775" s="10" t="s">
        <v>1047</v>
      </c>
      <c r="IX1775" s="10" t="s">
        <v>1048</v>
      </c>
      <c r="KL1775" s="10" t="s">
        <v>457</v>
      </c>
      <c r="KM1775" s="69" t="s">
        <v>1049</v>
      </c>
    </row>
    <row r="1776" spans="2:299">
      <c r="B1776" s="10" t="s">
        <v>1012</v>
      </c>
      <c r="C1776" s="10" t="s">
        <v>1013</v>
      </c>
      <c r="D1776" s="10" t="s">
        <v>1014</v>
      </c>
      <c r="F1776" s="10" t="s">
        <v>1015</v>
      </c>
      <c r="I1776" s="10" t="s">
        <v>1016</v>
      </c>
      <c r="J1776" s="10" t="s">
        <v>1017</v>
      </c>
      <c r="L1776" s="10" t="s">
        <v>1055</v>
      </c>
      <c r="Q1776" s="10" t="s">
        <v>1051</v>
      </c>
      <c r="U1776" s="10" t="s">
        <v>1016</v>
      </c>
      <c r="AH1776" s="68" t="s">
        <v>1020</v>
      </c>
      <c r="AZ1776" s="10" t="s">
        <v>1021</v>
      </c>
      <c r="BA1776" t="s">
        <v>1056</v>
      </c>
      <c r="BB1776" s="10" t="s">
        <v>1023</v>
      </c>
      <c r="BC1776" s="10" t="s">
        <v>1023</v>
      </c>
      <c r="BD1776" s="10" t="s">
        <v>1024</v>
      </c>
      <c r="BE1776" s="10" t="s">
        <v>1025</v>
      </c>
      <c r="BF1776" s="10" t="s">
        <v>1026</v>
      </c>
      <c r="BI1776" s="10" t="s">
        <v>1027</v>
      </c>
      <c r="BJ1776" s="10" t="s">
        <v>1027</v>
      </c>
      <c r="BK1776" s="10" t="s">
        <v>1028</v>
      </c>
      <c r="BL1776" s="10" t="s">
        <v>1029</v>
      </c>
      <c r="BN1776" s="10" t="s">
        <v>1030</v>
      </c>
      <c r="BR1776" s="10" t="s">
        <v>1031</v>
      </c>
      <c r="BS1776" s="10" t="s">
        <v>1032</v>
      </c>
      <c r="BT1776" s="10" t="s">
        <v>1033</v>
      </c>
      <c r="BY1776" s="10" t="s">
        <v>1034</v>
      </c>
      <c r="BZ1776" s="10" t="s">
        <v>1064</v>
      </c>
      <c r="CH1776" s="10" t="s">
        <v>1036</v>
      </c>
      <c r="CI1776" s="10" t="s">
        <v>1037</v>
      </c>
      <c r="DC1776" s="10" t="s">
        <v>1038</v>
      </c>
      <c r="DD1776" s="10" t="s">
        <v>1039</v>
      </c>
      <c r="DE1776" s="10" t="s">
        <v>1040</v>
      </c>
      <c r="DI1776" s="10" t="s">
        <v>1041</v>
      </c>
      <c r="DK1776" s="10" t="s">
        <v>1042</v>
      </c>
      <c r="ED1776" s="10" t="s">
        <v>662</v>
      </c>
      <c r="EE1776" s="10" t="s">
        <v>1043</v>
      </c>
      <c r="EK1776" s="10" t="s">
        <v>1044</v>
      </c>
      <c r="FL1776" s="10" t="s">
        <v>1045</v>
      </c>
      <c r="FM1776" s="11">
        <v>100</v>
      </c>
      <c r="GP1776" t="s">
        <v>1046</v>
      </c>
      <c r="GX1776" s="10" t="s">
        <v>662</v>
      </c>
      <c r="IG1776" s="10" t="s">
        <v>1047</v>
      </c>
      <c r="IX1776" s="10" t="s">
        <v>1048</v>
      </c>
      <c r="KL1776" s="10" t="s">
        <v>457</v>
      </c>
      <c r="KM1776" s="69" t="s">
        <v>1049</v>
      </c>
    </row>
    <row r="1777" spans="2:299">
      <c r="B1777" s="10" t="s">
        <v>1012</v>
      </c>
      <c r="C1777" s="10" t="s">
        <v>1013</v>
      </c>
      <c r="D1777" s="10" t="s">
        <v>1014</v>
      </c>
      <c r="F1777" s="10" t="s">
        <v>1015</v>
      </c>
      <c r="I1777" s="10" t="s">
        <v>1016</v>
      </c>
      <c r="J1777" s="10" t="s">
        <v>1017</v>
      </c>
      <c r="L1777" s="10" t="s">
        <v>1060</v>
      </c>
      <c r="Q1777" s="10" t="s">
        <v>1019</v>
      </c>
      <c r="U1777" s="10" t="s">
        <v>1016</v>
      </c>
      <c r="AH1777" s="68" t="s">
        <v>1020</v>
      </c>
      <c r="AZ1777" s="10" t="s">
        <v>1052</v>
      </c>
      <c r="BA1777" t="s">
        <v>1062</v>
      </c>
      <c r="BB1777" s="10" t="s">
        <v>1023</v>
      </c>
      <c r="BC1777" s="10" t="s">
        <v>1023</v>
      </c>
      <c r="BD1777" s="10" t="s">
        <v>1024</v>
      </c>
      <c r="BE1777" s="10" t="s">
        <v>1025</v>
      </c>
      <c r="BF1777" s="10" t="s">
        <v>1026</v>
      </c>
      <c r="BI1777" s="10" t="s">
        <v>1027</v>
      </c>
      <c r="BJ1777" s="10" t="s">
        <v>1027</v>
      </c>
      <c r="BK1777" s="10" t="s">
        <v>1028</v>
      </c>
      <c r="BL1777" s="10" t="s">
        <v>1029</v>
      </c>
      <c r="BN1777" s="10" t="s">
        <v>1030</v>
      </c>
      <c r="BR1777" s="10" t="s">
        <v>1031</v>
      </c>
      <c r="BS1777" s="10" t="s">
        <v>1032</v>
      </c>
      <c r="BT1777" s="10" t="s">
        <v>1033</v>
      </c>
      <c r="BY1777" s="10" t="s">
        <v>1053</v>
      </c>
      <c r="BZ1777" s="10" t="s">
        <v>1035</v>
      </c>
      <c r="CH1777" s="10" t="s">
        <v>1054</v>
      </c>
      <c r="CI1777" s="10" t="s">
        <v>1037</v>
      </c>
      <c r="DC1777" s="10" t="s">
        <v>1038</v>
      </c>
      <c r="DD1777" s="10" t="s">
        <v>1039</v>
      </c>
      <c r="DE1777" s="10" t="s">
        <v>1040</v>
      </c>
      <c r="DI1777" s="10" t="s">
        <v>1041</v>
      </c>
      <c r="DK1777" s="10" t="s">
        <v>1042</v>
      </c>
      <c r="ED1777" s="10" t="s">
        <v>662</v>
      </c>
      <c r="EE1777" s="10" t="s">
        <v>1043</v>
      </c>
      <c r="EK1777" s="10" t="s">
        <v>1044</v>
      </c>
      <c r="FL1777" s="10" t="s">
        <v>1045</v>
      </c>
      <c r="FM1777" s="11">
        <v>100</v>
      </c>
      <c r="GP1777" t="s">
        <v>1046</v>
      </c>
      <c r="GX1777" s="10" t="s">
        <v>662</v>
      </c>
      <c r="IG1777" s="10" t="s">
        <v>1047</v>
      </c>
      <c r="IX1777" s="10" t="s">
        <v>1048</v>
      </c>
      <c r="KL1777" s="10" t="s">
        <v>457</v>
      </c>
      <c r="KM1777" s="69" t="s">
        <v>1049</v>
      </c>
    </row>
    <row r="1778" spans="2:299">
      <c r="B1778" s="10" t="s">
        <v>1012</v>
      </c>
      <c r="C1778" s="10" t="s">
        <v>1013</v>
      </c>
      <c r="D1778" s="10" t="s">
        <v>1014</v>
      </c>
      <c r="F1778" s="10" t="s">
        <v>1015</v>
      </c>
      <c r="I1778" s="10" t="s">
        <v>1016</v>
      </c>
      <c r="J1778" s="10" t="s">
        <v>1017</v>
      </c>
      <c r="L1778" s="10" t="s">
        <v>1066</v>
      </c>
      <c r="Q1778" s="10" t="s">
        <v>1051</v>
      </c>
      <c r="U1778" s="10" t="s">
        <v>1016</v>
      </c>
      <c r="AH1778" s="68" t="s">
        <v>1020</v>
      </c>
      <c r="AZ1778" s="10" t="s">
        <v>301</v>
      </c>
      <c r="BA1778" t="s">
        <v>1068</v>
      </c>
      <c r="BB1778" s="10" t="s">
        <v>1023</v>
      </c>
      <c r="BC1778" s="10" t="s">
        <v>1023</v>
      </c>
      <c r="BD1778" s="10" t="s">
        <v>1024</v>
      </c>
      <c r="BE1778" s="10" t="s">
        <v>1025</v>
      </c>
      <c r="BF1778" s="10" t="s">
        <v>1026</v>
      </c>
      <c r="BI1778" s="10" t="s">
        <v>1027</v>
      </c>
      <c r="BJ1778" s="10" t="s">
        <v>1027</v>
      </c>
      <c r="BK1778" s="10" t="s">
        <v>1028</v>
      </c>
      <c r="BL1778" s="10" t="s">
        <v>1029</v>
      </c>
      <c r="BN1778" s="10" t="s">
        <v>1030</v>
      </c>
      <c r="BR1778" s="10" t="s">
        <v>1031</v>
      </c>
      <c r="BS1778" s="10" t="s">
        <v>1032</v>
      </c>
      <c r="BT1778" s="10" t="s">
        <v>1033</v>
      </c>
      <c r="BY1778" s="10" t="s">
        <v>1057</v>
      </c>
      <c r="BZ1778" s="10" t="s">
        <v>1058</v>
      </c>
      <c r="CH1778" s="10" t="s">
        <v>1059</v>
      </c>
      <c r="CI1778" s="10" t="s">
        <v>1037</v>
      </c>
      <c r="DC1778" s="10" t="s">
        <v>1038</v>
      </c>
      <c r="DD1778" s="10" t="s">
        <v>1039</v>
      </c>
      <c r="DE1778" s="10" t="s">
        <v>1040</v>
      </c>
      <c r="DI1778" s="10" t="s">
        <v>1041</v>
      </c>
      <c r="DK1778" s="10" t="s">
        <v>1042</v>
      </c>
      <c r="ED1778" s="10" t="s">
        <v>662</v>
      </c>
      <c r="EE1778" s="10" t="s">
        <v>1043</v>
      </c>
      <c r="EK1778" s="10" t="s">
        <v>1044</v>
      </c>
      <c r="FL1778" s="10" t="s">
        <v>1045</v>
      </c>
      <c r="FM1778" s="11">
        <v>100</v>
      </c>
      <c r="GP1778" t="s">
        <v>1046</v>
      </c>
      <c r="GX1778" s="10" t="s">
        <v>662</v>
      </c>
      <c r="IG1778" s="10" t="s">
        <v>1047</v>
      </c>
      <c r="IX1778" s="10" t="s">
        <v>1048</v>
      </c>
      <c r="KL1778" s="10" t="s">
        <v>457</v>
      </c>
      <c r="KM1778" s="69" t="s">
        <v>1049</v>
      </c>
    </row>
    <row r="1779" spans="2:299">
      <c r="B1779" s="10" t="s">
        <v>1012</v>
      </c>
      <c r="C1779" s="10" t="s">
        <v>1013</v>
      </c>
      <c r="D1779" s="10" t="s">
        <v>1014</v>
      </c>
      <c r="F1779" s="10" t="s">
        <v>1015</v>
      </c>
      <c r="I1779" s="10" t="s">
        <v>1016</v>
      </c>
      <c r="J1779" s="10" t="s">
        <v>1017</v>
      </c>
      <c r="L1779" s="10" t="s">
        <v>1071</v>
      </c>
      <c r="Q1779" s="10" t="s">
        <v>1019</v>
      </c>
      <c r="U1779" s="10" t="s">
        <v>1016</v>
      </c>
      <c r="AH1779" s="68" t="s">
        <v>1020</v>
      </c>
      <c r="AZ1779" s="10" t="s">
        <v>1061</v>
      </c>
      <c r="BA1779" t="s">
        <v>1022</v>
      </c>
      <c r="BB1779" s="10" t="s">
        <v>1023</v>
      </c>
      <c r="BC1779" s="10" t="s">
        <v>1023</v>
      </c>
      <c r="BD1779" s="10" t="s">
        <v>1024</v>
      </c>
      <c r="BE1779" s="10" t="s">
        <v>1025</v>
      </c>
      <c r="BF1779" s="10" t="s">
        <v>1026</v>
      </c>
      <c r="BI1779" s="10" t="s">
        <v>1027</v>
      </c>
      <c r="BJ1779" s="10" t="s">
        <v>1027</v>
      </c>
      <c r="BK1779" s="10" t="s">
        <v>1028</v>
      </c>
      <c r="BL1779" s="10" t="s">
        <v>1029</v>
      </c>
      <c r="BN1779" s="10" t="s">
        <v>1030</v>
      </c>
      <c r="BR1779" s="10" t="s">
        <v>1031</v>
      </c>
      <c r="BS1779" s="10" t="s">
        <v>1032</v>
      </c>
      <c r="BT1779" s="10" t="s">
        <v>1033</v>
      </c>
      <c r="BY1779" s="10" t="s">
        <v>1063</v>
      </c>
      <c r="BZ1779" s="10" t="s">
        <v>1064</v>
      </c>
      <c r="CH1779" s="10" t="s">
        <v>1065</v>
      </c>
      <c r="CI1779" s="10" t="s">
        <v>1037</v>
      </c>
      <c r="DC1779" s="10" t="s">
        <v>1038</v>
      </c>
      <c r="DD1779" s="10" t="s">
        <v>1039</v>
      </c>
      <c r="DE1779" s="10" t="s">
        <v>1040</v>
      </c>
      <c r="DI1779" s="10" t="s">
        <v>1041</v>
      </c>
      <c r="DK1779" s="10" t="s">
        <v>1042</v>
      </c>
      <c r="ED1779" s="10" t="s">
        <v>662</v>
      </c>
      <c r="EE1779" s="10" t="s">
        <v>1043</v>
      </c>
      <c r="EK1779" s="10" t="s">
        <v>1044</v>
      </c>
      <c r="FL1779" s="10" t="s">
        <v>1045</v>
      </c>
      <c r="FM1779" s="11">
        <v>100</v>
      </c>
      <c r="GP1779" t="s">
        <v>1046</v>
      </c>
      <c r="GX1779" s="10" t="s">
        <v>662</v>
      </c>
      <c r="IG1779" s="10" t="s">
        <v>1047</v>
      </c>
      <c r="IX1779" s="10" t="s">
        <v>1048</v>
      </c>
      <c r="KL1779" s="10" t="s">
        <v>457</v>
      </c>
      <c r="KM1779" s="69" t="s">
        <v>1049</v>
      </c>
    </row>
    <row r="1780" spans="2:299">
      <c r="B1780" s="10" t="s">
        <v>1012</v>
      </c>
      <c r="C1780" s="10" t="s">
        <v>1013</v>
      </c>
      <c r="D1780" s="10" t="s">
        <v>1014</v>
      </c>
      <c r="F1780" s="10" t="s">
        <v>1015</v>
      </c>
      <c r="I1780" s="10" t="s">
        <v>1016</v>
      </c>
      <c r="J1780" s="10" t="s">
        <v>1017</v>
      </c>
      <c r="L1780" s="10" t="s">
        <v>1073</v>
      </c>
      <c r="Q1780" s="10" t="s">
        <v>1051</v>
      </c>
      <c r="U1780" s="10" t="s">
        <v>1016</v>
      </c>
      <c r="AH1780" s="68" t="s">
        <v>1020</v>
      </c>
      <c r="AZ1780" s="10" t="s">
        <v>1067</v>
      </c>
      <c r="BA1780" t="s">
        <v>1056</v>
      </c>
      <c r="BB1780" s="10" t="s">
        <v>1023</v>
      </c>
      <c r="BC1780" s="10" t="s">
        <v>1023</v>
      </c>
      <c r="BD1780" s="10" t="s">
        <v>1024</v>
      </c>
      <c r="BE1780" s="10" t="s">
        <v>1025</v>
      </c>
      <c r="BF1780" s="10" t="s">
        <v>1026</v>
      </c>
      <c r="BI1780" s="10" t="s">
        <v>1027</v>
      </c>
      <c r="BJ1780" s="10" t="s">
        <v>1027</v>
      </c>
      <c r="BK1780" s="10" t="s">
        <v>1028</v>
      </c>
      <c r="BL1780" s="10" t="s">
        <v>1029</v>
      </c>
      <c r="BN1780" s="10" t="s">
        <v>1030</v>
      </c>
      <c r="BR1780" s="10" t="s">
        <v>1031</v>
      </c>
      <c r="BS1780" s="10" t="s">
        <v>1032</v>
      </c>
      <c r="BT1780" s="10" t="s">
        <v>1033</v>
      </c>
      <c r="BY1780" s="10" t="s">
        <v>1069</v>
      </c>
      <c r="BZ1780" s="10" t="s">
        <v>1035</v>
      </c>
      <c r="CH1780" s="10" t="s">
        <v>1070</v>
      </c>
      <c r="CI1780" s="10" t="s">
        <v>1037</v>
      </c>
      <c r="DC1780" s="10" t="s">
        <v>1038</v>
      </c>
      <c r="DD1780" s="10" t="s">
        <v>1039</v>
      </c>
      <c r="DE1780" s="10" t="s">
        <v>1040</v>
      </c>
      <c r="DI1780" s="10" t="s">
        <v>1041</v>
      </c>
      <c r="DK1780" s="10" t="s">
        <v>1042</v>
      </c>
      <c r="ED1780" s="10" t="s">
        <v>662</v>
      </c>
      <c r="EE1780" s="10" t="s">
        <v>1043</v>
      </c>
      <c r="EK1780" s="10" t="s">
        <v>1044</v>
      </c>
      <c r="FL1780" s="10" t="s">
        <v>1045</v>
      </c>
      <c r="FM1780" s="11">
        <v>100</v>
      </c>
      <c r="GP1780" t="s">
        <v>1046</v>
      </c>
      <c r="GX1780" s="10" t="s">
        <v>662</v>
      </c>
      <c r="IG1780" s="10" t="s">
        <v>1047</v>
      </c>
      <c r="IX1780" s="10" t="s">
        <v>1048</v>
      </c>
      <c r="KL1780" s="10" t="s">
        <v>457</v>
      </c>
      <c r="KM1780" s="69" t="s">
        <v>1049</v>
      </c>
    </row>
    <row r="1781" spans="2:299">
      <c r="B1781" s="10" t="s">
        <v>1012</v>
      </c>
      <c r="C1781" s="10" t="s">
        <v>1013</v>
      </c>
      <c r="D1781" s="10" t="s">
        <v>1014</v>
      </c>
      <c r="F1781" s="10" t="s">
        <v>1015</v>
      </c>
      <c r="I1781" s="10" t="s">
        <v>1016</v>
      </c>
      <c r="J1781" s="10" t="s">
        <v>1017</v>
      </c>
      <c r="L1781" s="10" t="s">
        <v>1018</v>
      </c>
      <c r="Q1781" s="10" t="s">
        <v>1019</v>
      </c>
      <c r="U1781" s="10" t="s">
        <v>1016</v>
      </c>
      <c r="AH1781" s="68" t="s">
        <v>1020</v>
      </c>
      <c r="AZ1781" s="10" t="s">
        <v>1021</v>
      </c>
      <c r="BA1781" t="s">
        <v>1062</v>
      </c>
      <c r="BB1781" s="10" t="s">
        <v>1023</v>
      </c>
      <c r="BC1781" s="10" t="s">
        <v>1023</v>
      </c>
      <c r="BD1781" s="10" t="s">
        <v>1024</v>
      </c>
      <c r="BE1781" s="10" t="s">
        <v>1025</v>
      </c>
      <c r="BF1781" s="10" t="s">
        <v>1026</v>
      </c>
      <c r="BI1781" s="10" t="s">
        <v>1027</v>
      </c>
      <c r="BJ1781" s="10" t="s">
        <v>1027</v>
      </c>
      <c r="BK1781" s="10" t="s">
        <v>1028</v>
      </c>
      <c r="BL1781" s="10" t="s">
        <v>1029</v>
      </c>
      <c r="BN1781" s="10" t="s">
        <v>1030</v>
      </c>
      <c r="BR1781" s="10" t="s">
        <v>1031</v>
      </c>
      <c r="BS1781" s="10" t="s">
        <v>1032</v>
      </c>
      <c r="BT1781" s="10" t="s">
        <v>1033</v>
      </c>
      <c r="BY1781" s="10" t="s">
        <v>1072</v>
      </c>
      <c r="BZ1781" s="10" t="s">
        <v>1058</v>
      </c>
      <c r="CH1781" s="10" t="s">
        <v>1036</v>
      </c>
      <c r="CI1781" s="10" t="s">
        <v>1037</v>
      </c>
      <c r="DC1781" s="10" t="s">
        <v>1038</v>
      </c>
      <c r="DD1781" s="10" t="s">
        <v>1039</v>
      </c>
      <c r="DE1781" s="10" t="s">
        <v>1040</v>
      </c>
      <c r="DI1781" s="10" t="s">
        <v>1041</v>
      </c>
      <c r="DK1781" s="10" t="s">
        <v>1042</v>
      </c>
      <c r="ED1781" s="10" t="s">
        <v>662</v>
      </c>
      <c r="EE1781" s="10" t="s">
        <v>1043</v>
      </c>
      <c r="EK1781" s="10" t="s">
        <v>1044</v>
      </c>
      <c r="FL1781" s="10" t="s">
        <v>1045</v>
      </c>
      <c r="FM1781" s="11">
        <v>100</v>
      </c>
      <c r="GP1781" t="s">
        <v>1046</v>
      </c>
      <c r="GX1781" s="10" t="s">
        <v>662</v>
      </c>
      <c r="IG1781" s="10" t="s">
        <v>1047</v>
      </c>
      <c r="IX1781" s="10" t="s">
        <v>1048</v>
      </c>
      <c r="KL1781" s="10" t="s">
        <v>457</v>
      </c>
      <c r="KM1781" s="69" t="s">
        <v>1049</v>
      </c>
    </row>
    <row r="1782" spans="2:299">
      <c r="B1782" s="10" t="s">
        <v>1012</v>
      </c>
      <c r="C1782" s="10" t="s">
        <v>1013</v>
      </c>
      <c r="D1782" s="10" t="s">
        <v>1014</v>
      </c>
      <c r="F1782" s="10" t="s">
        <v>1015</v>
      </c>
      <c r="I1782" s="10" t="s">
        <v>1016</v>
      </c>
      <c r="J1782" s="10" t="s">
        <v>1017</v>
      </c>
      <c r="L1782" s="10" t="s">
        <v>1050</v>
      </c>
      <c r="Q1782" s="10" t="s">
        <v>1051</v>
      </c>
      <c r="U1782" s="10" t="s">
        <v>1016</v>
      </c>
      <c r="AH1782" s="68" t="s">
        <v>1020</v>
      </c>
      <c r="AZ1782" s="10" t="s">
        <v>1052</v>
      </c>
      <c r="BA1782" t="s">
        <v>1068</v>
      </c>
      <c r="BB1782" s="10" t="s">
        <v>1023</v>
      </c>
      <c r="BC1782" s="10" t="s">
        <v>1023</v>
      </c>
      <c r="BD1782" s="10" t="s">
        <v>1024</v>
      </c>
      <c r="BE1782" s="10" t="s">
        <v>1025</v>
      </c>
      <c r="BF1782" s="10" t="s">
        <v>1026</v>
      </c>
      <c r="BI1782" s="10" t="s">
        <v>1027</v>
      </c>
      <c r="BJ1782" s="10" t="s">
        <v>1027</v>
      </c>
      <c r="BK1782" s="10" t="s">
        <v>1028</v>
      </c>
      <c r="BL1782" s="10" t="s">
        <v>1029</v>
      </c>
      <c r="BN1782" s="10" t="s">
        <v>1030</v>
      </c>
      <c r="BR1782" s="10" t="s">
        <v>1031</v>
      </c>
      <c r="BS1782" s="10" t="s">
        <v>1032</v>
      </c>
      <c r="BT1782" s="10" t="s">
        <v>1033</v>
      </c>
      <c r="BY1782" s="10" t="s">
        <v>1074</v>
      </c>
      <c r="BZ1782" s="10" t="s">
        <v>1064</v>
      </c>
      <c r="CH1782" s="10" t="s">
        <v>1054</v>
      </c>
      <c r="CI1782" s="10" t="s">
        <v>1037</v>
      </c>
      <c r="DC1782" s="10" t="s">
        <v>1038</v>
      </c>
      <c r="DD1782" s="10" t="s">
        <v>1039</v>
      </c>
      <c r="DE1782" s="10" t="s">
        <v>1040</v>
      </c>
      <c r="DI1782" s="10" t="s">
        <v>1041</v>
      </c>
      <c r="DK1782" s="10" t="s">
        <v>1042</v>
      </c>
      <c r="ED1782" s="10" t="s">
        <v>662</v>
      </c>
      <c r="EE1782" s="10" t="s">
        <v>1043</v>
      </c>
      <c r="EK1782" s="10" t="s">
        <v>1044</v>
      </c>
      <c r="FL1782" s="10" t="s">
        <v>1045</v>
      </c>
      <c r="FM1782" s="11">
        <v>100</v>
      </c>
      <c r="GP1782" t="s">
        <v>1046</v>
      </c>
      <c r="GX1782" s="10" t="s">
        <v>662</v>
      </c>
      <c r="IG1782" s="10" t="s">
        <v>1047</v>
      </c>
      <c r="IX1782" s="10" t="s">
        <v>1048</v>
      </c>
      <c r="KL1782" s="10" t="s">
        <v>457</v>
      </c>
      <c r="KM1782" s="69" t="s">
        <v>1049</v>
      </c>
    </row>
    <row r="1783" spans="2:299">
      <c r="B1783" s="10" t="s">
        <v>1012</v>
      </c>
      <c r="C1783" s="10" t="s">
        <v>1013</v>
      </c>
      <c r="D1783" s="10" t="s">
        <v>1014</v>
      </c>
      <c r="F1783" s="10" t="s">
        <v>1015</v>
      </c>
      <c r="I1783" s="10" t="s">
        <v>1016</v>
      </c>
      <c r="J1783" s="10" t="s">
        <v>1017</v>
      </c>
      <c r="L1783" s="10" t="s">
        <v>1018</v>
      </c>
      <c r="Q1783" s="10" t="s">
        <v>1019</v>
      </c>
      <c r="U1783" s="10" t="s">
        <v>1016</v>
      </c>
      <c r="AH1783" s="68" t="s">
        <v>1020</v>
      </c>
      <c r="AZ1783" s="10" t="s">
        <v>1021</v>
      </c>
      <c r="BA1783" s="10" t="s">
        <v>1022</v>
      </c>
      <c r="BB1783" s="10" t="s">
        <v>1023</v>
      </c>
      <c r="BC1783" s="10" t="s">
        <v>1023</v>
      </c>
      <c r="BD1783" s="10" t="s">
        <v>1024</v>
      </c>
      <c r="BE1783" s="10" t="s">
        <v>1025</v>
      </c>
      <c r="BF1783" s="10" t="s">
        <v>1026</v>
      </c>
      <c r="BI1783" s="10" t="s">
        <v>1027</v>
      </c>
      <c r="BJ1783" s="10" t="s">
        <v>1027</v>
      </c>
      <c r="BK1783" s="10" t="s">
        <v>1028</v>
      </c>
      <c r="BL1783" s="10" t="s">
        <v>1029</v>
      </c>
      <c r="BN1783" s="10" t="s">
        <v>1030</v>
      </c>
      <c r="BR1783" s="10" t="s">
        <v>1031</v>
      </c>
      <c r="BS1783" s="10" t="s">
        <v>1032</v>
      </c>
      <c r="BT1783" s="10" t="s">
        <v>1033</v>
      </c>
      <c r="BY1783" s="10" t="s">
        <v>1034</v>
      </c>
      <c r="BZ1783" s="10" t="s">
        <v>1035</v>
      </c>
      <c r="CA1783" s="12"/>
      <c r="CH1783" s="10" t="s">
        <v>1036</v>
      </c>
      <c r="CI1783" s="10" t="s">
        <v>1037</v>
      </c>
      <c r="DC1783" s="10" t="s">
        <v>1038</v>
      </c>
      <c r="DD1783" s="10" t="s">
        <v>1039</v>
      </c>
      <c r="DE1783" s="10" t="s">
        <v>1040</v>
      </c>
      <c r="DI1783" s="10" t="s">
        <v>1041</v>
      </c>
      <c r="DK1783" s="10" t="s">
        <v>1042</v>
      </c>
      <c r="ED1783" s="10" t="s">
        <v>662</v>
      </c>
      <c r="EE1783" s="10" t="s">
        <v>1043</v>
      </c>
      <c r="EK1783" s="10" t="s">
        <v>1044</v>
      </c>
      <c r="FL1783" s="10" t="s">
        <v>1045</v>
      </c>
      <c r="FM1783" s="11">
        <v>100</v>
      </c>
      <c r="FN1783" s="11"/>
      <c r="FO1783" s="13"/>
      <c r="GP1783" s="10" t="s">
        <v>1046</v>
      </c>
      <c r="GQ1783" s="12"/>
      <c r="GX1783" s="10" t="s">
        <v>662</v>
      </c>
      <c r="IG1783" s="10" t="s">
        <v>1047</v>
      </c>
      <c r="IX1783" s="10" t="s">
        <v>1048</v>
      </c>
      <c r="KL1783" s="10" t="s">
        <v>457</v>
      </c>
      <c r="KM1783" s="69" t="s">
        <v>1049</v>
      </c>
    </row>
    <row r="1784" spans="2:299">
      <c r="B1784" s="10" t="s">
        <v>1012</v>
      </c>
      <c r="C1784" s="10" t="s">
        <v>1013</v>
      </c>
      <c r="D1784" s="10" t="s">
        <v>1014</v>
      </c>
      <c r="F1784" s="10" t="s">
        <v>1015</v>
      </c>
      <c r="I1784" s="10" t="s">
        <v>1016</v>
      </c>
      <c r="J1784" s="10" t="s">
        <v>1017</v>
      </c>
      <c r="L1784" s="10" t="s">
        <v>1050</v>
      </c>
      <c r="Q1784" s="10" t="s">
        <v>1051</v>
      </c>
      <c r="U1784" s="10" t="s">
        <v>1016</v>
      </c>
      <c r="AH1784" s="68" t="s">
        <v>1020</v>
      </c>
      <c r="AZ1784" s="10" t="s">
        <v>1052</v>
      </c>
      <c r="BA1784" t="s">
        <v>1022</v>
      </c>
      <c r="BB1784" s="10" t="s">
        <v>1023</v>
      </c>
      <c r="BC1784" s="10" t="s">
        <v>1023</v>
      </c>
      <c r="BD1784" s="10" t="s">
        <v>1024</v>
      </c>
      <c r="BE1784" s="10" t="s">
        <v>1025</v>
      </c>
      <c r="BF1784" s="10" t="s">
        <v>1026</v>
      </c>
      <c r="BI1784" s="10" t="s">
        <v>1027</v>
      </c>
      <c r="BJ1784" s="10" t="s">
        <v>1027</v>
      </c>
      <c r="BK1784" s="10" t="s">
        <v>1028</v>
      </c>
      <c r="BL1784" s="10" t="s">
        <v>1029</v>
      </c>
      <c r="BN1784" s="10" t="s">
        <v>1030</v>
      </c>
      <c r="BR1784" s="10" t="s">
        <v>1031</v>
      </c>
      <c r="BS1784" s="10" t="s">
        <v>1032</v>
      </c>
      <c r="BT1784" s="10" t="s">
        <v>1033</v>
      </c>
      <c r="BY1784" s="10" t="s">
        <v>1053</v>
      </c>
      <c r="BZ1784" s="10" t="s">
        <v>1035</v>
      </c>
      <c r="CH1784" s="10" t="s">
        <v>1054</v>
      </c>
      <c r="CI1784" s="10" t="s">
        <v>1037</v>
      </c>
      <c r="DC1784" s="10" t="s">
        <v>1038</v>
      </c>
      <c r="DD1784" s="10" t="s">
        <v>1039</v>
      </c>
      <c r="DE1784" s="10" t="s">
        <v>1040</v>
      </c>
      <c r="DI1784" s="10" t="s">
        <v>1041</v>
      </c>
      <c r="DK1784" s="10" t="s">
        <v>1042</v>
      </c>
      <c r="ED1784" s="10" t="s">
        <v>662</v>
      </c>
      <c r="EE1784" s="10" t="s">
        <v>1043</v>
      </c>
      <c r="EK1784" s="10" t="s">
        <v>1044</v>
      </c>
      <c r="FL1784" s="10" t="s">
        <v>1045</v>
      </c>
      <c r="FM1784" s="11">
        <v>100</v>
      </c>
      <c r="GP1784" t="s">
        <v>1046</v>
      </c>
      <c r="GX1784" s="10" t="s">
        <v>662</v>
      </c>
      <c r="IG1784" s="10" t="s">
        <v>1047</v>
      </c>
      <c r="IX1784" s="10" t="s">
        <v>1048</v>
      </c>
      <c r="KL1784" s="10" t="s">
        <v>457</v>
      </c>
      <c r="KM1784" s="69" t="s">
        <v>1049</v>
      </c>
    </row>
    <row r="1785" spans="2:299">
      <c r="B1785" s="10" t="s">
        <v>1012</v>
      </c>
      <c r="C1785" s="10" t="s">
        <v>1013</v>
      </c>
      <c r="D1785" s="10" t="s">
        <v>1014</v>
      </c>
      <c r="F1785" s="10" t="s">
        <v>1015</v>
      </c>
      <c r="I1785" s="10" t="s">
        <v>1016</v>
      </c>
      <c r="J1785" s="10" t="s">
        <v>1017</v>
      </c>
      <c r="L1785" s="10" t="s">
        <v>1055</v>
      </c>
      <c r="Q1785" s="10" t="s">
        <v>1019</v>
      </c>
      <c r="U1785" s="10" t="s">
        <v>1016</v>
      </c>
      <c r="AH1785" s="68" t="s">
        <v>1020</v>
      </c>
      <c r="AZ1785" s="10" t="s">
        <v>301</v>
      </c>
      <c r="BA1785" t="s">
        <v>1056</v>
      </c>
      <c r="BB1785" s="10" t="s">
        <v>1023</v>
      </c>
      <c r="BC1785" s="10" t="s">
        <v>1023</v>
      </c>
      <c r="BD1785" s="10" t="s">
        <v>1024</v>
      </c>
      <c r="BE1785" s="10" t="s">
        <v>1025</v>
      </c>
      <c r="BF1785" s="10" t="s">
        <v>1026</v>
      </c>
      <c r="BI1785" s="10" t="s">
        <v>1027</v>
      </c>
      <c r="BJ1785" s="10" t="s">
        <v>1027</v>
      </c>
      <c r="BK1785" s="10" t="s">
        <v>1028</v>
      </c>
      <c r="BL1785" s="10" t="s">
        <v>1029</v>
      </c>
      <c r="BN1785" s="10" t="s">
        <v>1030</v>
      </c>
      <c r="BR1785" s="10" t="s">
        <v>1031</v>
      </c>
      <c r="BS1785" s="10" t="s">
        <v>1032</v>
      </c>
      <c r="BT1785" s="10" t="s">
        <v>1033</v>
      </c>
      <c r="BY1785" s="10" t="s">
        <v>1057</v>
      </c>
      <c r="BZ1785" s="10" t="s">
        <v>1058</v>
      </c>
      <c r="CH1785" s="10" t="s">
        <v>1059</v>
      </c>
      <c r="CI1785" s="10" t="s">
        <v>1037</v>
      </c>
      <c r="DC1785" s="10" t="s">
        <v>1038</v>
      </c>
      <c r="DD1785" s="10" t="s">
        <v>1039</v>
      </c>
      <c r="DE1785" s="10" t="s">
        <v>1040</v>
      </c>
      <c r="DI1785" s="10" t="s">
        <v>1041</v>
      </c>
      <c r="DK1785" s="10" t="s">
        <v>1042</v>
      </c>
      <c r="ED1785" s="10" t="s">
        <v>662</v>
      </c>
      <c r="EE1785" s="10" t="s">
        <v>1043</v>
      </c>
      <c r="EK1785" s="10" t="s">
        <v>1044</v>
      </c>
      <c r="FL1785" s="10" t="s">
        <v>1045</v>
      </c>
      <c r="FM1785" s="11">
        <v>100</v>
      </c>
      <c r="GP1785" t="s">
        <v>1046</v>
      </c>
      <c r="GX1785" s="10" t="s">
        <v>662</v>
      </c>
      <c r="IG1785" s="10" t="s">
        <v>1047</v>
      </c>
      <c r="IX1785" s="10" t="s">
        <v>1048</v>
      </c>
      <c r="KL1785" s="10" t="s">
        <v>457</v>
      </c>
      <c r="KM1785" s="69" t="s">
        <v>1049</v>
      </c>
    </row>
    <row r="1786" spans="2:299">
      <c r="B1786" s="10" t="s">
        <v>1012</v>
      </c>
      <c r="C1786" s="10" t="s">
        <v>1013</v>
      </c>
      <c r="D1786" s="10" t="s">
        <v>1014</v>
      </c>
      <c r="F1786" s="10" t="s">
        <v>1015</v>
      </c>
      <c r="I1786" s="10" t="s">
        <v>1016</v>
      </c>
      <c r="J1786" s="10" t="s">
        <v>1017</v>
      </c>
      <c r="L1786" s="10" t="s">
        <v>1060</v>
      </c>
      <c r="Q1786" s="10" t="s">
        <v>1051</v>
      </c>
      <c r="U1786" s="10" t="s">
        <v>1016</v>
      </c>
      <c r="AH1786" s="68" t="s">
        <v>1020</v>
      </c>
      <c r="AZ1786" s="10" t="s">
        <v>1061</v>
      </c>
      <c r="BA1786" t="s">
        <v>1062</v>
      </c>
      <c r="BB1786" s="10" t="s">
        <v>1023</v>
      </c>
      <c r="BC1786" s="10" t="s">
        <v>1023</v>
      </c>
      <c r="BD1786" s="10" t="s">
        <v>1024</v>
      </c>
      <c r="BE1786" s="10" t="s">
        <v>1025</v>
      </c>
      <c r="BF1786" s="10" t="s">
        <v>1026</v>
      </c>
      <c r="BI1786" s="10" t="s">
        <v>1027</v>
      </c>
      <c r="BJ1786" s="10" t="s">
        <v>1027</v>
      </c>
      <c r="BK1786" s="10" t="s">
        <v>1028</v>
      </c>
      <c r="BL1786" s="10" t="s">
        <v>1029</v>
      </c>
      <c r="BN1786" s="10" t="s">
        <v>1030</v>
      </c>
      <c r="BR1786" s="10" t="s">
        <v>1031</v>
      </c>
      <c r="BS1786" s="10" t="s">
        <v>1032</v>
      </c>
      <c r="BT1786" s="10" t="s">
        <v>1033</v>
      </c>
      <c r="BY1786" s="10" t="s">
        <v>1063</v>
      </c>
      <c r="BZ1786" s="10" t="s">
        <v>1064</v>
      </c>
      <c r="CH1786" s="10" t="s">
        <v>1065</v>
      </c>
      <c r="CI1786" s="10" t="s">
        <v>1037</v>
      </c>
      <c r="DC1786" s="10" t="s">
        <v>1038</v>
      </c>
      <c r="DD1786" s="10" t="s">
        <v>1039</v>
      </c>
      <c r="DE1786" s="10" t="s">
        <v>1040</v>
      </c>
      <c r="DI1786" s="10" t="s">
        <v>1041</v>
      </c>
      <c r="DK1786" s="10" t="s">
        <v>1042</v>
      </c>
      <c r="ED1786" s="10" t="s">
        <v>662</v>
      </c>
      <c r="EE1786" s="10" t="s">
        <v>1043</v>
      </c>
      <c r="EK1786" s="10" t="s">
        <v>1044</v>
      </c>
      <c r="FL1786" s="10" t="s">
        <v>1045</v>
      </c>
      <c r="FM1786" s="11">
        <v>100</v>
      </c>
      <c r="GP1786" t="s">
        <v>1046</v>
      </c>
      <c r="GX1786" s="10" t="s">
        <v>662</v>
      </c>
      <c r="IG1786" s="10" t="s">
        <v>1047</v>
      </c>
      <c r="IX1786" s="10" t="s">
        <v>1048</v>
      </c>
      <c r="KL1786" s="10" t="s">
        <v>457</v>
      </c>
      <c r="KM1786" s="69" t="s">
        <v>1049</v>
      </c>
    </row>
    <row r="1787" spans="2:299">
      <c r="B1787" s="10" t="s">
        <v>1012</v>
      </c>
      <c r="C1787" s="10" t="s">
        <v>1013</v>
      </c>
      <c r="D1787" s="10" t="s">
        <v>1014</v>
      </c>
      <c r="F1787" s="10" t="s">
        <v>1015</v>
      </c>
      <c r="I1787" s="10" t="s">
        <v>1016</v>
      </c>
      <c r="J1787" s="10" t="s">
        <v>1017</v>
      </c>
      <c r="L1787" s="10" t="s">
        <v>1066</v>
      </c>
      <c r="Q1787" s="10" t="s">
        <v>1019</v>
      </c>
      <c r="U1787" s="10" t="s">
        <v>1016</v>
      </c>
      <c r="AH1787" s="68" t="s">
        <v>1020</v>
      </c>
      <c r="AZ1787" s="10" t="s">
        <v>1067</v>
      </c>
      <c r="BA1787" t="s">
        <v>1068</v>
      </c>
      <c r="BB1787" s="10" t="s">
        <v>1023</v>
      </c>
      <c r="BC1787" s="10" t="s">
        <v>1023</v>
      </c>
      <c r="BD1787" s="10" t="s">
        <v>1024</v>
      </c>
      <c r="BE1787" s="10" t="s">
        <v>1025</v>
      </c>
      <c r="BF1787" s="10" t="s">
        <v>1026</v>
      </c>
      <c r="BI1787" s="10" t="s">
        <v>1027</v>
      </c>
      <c r="BJ1787" s="10" t="s">
        <v>1027</v>
      </c>
      <c r="BK1787" s="10" t="s">
        <v>1028</v>
      </c>
      <c r="BL1787" s="10" t="s">
        <v>1029</v>
      </c>
      <c r="BN1787" s="10" t="s">
        <v>1030</v>
      </c>
      <c r="BR1787" s="10" t="s">
        <v>1031</v>
      </c>
      <c r="BS1787" s="10" t="s">
        <v>1032</v>
      </c>
      <c r="BT1787" s="10" t="s">
        <v>1033</v>
      </c>
      <c r="BY1787" s="10" t="s">
        <v>1069</v>
      </c>
      <c r="BZ1787" s="10" t="s">
        <v>1035</v>
      </c>
      <c r="CH1787" s="10" t="s">
        <v>1070</v>
      </c>
      <c r="CI1787" s="10" t="s">
        <v>1037</v>
      </c>
      <c r="DC1787" s="10" t="s">
        <v>1038</v>
      </c>
      <c r="DD1787" s="10" t="s">
        <v>1039</v>
      </c>
      <c r="DE1787" s="10" t="s">
        <v>1040</v>
      </c>
      <c r="DI1787" s="10" t="s">
        <v>1041</v>
      </c>
      <c r="DK1787" s="10" t="s">
        <v>1042</v>
      </c>
      <c r="ED1787" s="10" t="s">
        <v>662</v>
      </c>
      <c r="EE1787" s="10" t="s">
        <v>1043</v>
      </c>
      <c r="EK1787" s="10" t="s">
        <v>1044</v>
      </c>
      <c r="FL1787" s="10" t="s">
        <v>1045</v>
      </c>
      <c r="FM1787" s="11">
        <v>100</v>
      </c>
      <c r="GP1787" t="s">
        <v>1046</v>
      </c>
      <c r="GX1787" s="10" t="s">
        <v>662</v>
      </c>
      <c r="IG1787" s="10" t="s">
        <v>1047</v>
      </c>
      <c r="IX1787" s="10" t="s">
        <v>1048</v>
      </c>
      <c r="KL1787" s="10" t="s">
        <v>457</v>
      </c>
      <c r="KM1787" s="69" t="s">
        <v>1049</v>
      </c>
    </row>
    <row r="1788" spans="2:299">
      <c r="B1788" s="10" t="s">
        <v>1012</v>
      </c>
      <c r="C1788" s="10" t="s">
        <v>1013</v>
      </c>
      <c r="D1788" s="10" t="s">
        <v>1014</v>
      </c>
      <c r="F1788" s="10" t="s">
        <v>1015</v>
      </c>
      <c r="I1788" s="10" t="s">
        <v>1016</v>
      </c>
      <c r="J1788" s="10" t="s">
        <v>1017</v>
      </c>
      <c r="L1788" s="10" t="s">
        <v>1071</v>
      </c>
      <c r="Q1788" s="10" t="s">
        <v>1051</v>
      </c>
      <c r="U1788" s="10" t="s">
        <v>1016</v>
      </c>
      <c r="AH1788" s="68" t="s">
        <v>1020</v>
      </c>
      <c r="AZ1788" s="10" t="s">
        <v>1021</v>
      </c>
      <c r="BA1788" t="s">
        <v>1022</v>
      </c>
      <c r="BB1788" s="10" t="s">
        <v>1023</v>
      </c>
      <c r="BC1788" s="10" t="s">
        <v>1023</v>
      </c>
      <c r="BD1788" s="10" t="s">
        <v>1024</v>
      </c>
      <c r="BE1788" s="10" t="s">
        <v>1025</v>
      </c>
      <c r="BF1788" s="10" t="s">
        <v>1026</v>
      </c>
      <c r="BI1788" s="10" t="s">
        <v>1027</v>
      </c>
      <c r="BJ1788" s="10" t="s">
        <v>1027</v>
      </c>
      <c r="BK1788" s="10" t="s">
        <v>1028</v>
      </c>
      <c r="BL1788" s="10" t="s">
        <v>1029</v>
      </c>
      <c r="BN1788" s="10" t="s">
        <v>1030</v>
      </c>
      <c r="BR1788" s="10" t="s">
        <v>1031</v>
      </c>
      <c r="BS1788" s="10" t="s">
        <v>1032</v>
      </c>
      <c r="BT1788" s="10" t="s">
        <v>1033</v>
      </c>
      <c r="BY1788" s="10" t="s">
        <v>1072</v>
      </c>
      <c r="BZ1788" s="10" t="s">
        <v>1058</v>
      </c>
      <c r="CH1788" s="10" t="s">
        <v>1036</v>
      </c>
      <c r="CI1788" s="10" t="s">
        <v>1037</v>
      </c>
      <c r="DC1788" s="10" t="s">
        <v>1038</v>
      </c>
      <c r="DD1788" s="10" t="s">
        <v>1039</v>
      </c>
      <c r="DE1788" s="10" t="s">
        <v>1040</v>
      </c>
      <c r="DI1788" s="10" t="s">
        <v>1041</v>
      </c>
      <c r="DK1788" s="10" t="s">
        <v>1042</v>
      </c>
      <c r="ED1788" s="10" t="s">
        <v>662</v>
      </c>
      <c r="EE1788" s="10" t="s">
        <v>1043</v>
      </c>
      <c r="EK1788" s="10" t="s">
        <v>1044</v>
      </c>
      <c r="FL1788" s="10" t="s">
        <v>1045</v>
      </c>
      <c r="FM1788" s="11">
        <v>100</v>
      </c>
      <c r="GP1788" t="s">
        <v>1046</v>
      </c>
      <c r="GX1788" s="10" t="s">
        <v>662</v>
      </c>
      <c r="IG1788" s="10" t="s">
        <v>1047</v>
      </c>
      <c r="IX1788" s="10" t="s">
        <v>1048</v>
      </c>
      <c r="KL1788" s="10" t="s">
        <v>457</v>
      </c>
      <c r="KM1788" s="69" t="s">
        <v>1049</v>
      </c>
    </row>
    <row r="1789" spans="2:299">
      <c r="B1789" s="10" t="s">
        <v>1012</v>
      </c>
      <c r="C1789" s="10" t="s">
        <v>1013</v>
      </c>
      <c r="D1789" s="10" t="s">
        <v>1014</v>
      </c>
      <c r="F1789" s="10" t="s">
        <v>1015</v>
      </c>
      <c r="I1789" s="10" t="s">
        <v>1016</v>
      </c>
      <c r="J1789" s="10" t="s">
        <v>1017</v>
      </c>
      <c r="L1789" s="10" t="s">
        <v>1073</v>
      </c>
      <c r="Q1789" s="10" t="s">
        <v>1019</v>
      </c>
      <c r="U1789" s="10" t="s">
        <v>1016</v>
      </c>
      <c r="AH1789" s="68" t="s">
        <v>1020</v>
      </c>
      <c r="AZ1789" s="10" t="s">
        <v>1052</v>
      </c>
      <c r="BA1789" t="s">
        <v>1056</v>
      </c>
      <c r="BB1789" s="10" t="s">
        <v>1023</v>
      </c>
      <c r="BC1789" s="10" t="s">
        <v>1023</v>
      </c>
      <c r="BD1789" s="10" t="s">
        <v>1024</v>
      </c>
      <c r="BE1789" s="10" t="s">
        <v>1025</v>
      </c>
      <c r="BF1789" s="10" t="s">
        <v>1026</v>
      </c>
      <c r="BI1789" s="10" t="s">
        <v>1027</v>
      </c>
      <c r="BJ1789" s="10" t="s">
        <v>1027</v>
      </c>
      <c r="BK1789" s="10" t="s">
        <v>1028</v>
      </c>
      <c r="BL1789" s="10" t="s">
        <v>1029</v>
      </c>
      <c r="BN1789" s="10" t="s">
        <v>1030</v>
      </c>
      <c r="BR1789" s="10" t="s">
        <v>1031</v>
      </c>
      <c r="BS1789" s="10" t="s">
        <v>1032</v>
      </c>
      <c r="BT1789" s="10" t="s">
        <v>1033</v>
      </c>
      <c r="BY1789" s="10" t="s">
        <v>1074</v>
      </c>
      <c r="BZ1789" s="10" t="s">
        <v>1064</v>
      </c>
      <c r="CH1789" s="10" t="s">
        <v>1054</v>
      </c>
      <c r="CI1789" s="10" t="s">
        <v>1037</v>
      </c>
      <c r="DC1789" s="10" t="s">
        <v>1038</v>
      </c>
      <c r="DD1789" s="10" t="s">
        <v>1039</v>
      </c>
      <c r="DE1789" s="10" t="s">
        <v>1040</v>
      </c>
      <c r="DI1789" s="10" t="s">
        <v>1041</v>
      </c>
      <c r="DK1789" s="10" t="s">
        <v>1042</v>
      </c>
      <c r="ED1789" s="10" t="s">
        <v>662</v>
      </c>
      <c r="EE1789" s="10" t="s">
        <v>1043</v>
      </c>
      <c r="EK1789" s="10" t="s">
        <v>1044</v>
      </c>
      <c r="FL1789" s="10" t="s">
        <v>1045</v>
      </c>
      <c r="FM1789" s="11">
        <v>100</v>
      </c>
      <c r="GP1789" t="s">
        <v>1046</v>
      </c>
      <c r="GX1789" s="10" t="s">
        <v>662</v>
      </c>
      <c r="IG1789" s="10" t="s">
        <v>1047</v>
      </c>
      <c r="IX1789" s="10" t="s">
        <v>1048</v>
      </c>
      <c r="KL1789" s="10" t="s">
        <v>457</v>
      </c>
      <c r="KM1789" s="69" t="s">
        <v>1049</v>
      </c>
    </row>
    <row r="1790" spans="2:299">
      <c r="B1790" s="10" t="s">
        <v>1012</v>
      </c>
      <c r="C1790" s="10" t="s">
        <v>1013</v>
      </c>
      <c r="D1790" s="10" t="s">
        <v>1014</v>
      </c>
      <c r="F1790" s="10" t="s">
        <v>1015</v>
      </c>
      <c r="I1790" s="10" t="s">
        <v>1016</v>
      </c>
      <c r="J1790" s="10" t="s">
        <v>1017</v>
      </c>
      <c r="L1790" s="10" t="s">
        <v>1018</v>
      </c>
      <c r="Q1790" s="10" t="s">
        <v>1051</v>
      </c>
      <c r="U1790" s="10" t="s">
        <v>1016</v>
      </c>
      <c r="AH1790" s="68" t="s">
        <v>1020</v>
      </c>
      <c r="AZ1790" s="10" t="s">
        <v>301</v>
      </c>
      <c r="BA1790" t="s">
        <v>1062</v>
      </c>
      <c r="BB1790" s="10" t="s">
        <v>1023</v>
      </c>
      <c r="BC1790" s="10" t="s">
        <v>1023</v>
      </c>
      <c r="BD1790" s="10" t="s">
        <v>1024</v>
      </c>
      <c r="BE1790" s="10" t="s">
        <v>1025</v>
      </c>
      <c r="BF1790" s="10" t="s">
        <v>1026</v>
      </c>
      <c r="BI1790" s="10" t="s">
        <v>1027</v>
      </c>
      <c r="BJ1790" s="10" t="s">
        <v>1027</v>
      </c>
      <c r="BK1790" s="10" t="s">
        <v>1028</v>
      </c>
      <c r="BL1790" s="10" t="s">
        <v>1029</v>
      </c>
      <c r="BN1790" s="10" t="s">
        <v>1030</v>
      </c>
      <c r="BR1790" s="10" t="s">
        <v>1031</v>
      </c>
      <c r="BS1790" s="10" t="s">
        <v>1032</v>
      </c>
      <c r="BT1790" s="10" t="s">
        <v>1033</v>
      </c>
      <c r="BY1790" s="10" t="s">
        <v>1075</v>
      </c>
      <c r="BZ1790" s="10" t="s">
        <v>1035</v>
      </c>
      <c r="CH1790" s="10" t="s">
        <v>1059</v>
      </c>
      <c r="CI1790" s="10" t="s">
        <v>1037</v>
      </c>
      <c r="DC1790" s="10" t="s">
        <v>1038</v>
      </c>
      <c r="DD1790" s="10" t="s">
        <v>1039</v>
      </c>
      <c r="DE1790" s="10" t="s">
        <v>1040</v>
      </c>
      <c r="DI1790" s="10" t="s">
        <v>1041</v>
      </c>
      <c r="DK1790" s="10" t="s">
        <v>1042</v>
      </c>
      <c r="ED1790" s="10" t="s">
        <v>662</v>
      </c>
      <c r="EE1790" s="10" t="s">
        <v>1043</v>
      </c>
      <c r="EK1790" s="10" t="s">
        <v>1044</v>
      </c>
      <c r="FL1790" s="10" t="s">
        <v>1045</v>
      </c>
      <c r="FM1790" s="11">
        <v>100</v>
      </c>
      <c r="GP1790" t="s">
        <v>1046</v>
      </c>
      <c r="GX1790" s="10" t="s">
        <v>662</v>
      </c>
      <c r="IG1790" s="10" t="s">
        <v>1047</v>
      </c>
      <c r="IX1790" s="10" t="s">
        <v>1048</v>
      </c>
      <c r="KL1790" s="10" t="s">
        <v>457</v>
      </c>
      <c r="KM1790" s="69" t="s">
        <v>1049</v>
      </c>
    </row>
    <row r="1791" spans="2:299">
      <c r="B1791" s="10" t="s">
        <v>1012</v>
      </c>
      <c r="C1791" s="10" t="s">
        <v>1013</v>
      </c>
      <c r="D1791" s="10" t="s">
        <v>1014</v>
      </c>
      <c r="F1791" s="10" t="s">
        <v>1015</v>
      </c>
      <c r="I1791" s="10" t="s">
        <v>1016</v>
      </c>
      <c r="J1791" s="10" t="s">
        <v>1017</v>
      </c>
      <c r="L1791" s="10" t="s">
        <v>1050</v>
      </c>
      <c r="Q1791" s="10" t="s">
        <v>1019</v>
      </c>
      <c r="U1791" s="10" t="s">
        <v>1016</v>
      </c>
      <c r="AH1791" s="68" t="s">
        <v>1020</v>
      </c>
      <c r="AZ1791" s="10" t="s">
        <v>1061</v>
      </c>
      <c r="BA1791" t="s">
        <v>1068</v>
      </c>
      <c r="BB1791" s="10" t="s">
        <v>1023</v>
      </c>
      <c r="BC1791" s="10" t="s">
        <v>1023</v>
      </c>
      <c r="BD1791" s="10" t="s">
        <v>1024</v>
      </c>
      <c r="BE1791" s="10" t="s">
        <v>1025</v>
      </c>
      <c r="BF1791" s="10" t="s">
        <v>1026</v>
      </c>
      <c r="BI1791" s="10" t="s">
        <v>1027</v>
      </c>
      <c r="BJ1791" s="10" t="s">
        <v>1027</v>
      </c>
      <c r="BK1791" s="10" t="s">
        <v>1028</v>
      </c>
      <c r="BL1791" s="10" t="s">
        <v>1029</v>
      </c>
      <c r="BN1791" s="10" t="s">
        <v>1030</v>
      </c>
      <c r="BR1791" s="10" t="s">
        <v>1031</v>
      </c>
      <c r="BS1791" s="10" t="s">
        <v>1032</v>
      </c>
      <c r="BT1791" s="10" t="s">
        <v>1033</v>
      </c>
      <c r="BY1791" s="10" t="s">
        <v>1076</v>
      </c>
      <c r="BZ1791" s="10" t="s">
        <v>1058</v>
      </c>
      <c r="CH1791" s="10" t="s">
        <v>1065</v>
      </c>
      <c r="CI1791" s="10" t="s">
        <v>1037</v>
      </c>
      <c r="DC1791" s="10" t="s">
        <v>1038</v>
      </c>
      <c r="DD1791" s="10" t="s">
        <v>1039</v>
      </c>
      <c r="DE1791" s="10" t="s">
        <v>1040</v>
      </c>
      <c r="DI1791" s="10" t="s">
        <v>1041</v>
      </c>
      <c r="DK1791" s="10" t="s">
        <v>1042</v>
      </c>
      <c r="ED1791" s="10" t="s">
        <v>662</v>
      </c>
      <c r="EE1791" s="10" t="s">
        <v>1043</v>
      </c>
      <c r="EK1791" s="10" t="s">
        <v>1044</v>
      </c>
      <c r="FL1791" s="10" t="s">
        <v>1045</v>
      </c>
      <c r="FM1791" s="11">
        <v>100</v>
      </c>
      <c r="GP1791" t="s">
        <v>1046</v>
      </c>
      <c r="GX1791" s="10" t="s">
        <v>662</v>
      </c>
      <c r="IG1791" s="10" t="s">
        <v>1047</v>
      </c>
      <c r="IX1791" s="10" t="s">
        <v>1048</v>
      </c>
      <c r="KL1791" s="10" t="s">
        <v>457</v>
      </c>
      <c r="KM1791" s="69" t="s">
        <v>1049</v>
      </c>
    </row>
    <row r="1792" spans="2:299">
      <c r="B1792" s="10" t="s">
        <v>1012</v>
      </c>
      <c r="C1792" s="10" t="s">
        <v>1013</v>
      </c>
      <c r="D1792" s="10" t="s">
        <v>1014</v>
      </c>
      <c r="F1792" s="10" t="s">
        <v>1015</v>
      </c>
      <c r="I1792" s="10" t="s">
        <v>1016</v>
      </c>
      <c r="J1792" s="10" t="s">
        <v>1017</v>
      </c>
      <c r="L1792" s="10" t="s">
        <v>1055</v>
      </c>
      <c r="Q1792" s="10" t="s">
        <v>1051</v>
      </c>
      <c r="U1792" s="10" t="s">
        <v>1016</v>
      </c>
      <c r="AH1792" s="68" t="s">
        <v>1020</v>
      </c>
      <c r="AZ1792" s="10" t="s">
        <v>1067</v>
      </c>
      <c r="BA1792" t="s">
        <v>1022</v>
      </c>
      <c r="BB1792" s="10" t="s">
        <v>1023</v>
      </c>
      <c r="BC1792" s="10" t="s">
        <v>1023</v>
      </c>
      <c r="BD1792" s="10" t="s">
        <v>1024</v>
      </c>
      <c r="BE1792" s="10" t="s">
        <v>1025</v>
      </c>
      <c r="BF1792" s="10" t="s">
        <v>1026</v>
      </c>
      <c r="BI1792" s="10" t="s">
        <v>1027</v>
      </c>
      <c r="BJ1792" s="10" t="s">
        <v>1027</v>
      </c>
      <c r="BK1792" s="10" t="s">
        <v>1028</v>
      </c>
      <c r="BL1792" s="10" t="s">
        <v>1029</v>
      </c>
      <c r="BN1792" s="10" t="s">
        <v>1030</v>
      </c>
      <c r="BR1792" s="10" t="s">
        <v>1031</v>
      </c>
      <c r="BS1792" s="10" t="s">
        <v>1032</v>
      </c>
      <c r="BT1792" s="10" t="s">
        <v>1033</v>
      </c>
      <c r="BY1792" s="10" t="s">
        <v>1077</v>
      </c>
      <c r="BZ1792" s="10" t="s">
        <v>1064</v>
      </c>
      <c r="CH1792" s="10" t="s">
        <v>1070</v>
      </c>
      <c r="CI1792" s="10" t="s">
        <v>1037</v>
      </c>
      <c r="DC1792" s="10" t="s">
        <v>1038</v>
      </c>
      <c r="DD1792" s="10" t="s">
        <v>1039</v>
      </c>
      <c r="DE1792" s="10" t="s">
        <v>1040</v>
      </c>
      <c r="DI1792" s="10" t="s">
        <v>1041</v>
      </c>
      <c r="DK1792" s="10" t="s">
        <v>1042</v>
      </c>
      <c r="ED1792" s="10" t="s">
        <v>662</v>
      </c>
      <c r="EE1792" s="10" t="s">
        <v>1043</v>
      </c>
      <c r="EK1792" s="10" t="s">
        <v>1044</v>
      </c>
      <c r="FL1792" s="10" t="s">
        <v>1045</v>
      </c>
      <c r="FM1792" s="11">
        <v>100</v>
      </c>
      <c r="GP1792" t="s">
        <v>1046</v>
      </c>
      <c r="GX1792" s="10" t="s">
        <v>662</v>
      </c>
      <c r="IG1792" s="10" t="s">
        <v>1047</v>
      </c>
      <c r="IX1792" s="10" t="s">
        <v>1048</v>
      </c>
      <c r="KL1792" s="10" t="s">
        <v>457</v>
      </c>
      <c r="KM1792" s="69" t="s">
        <v>1049</v>
      </c>
    </row>
    <row r="1793" spans="2:299">
      <c r="B1793" s="10" t="s">
        <v>1012</v>
      </c>
      <c r="C1793" s="10" t="s">
        <v>1013</v>
      </c>
      <c r="D1793" s="10" t="s">
        <v>1014</v>
      </c>
      <c r="F1793" s="10" t="s">
        <v>1015</v>
      </c>
      <c r="I1793" s="10" t="s">
        <v>1016</v>
      </c>
      <c r="J1793" s="10" t="s">
        <v>1017</v>
      </c>
      <c r="L1793" s="10" t="s">
        <v>1060</v>
      </c>
      <c r="Q1793" s="10" t="s">
        <v>1019</v>
      </c>
      <c r="U1793" s="10" t="s">
        <v>1016</v>
      </c>
      <c r="AH1793" s="68" t="s">
        <v>1020</v>
      </c>
      <c r="AZ1793" s="10" t="s">
        <v>1021</v>
      </c>
      <c r="BA1793" t="s">
        <v>1056</v>
      </c>
      <c r="BB1793" s="10" t="s">
        <v>1023</v>
      </c>
      <c r="BC1793" s="10" t="s">
        <v>1023</v>
      </c>
      <c r="BD1793" s="10" t="s">
        <v>1024</v>
      </c>
      <c r="BE1793" s="10" t="s">
        <v>1025</v>
      </c>
      <c r="BF1793" s="10" t="s">
        <v>1026</v>
      </c>
      <c r="BI1793" s="10" t="s">
        <v>1027</v>
      </c>
      <c r="BJ1793" s="10" t="s">
        <v>1027</v>
      </c>
      <c r="BK1793" s="10" t="s">
        <v>1028</v>
      </c>
      <c r="BL1793" s="10" t="s">
        <v>1029</v>
      </c>
      <c r="BN1793" s="10" t="s">
        <v>1030</v>
      </c>
      <c r="BR1793" s="10" t="s">
        <v>1031</v>
      </c>
      <c r="BS1793" s="10" t="s">
        <v>1032</v>
      </c>
      <c r="BT1793" s="10" t="s">
        <v>1033</v>
      </c>
      <c r="BY1793" s="10" t="s">
        <v>1034</v>
      </c>
      <c r="BZ1793" s="10" t="s">
        <v>1035</v>
      </c>
      <c r="CH1793" s="10" t="s">
        <v>1036</v>
      </c>
      <c r="CI1793" s="10" t="s">
        <v>1037</v>
      </c>
      <c r="DC1793" s="10" t="s">
        <v>1038</v>
      </c>
      <c r="DD1793" s="10" t="s">
        <v>1039</v>
      </c>
      <c r="DE1793" s="10" t="s">
        <v>1040</v>
      </c>
      <c r="DI1793" s="10" t="s">
        <v>1041</v>
      </c>
      <c r="DK1793" s="10" t="s">
        <v>1042</v>
      </c>
      <c r="ED1793" s="10" t="s">
        <v>662</v>
      </c>
      <c r="EE1793" s="10" t="s">
        <v>1043</v>
      </c>
      <c r="EK1793" s="10" t="s">
        <v>1044</v>
      </c>
      <c r="FL1793" s="10" t="s">
        <v>1045</v>
      </c>
      <c r="FM1793" s="11">
        <v>100</v>
      </c>
      <c r="GP1793" t="s">
        <v>1046</v>
      </c>
      <c r="GX1793" s="10" t="s">
        <v>662</v>
      </c>
      <c r="IG1793" s="10" t="s">
        <v>1047</v>
      </c>
      <c r="IX1793" s="10" t="s">
        <v>1048</v>
      </c>
      <c r="KL1793" s="10" t="s">
        <v>457</v>
      </c>
      <c r="KM1793" s="69" t="s">
        <v>1049</v>
      </c>
    </row>
    <row r="1794" spans="2:299">
      <c r="B1794" s="10" t="s">
        <v>1012</v>
      </c>
      <c r="C1794" s="10" t="s">
        <v>1013</v>
      </c>
      <c r="D1794" s="10" t="s">
        <v>1014</v>
      </c>
      <c r="F1794" s="10" t="s">
        <v>1015</v>
      </c>
      <c r="I1794" s="10" t="s">
        <v>1016</v>
      </c>
      <c r="J1794" s="10" t="s">
        <v>1017</v>
      </c>
      <c r="L1794" s="10" t="s">
        <v>1066</v>
      </c>
      <c r="Q1794" s="10" t="s">
        <v>1051</v>
      </c>
      <c r="U1794" s="10" t="s">
        <v>1016</v>
      </c>
      <c r="AH1794" s="68" t="s">
        <v>1020</v>
      </c>
      <c r="AZ1794" s="10" t="s">
        <v>1052</v>
      </c>
      <c r="BA1794" t="s">
        <v>1062</v>
      </c>
      <c r="BB1794" s="10" t="s">
        <v>1023</v>
      </c>
      <c r="BC1794" s="10" t="s">
        <v>1023</v>
      </c>
      <c r="BD1794" s="10" t="s">
        <v>1024</v>
      </c>
      <c r="BE1794" s="10" t="s">
        <v>1025</v>
      </c>
      <c r="BF1794" s="10" t="s">
        <v>1026</v>
      </c>
      <c r="BI1794" s="10" t="s">
        <v>1027</v>
      </c>
      <c r="BJ1794" s="10" t="s">
        <v>1027</v>
      </c>
      <c r="BK1794" s="10" t="s">
        <v>1028</v>
      </c>
      <c r="BL1794" s="10" t="s">
        <v>1029</v>
      </c>
      <c r="BN1794" s="10" t="s">
        <v>1030</v>
      </c>
      <c r="BR1794" s="10" t="s">
        <v>1031</v>
      </c>
      <c r="BS1794" s="10" t="s">
        <v>1032</v>
      </c>
      <c r="BT1794" s="10" t="s">
        <v>1033</v>
      </c>
      <c r="BY1794" s="10" t="s">
        <v>1053</v>
      </c>
      <c r="BZ1794" s="10" t="s">
        <v>1058</v>
      </c>
      <c r="CH1794" s="10" t="s">
        <v>1054</v>
      </c>
      <c r="CI1794" s="10" t="s">
        <v>1037</v>
      </c>
      <c r="DC1794" s="10" t="s">
        <v>1038</v>
      </c>
      <c r="DD1794" s="10" t="s">
        <v>1039</v>
      </c>
      <c r="DE1794" s="10" t="s">
        <v>1040</v>
      </c>
      <c r="DI1794" s="10" t="s">
        <v>1041</v>
      </c>
      <c r="DK1794" s="10" t="s">
        <v>1042</v>
      </c>
      <c r="ED1794" s="10" t="s">
        <v>662</v>
      </c>
      <c r="EE1794" s="10" t="s">
        <v>1043</v>
      </c>
      <c r="EK1794" s="10" t="s">
        <v>1044</v>
      </c>
      <c r="FL1794" s="10" t="s">
        <v>1045</v>
      </c>
      <c r="FM1794" s="11">
        <v>100</v>
      </c>
      <c r="GP1794" t="s">
        <v>1046</v>
      </c>
      <c r="GX1794" s="10" t="s">
        <v>662</v>
      </c>
      <c r="IG1794" s="10" t="s">
        <v>1047</v>
      </c>
      <c r="IX1794" s="10" t="s">
        <v>1048</v>
      </c>
      <c r="KL1794" s="10" t="s">
        <v>457</v>
      </c>
      <c r="KM1794" s="69" t="s">
        <v>1049</v>
      </c>
    </row>
    <row r="1795" spans="2:299">
      <c r="B1795" s="10" t="s">
        <v>1012</v>
      </c>
      <c r="C1795" s="10" t="s">
        <v>1013</v>
      </c>
      <c r="D1795" s="10" t="s">
        <v>1014</v>
      </c>
      <c r="F1795" s="10" t="s">
        <v>1015</v>
      </c>
      <c r="I1795" s="10" t="s">
        <v>1016</v>
      </c>
      <c r="J1795" s="10" t="s">
        <v>1017</v>
      </c>
      <c r="L1795" s="10" t="s">
        <v>1071</v>
      </c>
      <c r="Q1795" s="10" t="s">
        <v>1019</v>
      </c>
      <c r="U1795" s="10" t="s">
        <v>1016</v>
      </c>
      <c r="AH1795" s="68" t="s">
        <v>1020</v>
      </c>
      <c r="AZ1795" s="10" t="s">
        <v>301</v>
      </c>
      <c r="BA1795" t="s">
        <v>1068</v>
      </c>
      <c r="BB1795" s="10" t="s">
        <v>1023</v>
      </c>
      <c r="BC1795" s="10" t="s">
        <v>1023</v>
      </c>
      <c r="BD1795" s="10" t="s">
        <v>1024</v>
      </c>
      <c r="BE1795" s="10" t="s">
        <v>1025</v>
      </c>
      <c r="BF1795" s="10" t="s">
        <v>1026</v>
      </c>
      <c r="BI1795" s="10" t="s">
        <v>1027</v>
      </c>
      <c r="BJ1795" s="10" t="s">
        <v>1027</v>
      </c>
      <c r="BK1795" s="10" t="s">
        <v>1028</v>
      </c>
      <c r="BL1795" s="10" t="s">
        <v>1029</v>
      </c>
      <c r="BN1795" s="10" t="s">
        <v>1030</v>
      </c>
      <c r="BR1795" s="10" t="s">
        <v>1031</v>
      </c>
      <c r="BS1795" s="10" t="s">
        <v>1032</v>
      </c>
      <c r="BT1795" s="10" t="s">
        <v>1033</v>
      </c>
      <c r="BY1795" s="10" t="s">
        <v>1057</v>
      </c>
      <c r="BZ1795" s="10" t="s">
        <v>1064</v>
      </c>
      <c r="CH1795" s="10" t="s">
        <v>1059</v>
      </c>
      <c r="CI1795" s="10" t="s">
        <v>1037</v>
      </c>
      <c r="DC1795" s="10" t="s">
        <v>1038</v>
      </c>
      <c r="DD1795" s="10" t="s">
        <v>1039</v>
      </c>
      <c r="DE1795" s="10" t="s">
        <v>1040</v>
      </c>
      <c r="DI1795" s="10" t="s">
        <v>1041</v>
      </c>
      <c r="DK1795" s="10" t="s">
        <v>1042</v>
      </c>
      <c r="ED1795" s="10" t="s">
        <v>662</v>
      </c>
      <c r="EE1795" s="10" t="s">
        <v>1043</v>
      </c>
      <c r="EK1795" s="10" t="s">
        <v>1044</v>
      </c>
      <c r="FL1795" s="10" t="s">
        <v>1045</v>
      </c>
      <c r="FM1795" s="11">
        <v>100</v>
      </c>
      <c r="GP1795" t="s">
        <v>1046</v>
      </c>
      <c r="GX1795" s="10" t="s">
        <v>662</v>
      </c>
      <c r="IG1795" s="10" t="s">
        <v>1047</v>
      </c>
      <c r="IX1795" s="10" t="s">
        <v>1048</v>
      </c>
      <c r="KL1795" s="10" t="s">
        <v>457</v>
      </c>
      <c r="KM1795" s="69" t="s">
        <v>1049</v>
      </c>
    </row>
    <row r="1796" spans="2:299">
      <c r="B1796" s="10" t="s">
        <v>1012</v>
      </c>
      <c r="C1796" s="10" t="s">
        <v>1013</v>
      </c>
      <c r="D1796" s="10" t="s">
        <v>1014</v>
      </c>
      <c r="F1796" s="10" t="s">
        <v>1015</v>
      </c>
      <c r="I1796" s="10" t="s">
        <v>1016</v>
      </c>
      <c r="J1796" s="10" t="s">
        <v>1017</v>
      </c>
      <c r="L1796" s="10" t="s">
        <v>1073</v>
      </c>
      <c r="Q1796" s="10" t="s">
        <v>1051</v>
      </c>
      <c r="U1796" s="10" t="s">
        <v>1016</v>
      </c>
      <c r="AH1796" s="68" t="s">
        <v>1020</v>
      </c>
      <c r="AZ1796" s="10" t="s">
        <v>1061</v>
      </c>
      <c r="BA1796" t="s">
        <v>1022</v>
      </c>
      <c r="BB1796" s="10" t="s">
        <v>1023</v>
      </c>
      <c r="BC1796" s="10" t="s">
        <v>1023</v>
      </c>
      <c r="BD1796" s="10" t="s">
        <v>1024</v>
      </c>
      <c r="BE1796" s="10" t="s">
        <v>1025</v>
      </c>
      <c r="BF1796" s="10" t="s">
        <v>1026</v>
      </c>
      <c r="BI1796" s="10" t="s">
        <v>1027</v>
      </c>
      <c r="BJ1796" s="10" t="s">
        <v>1027</v>
      </c>
      <c r="BK1796" s="10" t="s">
        <v>1028</v>
      </c>
      <c r="BL1796" s="10" t="s">
        <v>1029</v>
      </c>
      <c r="BN1796" s="10" t="s">
        <v>1030</v>
      </c>
      <c r="BR1796" s="10" t="s">
        <v>1031</v>
      </c>
      <c r="BS1796" s="10" t="s">
        <v>1032</v>
      </c>
      <c r="BT1796" s="10" t="s">
        <v>1033</v>
      </c>
      <c r="BY1796" s="10" t="s">
        <v>1063</v>
      </c>
      <c r="BZ1796" s="10" t="s">
        <v>1035</v>
      </c>
      <c r="CH1796" s="10" t="s">
        <v>1065</v>
      </c>
      <c r="CI1796" s="10" t="s">
        <v>1037</v>
      </c>
      <c r="DC1796" s="10" t="s">
        <v>1038</v>
      </c>
      <c r="DD1796" s="10" t="s">
        <v>1039</v>
      </c>
      <c r="DE1796" s="10" t="s">
        <v>1040</v>
      </c>
      <c r="DI1796" s="10" t="s">
        <v>1041</v>
      </c>
      <c r="DK1796" s="10" t="s">
        <v>1042</v>
      </c>
      <c r="ED1796" s="10" t="s">
        <v>662</v>
      </c>
      <c r="EE1796" s="10" t="s">
        <v>1043</v>
      </c>
      <c r="EK1796" s="10" t="s">
        <v>1044</v>
      </c>
      <c r="FL1796" s="10" t="s">
        <v>1045</v>
      </c>
      <c r="FM1796" s="11">
        <v>100</v>
      </c>
      <c r="GP1796" t="s">
        <v>1046</v>
      </c>
      <c r="GX1796" s="10" t="s">
        <v>662</v>
      </c>
      <c r="IG1796" s="10" t="s">
        <v>1047</v>
      </c>
      <c r="IX1796" s="10" t="s">
        <v>1048</v>
      </c>
      <c r="KL1796" s="10" t="s">
        <v>457</v>
      </c>
      <c r="KM1796" s="69" t="s">
        <v>1049</v>
      </c>
    </row>
    <row r="1797" spans="2:299">
      <c r="B1797" s="10" t="s">
        <v>1012</v>
      </c>
      <c r="C1797" s="10" t="s">
        <v>1013</v>
      </c>
      <c r="D1797" s="10" t="s">
        <v>1014</v>
      </c>
      <c r="F1797" s="10" t="s">
        <v>1015</v>
      </c>
      <c r="I1797" s="10" t="s">
        <v>1016</v>
      </c>
      <c r="J1797" s="10" t="s">
        <v>1017</v>
      </c>
      <c r="L1797" s="10" t="s">
        <v>1018</v>
      </c>
      <c r="Q1797" s="10" t="s">
        <v>1019</v>
      </c>
      <c r="U1797" s="10" t="s">
        <v>1016</v>
      </c>
      <c r="AH1797" s="68" t="s">
        <v>1020</v>
      </c>
      <c r="AZ1797" s="10" t="s">
        <v>1067</v>
      </c>
      <c r="BA1797" t="s">
        <v>1056</v>
      </c>
      <c r="BB1797" s="10" t="s">
        <v>1023</v>
      </c>
      <c r="BC1797" s="10" t="s">
        <v>1023</v>
      </c>
      <c r="BD1797" s="10" t="s">
        <v>1024</v>
      </c>
      <c r="BE1797" s="10" t="s">
        <v>1025</v>
      </c>
      <c r="BF1797" s="10" t="s">
        <v>1026</v>
      </c>
      <c r="BI1797" s="10" t="s">
        <v>1027</v>
      </c>
      <c r="BJ1797" s="10" t="s">
        <v>1027</v>
      </c>
      <c r="BK1797" s="10" t="s">
        <v>1028</v>
      </c>
      <c r="BL1797" s="10" t="s">
        <v>1029</v>
      </c>
      <c r="BN1797" s="10" t="s">
        <v>1030</v>
      </c>
      <c r="BR1797" s="10" t="s">
        <v>1031</v>
      </c>
      <c r="BS1797" s="10" t="s">
        <v>1032</v>
      </c>
      <c r="BT1797" s="10" t="s">
        <v>1033</v>
      </c>
      <c r="BY1797" s="10" t="s">
        <v>1069</v>
      </c>
      <c r="BZ1797" s="10" t="s">
        <v>1058</v>
      </c>
      <c r="CH1797" s="10" t="s">
        <v>1070</v>
      </c>
      <c r="CI1797" s="10" t="s">
        <v>1037</v>
      </c>
      <c r="DC1797" s="10" t="s">
        <v>1038</v>
      </c>
      <c r="DD1797" s="10" t="s">
        <v>1039</v>
      </c>
      <c r="DE1797" s="10" t="s">
        <v>1040</v>
      </c>
      <c r="DI1797" s="10" t="s">
        <v>1041</v>
      </c>
      <c r="DK1797" s="10" t="s">
        <v>1042</v>
      </c>
      <c r="ED1797" s="10" t="s">
        <v>662</v>
      </c>
      <c r="EE1797" s="10" t="s">
        <v>1043</v>
      </c>
      <c r="EK1797" s="10" t="s">
        <v>1044</v>
      </c>
      <c r="FL1797" s="10" t="s">
        <v>1045</v>
      </c>
      <c r="FM1797" s="11">
        <v>100</v>
      </c>
      <c r="GP1797" t="s">
        <v>1046</v>
      </c>
      <c r="GX1797" s="10" t="s">
        <v>662</v>
      </c>
      <c r="IG1797" s="10" t="s">
        <v>1047</v>
      </c>
      <c r="IX1797" s="10" t="s">
        <v>1048</v>
      </c>
      <c r="KL1797" s="10" t="s">
        <v>457</v>
      </c>
      <c r="KM1797" s="69" t="s">
        <v>1049</v>
      </c>
    </row>
    <row r="1798" spans="2:299">
      <c r="B1798" s="10" t="s">
        <v>1012</v>
      </c>
      <c r="C1798" s="10" t="s">
        <v>1013</v>
      </c>
      <c r="D1798" s="10" t="s">
        <v>1014</v>
      </c>
      <c r="F1798" s="10" t="s">
        <v>1015</v>
      </c>
      <c r="I1798" s="10" t="s">
        <v>1016</v>
      </c>
      <c r="J1798" s="10" t="s">
        <v>1017</v>
      </c>
      <c r="L1798" s="10" t="s">
        <v>1050</v>
      </c>
      <c r="Q1798" s="10" t="s">
        <v>1051</v>
      </c>
      <c r="U1798" s="10" t="s">
        <v>1016</v>
      </c>
      <c r="AH1798" s="68" t="s">
        <v>1020</v>
      </c>
      <c r="AZ1798" s="10" t="s">
        <v>1021</v>
      </c>
      <c r="BA1798" t="s">
        <v>1062</v>
      </c>
      <c r="BB1798" s="10" t="s">
        <v>1023</v>
      </c>
      <c r="BC1798" s="10" t="s">
        <v>1023</v>
      </c>
      <c r="BD1798" s="10" t="s">
        <v>1024</v>
      </c>
      <c r="BE1798" s="10" t="s">
        <v>1025</v>
      </c>
      <c r="BF1798" s="10" t="s">
        <v>1026</v>
      </c>
      <c r="BI1798" s="10" t="s">
        <v>1027</v>
      </c>
      <c r="BJ1798" s="10" t="s">
        <v>1027</v>
      </c>
      <c r="BK1798" s="10" t="s">
        <v>1028</v>
      </c>
      <c r="BL1798" s="10" t="s">
        <v>1029</v>
      </c>
      <c r="BN1798" s="10" t="s">
        <v>1030</v>
      </c>
      <c r="BR1798" s="10" t="s">
        <v>1031</v>
      </c>
      <c r="BS1798" s="10" t="s">
        <v>1032</v>
      </c>
      <c r="BT1798" s="10" t="s">
        <v>1033</v>
      </c>
      <c r="BY1798" s="10" t="s">
        <v>1072</v>
      </c>
      <c r="BZ1798" s="10" t="s">
        <v>1064</v>
      </c>
      <c r="CH1798" s="10" t="s">
        <v>1036</v>
      </c>
      <c r="CI1798" s="10" t="s">
        <v>1037</v>
      </c>
      <c r="DC1798" s="10" t="s">
        <v>1038</v>
      </c>
      <c r="DD1798" s="10" t="s">
        <v>1039</v>
      </c>
      <c r="DE1798" s="10" t="s">
        <v>1040</v>
      </c>
      <c r="DI1798" s="10" t="s">
        <v>1041</v>
      </c>
      <c r="DK1798" s="10" t="s">
        <v>1042</v>
      </c>
      <c r="ED1798" s="10" t="s">
        <v>662</v>
      </c>
      <c r="EE1798" s="10" t="s">
        <v>1043</v>
      </c>
      <c r="EK1798" s="10" t="s">
        <v>1044</v>
      </c>
      <c r="FL1798" s="10" t="s">
        <v>1045</v>
      </c>
      <c r="FM1798" s="11">
        <v>100</v>
      </c>
      <c r="GP1798" t="s">
        <v>1046</v>
      </c>
      <c r="GX1798" s="10" t="s">
        <v>662</v>
      </c>
      <c r="IG1798" s="10" t="s">
        <v>1047</v>
      </c>
      <c r="IX1798" s="10" t="s">
        <v>1048</v>
      </c>
      <c r="KL1798" s="10" t="s">
        <v>457</v>
      </c>
      <c r="KM1798" s="69" t="s">
        <v>1049</v>
      </c>
    </row>
    <row r="1799" spans="2:299">
      <c r="B1799" s="10" t="s">
        <v>1012</v>
      </c>
      <c r="C1799" s="10" t="s">
        <v>1013</v>
      </c>
      <c r="D1799" s="10" t="s">
        <v>1014</v>
      </c>
      <c r="F1799" s="10" t="s">
        <v>1015</v>
      </c>
      <c r="I1799" s="10" t="s">
        <v>1016</v>
      </c>
      <c r="J1799" s="10" t="s">
        <v>1017</v>
      </c>
      <c r="L1799" s="10" t="s">
        <v>1055</v>
      </c>
      <c r="Q1799" s="10" t="s">
        <v>1019</v>
      </c>
      <c r="U1799" s="10" t="s">
        <v>1016</v>
      </c>
      <c r="AH1799" s="68" t="s">
        <v>1020</v>
      </c>
      <c r="AZ1799" s="10" t="s">
        <v>1052</v>
      </c>
      <c r="BA1799" t="s">
        <v>1068</v>
      </c>
      <c r="BB1799" s="10" t="s">
        <v>1023</v>
      </c>
      <c r="BC1799" s="10" t="s">
        <v>1023</v>
      </c>
      <c r="BD1799" s="10" t="s">
        <v>1024</v>
      </c>
      <c r="BE1799" s="10" t="s">
        <v>1025</v>
      </c>
      <c r="BF1799" s="10" t="s">
        <v>1026</v>
      </c>
      <c r="BI1799" s="10" t="s">
        <v>1027</v>
      </c>
      <c r="BJ1799" s="10" t="s">
        <v>1027</v>
      </c>
      <c r="BK1799" s="10" t="s">
        <v>1028</v>
      </c>
      <c r="BL1799" s="10" t="s">
        <v>1029</v>
      </c>
      <c r="BN1799" s="10" t="s">
        <v>1030</v>
      </c>
      <c r="BR1799" s="10" t="s">
        <v>1031</v>
      </c>
      <c r="BS1799" s="10" t="s">
        <v>1032</v>
      </c>
      <c r="BT1799" s="10" t="s">
        <v>1033</v>
      </c>
      <c r="BY1799" s="10" t="s">
        <v>1074</v>
      </c>
      <c r="BZ1799" s="10" t="s">
        <v>1035</v>
      </c>
      <c r="CH1799" s="10" t="s">
        <v>1054</v>
      </c>
      <c r="CI1799" s="10" t="s">
        <v>1037</v>
      </c>
      <c r="DC1799" s="10" t="s">
        <v>1038</v>
      </c>
      <c r="DD1799" s="10" t="s">
        <v>1039</v>
      </c>
      <c r="DE1799" s="10" t="s">
        <v>1040</v>
      </c>
      <c r="DI1799" s="10" t="s">
        <v>1041</v>
      </c>
      <c r="DK1799" s="10" t="s">
        <v>1042</v>
      </c>
      <c r="ED1799" s="10" t="s">
        <v>662</v>
      </c>
      <c r="EE1799" s="10" t="s">
        <v>1043</v>
      </c>
      <c r="EK1799" s="10" t="s">
        <v>1044</v>
      </c>
      <c r="FL1799" s="10" t="s">
        <v>1045</v>
      </c>
      <c r="FM1799" s="11">
        <v>100</v>
      </c>
      <c r="GP1799" t="s">
        <v>1046</v>
      </c>
      <c r="GX1799" s="10" t="s">
        <v>662</v>
      </c>
      <c r="IG1799" s="10" t="s">
        <v>1047</v>
      </c>
      <c r="IX1799" s="10" t="s">
        <v>1048</v>
      </c>
      <c r="KL1799" s="10" t="s">
        <v>457</v>
      </c>
      <c r="KM1799" s="69" t="s">
        <v>1049</v>
      </c>
    </row>
    <row r="1800" spans="2:299">
      <c r="B1800" s="10" t="s">
        <v>1012</v>
      </c>
      <c r="C1800" s="10" t="s">
        <v>1013</v>
      </c>
      <c r="D1800" s="10" t="s">
        <v>1014</v>
      </c>
      <c r="F1800" s="10" t="s">
        <v>1015</v>
      </c>
      <c r="I1800" s="10" t="s">
        <v>1016</v>
      </c>
      <c r="J1800" s="10" t="s">
        <v>1017</v>
      </c>
      <c r="L1800" s="10" t="s">
        <v>1060</v>
      </c>
      <c r="Q1800" s="10" t="s">
        <v>1051</v>
      </c>
      <c r="U1800" s="10" t="s">
        <v>1016</v>
      </c>
      <c r="AH1800" s="68" t="s">
        <v>1020</v>
      </c>
      <c r="AZ1800" s="10" t="s">
        <v>301</v>
      </c>
      <c r="BA1800" t="s">
        <v>1022</v>
      </c>
      <c r="BB1800" s="10" t="s">
        <v>1023</v>
      </c>
      <c r="BC1800" s="10" t="s">
        <v>1023</v>
      </c>
      <c r="BD1800" s="10" t="s">
        <v>1024</v>
      </c>
      <c r="BE1800" s="10" t="s">
        <v>1025</v>
      </c>
      <c r="BF1800" s="10" t="s">
        <v>1026</v>
      </c>
      <c r="BI1800" s="10" t="s">
        <v>1027</v>
      </c>
      <c r="BJ1800" s="10" t="s">
        <v>1027</v>
      </c>
      <c r="BK1800" s="10" t="s">
        <v>1028</v>
      </c>
      <c r="BL1800" s="10" t="s">
        <v>1029</v>
      </c>
      <c r="BN1800" s="10" t="s">
        <v>1030</v>
      </c>
      <c r="BR1800" s="10" t="s">
        <v>1031</v>
      </c>
      <c r="BS1800" s="10" t="s">
        <v>1032</v>
      </c>
      <c r="BT1800" s="10" t="s">
        <v>1033</v>
      </c>
      <c r="BY1800" s="10" t="s">
        <v>1075</v>
      </c>
      <c r="BZ1800" s="10" t="s">
        <v>1058</v>
      </c>
      <c r="CH1800" s="10" t="s">
        <v>1059</v>
      </c>
      <c r="CI1800" s="10" t="s">
        <v>1037</v>
      </c>
      <c r="DC1800" s="10" t="s">
        <v>1038</v>
      </c>
      <c r="DD1800" s="10" t="s">
        <v>1039</v>
      </c>
      <c r="DE1800" s="10" t="s">
        <v>1040</v>
      </c>
      <c r="DI1800" s="10" t="s">
        <v>1041</v>
      </c>
      <c r="DK1800" s="10" t="s">
        <v>1042</v>
      </c>
      <c r="ED1800" s="10" t="s">
        <v>662</v>
      </c>
      <c r="EE1800" s="10" t="s">
        <v>1043</v>
      </c>
      <c r="EK1800" s="10" t="s">
        <v>1044</v>
      </c>
      <c r="FL1800" s="10" t="s">
        <v>1045</v>
      </c>
      <c r="FM1800" s="11">
        <v>100</v>
      </c>
      <c r="GP1800" t="s">
        <v>1046</v>
      </c>
      <c r="GX1800" s="10" t="s">
        <v>662</v>
      </c>
      <c r="IG1800" s="10" t="s">
        <v>1047</v>
      </c>
      <c r="IX1800" s="10" t="s">
        <v>1048</v>
      </c>
      <c r="KL1800" s="10" t="s">
        <v>457</v>
      </c>
      <c r="KM1800" s="69" t="s">
        <v>1049</v>
      </c>
    </row>
    <row r="1801" spans="2:299">
      <c r="B1801" s="10" t="s">
        <v>1012</v>
      </c>
      <c r="C1801" s="10" t="s">
        <v>1013</v>
      </c>
      <c r="D1801" s="10" t="s">
        <v>1014</v>
      </c>
      <c r="F1801" s="10" t="s">
        <v>1015</v>
      </c>
      <c r="I1801" s="10" t="s">
        <v>1016</v>
      </c>
      <c r="J1801" s="10" t="s">
        <v>1017</v>
      </c>
      <c r="L1801" s="10" t="s">
        <v>1066</v>
      </c>
      <c r="Q1801" s="10" t="s">
        <v>1019</v>
      </c>
      <c r="U1801" s="10" t="s">
        <v>1016</v>
      </c>
      <c r="AH1801" s="68" t="s">
        <v>1020</v>
      </c>
      <c r="AZ1801" s="10" t="s">
        <v>1061</v>
      </c>
      <c r="BA1801" t="s">
        <v>1056</v>
      </c>
      <c r="BB1801" s="10" t="s">
        <v>1023</v>
      </c>
      <c r="BC1801" s="10" t="s">
        <v>1023</v>
      </c>
      <c r="BD1801" s="10" t="s">
        <v>1024</v>
      </c>
      <c r="BE1801" s="10" t="s">
        <v>1025</v>
      </c>
      <c r="BF1801" s="10" t="s">
        <v>1026</v>
      </c>
      <c r="BI1801" s="10" t="s">
        <v>1027</v>
      </c>
      <c r="BJ1801" s="10" t="s">
        <v>1027</v>
      </c>
      <c r="BK1801" s="10" t="s">
        <v>1028</v>
      </c>
      <c r="BL1801" s="10" t="s">
        <v>1029</v>
      </c>
      <c r="BN1801" s="10" t="s">
        <v>1030</v>
      </c>
      <c r="BR1801" s="10" t="s">
        <v>1031</v>
      </c>
      <c r="BS1801" s="10" t="s">
        <v>1032</v>
      </c>
      <c r="BT1801" s="10" t="s">
        <v>1033</v>
      </c>
      <c r="BY1801" s="10" t="s">
        <v>1076</v>
      </c>
      <c r="BZ1801" s="10" t="s">
        <v>1064</v>
      </c>
      <c r="CH1801" s="10" t="s">
        <v>1065</v>
      </c>
      <c r="CI1801" s="10" t="s">
        <v>1037</v>
      </c>
      <c r="DC1801" s="10" t="s">
        <v>1038</v>
      </c>
      <c r="DD1801" s="10" t="s">
        <v>1039</v>
      </c>
      <c r="DE1801" s="10" t="s">
        <v>1040</v>
      </c>
      <c r="DI1801" s="10" t="s">
        <v>1041</v>
      </c>
      <c r="DK1801" s="10" t="s">
        <v>1042</v>
      </c>
      <c r="ED1801" s="10" t="s">
        <v>662</v>
      </c>
      <c r="EE1801" s="10" t="s">
        <v>1043</v>
      </c>
      <c r="EK1801" s="10" t="s">
        <v>1044</v>
      </c>
      <c r="FL1801" s="10" t="s">
        <v>1045</v>
      </c>
      <c r="FM1801" s="11">
        <v>100</v>
      </c>
      <c r="GP1801" t="s">
        <v>1046</v>
      </c>
      <c r="GX1801" s="10" t="s">
        <v>662</v>
      </c>
      <c r="IG1801" s="10" t="s">
        <v>1047</v>
      </c>
      <c r="IX1801" s="10" t="s">
        <v>1048</v>
      </c>
      <c r="KL1801" s="10" t="s">
        <v>457</v>
      </c>
      <c r="KM1801" s="69" t="s">
        <v>1049</v>
      </c>
    </row>
    <row r="1802" spans="2:299">
      <c r="B1802" s="10" t="s">
        <v>1012</v>
      </c>
      <c r="C1802" s="10" t="s">
        <v>1013</v>
      </c>
      <c r="D1802" s="10" t="s">
        <v>1014</v>
      </c>
      <c r="F1802" s="10" t="s">
        <v>1015</v>
      </c>
      <c r="I1802" s="10" t="s">
        <v>1016</v>
      </c>
      <c r="J1802" s="10" t="s">
        <v>1017</v>
      </c>
      <c r="L1802" s="10" t="s">
        <v>1071</v>
      </c>
      <c r="Q1802" s="10" t="s">
        <v>1051</v>
      </c>
      <c r="U1802" s="10" t="s">
        <v>1016</v>
      </c>
      <c r="AH1802" s="68" t="s">
        <v>1020</v>
      </c>
      <c r="AZ1802" s="10" t="s">
        <v>1067</v>
      </c>
      <c r="BA1802" t="s">
        <v>1062</v>
      </c>
      <c r="BB1802" s="10" t="s">
        <v>1023</v>
      </c>
      <c r="BC1802" s="10" t="s">
        <v>1023</v>
      </c>
      <c r="BD1802" s="10" t="s">
        <v>1024</v>
      </c>
      <c r="BE1802" s="10" t="s">
        <v>1025</v>
      </c>
      <c r="BF1802" s="10" t="s">
        <v>1026</v>
      </c>
      <c r="BI1802" s="10" t="s">
        <v>1027</v>
      </c>
      <c r="BJ1802" s="10" t="s">
        <v>1027</v>
      </c>
      <c r="BK1802" s="10" t="s">
        <v>1028</v>
      </c>
      <c r="BL1802" s="10" t="s">
        <v>1029</v>
      </c>
      <c r="BN1802" s="10" t="s">
        <v>1030</v>
      </c>
      <c r="BR1802" s="10" t="s">
        <v>1031</v>
      </c>
      <c r="BS1802" s="10" t="s">
        <v>1032</v>
      </c>
      <c r="BT1802" s="10" t="s">
        <v>1033</v>
      </c>
      <c r="BY1802" s="10" t="s">
        <v>1077</v>
      </c>
      <c r="BZ1802" s="10" t="s">
        <v>1035</v>
      </c>
      <c r="CH1802" s="10" t="s">
        <v>1070</v>
      </c>
      <c r="CI1802" s="10" t="s">
        <v>1037</v>
      </c>
      <c r="DC1802" s="10" t="s">
        <v>1038</v>
      </c>
      <c r="DD1802" s="10" t="s">
        <v>1039</v>
      </c>
      <c r="DE1802" s="10" t="s">
        <v>1040</v>
      </c>
      <c r="DI1802" s="10" t="s">
        <v>1041</v>
      </c>
      <c r="DK1802" s="10" t="s">
        <v>1042</v>
      </c>
      <c r="ED1802" s="10" t="s">
        <v>662</v>
      </c>
      <c r="EE1802" s="10" t="s">
        <v>1043</v>
      </c>
      <c r="EK1802" s="10" t="s">
        <v>1044</v>
      </c>
      <c r="FL1802" s="10" t="s">
        <v>1045</v>
      </c>
      <c r="FM1802" s="11">
        <v>100</v>
      </c>
      <c r="GP1802" t="s">
        <v>1046</v>
      </c>
      <c r="GX1802" s="10" t="s">
        <v>662</v>
      </c>
      <c r="IG1802" s="10" t="s">
        <v>1047</v>
      </c>
      <c r="IX1802" s="10" t="s">
        <v>1048</v>
      </c>
      <c r="KL1802" s="10" t="s">
        <v>457</v>
      </c>
      <c r="KM1802" s="69" t="s">
        <v>1049</v>
      </c>
    </row>
    <row r="1803" spans="2:299">
      <c r="B1803" s="10" t="s">
        <v>1012</v>
      </c>
      <c r="C1803" s="10" t="s">
        <v>1013</v>
      </c>
      <c r="D1803" s="10" t="s">
        <v>1014</v>
      </c>
      <c r="F1803" s="10" t="s">
        <v>1015</v>
      </c>
      <c r="I1803" s="10" t="s">
        <v>1016</v>
      </c>
      <c r="J1803" s="10" t="s">
        <v>1017</v>
      </c>
      <c r="L1803" s="10" t="s">
        <v>1073</v>
      </c>
      <c r="Q1803" s="10" t="s">
        <v>1019</v>
      </c>
      <c r="U1803" s="10" t="s">
        <v>1016</v>
      </c>
      <c r="AH1803" s="68" t="s">
        <v>1020</v>
      </c>
      <c r="AZ1803" s="10" t="s">
        <v>1021</v>
      </c>
      <c r="BA1803" t="s">
        <v>1068</v>
      </c>
      <c r="BB1803" s="10" t="s">
        <v>1023</v>
      </c>
      <c r="BC1803" s="10" t="s">
        <v>1023</v>
      </c>
      <c r="BD1803" s="10" t="s">
        <v>1024</v>
      </c>
      <c r="BE1803" s="10" t="s">
        <v>1025</v>
      </c>
      <c r="BF1803" s="10" t="s">
        <v>1026</v>
      </c>
      <c r="BI1803" s="10" t="s">
        <v>1027</v>
      </c>
      <c r="BJ1803" s="10" t="s">
        <v>1027</v>
      </c>
      <c r="BK1803" s="10" t="s">
        <v>1028</v>
      </c>
      <c r="BL1803" s="10" t="s">
        <v>1029</v>
      </c>
      <c r="BN1803" s="10" t="s">
        <v>1030</v>
      </c>
      <c r="BR1803" s="10" t="s">
        <v>1031</v>
      </c>
      <c r="BS1803" s="10" t="s">
        <v>1032</v>
      </c>
      <c r="BT1803" s="10" t="s">
        <v>1033</v>
      </c>
      <c r="BY1803" s="10" t="s">
        <v>1034</v>
      </c>
      <c r="BZ1803" s="10" t="s">
        <v>1058</v>
      </c>
      <c r="CH1803" s="10" t="s">
        <v>1036</v>
      </c>
      <c r="CI1803" s="10" t="s">
        <v>1037</v>
      </c>
      <c r="DC1803" s="10" t="s">
        <v>1038</v>
      </c>
      <c r="DD1803" s="10" t="s">
        <v>1039</v>
      </c>
      <c r="DE1803" s="10" t="s">
        <v>1040</v>
      </c>
      <c r="DI1803" s="10" t="s">
        <v>1041</v>
      </c>
      <c r="DK1803" s="10" t="s">
        <v>1042</v>
      </c>
      <c r="ED1803" s="10" t="s">
        <v>662</v>
      </c>
      <c r="EE1803" s="10" t="s">
        <v>1043</v>
      </c>
      <c r="EK1803" s="10" t="s">
        <v>1044</v>
      </c>
      <c r="FL1803" s="10" t="s">
        <v>1045</v>
      </c>
      <c r="FM1803" s="11">
        <v>100</v>
      </c>
      <c r="GP1803" t="s">
        <v>1046</v>
      </c>
      <c r="GX1803" s="10" t="s">
        <v>662</v>
      </c>
      <c r="IG1803" s="10" t="s">
        <v>1047</v>
      </c>
      <c r="IX1803" s="10" t="s">
        <v>1048</v>
      </c>
      <c r="KL1803" s="10" t="s">
        <v>457</v>
      </c>
      <c r="KM1803" s="69" t="s">
        <v>1049</v>
      </c>
    </row>
    <row r="1804" spans="2:299">
      <c r="B1804" s="10" t="s">
        <v>1012</v>
      </c>
      <c r="C1804" s="10" t="s">
        <v>1013</v>
      </c>
      <c r="D1804" s="10" t="s">
        <v>1014</v>
      </c>
      <c r="F1804" s="10" t="s">
        <v>1015</v>
      </c>
      <c r="I1804" s="10" t="s">
        <v>1016</v>
      </c>
      <c r="J1804" s="10" t="s">
        <v>1017</v>
      </c>
      <c r="L1804" s="10" t="s">
        <v>1018</v>
      </c>
      <c r="Q1804" s="10" t="s">
        <v>1051</v>
      </c>
      <c r="U1804" s="10" t="s">
        <v>1016</v>
      </c>
      <c r="AH1804" s="68" t="s">
        <v>1020</v>
      </c>
      <c r="AZ1804" s="10" t="s">
        <v>1052</v>
      </c>
      <c r="BA1804" t="s">
        <v>1022</v>
      </c>
      <c r="BB1804" s="10" t="s">
        <v>1023</v>
      </c>
      <c r="BC1804" s="10" t="s">
        <v>1023</v>
      </c>
      <c r="BD1804" s="10" t="s">
        <v>1024</v>
      </c>
      <c r="BE1804" s="10" t="s">
        <v>1025</v>
      </c>
      <c r="BF1804" s="10" t="s">
        <v>1026</v>
      </c>
      <c r="BI1804" s="10" t="s">
        <v>1027</v>
      </c>
      <c r="BJ1804" s="10" t="s">
        <v>1027</v>
      </c>
      <c r="BK1804" s="10" t="s">
        <v>1028</v>
      </c>
      <c r="BL1804" s="10" t="s">
        <v>1029</v>
      </c>
      <c r="BN1804" s="10" t="s">
        <v>1030</v>
      </c>
      <c r="BR1804" s="10" t="s">
        <v>1031</v>
      </c>
      <c r="BS1804" s="10" t="s">
        <v>1032</v>
      </c>
      <c r="BT1804" s="10" t="s">
        <v>1033</v>
      </c>
      <c r="BY1804" s="10" t="s">
        <v>1053</v>
      </c>
      <c r="BZ1804" s="10" t="s">
        <v>1064</v>
      </c>
      <c r="CH1804" s="10" t="s">
        <v>1054</v>
      </c>
      <c r="CI1804" s="10" t="s">
        <v>1037</v>
      </c>
      <c r="DC1804" s="10" t="s">
        <v>1038</v>
      </c>
      <c r="DD1804" s="10" t="s">
        <v>1039</v>
      </c>
      <c r="DE1804" s="10" t="s">
        <v>1040</v>
      </c>
      <c r="DI1804" s="10" t="s">
        <v>1041</v>
      </c>
      <c r="DK1804" s="10" t="s">
        <v>1042</v>
      </c>
      <c r="ED1804" s="10" t="s">
        <v>662</v>
      </c>
      <c r="EE1804" s="10" t="s">
        <v>1043</v>
      </c>
      <c r="EK1804" s="10" t="s">
        <v>1044</v>
      </c>
      <c r="FL1804" s="10" t="s">
        <v>1045</v>
      </c>
      <c r="FM1804" s="11">
        <v>100</v>
      </c>
      <c r="GP1804" t="s">
        <v>1046</v>
      </c>
      <c r="GX1804" s="10" t="s">
        <v>662</v>
      </c>
      <c r="IG1804" s="10" t="s">
        <v>1047</v>
      </c>
      <c r="IX1804" s="10" t="s">
        <v>1048</v>
      </c>
      <c r="KL1804" s="10" t="s">
        <v>457</v>
      </c>
      <c r="KM1804" s="69" t="s">
        <v>1049</v>
      </c>
    </row>
    <row r="1805" spans="2:299">
      <c r="B1805" s="10" t="s">
        <v>1012</v>
      </c>
      <c r="C1805" s="10" t="s">
        <v>1013</v>
      </c>
      <c r="D1805" s="10" t="s">
        <v>1014</v>
      </c>
      <c r="F1805" s="10" t="s">
        <v>1015</v>
      </c>
      <c r="I1805" s="10" t="s">
        <v>1016</v>
      </c>
      <c r="J1805" s="10" t="s">
        <v>1017</v>
      </c>
      <c r="L1805" s="10" t="s">
        <v>1050</v>
      </c>
      <c r="Q1805" s="10" t="s">
        <v>1019</v>
      </c>
      <c r="U1805" s="10" t="s">
        <v>1016</v>
      </c>
      <c r="AH1805" s="68" t="s">
        <v>1020</v>
      </c>
      <c r="AZ1805" s="10" t="s">
        <v>301</v>
      </c>
      <c r="BA1805" t="s">
        <v>1056</v>
      </c>
      <c r="BB1805" s="10" t="s">
        <v>1023</v>
      </c>
      <c r="BC1805" s="10" t="s">
        <v>1023</v>
      </c>
      <c r="BD1805" s="10" t="s">
        <v>1024</v>
      </c>
      <c r="BE1805" s="10" t="s">
        <v>1025</v>
      </c>
      <c r="BF1805" s="10" t="s">
        <v>1026</v>
      </c>
      <c r="BI1805" s="10" t="s">
        <v>1027</v>
      </c>
      <c r="BJ1805" s="10" t="s">
        <v>1027</v>
      </c>
      <c r="BK1805" s="10" t="s">
        <v>1028</v>
      </c>
      <c r="BL1805" s="10" t="s">
        <v>1029</v>
      </c>
      <c r="BN1805" s="10" t="s">
        <v>1030</v>
      </c>
      <c r="BR1805" s="10" t="s">
        <v>1031</v>
      </c>
      <c r="BS1805" s="10" t="s">
        <v>1032</v>
      </c>
      <c r="BT1805" s="10" t="s">
        <v>1033</v>
      </c>
      <c r="BY1805" s="10" t="s">
        <v>1057</v>
      </c>
      <c r="BZ1805" s="10" t="s">
        <v>1035</v>
      </c>
      <c r="CH1805" s="10" t="s">
        <v>1059</v>
      </c>
      <c r="CI1805" s="10" t="s">
        <v>1037</v>
      </c>
      <c r="DC1805" s="10" t="s">
        <v>1038</v>
      </c>
      <c r="DD1805" s="10" t="s">
        <v>1039</v>
      </c>
      <c r="DE1805" s="10" t="s">
        <v>1040</v>
      </c>
      <c r="DI1805" s="10" t="s">
        <v>1041</v>
      </c>
      <c r="DK1805" s="10" t="s">
        <v>1042</v>
      </c>
      <c r="ED1805" s="10" t="s">
        <v>662</v>
      </c>
      <c r="EE1805" s="10" t="s">
        <v>1043</v>
      </c>
      <c r="EK1805" s="10" t="s">
        <v>1044</v>
      </c>
      <c r="FL1805" s="10" t="s">
        <v>1045</v>
      </c>
      <c r="FM1805" s="11">
        <v>100</v>
      </c>
      <c r="GP1805" t="s">
        <v>1046</v>
      </c>
      <c r="GX1805" s="10" t="s">
        <v>662</v>
      </c>
      <c r="IG1805" s="10" t="s">
        <v>1047</v>
      </c>
      <c r="IX1805" s="10" t="s">
        <v>1048</v>
      </c>
      <c r="KL1805" s="10" t="s">
        <v>457</v>
      </c>
      <c r="KM1805" s="69" t="s">
        <v>1049</v>
      </c>
    </row>
    <row r="1806" spans="2:299">
      <c r="B1806" s="10" t="s">
        <v>1012</v>
      </c>
      <c r="C1806" s="10" t="s">
        <v>1013</v>
      </c>
      <c r="D1806" s="10" t="s">
        <v>1014</v>
      </c>
      <c r="F1806" s="10" t="s">
        <v>1015</v>
      </c>
      <c r="I1806" s="10" t="s">
        <v>1016</v>
      </c>
      <c r="J1806" s="10" t="s">
        <v>1017</v>
      </c>
      <c r="L1806" s="10" t="s">
        <v>1055</v>
      </c>
      <c r="Q1806" s="10" t="s">
        <v>1051</v>
      </c>
      <c r="U1806" s="10" t="s">
        <v>1016</v>
      </c>
      <c r="AH1806" s="68" t="s">
        <v>1020</v>
      </c>
      <c r="AZ1806" s="10" t="s">
        <v>1061</v>
      </c>
      <c r="BA1806" t="s">
        <v>1062</v>
      </c>
      <c r="BB1806" s="10" t="s">
        <v>1023</v>
      </c>
      <c r="BC1806" s="10" t="s">
        <v>1023</v>
      </c>
      <c r="BD1806" s="10" t="s">
        <v>1024</v>
      </c>
      <c r="BE1806" s="10" t="s">
        <v>1025</v>
      </c>
      <c r="BF1806" s="10" t="s">
        <v>1026</v>
      </c>
      <c r="BI1806" s="10" t="s">
        <v>1027</v>
      </c>
      <c r="BJ1806" s="10" t="s">
        <v>1027</v>
      </c>
      <c r="BK1806" s="10" t="s">
        <v>1028</v>
      </c>
      <c r="BL1806" s="10" t="s">
        <v>1029</v>
      </c>
      <c r="BN1806" s="10" t="s">
        <v>1030</v>
      </c>
      <c r="BR1806" s="10" t="s">
        <v>1031</v>
      </c>
      <c r="BS1806" s="10" t="s">
        <v>1032</v>
      </c>
      <c r="BT1806" s="10" t="s">
        <v>1033</v>
      </c>
      <c r="BY1806" s="10" t="s">
        <v>1063</v>
      </c>
      <c r="BZ1806" s="10" t="s">
        <v>1058</v>
      </c>
      <c r="CH1806" s="10" t="s">
        <v>1065</v>
      </c>
      <c r="CI1806" s="10" t="s">
        <v>1037</v>
      </c>
      <c r="DC1806" s="10" t="s">
        <v>1038</v>
      </c>
      <c r="DD1806" s="10" t="s">
        <v>1039</v>
      </c>
      <c r="DE1806" s="10" t="s">
        <v>1040</v>
      </c>
      <c r="DI1806" s="10" t="s">
        <v>1041</v>
      </c>
      <c r="DK1806" s="10" t="s">
        <v>1042</v>
      </c>
      <c r="ED1806" s="10" t="s">
        <v>662</v>
      </c>
      <c r="EE1806" s="10" t="s">
        <v>1043</v>
      </c>
      <c r="EK1806" s="10" t="s">
        <v>1044</v>
      </c>
      <c r="FL1806" s="10" t="s">
        <v>1045</v>
      </c>
      <c r="FM1806" s="11">
        <v>100</v>
      </c>
      <c r="GP1806" t="s">
        <v>1046</v>
      </c>
      <c r="GX1806" s="10" t="s">
        <v>662</v>
      </c>
      <c r="IG1806" s="10" t="s">
        <v>1047</v>
      </c>
      <c r="IX1806" s="10" t="s">
        <v>1048</v>
      </c>
      <c r="KL1806" s="10" t="s">
        <v>457</v>
      </c>
      <c r="KM1806" s="69" t="s">
        <v>1049</v>
      </c>
    </row>
    <row r="1807" spans="2:299">
      <c r="B1807" s="10" t="s">
        <v>1012</v>
      </c>
      <c r="C1807" s="10" t="s">
        <v>1013</v>
      </c>
      <c r="D1807" s="10" t="s">
        <v>1014</v>
      </c>
      <c r="F1807" s="10" t="s">
        <v>1015</v>
      </c>
      <c r="I1807" s="10" t="s">
        <v>1016</v>
      </c>
      <c r="J1807" s="10" t="s">
        <v>1017</v>
      </c>
      <c r="L1807" s="10" t="s">
        <v>1060</v>
      </c>
      <c r="Q1807" s="10" t="s">
        <v>1019</v>
      </c>
      <c r="U1807" s="10" t="s">
        <v>1016</v>
      </c>
      <c r="AH1807" s="68" t="s">
        <v>1020</v>
      </c>
      <c r="AZ1807" s="10" t="s">
        <v>1067</v>
      </c>
      <c r="BA1807" t="s">
        <v>1068</v>
      </c>
      <c r="BB1807" s="10" t="s">
        <v>1023</v>
      </c>
      <c r="BC1807" s="10" t="s">
        <v>1023</v>
      </c>
      <c r="BD1807" s="10" t="s">
        <v>1024</v>
      </c>
      <c r="BE1807" s="10" t="s">
        <v>1025</v>
      </c>
      <c r="BF1807" s="10" t="s">
        <v>1026</v>
      </c>
      <c r="BI1807" s="10" t="s">
        <v>1027</v>
      </c>
      <c r="BJ1807" s="10" t="s">
        <v>1027</v>
      </c>
      <c r="BK1807" s="10" t="s">
        <v>1028</v>
      </c>
      <c r="BL1807" s="10" t="s">
        <v>1029</v>
      </c>
      <c r="BN1807" s="10" t="s">
        <v>1030</v>
      </c>
      <c r="BR1807" s="10" t="s">
        <v>1031</v>
      </c>
      <c r="BS1807" s="10" t="s">
        <v>1032</v>
      </c>
      <c r="BT1807" s="10" t="s">
        <v>1033</v>
      </c>
      <c r="BY1807" s="10" t="s">
        <v>1069</v>
      </c>
      <c r="BZ1807" s="10" t="s">
        <v>1064</v>
      </c>
      <c r="CH1807" s="10" t="s">
        <v>1070</v>
      </c>
      <c r="CI1807" s="10" t="s">
        <v>1037</v>
      </c>
      <c r="DC1807" s="10" t="s">
        <v>1038</v>
      </c>
      <c r="DD1807" s="10" t="s">
        <v>1039</v>
      </c>
      <c r="DE1807" s="10" t="s">
        <v>1040</v>
      </c>
      <c r="DI1807" s="10" t="s">
        <v>1041</v>
      </c>
      <c r="DK1807" s="10" t="s">
        <v>1042</v>
      </c>
      <c r="ED1807" s="10" t="s">
        <v>662</v>
      </c>
      <c r="EE1807" s="10" t="s">
        <v>1043</v>
      </c>
      <c r="EK1807" s="10" t="s">
        <v>1044</v>
      </c>
      <c r="FL1807" s="10" t="s">
        <v>1045</v>
      </c>
      <c r="FM1807" s="11">
        <v>100</v>
      </c>
      <c r="GP1807" t="s">
        <v>1046</v>
      </c>
      <c r="GX1807" s="10" t="s">
        <v>662</v>
      </c>
      <c r="IG1807" s="10" t="s">
        <v>1047</v>
      </c>
      <c r="IX1807" s="10" t="s">
        <v>1048</v>
      </c>
      <c r="KL1807" s="10" t="s">
        <v>457</v>
      </c>
      <c r="KM1807" s="69" t="s">
        <v>1049</v>
      </c>
    </row>
    <row r="1808" spans="2:299">
      <c r="B1808" s="10" t="s">
        <v>1012</v>
      </c>
      <c r="C1808" s="10" t="s">
        <v>1013</v>
      </c>
      <c r="D1808" s="10" t="s">
        <v>1014</v>
      </c>
      <c r="F1808" s="10" t="s">
        <v>1015</v>
      </c>
      <c r="I1808" s="10" t="s">
        <v>1016</v>
      </c>
      <c r="J1808" s="10" t="s">
        <v>1017</v>
      </c>
      <c r="L1808" s="10" t="s">
        <v>1066</v>
      </c>
      <c r="Q1808" s="10" t="s">
        <v>1051</v>
      </c>
      <c r="U1808" s="10" t="s">
        <v>1016</v>
      </c>
      <c r="AH1808" s="68" t="s">
        <v>1020</v>
      </c>
      <c r="AZ1808" s="10" t="s">
        <v>1021</v>
      </c>
      <c r="BA1808" t="s">
        <v>1022</v>
      </c>
      <c r="BB1808" s="10" t="s">
        <v>1023</v>
      </c>
      <c r="BC1808" s="10" t="s">
        <v>1023</v>
      </c>
      <c r="BD1808" s="10" t="s">
        <v>1024</v>
      </c>
      <c r="BE1808" s="10" t="s">
        <v>1025</v>
      </c>
      <c r="BF1808" s="10" t="s">
        <v>1026</v>
      </c>
      <c r="BI1808" s="10" t="s">
        <v>1027</v>
      </c>
      <c r="BJ1808" s="10" t="s">
        <v>1027</v>
      </c>
      <c r="BK1808" s="10" t="s">
        <v>1028</v>
      </c>
      <c r="BL1808" s="10" t="s">
        <v>1029</v>
      </c>
      <c r="BN1808" s="10" t="s">
        <v>1030</v>
      </c>
      <c r="BR1808" s="10" t="s">
        <v>1031</v>
      </c>
      <c r="BS1808" s="10" t="s">
        <v>1032</v>
      </c>
      <c r="BT1808" s="10" t="s">
        <v>1033</v>
      </c>
      <c r="BY1808" s="10" t="s">
        <v>1072</v>
      </c>
      <c r="BZ1808" s="10" t="s">
        <v>1035</v>
      </c>
      <c r="CH1808" s="10" t="s">
        <v>1036</v>
      </c>
      <c r="CI1808" s="10" t="s">
        <v>1037</v>
      </c>
      <c r="DC1808" s="10" t="s">
        <v>1038</v>
      </c>
      <c r="DD1808" s="10" t="s">
        <v>1039</v>
      </c>
      <c r="DE1808" s="10" t="s">
        <v>1040</v>
      </c>
      <c r="DI1808" s="10" t="s">
        <v>1041</v>
      </c>
      <c r="DK1808" s="10" t="s">
        <v>1042</v>
      </c>
      <c r="ED1808" s="10" t="s">
        <v>662</v>
      </c>
      <c r="EE1808" s="10" t="s">
        <v>1043</v>
      </c>
      <c r="EK1808" s="10" t="s">
        <v>1044</v>
      </c>
      <c r="FL1808" s="10" t="s">
        <v>1045</v>
      </c>
      <c r="FM1808" s="11">
        <v>100</v>
      </c>
      <c r="GP1808" t="s">
        <v>1046</v>
      </c>
      <c r="GX1808" s="10" t="s">
        <v>662</v>
      </c>
      <c r="IG1808" s="10" t="s">
        <v>1047</v>
      </c>
      <c r="IX1808" s="10" t="s">
        <v>1048</v>
      </c>
      <c r="KL1808" s="10" t="s">
        <v>457</v>
      </c>
      <c r="KM1808" s="69" t="s">
        <v>1049</v>
      </c>
    </row>
    <row r="1809" spans="2:299">
      <c r="B1809" s="10" t="s">
        <v>1012</v>
      </c>
      <c r="C1809" s="10" t="s">
        <v>1013</v>
      </c>
      <c r="D1809" s="10" t="s">
        <v>1014</v>
      </c>
      <c r="F1809" s="10" t="s">
        <v>1015</v>
      </c>
      <c r="I1809" s="10" t="s">
        <v>1016</v>
      </c>
      <c r="J1809" s="10" t="s">
        <v>1017</v>
      </c>
      <c r="L1809" s="10" t="s">
        <v>1071</v>
      </c>
      <c r="Q1809" s="10" t="s">
        <v>1019</v>
      </c>
      <c r="U1809" s="10" t="s">
        <v>1016</v>
      </c>
      <c r="AH1809" s="68" t="s">
        <v>1020</v>
      </c>
      <c r="AZ1809" s="10" t="s">
        <v>1052</v>
      </c>
      <c r="BA1809" t="s">
        <v>1056</v>
      </c>
      <c r="BB1809" s="10" t="s">
        <v>1023</v>
      </c>
      <c r="BC1809" s="10" t="s">
        <v>1023</v>
      </c>
      <c r="BD1809" s="10" t="s">
        <v>1024</v>
      </c>
      <c r="BE1809" s="10" t="s">
        <v>1025</v>
      </c>
      <c r="BF1809" s="10" t="s">
        <v>1026</v>
      </c>
      <c r="BI1809" s="10" t="s">
        <v>1027</v>
      </c>
      <c r="BJ1809" s="10" t="s">
        <v>1027</v>
      </c>
      <c r="BK1809" s="10" t="s">
        <v>1028</v>
      </c>
      <c r="BL1809" s="10" t="s">
        <v>1029</v>
      </c>
      <c r="BN1809" s="10" t="s">
        <v>1030</v>
      </c>
      <c r="BR1809" s="10" t="s">
        <v>1031</v>
      </c>
      <c r="BS1809" s="10" t="s">
        <v>1032</v>
      </c>
      <c r="BT1809" s="10" t="s">
        <v>1033</v>
      </c>
      <c r="BY1809" s="10" t="s">
        <v>1074</v>
      </c>
      <c r="BZ1809" s="10" t="s">
        <v>1058</v>
      </c>
      <c r="CH1809" s="10" t="s">
        <v>1054</v>
      </c>
      <c r="CI1809" s="10" t="s">
        <v>1037</v>
      </c>
      <c r="DC1809" s="10" t="s">
        <v>1038</v>
      </c>
      <c r="DD1809" s="10" t="s">
        <v>1039</v>
      </c>
      <c r="DE1809" s="10" t="s">
        <v>1040</v>
      </c>
      <c r="DI1809" s="10" t="s">
        <v>1041</v>
      </c>
      <c r="DK1809" s="10" t="s">
        <v>1042</v>
      </c>
      <c r="ED1809" s="10" t="s">
        <v>662</v>
      </c>
      <c r="EE1809" s="10" t="s">
        <v>1043</v>
      </c>
      <c r="EK1809" s="10" t="s">
        <v>1044</v>
      </c>
      <c r="FL1809" s="10" t="s">
        <v>1045</v>
      </c>
      <c r="FM1809" s="11">
        <v>100</v>
      </c>
      <c r="GP1809" t="s">
        <v>1046</v>
      </c>
      <c r="GX1809" s="10" t="s">
        <v>662</v>
      </c>
      <c r="IG1809" s="10" t="s">
        <v>1047</v>
      </c>
      <c r="IX1809" s="10" t="s">
        <v>1048</v>
      </c>
      <c r="KL1809" s="10" t="s">
        <v>457</v>
      </c>
      <c r="KM1809" s="69" t="s">
        <v>1049</v>
      </c>
    </row>
    <row r="1810" spans="2:299">
      <c r="B1810" s="10" t="s">
        <v>1012</v>
      </c>
      <c r="C1810" s="10" t="s">
        <v>1013</v>
      </c>
      <c r="D1810" s="10" t="s">
        <v>1014</v>
      </c>
      <c r="F1810" s="10" t="s">
        <v>1015</v>
      </c>
      <c r="I1810" s="10" t="s">
        <v>1016</v>
      </c>
      <c r="J1810" s="10" t="s">
        <v>1017</v>
      </c>
      <c r="L1810" s="10" t="s">
        <v>1073</v>
      </c>
      <c r="Q1810" s="10" t="s">
        <v>1051</v>
      </c>
      <c r="U1810" s="10" t="s">
        <v>1016</v>
      </c>
      <c r="AH1810" s="68" t="s">
        <v>1020</v>
      </c>
      <c r="AZ1810" s="10" t="s">
        <v>301</v>
      </c>
      <c r="BA1810" t="s">
        <v>1062</v>
      </c>
      <c r="BB1810" s="10" t="s">
        <v>1023</v>
      </c>
      <c r="BC1810" s="10" t="s">
        <v>1023</v>
      </c>
      <c r="BD1810" s="10" t="s">
        <v>1024</v>
      </c>
      <c r="BE1810" s="10" t="s">
        <v>1025</v>
      </c>
      <c r="BF1810" s="10" t="s">
        <v>1026</v>
      </c>
      <c r="BI1810" s="10" t="s">
        <v>1027</v>
      </c>
      <c r="BJ1810" s="10" t="s">
        <v>1027</v>
      </c>
      <c r="BK1810" s="10" t="s">
        <v>1028</v>
      </c>
      <c r="BL1810" s="10" t="s">
        <v>1029</v>
      </c>
      <c r="BN1810" s="10" t="s">
        <v>1030</v>
      </c>
      <c r="BR1810" s="10" t="s">
        <v>1031</v>
      </c>
      <c r="BS1810" s="10" t="s">
        <v>1032</v>
      </c>
      <c r="BT1810" s="10" t="s">
        <v>1033</v>
      </c>
      <c r="BY1810" s="10" t="s">
        <v>1075</v>
      </c>
      <c r="BZ1810" s="10" t="s">
        <v>1064</v>
      </c>
      <c r="CH1810" s="10" t="s">
        <v>1059</v>
      </c>
      <c r="CI1810" s="10" t="s">
        <v>1037</v>
      </c>
      <c r="DC1810" s="10" t="s">
        <v>1038</v>
      </c>
      <c r="DD1810" s="10" t="s">
        <v>1039</v>
      </c>
      <c r="DE1810" s="10" t="s">
        <v>1040</v>
      </c>
      <c r="DI1810" s="10" t="s">
        <v>1041</v>
      </c>
      <c r="DK1810" s="10" t="s">
        <v>1042</v>
      </c>
      <c r="ED1810" s="10" t="s">
        <v>662</v>
      </c>
      <c r="EE1810" s="10" t="s">
        <v>1043</v>
      </c>
      <c r="EK1810" s="10" t="s">
        <v>1044</v>
      </c>
      <c r="FL1810" s="10" t="s">
        <v>1045</v>
      </c>
      <c r="FM1810" s="11">
        <v>100</v>
      </c>
      <c r="GP1810" t="s">
        <v>1046</v>
      </c>
      <c r="GX1810" s="10" t="s">
        <v>662</v>
      </c>
      <c r="IG1810" s="10" t="s">
        <v>1047</v>
      </c>
      <c r="IX1810" s="10" t="s">
        <v>1048</v>
      </c>
      <c r="KL1810" s="10" t="s">
        <v>457</v>
      </c>
      <c r="KM1810" s="69" t="s">
        <v>1049</v>
      </c>
    </row>
    <row r="1811" spans="2:299">
      <c r="B1811" s="10" t="s">
        <v>1012</v>
      </c>
      <c r="C1811" s="10" t="s">
        <v>1013</v>
      </c>
      <c r="D1811" s="10" t="s">
        <v>1014</v>
      </c>
      <c r="F1811" s="10" t="s">
        <v>1015</v>
      </c>
      <c r="I1811" s="10" t="s">
        <v>1016</v>
      </c>
      <c r="J1811" s="10" t="s">
        <v>1017</v>
      </c>
      <c r="L1811" s="10" t="s">
        <v>1018</v>
      </c>
      <c r="Q1811" s="10" t="s">
        <v>1019</v>
      </c>
      <c r="U1811" s="10" t="s">
        <v>1016</v>
      </c>
      <c r="AH1811" s="68" t="s">
        <v>1020</v>
      </c>
      <c r="AZ1811" s="10" t="s">
        <v>1061</v>
      </c>
      <c r="BA1811" t="s">
        <v>1068</v>
      </c>
      <c r="BB1811" s="10" t="s">
        <v>1023</v>
      </c>
      <c r="BC1811" s="10" t="s">
        <v>1023</v>
      </c>
      <c r="BD1811" s="10" t="s">
        <v>1024</v>
      </c>
      <c r="BE1811" s="10" t="s">
        <v>1025</v>
      </c>
      <c r="BF1811" s="10" t="s">
        <v>1026</v>
      </c>
      <c r="BI1811" s="10" t="s">
        <v>1027</v>
      </c>
      <c r="BJ1811" s="10" t="s">
        <v>1027</v>
      </c>
      <c r="BK1811" s="10" t="s">
        <v>1028</v>
      </c>
      <c r="BL1811" s="10" t="s">
        <v>1029</v>
      </c>
      <c r="BN1811" s="10" t="s">
        <v>1030</v>
      </c>
      <c r="BR1811" s="10" t="s">
        <v>1031</v>
      </c>
      <c r="BS1811" s="10" t="s">
        <v>1032</v>
      </c>
      <c r="BT1811" s="10" t="s">
        <v>1033</v>
      </c>
      <c r="BY1811" s="10" t="s">
        <v>1076</v>
      </c>
      <c r="BZ1811" s="10" t="s">
        <v>1035</v>
      </c>
      <c r="CH1811" s="10" t="s">
        <v>1065</v>
      </c>
      <c r="CI1811" s="10" t="s">
        <v>1037</v>
      </c>
      <c r="DC1811" s="10" t="s">
        <v>1038</v>
      </c>
      <c r="DD1811" s="10" t="s">
        <v>1039</v>
      </c>
      <c r="DE1811" s="10" t="s">
        <v>1040</v>
      </c>
      <c r="DI1811" s="10" t="s">
        <v>1041</v>
      </c>
      <c r="DK1811" s="10" t="s">
        <v>1042</v>
      </c>
      <c r="ED1811" s="10" t="s">
        <v>662</v>
      </c>
      <c r="EE1811" s="10" t="s">
        <v>1043</v>
      </c>
      <c r="EK1811" s="10" t="s">
        <v>1044</v>
      </c>
      <c r="FL1811" s="10" t="s">
        <v>1045</v>
      </c>
      <c r="FM1811" s="11">
        <v>100</v>
      </c>
      <c r="GP1811" t="s">
        <v>1046</v>
      </c>
      <c r="GX1811" s="10" t="s">
        <v>662</v>
      </c>
      <c r="IG1811" s="10" t="s">
        <v>1047</v>
      </c>
      <c r="IX1811" s="10" t="s">
        <v>1048</v>
      </c>
      <c r="KL1811" s="10" t="s">
        <v>457</v>
      </c>
      <c r="KM1811" s="69" t="s">
        <v>1049</v>
      </c>
    </row>
    <row r="1812" spans="2:299">
      <c r="B1812" s="10" t="s">
        <v>1012</v>
      </c>
      <c r="C1812" s="10" t="s">
        <v>1013</v>
      </c>
      <c r="D1812" s="10" t="s">
        <v>1014</v>
      </c>
      <c r="F1812" s="10" t="s">
        <v>1015</v>
      </c>
      <c r="I1812" s="10" t="s">
        <v>1016</v>
      </c>
      <c r="J1812" s="10" t="s">
        <v>1017</v>
      </c>
      <c r="L1812" s="10" t="s">
        <v>1050</v>
      </c>
      <c r="Q1812" s="10" t="s">
        <v>1051</v>
      </c>
      <c r="U1812" s="10" t="s">
        <v>1016</v>
      </c>
      <c r="AH1812" s="68" t="s">
        <v>1020</v>
      </c>
      <c r="AZ1812" s="10" t="s">
        <v>1067</v>
      </c>
      <c r="BA1812" t="s">
        <v>1022</v>
      </c>
      <c r="BB1812" s="10" t="s">
        <v>1023</v>
      </c>
      <c r="BC1812" s="10" t="s">
        <v>1023</v>
      </c>
      <c r="BD1812" s="10" t="s">
        <v>1024</v>
      </c>
      <c r="BE1812" s="10" t="s">
        <v>1025</v>
      </c>
      <c r="BF1812" s="10" t="s">
        <v>1026</v>
      </c>
      <c r="BI1812" s="10" t="s">
        <v>1027</v>
      </c>
      <c r="BJ1812" s="10" t="s">
        <v>1027</v>
      </c>
      <c r="BK1812" s="10" t="s">
        <v>1028</v>
      </c>
      <c r="BL1812" s="10" t="s">
        <v>1029</v>
      </c>
      <c r="BN1812" s="10" t="s">
        <v>1030</v>
      </c>
      <c r="BR1812" s="10" t="s">
        <v>1031</v>
      </c>
      <c r="BS1812" s="10" t="s">
        <v>1032</v>
      </c>
      <c r="BT1812" s="10" t="s">
        <v>1033</v>
      </c>
      <c r="BY1812" s="10" t="s">
        <v>1077</v>
      </c>
      <c r="BZ1812" s="10" t="s">
        <v>1058</v>
      </c>
      <c r="CH1812" s="10" t="s">
        <v>1070</v>
      </c>
      <c r="CI1812" s="10" t="s">
        <v>1037</v>
      </c>
      <c r="DC1812" s="10" t="s">
        <v>1038</v>
      </c>
      <c r="DD1812" s="10" t="s">
        <v>1039</v>
      </c>
      <c r="DE1812" s="10" t="s">
        <v>1040</v>
      </c>
      <c r="DI1812" s="10" t="s">
        <v>1041</v>
      </c>
      <c r="DK1812" s="10" t="s">
        <v>1042</v>
      </c>
      <c r="ED1812" s="10" t="s">
        <v>662</v>
      </c>
      <c r="EE1812" s="10" t="s">
        <v>1043</v>
      </c>
      <c r="EK1812" s="10" t="s">
        <v>1044</v>
      </c>
      <c r="FL1812" s="10" t="s">
        <v>1045</v>
      </c>
      <c r="FM1812" s="11">
        <v>100</v>
      </c>
      <c r="GP1812" t="s">
        <v>1046</v>
      </c>
      <c r="GX1812" s="10" t="s">
        <v>662</v>
      </c>
      <c r="IG1812" s="10" t="s">
        <v>1047</v>
      </c>
      <c r="IX1812" s="10" t="s">
        <v>1048</v>
      </c>
      <c r="KL1812" s="10" t="s">
        <v>457</v>
      </c>
      <c r="KM1812" s="69" t="s">
        <v>1049</v>
      </c>
    </row>
    <row r="1813" spans="2:299">
      <c r="B1813" s="10" t="s">
        <v>1012</v>
      </c>
      <c r="C1813" s="10" t="s">
        <v>1013</v>
      </c>
      <c r="D1813" s="10" t="s">
        <v>1014</v>
      </c>
      <c r="F1813" s="10" t="s">
        <v>1015</v>
      </c>
      <c r="I1813" s="10" t="s">
        <v>1016</v>
      </c>
      <c r="J1813" s="10" t="s">
        <v>1017</v>
      </c>
      <c r="L1813" s="10" t="s">
        <v>1055</v>
      </c>
      <c r="Q1813" s="10" t="s">
        <v>1019</v>
      </c>
      <c r="U1813" s="10" t="s">
        <v>1016</v>
      </c>
      <c r="AH1813" s="68" t="s">
        <v>1020</v>
      </c>
      <c r="AZ1813" s="10" t="s">
        <v>1021</v>
      </c>
      <c r="BA1813" t="s">
        <v>1056</v>
      </c>
      <c r="BB1813" s="10" t="s">
        <v>1023</v>
      </c>
      <c r="BC1813" s="10" t="s">
        <v>1023</v>
      </c>
      <c r="BD1813" s="10" t="s">
        <v>1024</v>
      </c>
      <c r="BE1813" s="10" t="s">
        <v>1025</v>
      </c>
      <c r="BF1813" s="10" t="s">
        <v>1026</v>
      </c>
      <c r="BI1813" s="10" t="s">
        <v>1027</v>
      </c>
      <c r="BJ1813" s="10" t="s">
        <v>1027</v>
      </c>
      <c r="BK1813" s="10" t="s">
        <v>1028</v>
      </c>
      <c r="BL1813" s="10" t="s">
        <v>1029</v>
      </c>
      <c r="BN1813" s="10" t="s">
        <v>1030</v>
      </c>
      <c r="BR1813" s="10" t="s">
        <v>1031</v>
      </c>
      <c r="BS1813" s="10" t="s">
        <v>1032</v>
      </c>
      <c r="BT1813" s="10" t="s">
        <v>1033</v>
      </c>
      <c r="BY1813" s="10" t="s">
        <v>1034</v>
      </c>
      <c r="BZ1813" s="10" t="s">
        <v>1064</v>
      </c>
      <c r="CH1813" s="10" t="s">
        <v>1036</v>
      </c>
      <c r="CI1813" s="10" t="s">
        <v>1037</v>
      </c>
      <c r="DC1813" s="10" t="s">
        <v>1038</v>
      </c>
      <c r="DD1813" s="10" t="s">
        <v>1039</v>
      </c>
      <c r="DE1813" s="10" t="s">
        <v>1040</v>
      </c>
      <c r="DI1813" s="10" t="s">
        <v>1041</v>
      </c>
      <c r="DK1813" s="10" t="s">
        <v>1042</v>
      </c>
      <c r="ED1813" s="10" t="s">
        <v>662</v>
      </c>
      <c r="EE1813" s="10" t="s">
        <v>1043</v>
      </c>
      <c r="EK1813" s="10" t="s">
        <v>1044</v>
      </c>
      <c r="FL1813" s="10" t="s">
        <v>1045</v>
      </c>
      <c r="FM1813" s="11">
        <v>100</v>
      </c>
      <c r="GP1813" t="s">
        <v>1046</v>
      </c>
      <c r="GX1813" s="10" t="s">
        <v>662</v>
      </c>
      <c r="IG1813" s="10" t="s">
        <v>1047</v>
      </c>
      <c r="IX1813" s="10" t="s">
        <v>1048</v>
      </c>
      <c r="KL1813" s="10" t="s">
        <v>457</v>
      </c>
      <c r="KM1813" s="69" t="s">
        <v>1049</v>
      </c>
    </row>
    <row r="1814" spans="2:299">
      <c r="B1814" s="10" t="s">
        <v>1012</v>
      </c>
      <c r="C1814" s="10" t="s">
        <v>1013</v>
      </c>
      <c r="D1814" s="10" t="s">
        <v>1014</v>
      </c>
      <c r="F1814" s="10" t="s">
        <v>1015</v>
      </c>
      <c r="I1814" s="10" t="s">
        <v>1016</v>
      </c>
      <c r="J1814" s="10" t="s">
        <v>1017</v>
      </c>
      <c r="L1814" s="10" t="s">
        <v>1060</v>
      </c>
      <c r="Q1814" s="10" t="s">
        <v>1051</v>
      </c>
      <c r="U1814" s="10" t="s">
        <v>1016</v>
      </c>
      <c r="AH1814" s="68" t="s">
        <v>1020</v>
      </c>
      <c r="AZ1814" s="10" t="s">
        <v>1052</v>
      </c>
      <c r="BA1814" t="s">
        <v>1062</v>
      </c>
      <c r="BB1814" s="10" t="s">
        <v>1023</v>
      </c>
      <c r="BC1814" s="10" t="s">
        <v>1023</v>
      </c>
      <c r="BD1814" s="10" t="s">
        <v>1024</v>
      </c>
      <c r="BE1814" s="10" t="s">
        <v>1025</v>
      </c>
      <c r="BF1814" s="10" t="s">
        <v>1026</v>
      </c>
      <c r="BI1814" s="10" t="s">
        <v>1027</v>
      </c>
      <c r="BJ1814" s="10" t="s">
        <v>1027</v>
      </c>
      <c r="BK1814" s="10" t="s">
        <v>1028</v>
      </c>
      <c r="BL1814" s="10" t="s">
        <v>1029</v>
      </c>
      <c r="BN1814" s="10" t="s">
        <v>1030</v>
      </c>
      <c r="BR1814" s="10" t="s">
        <v>1031</v>
      </c>
      <c r="BS1814" s="10" t="s">
        <v>1032</v>
      </c>
      <c r="BT1814" s="10" t="s">
        <v>1033</v>
      </c>
      <c r="BY1814" s="10" t="s">
        <v>1053</v>
      </c>
      <c r="BZ1814" s="10" t="s">
        <v>1035</v>
      </c>
      <c r="CH1814" s="10" t="s">
        <v>1054</v>
      </c>
      <c r="CI1814" s="10" t="s">
        <v>1037</v>
      </c>
      <c r="DC1814" s="10" t="s">
        <v>1038</v>
      </c>
      <c r="DD1814" s="10" t="s">
        <v>1039</v>
      </c>
      <c r="DE1814" s="10" t="s">
        <v>1040</v>
      </c>
      <c r="DI1814" s="10" t="s">
        <v>1041</v>
      </c>
      <c r="DK1814" s="10" t="s">
        <v>1042</v>
      </c>
      <c r="ED1814" s="10" t="s">
        <v>662</v>
      </c>
      <c r="EE1814" s="10" t="s">
        <v>1043</v>
      </c>
      <c r="EK1814" s="10" t="s">
        <v>1044</v>
      </c>
      <c r="FL1814" s="10" t="s">
        <v>1045</v>
      </c>
      <c r="FM1814" s="11">
        <v>100</v>
      </c>
      <c r="GP1814" t="s">
        <v>1046</v>
      </c>
      <c r="GX1814" s="10" t="s">
        <v>662</v>
      </c>
      <c r="IG1814" s="10" t="s">
        <v>1047</v>
      </c>
      <c r="IX1814" s="10" t="s">
        <v>1048</v>
      </c>
      <c r="KL1814" s="10" t="s">
        <v>457</v>
      </c>
      <c r="KM1814" s="69" t="s">
        <v>1049</v>
      </c>
    </row>
    <row r="1815" spans="2:299">
      <c r="B1815" s="10" t="s">
        <v>1012</v>
      </c>
      <c r="C1815" s="10" t="s">
        <v>1013</v>
      </c>
      <c r="D1815" s="10" t="s">
        <v>1014</v>
      </c>
      <c r="F1815" s="10" t="s">
        <v>1015</v>
      </c>
      <c r="I1815" s="10" t="s">
        <v>1016</v>
      </c>
      <c r="J1815" s="10" t="s">
        <v>1017</v>
      </c>
      <c r="L1815" s="10" t="s">
        <v>1066</v>
      </c>
      <c r="Q1815" s="10" t="s">
        <v>1019</v>
      </c>
      <c r="U1815" s="10" t="s">
        <v>1016</v>
      </c>
      <c r="AH1815" s="68" t="s">
        <v>1020</v>
      </c>
      <c r="AZ1815" s="10" t="s">
        <v>301</v>
      </c>
      <c r="BA1815" t="s">
        <v>1068</v>
      </c>
      <c r="BB1815" s="10" t="s">
        <v>1023</v>
      </c>
      <c r="BC1815" s="10" t="s">
        <v>1023</v>
      </c>
      <c r="BD1815" s="10" t="s">
        <v>1024</v>
      </c>
      <c r="BE1815" s="10" t="s">
        <v>1025</v>
      </c>
      <c r="BF1815" s="10" t="s">
        <v>1026</v>
      </c>
      <c r="BI1815" s="10" t="s">
        <v>1027</v>
      </c>
      <c r="BJ1815" s="10" t="s">
        <v>1027</v>
      </c>
      <c r="BK1815" s="10" t="s">
        <v>1028</v>
      </c>
      <c r="BL1815" s="10" t="s">
        <v>1029</v>
      </c>
      <c r="BN1815" s="10" t="s">
        <v>1030</v>
      </c>
      <c r="BR1815" s="10" t="s">
        <v>1031</v>
      </c>
      <c r="BS1815" s="10" t="s">
        <v>1032</v>
      </c>
      <c r="BT1815" s="10" t="s">
        <v>1033</v>
      </c>
      <c r="BY1815" s="10" t="s">
        <v>1057</v>
      </c>
      <c r="BZ1815" s="10" t="s">
        <v>1058</v>
      </c>
      <c r="CH1815" s="10" t="s">
        <v>1059</v>
      </c>
      <c r="CI1815" s="10" t="s">
        <v>1037</v>
      </c>
      <c r="DC1815" s="10" t="s">
        <v>1038</v>
      </c>
      <c r="DD1815" s="10" t="s">
        <v>1039</v>
      </c>
      <c r="DE1815" s="10" t="s">
        <v>1040</v>
      </c>
      <c r="DI1815" s="10" t="s">
        <v>1041</v>
      </c>
      <c r="DK1815" s="10" t="s">
        <v>1042</v>
      </c>
      <c r="ED1815" s="10" t="s">
        <v>662</v>
      </c>
      <c r="EE1815" s="10" t="s">
        <v>1043</v>
      </c>
      <c r="EK1815" s="10" t="s">
        <v>1044</v>
      </c>
      <c r="FL1815" s="10" t="s">
        <v>1045</v>
      </c>
      <c r="FM1815" s="11">
        <v>100</v>
      </c>
      <c r="GP1815" t="s">
        <v>1046</v>
      </c>
      <c r="GX1815" s="10" t="s">
        <v>662</v>
      </c>
      <c r="IG1815" s="10" t="s">
        <v>1047</v>
      </c>
      <c r="IX1815" s="10" t="s">
        <v>1048</v>
      </c>
      <c r="KL1815" s="10" t="s">
        <v>457</v>
      </c>
      <c r="KM1815" s="69" t="s">
        <v>1049</v>
      </c>
    </row>
    <row r="1816" spans="2:299">
      <c r="B1816" s="10" t="s">
        <v>1012</v>
      </c>
      <c r="C1816" s="10" t="s">
        <v>1013</v>
      </c>
      <c r="D1816" s="10" t="s">
        <v>1014</v>
      </c>
      <c r="F1816" s="10" t="s">
        <v>1015</v>
      </c>
      <c r="I1816" s="10" t="s">
        <v>1016</v>
      </c>
      <c r="J1816" s="10" t="s">
        <v>1017</v>
      </c>
      <c r="L1816" s="10" t="s">
        <v>1071</v>
      </c>
      <c r="Q1816" s="10" t="s">
        <v>1051</v>
      </c>
      <c r="U1816" s="10" t="s">
        <v>1016</v>
      </c>
      <c r="AH1816" s="68" t="s">
        <v>1020</v>
      </c>
      <c r="AZ1816" s="10" t="s">
        <v>1061</v>
      </c>
      <c r="BA1816" t="s">
        <v>1022</v>
      </c>
      <c r="BB1816" s="10" t="s">
        <v>1023</v>
      </c>
      <c r="BC1816" s="10" t="s">
        <v>1023</v>
      </c>
      <c r="BD1816" s="10" t="s">
        <v>1024</v>
      </c>
      <c r="BE1816" s="10" t="s">
        <v>1025</v>
      </c>
      <c r="BF1816" s="10" t="s">
        <v>1026</v>
      </c>
      <c r="BI1816" s="10" t="s">
        <v>1027</v>
      </c>
      <c r="BJ1816" s="10" t="s">
        <v>1027</v>
      </c>
      <c r="BK1816" s="10" t="s">
        <v>1028</v>
      </c>
      <c r="BL1816" s="10" t="s">
        <v>1029</v>
      </c>
      <c r="BN1816" s="10" t="s">
        <v>1030</v>
      </c>
      <c r="BR1816" s="10" t="s">
        <v>1031</v>
      </c>
      <c r="BS1816" s="10" t="s">
        <v>1032</v>
      </c>
      <c r="BT1816" s="10" t="s">
        <v>1033</v>
      </c>
      <c r="BY1816" s="10" t="s">
        <v>1063</v>
      </c>
      <c r="BZ1816" s="10" t="s">
        <v>1064</v>
      </c>
      <c r="CH1816" s="10" t="s">
        <v>1065</v>
      </c>
      <c r="CI1816" s="10" t="s">
        <v>1037</v>
      </c>
      <c r="DC1816" s="10" t="s">
        <v>1038</v>
      </c>
      <c r="DD1816" s="10" t="s">
        <v>1039</v>
      </c>
      <c r="DE1816" s="10" t="s">
        <v>1040</v>
      </c>
      <c r="DI1816" s="10" t="s">
        <v>1041</v>
      </c>
      <c r="DK1816" s="10" t="s">
        <v>1042</v>
      </c>
      <c r="ED1816" s="10" t="s">
        <v>662</v>
      </c>
      <c r="EE1816" s="10" t="s">
        <v>1043</v>
      </c>
      <c r="EK1816" s="10" t="s">
        <v>1044</v>
      </c>
      <c r="FL1816" s="10" t="s">
        <v>1045</v>
      </c>
      <c r="FM1816" s="11">
        <v>100</v>
      </c>
      <c r="GP1816" t="s">
        <v>1046</v>
      </c>
      <c r="GX1816" s="10" t="s">
        <v>662</v>
      </c>
      <c r="IG1816" s="10" t="s">
        <v>1047</v>
      </c>
      <c r="IX1816" s="10" t="s">
        <v>1048</v>
      </c>
      <c r="KL1816" s="10" t="s">
        <v>457</v>
      </c>
      <c r="KM1816" s="69" t="s">
        <v>1049</v>
      </c>
    </row>
    <row r="1817" spans="2:299">
      <c r="B1817" s="10" t="s">
        <v>1012</v>
      </c>
      <c r="C1817" s="10" t="s">
        <v>1013</v>
      </c>
      <c r="D1817" s="10" t="s">
        <v>1014</v>
      </c>
      <c r="F1817" s="10" t="s">
        <v>1015</v>
      </c>
      <c r="I1817" s="10" t="s">
        <v>1016</v>
      </c>
      <c r="J1817" s="10" t="s">
        <v>1017</v>
      </c>
      <c r="L1817" s="10" t="s">
        <v>1073</v>
      </c>
      <c r="Q1817" s="10" t="s">
        <v>1019</v>
      </c>
      <c r="U1817" s="10" t="s">
        <v>1016</v>
      </c>
      <c r="AH1817" s="68" t="s">
        <v>1020</v>
      </c>
      <c r="AZ1817" s="10" t="s">
        <v>1067</v>
      </c>
      <c r="BA1817" t="s">
        <v>1056</v>
      </c>
      <c r="BB1817" s="10" t="s">
        <v>1023</v>
      </c>
      <c r="BC1817" s="10" t="s">
        <v>1023</v>
      </c>
      <c r="BD1817" s="10" t="s">
        <v>1024</v>
      </c>
      <c r="BE1817" s="10" t="s">
        <v>1025</v>
      </c>
      <c r="BF1817" s="10" t="s">
        <v>1026</v>
      </c>
      <c r="BI1817" s="10" t="s">
        <v>1027</v>
      </c>
      <c r="BJ1817" s="10" t="s">
        <v>1027</v>
      </c>
      <c r="BK1817" s="10" t="s">
        <v>1028</v>
      </c>
      <c r="BL1817" s="10" t="s">
        <v>1029</v>
      </c>
      <c r="BN1817" s="10" t="s">
        <v>1030</v>
      </c>
      <c r="BR1817" s="10" t="s">
        <v>1031</v>
      </c>
      <c r="BS1817" s="10" t="s">
        <v>1032</v>
      </c>
      <c r="BT1817" s="10" t="s">
        <v>1033</v>
      </c>
      <c r="BY1817" s="10" t="s">
        <v>1069</v>
      </c>
      <c r="BZ1817" s="10" t="s">
        <v>1035</v>
      </c>
      <c r="CH1817" s="10" t="s">
        <v>1070</v>
      </c>
      <c r="CI1817" s="10" t="s">
        <v>1037</v>
      </c>
      <c r="DC1817" s="10" t="s">
        <v>1038</v>
      </c>
      <c r="DD1817" s="10" t="s">
        <v>1039</v>
      </c>
      <c r="DE1817" s="10" t="s">
        <v>1040</v>
      </c>
      <c r="DI1817" s="10" t="s">
        <v>1041</v>
      </c>
      <c r="DK1817" s="10" t="s">
        <v>1042</v>
      </c>
      <c r="ED1817" s="10" t="s">
        <v>662</v>
      </c>
      <c r="EE1817" s="10" t="s">
        <v>1043</v>
      </c>
      <c r="EK1817" s="10" t="s">
        <v>1044</v>
      </c>
      <c r="FL1817" s="10" t="s">
        <v>1045</v>
      </c>
      <c r="FM1817" s="11">
        <v>100</v>
      </c>
      <c r="GP1817" t="s">
        <v>1046</v>
      </c>
      <c r="GX1817" s="10" t="s">
        <v>662</v>
      </c>
      <c r="IG1817" s="10" t="s">
        <v>1047</v>
      </c>
      <c r="IX1817" s="10" t="s">
        <v>1048</v>
      </c>
      <c r="KL1817" s="10" t="s">
        <v>457</v>
      </c>
      <c r="KM1817" s="69" t="s">
        <v>1049</v>
      </c>
    </row>
    <row r="1818" spans="2:299">
      <c r="B1818" s="10" t="s">
        <v>1012</v>
      </c>
      <c r="C1818" s="10" t="s">
        <v>1013</v>
      </c>
      <c r="D1818" s="10" t="s">
        <v>1014</v>
      </c>
      <c r="F1818" s="10" t="s">
        <v>1015</v>
      </c>
      <c r="I1818" s="10" t="s">
        <v>1016</v>
      </c>
      <c r="J1818" s="10" t="s">
        <v>1017</v>
      </c>
      <c r="L1818" s="10" t="s">
        <v>1018</v>
      </c>
      <c r="Q1818" s="10" t="s">
        <v>1051</v>
      </c>
      <c r="U1818" s="10" t="s">
        <v>1016</v>
      </c>
      <c r="AH1818" s="68" t="s">
        <v>1020</v>
      </c>
      <c r="AZ1818" s="10" t="s">
        <v>1021</v>
      </c>
      <c r="BA1818" t="s">
        <v>1062</v>
      </c>
      <c r="BB1818" s="10" t="s">
        <v>1023</v>
      </c>
      <c r="BC1818" s="10" t="s">
        <v>1023</v>
      </c>
      <c r="BD1818" s="10" t="s">
        <v>1024</v>
      </c>
      <c r="BE1818" s="10" t="s">
        <v>1025</v>
      </c>
      <c r="BF1818" s="10" t="s">
        <v>1026</v>
      </c>
      <c r="BI1818" s="10" t="s">
        <v>1027</v>
      </c>
      <c r="BJ1818" s="10" t="s">
        <v>1027</v>
      </c>
      <c r="BK1818" s="10" t="s">
        <v>1028</v>
      </c>
      <c r="BL1818" s="10" t="s">
        <v>1029</v>
      </c>
      <c r="BN1818" s="10" t="s">
        <v>1030</v>
      </c>
      <c r="BR1818" s="10" t="s">
        <v>1031</v>
      </c>
      <c r="BS1818" s="10" t="s">
        <v>1032</v>
      </c>
      <c r="BT1818" s="10" t="s">
        <v>1033</v>
      </c>
      <c r="BY1818" s="10" t="s">
        <v>1072</v>
      </c>
      <c r="BZ1818" s="10" t="s">
        <v>1058</v>
      </c>
      <c r="CH1818" s="10" t="s">
        <v>1036</v>
      </c>
      <c r="CI1818" s="10" t="s">
        <v>1037</v>
      </c>
      <c r="DC1818" s="10" t="s">
        <v>1038</v>
      </c>
      <c r="DD1818" s="10" t="s">
        <v>1039</v>
      </c>
      <c r="DE1818" s="10" t="s">
        <v>1040</v>
      </c>
      <c r="DI1818" s="10" t="s">
        <v>1041</v>
      </c>
      <c r="DK1818" s="10" t="s">
        <v>1042</v>
      </c>
      <c r="ED1818" s="10" t="s">
        <v>662</v>
      </c>
      <c r="EE1818" s="10" t="s">
        <v>1043</v>
      </c>
      <c r="EK1818" s="10" t="s">
        <v>1044</v>
      </c>
      <c r="FL1818" s="10" t="s">
        <v>1045</v>
      </c>
      <c r="FM1818" s="11">
        <v>100</v>
      </c>
      <c r="GP1818" t="s">
        <v>1046</v>
      </c>
      <c r="GX1818" s="10" t="s">
        <v>662</v>
      </c>
      <c r="IG1818" s="10" t="s">
        <v>1047</v>
      </c>
      <c r="IX1818" s="10" t="s">
        <v>1048</v>
      </c>
      <c r="KL1818" s="10" t="s">
        <v>457</v>
      </c>
      <c r="KM1818" s="69" t="s">
        <v>1049</v>
      </c>
    </row>
    <row r="1819" spans="2:299">
      <c r="B1819" s="10" t="s">
        <v>1012</v>
      </c>
      <c r="C1819" s="10" t="s">
        <v>1013</v>
      </c>
      <c r="D1819" s="10" t="s">
        <v>1014</v>
      </c>
      <c r="F1819" s="10" t="s">
        <v>1015</v>
      </c>
      <c r="I1819" s="10" t="s">
        <v>1016</v>
      </c>
      <c r="J1819" s="10" t="s">
        <v>1017</v>
      </c>
      <c r="L1819" s="10" t="s">
        <v>1050</v>
      </c>
      <c r="Q1819" s="10" t="s">
        <v>1019</v>
      </c>
      <c r="U1819" s="10" t="s">
        <v>1016</v>
      </c>
      <c r="AH1819" s="68" t="s">
        <v>1020</v>
      </c>
      <c r="AZ1819" s="10" t="s">
        <v>1052</v>
      </c>
      <c r="BA1819" t="s">
        <v>1068</v>
      </c>
      <c r="BB1819" s="10" t="s">
        <v>1023</v>
      </c>
      <c r="BC1819" s="10" t="s">
        <v>1023</v>
      </c>
      <c r="BD1819" s="10" t="s">
        <v>1024</v>
      </c>
      <c r="BE1819" s="10" t="s">
        <v>1025</v>
      </c>
      <c r="BF1819" s="10" t="s">
        <v>1026</v>
      </c>
      <c r="BI1819" s="10" t="s">
        <v>1027</v>
      </c>
      <c r="BJ1819" s="10" t="s">
        <v>1027</v>
      </c>
      <c r="BK1819" s="10" t="s">
        <v>1028</v>
      </c>
      <c r="BL1819" s="10" t="s">
        <v>1029</v>
      </c>
      <c r="BN1819" s="10" t="s">
        <v>1030</v>
      </c>
      <c r="BR1819" s="10" t="s">
        <v>1031</v>
      </c>
      <c r="BS1819" s="10" t="s">
        <v>1032</v>
      </c>
      <c r="BT1819" s="10" t="s">
        <v>1033</v>
      </c>
      <c r="BY1819" s="10" t="s">
        <v>1074</v>
      </c>
      <c r="BZ1819" s="10" t="s">
        <v>1064</v>
      </c>
      <c r="CH1819" s="10" t="s">
        <v>1054</v>
      </c>
      <c r="CI1819" s="10" t="s">
        <v>1037</v>
      </c>
      <c r="DC1819" s="10" t="s">
        <v>1038</v>
      </c>
      <c r="DD1819" s="10" t="s">
        <v>1039</v>
      </c>
      <c r="DE1819" s="10" t="s">
        <v>1040</v>
      </c>
      <c r="DI1819" s="10" t="s">
        <v>1041</v>
      </c>
      <c r="DK1819" s="10" t="s">
        <v>1042</v>
      </c>
      <c r="ED1819" s="10" t="s">
        <v>662</v>
      </c>
      <c r="EE1819" s="10" t="s">
        <v>1043</v>
      </c>
      <c r="EK1819" s="10" t="s">
        <v>1044</v>
      </c>
      <c r="FL1819" s="10" t="s">
        <v>1045</v>
      </c>
      <c r="FM1819" s="11">
        <v>100</v>
      </c>
      <c r="GP1819" t="s">
        <v>1046</v>
      </c>
      <c r="GX1819" s="10" t="s">
        <v>662</v>
      </c>
      <c r="IG1819" s="10" t="s">
        <v>1047</v>
      </c>
      <c r="IX1819" s="10" t="s">
        <v>1048</v>
      </c>
      <c r="KL1819" s="10" t="s">
        <v>457</v>
      </c>
      <c r="KM1819" s="69" t="s">
        <v>1049</v>
      </c>
    </row>
    <row r="1820" spans="2:299">
      <c r="B1820" s="10" t="s">
        <v>1012</v>
      </c>
      <c r="C1820" s="10" t="s">
        <v>1013</v>
      </c>
      <c r="D1820" s="10" t="s">
        <v>1014</v>
      </c>
      <c r="F1820" s="10" t="s">
        <v>1015</v>
      </c>
      <c r="I1820" s="10" t="s">
        <v>1016</v>
      </c>
      <c r="J1820" s="10" t="s">
        <v>1017</v>
      </c>
      <c r="L1820" s="10" t="s">
        <v>1018</v>
      </c>
      <c r="Q1820" s="10" t="s">
        <v>1051</v>
      </c>
      <c r="U1820" s="10" t="s">
        <v>1016</v>
      </c>
      <c r="AH1820" s="68" t="s">
        <v>1020</v>
      </c>
      <c r="AZ1820" s="10" t="s">
        <v>1021</v>
      </c>
      <c r="BA1820" s="10" t="s">
        <v>1022</v>
      </c>
      <c r="BB1820" s="10" t="s">
        <v>1023</v>
      </c>
      <c r="BC1820" s="10" t="s">
        <v>1023</v>
      </c>
      <c r="BD1820" s="10" t="s">
        <v>1024</v>
      </c>
      <c r="BE1820" s="10" t="s">
        <v>1025</v>
      </c>
      <c r="BF1820" s="10" t="s">
        <v>1026</v>
      </c>
      <c r="BI1820" s="10" t="s">
        <v>1027</v>
      </c>
      <c r="BJ1820" s="10" t="s">
        <v>1027</v>
      </c>
      <c r="BK1820" s="10" t="s">
        <v>1028</v>
      </c>
      <c r="BL1820" s="10" t="s">
        <v>1029</v>
      </c>
      <c r="BN1820" s="10" t="s">
        <v>1030</v>
      </c>
      <c r="BR1820" s="10" t="s">
        <v>1031</v>
      </c>
      <c r="BS1820" s="10" t="s">
        <v>1032</v>
      </c>
      <c r="BT1820" s="10" t="s">
        <v>1033</v>
      </c>
      <c r="BY1820" s="10" t="s">
        <v>1034</v>
      </c>
      <c r="BZ1820" s="10" t="s">
        <v>1035</v>
      </c>
      <c r="CH1820" s="10" t="s">
        <v>1036</v>
      </c>
      <c r="CI1820" s="10" t="s">
        <v>1037</v>
      </c>
      <c r="DC1820" s="10" t="s">
        <v>1038</v>
      </c>
      <c r="DD1820" s="10" t="s">
        <v>1039</v>
      </c>
      <c r="DE1820" s="10" t="s">
        <v>1040</v>
      </c>
      <c r="DI1820" s="10" t="s">
        <v>1041</v>
      </c>
      <c r="DK1820" s="10" t="s">
        <v>1042</v>
      </c>
      <c r="ED1820" s="10" t="s">
        <v>662</v>
      </c>
      <c r="EE1820" s="10" t="s">
        <v>1043</v>
      </c>
      <c r="EK1820" s="10" t="s">
        <v>1044</v>
      </c>
      <c r="FL1820" s="10" t="s">
        <v>1045</v>
      </c>
      <c r="FM1820" s="11">
        <v>100</v>
      </c>
      <c r="GP1820" s="10" t="s">
        <v>1046</v>
      </c>
      <c r="GX1820" s="10" t="s">
        <v>662</v>
      </c>
      <c r="IG1820" s="10" t="s">
        <v>1047</v>
      </c>
      <c r="IX1820" s="10" t="s">
        <v>1048</v>
      </c>
      <c r="KL1820" s="10" t="s">
        <v>457</v>
      </c>
      <c r="KM1820" s="69" t="s">
        <v>1049</v>
      </c>
    </row>
    <row r="1821" spans="2:299">
      <c r="B1821" s="10" t="s">
        <v>1012</v>
      </c>
      <c r="C1821" s="10" t="s">
        <v>1013</v>
      </c>
      <c r="D1821" s="10" t="s">
        <v>1014</v>
      </c>
      <c r="F1821" s="10" t="s">
        <v>1015</v>
      </c>
      <c r="I1821" s="10" t="s">
        <v>1016</v>
      </c>
      <c r="J1821" s="10" t="s">
        <v>1017</v>
      </c>
      <c r="L1821" s="10" t="s">
        <v>1050</v>
      </c>
      <c r="Q1821" s="10" t="s">
        <v>1019</v>
      </c>
      <c r="U1821" s="10" t="s">
        <v>1016</v>
      </c>
      <c r="AH1821" s="68" t="s">
        <v>1020</v>
      </c>
      <c r="AZ1821" s="10" t="s">
        <v>1052</v>
      </c>
      <c r="BA1821" t="s">
        <v>1022</v>
      </c>
      <c r="BB1821" s="10" t="s">
        <v>1023</v>
      </c>
      <c r="BC1821" s="10" t="s">
        <v>1023</v>
      </c>
      <c r="BD1821" s="10" t="s">
        <v>1024</v>
      </c>
      <c r="BE1821" s="10" t="s">
        <v>1025</v>
      </c>
      <c r="BF1821" s="10" t="s">
        <v>1026</v>
      </c>
      <c r="BI1821" s="10" t="s">
        <v>1027</v>
      </c>
      <c r="BJ1821" s="10" t="s">
        <v>1027</v>
      </c>
      <c r="BK1821" s="10" t="s">
        <v>1028</v>
      </c>
      <c r="BL1821" s="10" t="s">
        <v>1029</v>
      </c>
      <c r="BN1821" s="10" t="s">
        <v>1030</v>
      </c>
      <c r="BR1821" s="10" t="s">
        <v>1031</v>
      </c>
      <c r="BS1821" s="10" t="s">
        <v>1032</v>
      </c>
      <c r="BT1821" s="10" t="s">
        <v>1033</v>
      </c>
      <c r="BY1821" s="10" t="s">
        <v>1053</v>
      </c>
      <c r="BZ1821" s="10" t="s">
        <v>1035</v>
      </c>
      <c r="CH1821" s="10" t="s">
        <v>1054</v>
      </c>
      <c r="CI1821" s="10" t="s">
        <v>1037</v>
      </c>
      <c r="DC1821" s="10" t="s">
        <v>1038</v>
      </c>
      <c r="DD1821" s="10" t="s">
        <v>1039</v>
      </c>
      <c r="DE1821" s="10" t="s">
        <v>1040</v>
      </c>
      <c r="DI1821" s="10" t="s">
        <v>1041</v>
      </c>
      <c r="DK1821" s="10" t="s">
        <v>1042</v>
      </c>
      <c r="ED1821" s="10" t="s">
        <v>662</v>
      </c>
      <c r="EE1821" s="10" t="s">
        <v>1043</v>
      </c>
      <c r="EK1821" s="10" t="s">
        <v>1044</v>
      </c>
      <c r="FL1821" s="10" t="s">
        <v>1045</v>
      </c>
      <c r="FM1821" s="11">
        <v>100</v>
      </c>
      <c r="GP1821" t="s">
        <v>1046</v>
      </c>
      <c r="GX1821" s="10" t="s">
        <v>662</v>
      </c>
      <c r="IG1821" s="10" t="s">
        <v>1047</v>
      </c>
      <c r="IX1821" s="10" t="s">
        <v>1048</v>
      </c>
      <c r="KL1821" s="10" t="s">
        <v>457</v>
      </c>
      <c r="KM1821" s="69" t="s">
        <v>1049</v>
      </c>
    </row>
    <row r="1822" spans="2:299">
      <c r="B1822" s="10" t="s">
        <v>1012</v>
      </c>
      <c r="C1822" s="10" t="s">
        <v>1013</v>
      </c>
      <c r="D1822" s="10" t="s">
        <v>1014</v>
      </c>
      <c r="F1822" s="10" t="s">
        <v>1015</v>
      </c>
      <c r="I1822" s="10" t="s">
        <v>1016</v>
      </c>
      <c r="J1822" s="10" t="s">
        <v>1017</v>
      </c>
      <c r="L1822" s="10" t="s">
        <v>1055</v>
      </c>
      <c r="Q1822" s="10" t="s">
        <v>1051</v>
      </c>
      <c r="U1822" s="10" t="s">
        <v>1016</v>
      </c>
      <c r="AH1822" s="68" t="s">
        <v>1020</v>
      </c>
      <c r="AZ1822" s="10" t="s">
        <v>301</v>
      </c>
      <c r="BA1822" t="s">
        <v>1056</v>
      </c>
      <c r="BB1822" s="10" t="s">
        <v>1023</v>
      </c>
      <c r="BC1822" s="10" t="s">
        <v>1023</v>
      </c>
      <c r="BD1822" s="10" t="s">
        <v>1024</v>
      </c>
      <c r="BE1822" s="10" t="s">
        <v>1025</v>
      </c>
      <c r="BF1822" s="10" t="s">
        <v>1026</v>
      </c>
      <c r="BI1822" s="10" t="s">
        <v>1027</v>
      </c>
      <c r="BJ1822" s="10" t="s">
        <v>1027</v>
      </c>
      <c r="BK1822" s="10" t="s">
        <v>1028</v>
      </c>
      <c r="BL1822" s="10" t="s">
        <v>1029</v>
      </c>
      <c r="BN1822" s="10" t="s">
        <v>1030</v>
      </c>
      <c r="BR1822" s="10" t="s">
        <v>1031</v>
      </c>
      <c r="BS1822" s="10" t="s">
        <v>1032</v>
      </c>
      <c r="BT1822" s="10" t="s">
        <v>1033</v>
      </c>
      <c r="BY1822" s="10" t="s">
        <v>1057</v>
      </c>
      <c r="BZ1822" s="10" t="s">
        <v>1058</v>
      </c>
      <c r="CH1822" s="10" t="s">
        <v>1059</v>
      </c>
      <c r="CI1822" s="10" t="s">
        <v>1037</v>
      </c>
      <c r="DC1822" s="10" t="s">
        <v>1038</v>
      </c>
      <c r="DD1822" s="10" t="s">
        <v>1039</v>
      </c>
      <c r="DE1822" s="10" t="s">
        <v>1040</v>
      </c>
      <c r="DI1822" s="10" t="s">
        <v>1041</v>
      </c>
      <c r="DK1822" s="10" t="s">
        <v>1042</v>
      </c>
      <c r="ED1822" s="10" t="s">
        <v>662</v>
      </c>
      <c r="EE1822" s="10" t="s">
        <v>1043</v>
      </c>
      <c r="EK1822" s="10" t="s">
        <v>1044</v>
      </c>
      <c r="FL1822" s="10" t="s">
        <v>1045</v>
      </c>
      <c r="FM1822" s="11">
        <v>100</v>
      </c>
      <c r="GP1822" t="s">
        <v>1046</v>
      </c>
      <c r="GX1822" s="10" t="s">
        <v>662</v>
      </c>
      <c r="IG1822" s="10" t="s">
        <v>1047</v>
      </c>
      <c r="IX1822" s="10" t="s">
        <v>1048</v>
      </c>
      <c r="KL1822" s="10" t="s">
        <v>457</v>
      </c>
      <c r="KM1822" s="69" t="s">
        <v>1049</v>
      </c>
    </row>
    <row r="1823" spans="2:299">
      <c r="B1823" s="10" t="s">
        <v>1012</v>
      </c>
      <c r="C1823" s="10" t="s">
        <v>1013</v>
      </c>
      <c r="D1823" s="10" t="s">
        <v>1014</v>
      </c>
      <c r="F1823" s="10" t="s">
        <v>1015</v>
      </c>
      <c r="I1823" s="10" t="s">
        <v>1016</v>
      </c>
      <c r="J1823" s="10" t="s">
        <v>1017</v>
      </c>
      <c r="L1823" s="10" t="s">
        <v>1060</v>
      </c>
      <c r="Q1823" s="10" t="s">
        <v>1019</v>
      </c>
      <c r="U1823" s="10" t="s">
        <v>1016</v>
      </c>
      <c r="AH1823" s="68" t="s">
        <v>1020</v>
      </c>
      <c r="AZ1823" s="10" t="s">
        <v>1061</v>
      </c>
      <c r="BA1823" t="s">
        <v>1062</v>
      </c>
      <c r="BB1823" s="10" t="s">
        <v>1023</v>
      </c>
      <c r="BC1823" s="10" t="s">
        <v>1023</v>
      </c>
      <c r="BD1823" s="10" t="s">
        <v>1024</v>
      </c>
      <c r="BE1823" s="10" t="s">
        <v>1025</v>
      </c>
      <c r="BF1823" s="10" t="s">
        <v>1026</v>
      </c>
      <c r="BI1823" s="10" t="s">
        <v>1027</v>
      </c>
      <c r="BJ1823" s="10" t="s">
        <v>1027</v>
      </c>
      <c r="BK1823" s="10" t="s">
        <v>1028</v>
      </c>
      <c r="BL1823" s="10" t="s">
        <v>1029</v>
      </c>
      <c r="BN1823" s="10" t="s">
        <v>1030</v>
      </c>
      <c r="BR1823" s="10" t="s">
        <v>1031</v>
      </c>
      <c r="BS1823" s="10" t="s">
        <v>1032</v>
      </c>
      <c r="BT1823" s="10" t="s">
        <v>1033</v>
      </c>
      <c r="BY1823" s="10" t="s">
        <v>1063</v>
      </c>
      <c r="BZ1823" s="10" t="s">
        <v>1064</v>
      </c>
      <c r="CH1823" s="10" t="s">
        <v>1065</v>
      </c>
      <c r="CI1823" s="10" t="s">
        <v>1037</v>
      </c>
      <c r="DC1823" s="10" t="s">
        <v>1038</v>
      </c>
      <c r="DD1823" s="10" t="s">
        <v>1039</v>
      </c>
      <c r="DE1823" s="10" t="s">
        <v>1040</v>
      </c>
      <c r="DI1823" s="10" t="s">
        <v>1041</v>
      </c>
      <c r="DK1823" s="10" t="s">
        <v>1042</v>
      </c>
      <c r="ED1823" s="10" t="s">
        <v>662</v>
      </c>
      <c r="EE1823" s="10" t="s">
        <v>1043</v>
      </c>
      <c r="EK1823" s="10" t="s">
        <v>1044</v>
      </c>
      <c r="FL1823" s="10" t="s">
        <v>1045</v>
      </c>
      <c r="FM1823" s="11">
        <v>100</v>
      </c>
      <c r="GP1823" t="s">
        <v>1046</v>
      </c>
      <c r="GX1823" s="10" t="s">
        <v>662</v>
      </c>
      <c r="IG1823" s="10" t="s">
        <v>1047</v>
      </c>
      <c r="IX1823" s="10" t="s">
        <v>1048</v>
      </c>
      <c r="KL1823" s="10" t="s">
        <v>457</v>
      </c>
      <c r="KM1823" s="69" t="s">
        <v>1049</v>
      </c>
    </row>
    <row r="1824" spans="2:299">
      <c r="B1824" s="10" t="s">
        <v>1012</v>
      </c>
      <c r="C1824" s="10" t="s">
        <v>1013</v>
      </c>
      <c r="D1824" s="10" t="s">
        <v>1014</v>
      </c>
      <c r="F1824" s="10" t="s">
        <v>1015</v>
      </c>
      <c r="I1824" s="10" t="s">
        <v>1016</v>
      </c>
      <c r="J1824" s="10" t="s">
        <v>1017</v>
      </c>
      <c r="L1824" s="10" t="s">
        <v>1066</v>
      </c>
      <c r="Q1824" s="10" t="s">
        <v>1051</v>
      </c>
      <c r="U1824" s="10" t="s">
        <v>1016</v>
      </c>
      <c r="AH1824" s="68" t="s">
        <v>1020</v>
      </c>
      <c r="AZ1824" s="10" t="s">
        <v>1067</v>
      </c>
      <c r="BA1824" t="s">
        <v>1068</v>
      </c>
      <c r="BB1824" s="10" t="s">
        <v>1023</v>
      </c>
      <c r="BC1824" s="10" t="s">
        <v>1023</v>
      </c>
      <c r="BD1824" s="10" t="s">
        <v>1024</v>
      </c>
      <c r="BE1824" s="10" t="s">
        <v>1025</v>
      </c>
      <c r="BF1824" s="10" t="s">
        <v>1026</v>
      </c>
      <c r="BI1824" s="10" t="s">
        <v>1027</v>
      </c>
      <c r="BJ1824" s="10" t="s">
        <v>1027</v>
      </c>
      <c r="BK1824" s="10" t="s">
        <v>1028</v>
      </c>
      <c r="BL1824" s="10" t="s">
        <v>1029</v>
      </c>
      <c r="BN1824" s="10" t="s">
        <v>1030</v>
      </c>
      <c r="BR1824" s="10" t="s">
        <v>1031</v>
      </c>
      <c r="BS1824" s="10" t="s">
        <v>1032</v>
      </c>
      <c r="BT1824" s="10" t="s">
        <v>1033</v>
      </c>
      <c r="BY1824" s="10" t="s">
        <v>1069</v>
      </c>
      <c r="BZ1824" s="10" t="s">
        <v>1035</v>
      </c>
      <c r="CH1824" s="10" t="s">
        <v>1070</v>
      </c>
      <c r="CI1824" s="10" t="s">
        <v>1037</v>
      </c>
      <c r="DC1824" s="10" t="s">
        <v>1038</v>
      </c>
      <c r="DD1824" s="10" t="s">
        <v>1039</v>
      </c>
      <c r="DE1824" s="10" t="s">
        <v>1040</v>
      </c>
      <c r="DI1824" s="10" t="s">
        <v>1041</v>
      </c>
      <c r="DK1824" s="10" t="s">
        <v>1042</v>
      </c>
      <c r="ED1824" s="10" t="s">
        <v>662</v>
      </c>
      <c r="EE1824" s="10" t="s">
        <v>1043</v>
      </c>
      <c r="EK1824" s="10" t="s">
        <v>1044</v>
      </c>
      <c r="FL1824" s="10" t="s">
        <v>1045</v>
      </c>
      <c r="FM1824" s="11">
        <v>100</v>
      </c>
      <c r="GP1824" t="s">
        <v>1046</v>
      </c>
      <c r="GX1824" s="10" t="s">
        <v>662</v>
      </c>
      <c r="IG1824" s="10" t="s">
        <v>1047</v>
      </c>
      <c r="IX1824" s="10" t="s">
        <v>1048</v>
      </c>
      <c r="KL1824" s="10" t="s">
        <v>457</v>
      </c>
      <c r="KM1824" s="69" t="s">
        <v>1049</v>
      </c>
    </row>
    <row r="1825" spans="2:299">
      <c r="B1825" s="10" t="s">
        <v>1012</v>
      </c>
      <c r="C1825" s="10" t="s">
        <v>1013</v>
      </c>
      <c r="D1825" s="10" t="s">
        <v>1014</v>
      </c>
      <c r="F1825" s="10" t="s">
        <v>1015</v>
      </c>
      <c r="I1825" s="10" t="s">
        <v>1016</v>
      </c>
      <c r="J1825" s="10" t="s">
        <v>1017</v>
      </c>
      <c r="L1825" s="10" t="s">
        <v>1071</v>
      </c>
      <c r="Q1825" s="10" t="s">
        <v>1019</v>
      </c>
      <c r="U1825" s="10" t="s">
        <v>1016</v>
      </c>
      <c r="AH1825" s="68" t="s">
        <v>1020</v>
      </c>
      <c r="AZ1825" s="10" t="s">
        <v>1021</v>
      </c>
      <c r="BA1825" t="s">
        <v>1022</v>
      </c>
      <c r="BB1825" s="10" t="s">
        <v>1023</v>
      </c>
      <c r="BC1825" s="10" t="s">
        <v>1023</v>
      </c>
      <c r="BD1825" s="10" t="s">
        <v>1024</v>
      </c>
      <c r="BE1825" s="10" t="s">
        <v>1025</v>
      </c>
      <c r="BF1825" s="10" t="s">
        <v>1026</v>
      </c>
      <c r="BI1825" s="10" t="s">
        <v>1027</v>
      </c>
      <c r="BJ1825" s="10" t="s">
        <v>1027</v>
      </c>
      <c r="BK1825" s="10" t="s">
        <v>1028</v>
      </c>
      <c r="BL1825" s="10" t="s">
        <v>1029</v>
      </c>
      <c r="BN1825" s="10" t="s">
        <v>1030</v>
      </c>
      <c r="BR1825" s="10" t="s">
        <v>1031</v>
      </c>
      <c r="BS1825" s="10" t="s">
        <v>1032</v>
      </c>
      <c r="BT1825" s="10" t="s">
        <v>1033</v>
      </c>
      <c r="BY1825" s="10" t="s">
        <v>1072</v>
      </c>
      <c r="BZ1825" s="10" t="s">
        <v>1058</v>
      </c>
      <c r="CH1825" s="10" t="s">
        <v>1036</v>
      </c>
      <c r="CI1825" s="10" t="s">
        <v>1037</v>
      </c>
      <c r="DC1825" s="10" t="s">
        <v>1038</v>
      </c>
      <c r="DD1825" s="10" t="s">
        <v>1039</v>
      </c>
      <c r="DE1825" s="10" t="s">
        <v>1040</v>
      </c>
      <c r="DI1825" s="10" t="s">
        <v>1041</v>
      </c>
      <c r="DK1825" s="10" t="s">
        <v>1042</v>
      </c>
      <c r="ED1825" s="10" t="s">
        <v>662</v>
      </c>
      <c r="EE1825" s="10" t="s">
        <v>1043</v>
      </c>
      <c r="EK1825" s="10" t="s">
        <v>1044</v>
      </c>
      <c r="FL1825" s="10" t="s">
        <v>1045</v>
      </c>
      <c r="FM1825" s="11">
        <v>100</v>
      </c>
      <c r="GP1825" t="s">
        <v>1046</v>
      </c>
      <c r="GX1825" s="10" t="s">
        <v>662</v>
      </c>
      <c r="IG1825" s="10" t="s">
        <v>1047</v>
      </c>
      <c r="IX1825" s="10" t="s">
        <v>1048</v>
      </c>
      <c r="KL1825" s="10" t="s">
        <v>457</v>
      </c>
      <c r="KM1825" s="69" t="s">
        <v>1049</v>
      </c>
    </row>
    <row r="1826" spans="2:299">
      <c r="B1826" s="10" t="s">
        <v>1012</v>
      </c>
      <c r="C1826" s="10" t="s">
        <v>1013</v>
      </c>
      <c r="D1826" s="10" t="s">
        <v>1014</v>
      </c>
      <c r="F1826" s="10" t="s">
        <v>1015</v>
      </c>
      <c r="I1826" s="10" t="s">
        <v>1016</v>
      </c>
      <c r="J1826" s="10" t="s">
        <v>1017</v>
      </c>
      <c r="L1826" s="10" t="s">
        <v>1073</v>
      </c>
      <c r="Q1826" s="10" t="s">
        <v>1051</v>
      </c>
      <c r="U1826" s="10" t="s">
        <v>1016</v>
      </c>
      <c r="AH1826" s="68" t="s">
        <v>1020</v>
      </c>
      <c r="AZ1826" s="10" t="s">
        <v>1052</v>
      </c>
      <c r="BA1826" t="s">
        <v>1056</v>
      </c>
      <c r="BB1826" s="10" t="s">
        <v>1023</v>
      </c>
      <c r="BC1826" s="10" t="s">
        <v>1023</v>
      </c>
      <c r="BD1826" s="10" t="s">
        <v>1024</v>
      </c>
      <c r="BE1826" s="10" t="s">
        <v>1025</v>
      </c>
      <c r="BF1826" s="10" t="s">
        <v>1026</v>
      </c>
      <c r="BI1826" s="10" t="s">
        <v>1027</v>
      </c>
      <c r="BJ1826" s="10" t="s">
        <v>1027</v>
      </c>
      <c r="BK1826" s="10" t="s">
        <v>1028</v>
      </c>
      <c r="BL1826" s="10" t="s">
        <v>1029</v>
      </c>
      <c r="BN1826" s="10" t="s">
        <v>1030</v>
      </c>
      <c r="BR1826" s="10" t="s">
        <v>1031</v>
      </c>
      <c r="BS1826" s="10" t="s">
        <v>1032</v>
      </c>
      <c r="BT1826" s="10" t="s">
        <v>1033</v>
      </c>
      <c r="BY1826" s="10" t="s">
        <v>1074</v>
      </c>
      <c r="BZ1826" s="10" t="s">
        <v>1064</v>
      </c>
      <c r="CH1826" s="10" t="s">
        <v>1054</v>
      </c>
      <c r="CI1826" s="10" t="s">
        <v>1037</v>
      </c>
      <c r="DC1826" s="10" t="s">
        <v>1038</v>
      </c>
      <c r="DD1826" s="10" t="s">
        <v>1039</v>
      </c>
      <c r="DE1826" s="10" t="s">
        <v>1040</v>
      </c>
      <c r="DI1826" s="10" t="s">
        <v>1041</v>
      </c>
      <c r="DK1826" s="10" t="s">
        <v>1042</v>
      </c>
      <c r="ED1826" s="10" t="s">
        <v>662</v>
      </c>
      <c r="EE1826" s="10" t="s">
        <v>1043</v>
      </c>
      <c r="EK1826" s="10" t="s">
        <v>1044</v>
      </c>
      <c r="FL1826" s="10" t="s">
        <v>1045</v>
      </c>
      <c r="FM1826" s="11">
        <v>100</v>
      </c>
      <c r="GP1826" t="s">
        <v>1046</v>
      </c>
      <c r="GX1826" s="10" t="s">
        <v>662</v>
      </c>
      <c r="IG1826" s="10" t="s">
        <v>1047</v>
      </c>
      <c r="IX1826" s="10" t="s">
        <v>1048</v>
      </c>
      <c r="KL1826" s="10" t="s">
        <v>457</v>
      </c>
      <c r="KM1826" s="69" t="s">
        <v>1049</v>
      </c>
    </row>
    <row r="1827" spans="2:299">
      <c r="B1827" s="10" t="s">
        <v>1012</v>
      </c>
      <c r="C1827" s="10" t="s">
        <v>1013</v>
      </c>
      <c r="D1827" s="10" t="s">
        <v>1014</v>
      </c>
      <c r="F1827" s="10" t="s">
        <v>1015</v>
      </c>
      <c r="I1827" s="10" t="s">
        <v>1016</v>
      </c>
      <c r="J1827" s="10" t="s">
        <v>1017</v>
      </c>
      <c r="L1827" s="10" t="s">
        <v>1018</v>
      </c>
      <c r="Q1827" s="10" t="s">
        <v>1019</v>
      </c>
      <c r="U1827" s="10" t="s">
        <v>1016</v>
      </c>
      <c r="AH1827" s="68" t="s">
        <v>1020</v>
      </c>
      <c r="AZ1827" s="10" t="s">
        <v>301</v>
      </c>
      <c r="BA1827" t="s">
        <v>1062</v>
      </c>
      <c r="BB1827" s="10" t="s">
        <v>1023</v>
      </c>
      <c r="BC1827" s="10" t="s">
        <v>1023</v>
      </c>
      <c r="BD1827" s="10" t="s">
        <v>1024</v>
      </c>
      <c r="BE1827" s="10" t="s">
        <v>1025</v>
      </c>
      <c r="BF1827" s="10" t="s">
        <v>1026</v>
      </c>
      <c r="BI1827" s="10" t="s">
        <v>1027</v>
      </c>
      <c r="BJ1827" s="10" t="s">
        <v>1027</v>
      </c>
      <c r="BK1827" s="10" t="s">
        <v>1028</v>
      </c>
      <c r="BL1827" s="10" t="s">
        <v>1029</v>
      </c>
      <c r="BN1827" s="10" t="s">
        <v>1030</v>
      </c>
      <c r="BR1827" s="10" t="s">
        <v>1031</v>
      </c>
      <c r="BS1827" s="10" t="s">
        <v>1032</v>
      </c>
      <c r="BT1827" s="10" t="s">
        <v>1033</v>
      </c>
      <c r="BY1827" s="10" t="s">
        <v>1075</v>
      </c>
      <c r="BZ1827" s="10" t="s">
        <v>1035</v>
      </c>
      <c r="CH1827" s="10" t="s">
        <v>1059</v>
      </c>
      <c r="CI1827" s="10" t="s">
        <v>1037</v>
      </c>
      <c r="DC1827" s="10" t="s">
        <v>1038</v>
      </c>
      <c r="DD1827" s="10" t="s">
        <v>1039</v>
      </c>
      <c r="DE1827" s="10" t="s">
        <v>1040</v>
      </c>
      <c r="DI1827" s="10" t="s">
        <v>1041</v>
      </c>
      <c r="DK1827" s="10" t="s">
        <v>1042</v>
      </c>
      <c r="ED1827" s="10" t="s">
        <v>662</v>
      </c>
      <c r="EE1827" s="10" t="s">
        <v>1043</v>
      </c>
      <c r="EK1827" s="10" t="s">
        <v>1044</v>
      </c>
      <c r="FL1827" s="10" t="s">
        <v>1045</v>
      </c>
      <c r="FM1827" s="11">
        <v>100</v>
      </c>
      <c r="GP1827" t="s">
        <v>1046</v>
      </c>
      <c r="GX1827" s="10" t="s">
        <v>662</v>
      </c>
      <c r="IG1827" s="10" t="s">
        <v>1047</v>
      </c>
      <c r="IX1827" s="10" t="s">
        <v>1048</v>
      </c>
      <c r="KL1827" s="10" t="s">
        <v>457</v>
      </c>
      <c r="KM1827" s="69" t="s">
        <v>1049</v>
      </c>
    </row>
    <row r="1828" spans="2:299">
      <c r="B1828" s="10" t="s">
        <v>1012</v>
      </c>
      <c r="C1828" s="10" t="s">
        <v>1013</v>
      </c>
      <c r="D1828" s="10" t="s">
        <v>1014</v>
      </c>
      <c r="F1828" s="10" t="s">
        <v>1015</v>
      </c>
      <c r="I1828" s="10" t="s">
        <v>1016</v>
      </c>
      <c r="J1828" s="10" t="s">
        <v>1017</v>
      </c>
      <c r="L1828" s="10" t="s">
        <v>1050</v>
      </c>
      <c r="Q1828" s="10" t="s">
        <v>1051</v>
      </c>
      <c r="U1828" s="10" t="s">
        <v>1016</v>
      </c>
      <c r="AH1828" s="68" t="s">
        <v>1020</v>
      </c>
      <c r="AZ1828" s="10" t="s">
        <v>1061</v>
      </c>
      <c r="BA1828" t="s">
        <v>1068</v>
      </c>
      <c r="BB1828" s="10" t="s">
        <v>1023</v>
      </c>
      <c r="BC1828" s="10" t="s">
        <v>1023</v>
      </c>
      <c r="BD1828" s="10" t="s">
        <v>1024</v>
      </c>
      <c r="BE1828" s="10" t="s">
        <v>1025</v>
      </c>
      <c r="BF1828" s="10" t="s">
        <v>1026</v>
      </c>
      <c r="BI1828" s="10" t="s">
        <v>1027</v>
      </c>
      <c r="BJ1828" s="10" t="s">
        <v>1027</v>
      </c>
      <c r="BK1828" s="10" t="s">
        <v>1028</v>
      </c>
      <c r="BL1828" s="10" t="s">
        <v>1029</v>
      </c>
      <c r="BN1828" s="10" t="s">
        <v>1030</v>
      </c>
      <c r="BR1828" s="10" t="s">
        <v>1031</v>
      </c>
      <c r="BS1828" s="10" t="s">
        <v>1032</v>
      </c>
      <c r="BT1828" s="10" t="s">
        <v>1033</v>
      </c>
      <c r="BY1828" s="10" t="s">
        <v>1076</v>
      </c>
      <c r="BZ1828" s="10" t="s">
        <v>1058</v>
      </c>
      <c r="CH1828" s="10" t="s">
        <v>1065</v>
      </c>
      <c r="CI1828" s="10" t="s">
        <v>1037</v>
      </c>
      <c r="DC1828" s="10" t="s">
        <v>1038</v>
      </c>
      <c r="DD1828" s="10" t="s">
        <v>1039</v>
      </c>
      <c r="DE1828" s="10" t="s">
        <v>1040</v>
      </c>
      <c r="DI1828" s="10" t="s">
        <v>1041</v>
      </c>
      <c r="DK1828" s="10" t="s">
        <v>1042</v>
      </c>
      <c r="ED1828" s="10" t="s">
        <v>662</v>
      </c>
      <c r="EE1828" s="10" t="s">
        <v>1043</v>
      </c>
      <c r="EK1828" s="10" t="s">
        <v>1044</v>
      </c>
      <c r="FL1828" s="10" t="s">
        <v>1045</v>
      </c>
      <c r="FM1828" s="11">
        <v>100</v>
      </c>
      <c r="GP1828" t="s">
        <v>1046</v>
      </c>
      <c r="GX1828" s="10" t="s">
        <v>662</v>
      </c>
      <c r="IG1828" s="10" t="s">
        <v>1047</v>
      </c>
      <c r="IX1828" s="10" t="s">
        <v>1048</v>
      </c>
      <c r="KL1828" s="10" t="s">
        <v>457</v>
      </c>
      <c r="KM1828" s="69" t="s">
        <v>1049</v>
      </c>
    </row>
    <row r="1829" spans="2:299">
      <c r="B1829" s="10" t="s">
        <v>1012</v>
      </c>
      <c r="C1829" s="10" t="s">
        <v>1013</v>
      </c>
      <c r="D1829" s="10" t="s">
        <v>1014</v>
      </c>
      <c r="F1829" s="10" t="s">
        <v>1015</v>
      </c>
      <c r="I1829" s="10" t="s">
        <v>1016</v>
      </c>
      <c r="J1829" s="10" t="s">
        <v>1017</v>
      </c>
      <c r="L1829" s="10" t="s">
        <v>1055</v>
      </c>
      <c r="Q1829" s="10" t="s">
        <v>1019</v>
      </c>
      <c r="U1829" s="10" t="s">
        <v>1016</v>
      </c>
      <c r="AH1829" s="68" t="s">
        <v>1020</v>
      </c>
      <c r="AZ1829" s="10" t="s">
        <v>1067</v>
      </c>
      <c r="BA1829" t="s">
        <v>1022</v>
      </c>
      <c r="BB1829" s="10" t="s">
        <v>1023</v>
      </c>
      <c r="BC1829" s="10" t="s">
        <v>1023</v>
      </c>
      <c r="BD1829" s="10" t="s">
        <v>1024</v>
      </c>
      <c r="BE1829" s="10" t="s">
        <v>1025</v>
      </c>
      <c r="BF1829" s="10" t="s">
        <v>1026</v>
      </c>
      <c r="BI1829" s="10" t="s">
        <v>1027</v>
      </c>
      <c r="BJ1829" s="10" t="s">
        <v>1027</v>
      </c>
      <c r="BK1829" s="10" t="s">
        <v>1028</v>
      </c>
      <c r="BL1829" s="10" t="s">
        <v>1029</v>
      </c>
      <c r="BN1829" s="10" t="s">
        <v>1030</v>
      </c>
      <c r="BR1829" s="10" t="s">
        <v>1031</v>
      </c>
      <c r="BS1829" s="10" t="s">
        <v>1032</v>
      </c>
      <c r="BT1829" s="10" t="s">
        <v>1033</v>
      </c>
      <c r="BY1829" s="10" t="s">
        <v>1077</v>
      </c>
      <c r="BZ1829" s="10" t="s">
        <v>1064</v>
      </c>
      <c r="CH1829" s="10" t="s">
        <v>1070</v>
      </c>
      <c r="CI1829" s="10" t="s">
        <v>1037</v>
      </c>
      <c r="DC1829" s="10" t="s">
        <v>1038</v>
      </c>
      <c r="DD1829" s="10" t="s">
        <v>1039</v>
      </c>
      <c r="DE1829" s="10" t="s">
        <v>1040</v>
      </c>
      <c r="DI1829" s="10" t="s">
        <v>1041</v>
      </c>
      <c r="DK1829" s="10" t="s">
        <v>1042</v>
      </c>
      <c r="ED1829" s="10" t="s">
        <v>662</v>
      </c>
      <c r="EE1829" s="10" t="s">
        <v>1043</v>
      </c>
      <c r="EK1829" s="10" t="s">
        <v>1044</v>
      </c>
      <c r="FL1829" s="10" t="s">
        <v>1045</v>
      </c>
      <c r="FM1829" s="11">
        <v>100</v>
      </c>
      <c r="GP1829" t="s">
        <v>1046</v>
      </c>
      <c r="GX1829" s="10" t="s">
        <v>662</v>
      </c>
      <c r="IG1829" s="10" t="s">
        <v>1047</v>
      </c>
      <c r="IX1829" s="10" t="s">
        <v>1048</v>
      </c>
      <c r="KL1829" s="10" t="s">
        <v>457</v>
      </c>
      <c r="KM1829" s="69" t="s">
        <v>1049</v>
      </c>
    </row>
    <row r="1830" spans="2:299">
      <c r="B1830" s="10" t="s">
        <v>1012</v>
      </c>
      <c r="C1830" s="10" t="s">
        <v>1013</v>
      </c>
      <c r="D1830" s="10" t="s">
        <v>1014</v>
      </c>
      <c r="F1830" s="10" t="s">
        <v>1015</v>
      </c>
      <c r="I1830" s="10" t="s">
        <v>1016</v>
      </c>
      <c r="J1830" s="10" t="s">
        <v>1017</v>
      </c>
      <c r="L1830" s="10" t="s">
        <v>1060</v>
      </c>
      <c r="Q1830" s="10" t="s">
        <v>1051</v>
      </c>
      <c r="U1830" s="10" t="s">
        <v>1016</v>
      </c>
      <c r="AH1830" s="68" t="s">
        <v>1020</v>
      </c>
      <c r="AZ1830" s="10" t="s">
        <v>1021</v>
      </c>
      <c r="BA1830" t="s">
        <v>1056</v>
      </c>
      <c r="BB1830" s="10" t="s">
        <v>1023</v>
      </c>
      <c r="BC1830" s="10" t="s">
        <v>1023</v>
      </c>
      <c r="BD1830" s="10" t="s">
        <v>1024</v>
      </c>
      <c r="BE1830" s="10" t="s">
        <v>1025</v>
      </c>
      <c r="BF1830" s="10" t="s">
        <v>1026</v>
      </c>
      <c r="BI1830" s="10" t="s">
        <v>1027</v>
      </c>
      <c r="BJ1830" s="10" t="s">
        <v>1027</v>
      </c>
      <c r="BK1830" s="10" t="s">
        <v>1028</v>
      </c>
      <c r="BL1830" s="10" t="s">
        <v>1029</v>
      </c>
      <c r="BN1830" s="10" t="s">
        <v>1030</v>
      </c>
      <c r="BR1830" s="10" t="s">
        <v>1031</v>
      </c>
      <c r="BS1830" s="10" t="s">
        <v>1032</v>
      </c>
      <c r="BT1830" s="10" t="s">
        <v>1033</v>
      </c>
      <c r="BY1830" s="10" t="s">
        <v>1034</v>
      </c>
      <c r="BZ1830" s="10" t="s">
        <v>1035</v>
      </c>
      <c r="CH1830" s="10" t="s">
        <v>1036</v>
      </c>
      <c r="CI1830" s="10" t="s">
        <v>1037</v>
      </c>
      <c r="DC1830" s="10" t="s">
        <v>1038</v>
      </c>
      <c r="DD1830" s="10" t="s">
        <v>1039</v>
      </c>
      <c r="DE1830" s="10" t="s">
        <v>1040</v>
      </c>
      <c r="DI1830" s="10" t="s">
        <v>1041</v>
      </c>
      <c r="DK1830" s="10" t="s">
        <v>1042</v>
      </c>
      <c r="ED1830" s="10" t="s">
        <v>662</v>
      </c>
      <c r="EE1830" s="10" t="s">
        <v>1043</v>
      </c>
      <c r="EK1830" s="10" t="s">
        <v>1044</v>
      </c>
      <c r="FL1830" s="10" t="s">
        <v>1045</v>
      </c>
      <c r="FM1830" s="11">
        <v>100</v>
      </c>
      <c r="GP1830" t="s">
        <v>1046</v>
      </c>
      <c r="GX1830" s="10" t="s">
        <v>662</v>
      </c>
      <c r="IG1830" s="10" t="s">
        <v>1047</v>
      </c>
      <c r="IX1830" s="10" t="s">
        <v>1048</v>
      </c>
      <c r="KL1830" s="10" t="s">
        <v>457</v>
      </c>
      <c r="KM1830" s="69" t="s">
        <v>1049</v>
      </c>
    </row>
    <row r="1831" spans="2:299">
      <c r="B1831" s="10" t="s">
        <v>1012</v>
      </c>
      <c r="C1831" s="10" t="s">
        <v>1013</v>
      </c>
      <c r="D1831" s="10" t="s">
        <v>1014</v>
      </c>
      <c r="F1831" s="10" t="s">
        <v>1015</v>
      </c>
      <c r="I1831" s="10" t="s">
        <v>1016</v>
      </c>
      <c r="J1831" s="10" t="s">
        <v>1017</v>
      </c>
      <c r="L1831" s="10" t="s">
        <v>1066</v>
      </c>
      <c r="Q1831" s="10" t="s">
        <v>1019</v>
      </c>
      <c r="U1831" s="10" t="s">
        <v>1016</v>
      </c>
      <c r="AH1831" s="68" t="s">
        <v>1020</v>
      </c>
      <c r="AZ1831" s="10" t="s">
        <v>1052</v>
      </c>
      <c r="BA1831" t="s">
        <v>1062</v>
      </c>
      <c r="BB1831" s="10" t="s">
        <v>1023</v>
      </c>
      <c r="BC1831" s="10" t="s">
        <v>1023</v>
      </c>
      <c r="BD1831" s="10" t="s">
        <v>1024</v>
      </c>
      <c r="BE1831" s="10" t="s">
        <v>1025</v>
      </c>
      <c r="BF1831" s="10" t="s">
        <v>1026</v>
      </c>
      <c r="BI1831" s="10" t="s">
        <v>1027</v>
      </c>
      <c r="BJ1831" s="10" t="s">
        <v>1027</v>
      </c>
      <c r="BK1831" s="10" t="s">
        <v>1028</v>
      </c>
      <c r="BL1831" s="10" t="s">
        <v>1029</v>
      </c>
      <c r="BN1831" s="10" t="s">
        <v>1030</v>
      </c>
      <c r="BR1831" s="10" t="s">
        <v>1031</v>
      </c>
      <c r="BS1831" s="10" t="s">
        <v>1032</v>
      </c>
      <c r="BT1831" s="10" t="s">
        <v>1033</v>
      </c>
      <c r="BY1831" s="10" t="s">
        <v>1053</v>
      </c>
      <c r="BZ1831" s="10" t="s">
        <v>1058</v>
      </c>
      <c r="CH1831" s="10" t="s">
        <v>1054</v>
      </c>
      <c r="CI1831" s="10" t="s">
        <v>1037</v>
      </c>
      <c r="DC1831" s="10" t="s">
        <v>1038</v>
      </c>
      <c r="DD1831" s="10" t="s">
        <v>1039</v>
      </c>
      <c r="DE1831" s="10" t="s">
        <v>1040</v>
      </c>
      <c r="DI1831" s="10" t="s">
        <v>1041</v>
      </c>
      <c r="DK1831" s="10" t="s">
        <v>1042</v>
      </c>
      <c r="ED1831" s="10" t="s">
        <v>662</v>
      </c>
      <c r="EE1831" s="10" t="s">
        <v>1043</v>
      </c>
      <c r="EK1831" s="10" t="s">
        <v>1044</v>
      </c>
      <c r="FL1831" s="10" t="s">
        <v>1045</v>
      </c>
      <c r="FM1831" s="11">
        <v>100</v>
      </c>
      <c r="GP1831" t="s">
        <v>1046</v>
      </c>
      <c r="GX1831" s="10" t="s">
        <v>662</v>
      </c>
      <c r="IG1831" s="10" t="s">
        <v>1047</v>
      </c>
      <c r="IX1831" s="10" t="s">
        <v>1048</v>
      </c>
      <c r="KL1831" s="10" t="s">
        <v>457</v>
      </c>
      <c r="KM1831" s="69" t="s">
        <v>1049</v>
      </c>
    </row>
    <row r="1832" spans="2:299">
      <c r="B1832" s="10" t="s">
        <v>1012</v>
      </c>
      <c r="C1832" s="10" t="s">
        <v>1013</v>
      </c>
      <c r="D1832" s="10" t="s">
        <v>1014</v>
      </c>
      <c r="F1832" s="10" t="s">
        <v>1015</v>
      </c>
      <c r="I1832" s="10" t="s">
        <v>1016</v>
      </c>
      <c r="J1832" s="10" t="s">
        <v>1017</v>
      </c>
      <c r="L1832" s="10" t="s">
        <v>1071</v>
      </c>
      <c r="Q1832" s="10" t="s">
        <v>1051</v>
      </c>
      <c r="U1832" s="10" t="s">
        <v>1016</v>
      </c>
      <c r="AH1832" s="68" t="s">
        <v>1020</v>
      </c>
      <c r="AZ1832" s="10" t="s">
        <v>301</v>
      </c>
      <c r="BA1832" t="s">
        <v>1068</v>
      </c>
      <c r="BB1832" s="10" t="s">
        <v>1023</v>
      </c>
      <c r="BC1832" s="10" t="s">
        <v>1023</v>
      </c>
      <c r="BD1832" s="10" t="s">
        <v>1024</v>
      </c>
      <c r="BE1832" s="10" t="s">
        <v>1025</v>
      </c>
      <c r="BF1832" s="10" t="s">
        <v>1026</v>
      </c>
      <c r="BI1832" s="10" t="s">
        <v>1027</v>
      </c>
      <c r="BJ1832" s="10" t="s">
        <v>1027</v>
      </c>
      <c r="BK1832" s="10" t="s">
        <v>1028</v>
      </c>
      <c r="BL1832" s="10" t="s">
        <v>1029</v>
      </c>
      <c r="BN1832" s="10" t="s">
        <v>1030</v>
      </c>
      <c r="BR1832" s="10" t="s">
        <v>1031</v>
      </c>
      <c r="BS1832" s="10" t="s">
        <v>1032</v>
      </c>
      <c r="BT1832" s="10" t="s">
        <v>1033</v>
      </c>
      <c r="BY1832" s="10" t="s">
        <v>1057</v>
      </c>
      <c r="BZ1832" s="10" t="s">
        <v>1064</v>
      </c>
      <c r="CH1832" s="10" t="s">
        <v>1059</v>
      </c>
      <c r="CI1832" s="10" t="s">
        <v>1037</v>
      </c>
      <c r="DC1832" s="10" t="s">
        <v>1038</v>
      </c>
      <c r="DD1832" s="10" t="s">
        <v>1039</v>
      </c>
      <c r="DE1832" s="10" t="s">
        <v>1040</v>
      </c>
      <c r="DI1832" s="10" t="s">
        <v>1041</v>
      </c>
      <c r="DK1832" s="10" t="s">
        <v>1042</v>
      </c>
      <c r="ED1832" s="10" t="s">
        <v>662</v>
      </c>
      <c r="EE1832" s="10" t="s">
        <v>1043</v>
      </c>
      <c r="EK1832" s="10" t="s">
        <v>1044</v>
      </c>
      <c r="FL1832" s="10" t="s">
        <v>1045</v>
      </c>
      <c r="FM1832" s="11">
        <v>100</v>
      </c>
      <c r="GP1832" t="s">
        <v>1046</v>
      </c>
      <c r="GX1832" s="10" t="s">
        <v>662</v>
      </c>
      <c r="IG1832" s="10" t="s">
        <v>1047</v>
      </c>
      <c r="IX1832" s="10" t="s">
        <v>1048</v>
      </c>
      <c r="KL1832" s="10" t="s">
        <v>457</v>
      </c>
      <c r="KM1832" s="69" t="s">
        <v>1049</v>
      </c>
    </row>
    <row r="1833" spans="2:299">
      <c r="B1833" s="10" t="s">
        <v>1012</v>
      </c>
      <c r="C1833" s="10" t="s">
        <v>1013</v>
      </c>
      <c r="D1833" s="10" t="s">
        <v>1014</v>
      </c>
      <c r="F1833" s="10" t="s">
        <v>1015</v>
      </c>
      <c r="I1833" s="10" t="s">
        <v>1016</v>
      </c>
      <c r="J1833" s="10" t="s">
        <v>1017</v>
      </c>
      <c r="L1833" s="10" t="s">
        <v>1073</v>
      </c>
      <c r="Q1833" s="10" t="s">
        <v>1019</v>
      </c>
      <c r="U1833" s="10" t="s">
        <v>1016</v>
      </c>
      <c r="AH1833" s="68" t="s">
        <v>1020</v>
      </c>
      <c r="AZ1833" s="10" t="s">
        <v>1061</v>
      </c>
      <c r="BA1833" t="s">
        <v>1022</v>
      </c>
      <c r="BB1833" s="10" t="s">
        <v>1023</v>
      </c>
      <c r="BC1833" s="10" t="s">
        <v>1023</v>
      </c>
      <c r="BD1833" s="10" t="s">
        <v>1024</v>
      </c>
      <c r="BE1833" s="10" t="s">
        <v>1025</v>
      </c>
      <c r="BF1833" s="10" t="s">
        <v>1026</v>
      </c>
      <c r="BI1833" s="10" t="s">
        <v>1027</v>
      </c>
      <c r="BJ1833" s="10" t="s">
        <v>1027</v>
      </c>
      <c r="BK1833" s="10" t="s">
        <v>1028</v>
      </c>
      <c r="BL1833" s="10" t="s">
        <v>1029</v>
      </c>
      <c r="BN1833" s="10" t="s">
        <v>1030</v>
      </c>
      <c r="BR1833" s="10" t="s">
        <v>1031</v>
      </c>
      <c r="BS1833" s="10" t="s">
        <v>1032</v>
      </c>
      <c r="BT1833" s="10" t="s">
        <v>1033</v>
      </c>
      <c r="BY1833" s="10" t="s">
        <v>1063</v>
      </c>
      <c r="BZ1833" s="10" t="s">
        <v>1035</v>
      </c>
      <c r="CH1833" s="10" t="s">
        <v>1065</v>
      </c>
      <c r="CI1833" s="10" t="s">
        <v>1037</v>
      </c>
      <c r="DC1833" s="10" t="s">
        <v>1038</v>
      </c>
      <c r="DD1833" s="10" t="s">
        <v>1039</v>
      </c>
      <c r="DE1833" s="10" t="s">
        <v>1040</v>
      </c>
      <c r="DI1833" s="10" t="s">
        <v>1041</v>
      </c>
      <c r="DK1833" s="10" t="s">
        <v>1042</v>
      </c>
      <c r="ED1833" s="10" t="s">
        <v>662</v>
      </c>
      <c r="EE1833" s="10" t="s">
        <v>1043</v>
      </c>
      <c r="EK1833" s="10" t="s">
        <v>1044</v>
      </c>
      <c r="FL1833" s="10" t="s">
        <v>1045</v>
      </c>
      <c r="FM1833" s="11">
        <v>100</v>
      </c>
      <c r="GP1833" t="s">
        <v>1046</v>
      </c>
      <c r="GX1833" s="10" t="s">
        <v>662</v>
      </c>
      <c r="IG1833" s="10" t="s">
        <v>1047</v>
      </c>
      <c r="IX1833" s="10" t="s">
        <v>1048</v>
      </c>
      <c r="KL1833" s="10" t="s">
        <v>457</v>
      </c>
      <c r="KM1833" s="69" t="s">
        <v>1049</v>
      </c>
    </row>
    <row r="1834" spans="2:299">
      <c r="B1834" s="10" t="s">
        <v>1012</v>
      </c>
      <c r="C1834" s="10" t="s">
        <v>1013</v>
      </c>
      <c r="D1834" s="10" t="s">
        <v>1014</v>
      </c>
      <c r="F1834" s="10" t="s">
        <v>1015</v>
      </c>
      <c r="I1834" s="10" t="s">
        <v>1016</v>
      </c>
      <c r="J1834" s="10" t="s">
        <v>1017</v>
      </c>
      <c r="L1834" s="10" t="s">
        <v>1018</v>
      </c>
      <c r="Q1834" s="10" t="s">
        <v>1051</v>
      </c>
      <c r="U1834" s="10" t="s">
        <v>1016</v>
      </c>
      <c r="AH1834" s="68" t="s">
        <v>1020</v>
      </c>
      <c r="AZ1834" s="10" t="s">
        <v>1067</v>
      </c>
      <c r="BA1834" t="s">
        <v>1056</v>
      </c>
      <c r="BB1834" s="10" t="s">
        <v>1023</v>
      </c>
      <c r="BC1834" s="10" t="s">
        <v>1023</v>
      </c>
      <c r="BD1834" s="10" t="s">
        <v>1024</v>
      </c>
      <c r="BE1834" s="10" t="s">
        <v>1025</v>
      </c>
      <c r="BF1834" s="10" t="s">
        <v>1026</v>
      </c>
      <c r="BI1834" s="10" t="s">
        <v>1027</v>
      </c>
      <c r="BJ1834" s="10" t="s">
        <v>1027</v>
      </c>
      <c r="BK1834" s="10" t="s">
        <v>1028</v>
      </c>
      <c r="BL1834" s="10" t="s">
        <v>1029</v>
      </c>
      <c r="BN1834" s="10" t="s">
        <v>1030</v>
      </c>
      <c r="BR1834" s="10" t="s">
        <v>1031</v>
      </c>
      <c r="BS1834" s="10" t="s">
        <v>1032</v>
      </c>
      <c r="BT1834" s="10" t="s">
        <v>1033</v>
      </c>
      <c r="BY1834" s="10" t="s">
        <v>1069</v>
      </c>
      <c r="BZ1834" s="10" t="s">
        <v>1058</v>
      </c>
      <c r="CH1834" s="10" t="s">
        <v>1070</v>
      </c>
      <c r="CI1834" s="10" t="s">
        <v>1037</v>
      </c>
      <c r="DC1834" s="10" t="s">
        <v>1038</v>
      </c>
      <c r="DD1834" s="10" t="s">
        <v>1039</v>
      </c>
      <c r="DE1834" s="10" t="s">
        <v>1040</v>
      </c>
      <c r="DI1834" s="10" t="s">
        <v>1041</v>
      </c>
      <c r="DK1834" s="10" t="s">
        <v>1042</v>
      </c>
      <c r="ED1834" s="10" t="s">
        <v>662</v>
      </c>
      <c r="EE1834" s="10" t="s">
        <v>1043</v>
      </c>
      <c r="EK1834" s="10" t="s">
        <v>1044</v>
      </c>
      <c r="FL1834" s="10" t="s">
        <v>1045</v>
      </c>
      <c r="FM1834" s="11">
        <v>100</v>
      </c>
      <c r="GP1834" t="s">
        <v>1046</v>
      </c>
      <c r="GX1834" s="10" t="s">
        <v>662</v>
      </c>
      <c r="IG1834" s="10" t="s">
        <v>1047</v>
      </c>
      <c r="IX1834" s="10" t="s">
        <v>1048</v>
      </c>
      <c r="KL1834" s="10" t="s">
        <v>457</v>
      </c>
      <c r="KM1834" s="69" t="s">
        <v>1049</v>
      </c>
    </row>
    <row r="1835" spans="2:299">
      <c r="B1835" s="10" t="s">
        <v>1012</v>
      </c>
      <c r="C1835" s="10" t="s">
        <v>1013</v>
      </c>
      <c r="D1835" s="10" t="s">
        <v>1014</v>
      </c>
      <c r="F1835" s="10" t="s">
        <v>1015</v>
      </c>
      <c r="I1835" s="10" t="s">
        <v>1016</v>
      </c>
      <c r="J1835" s="10" t="s">
        <v>1017</v>
      </c>
      <c r="L1835" s="10" t="s">
        <v>1050</v>
      </c>
      <c r="Q1835" s="10" t="s">
        <v>1019</v>
      </c>
      <c r="U1835" s="10" t="s">
        <v>1016</v>
      </c>
      <c r="AH1835" s="68" t="s">
        <v>1020</v>
      </c>
      <c r="AZ1835" s="10" t="s">
        <v>1021</v>
      </c>
      <c r="BA1835" t="s">
        <v>1062</v>
      </c>
      <c r="BB1835" s="10" t="s">
        <v>1023</v>
      </c>
      <c r="BC1835" s="10" t="s">
        <v>1023</v>
      </c>
      <c r="BD1835" s="10" t="s">
        <v>1024</v>
      </c>
      <c r="BE1835" s="10" t="s">
        <v>1025</v>
      </c>
      <c r="BF1835" s="10" t="s">
        <v>1026</v>
      </c>
      <c r="BI1835" s="10" t="s">
        <v>1027</v>
      </c>
      <c r="BJ1835" s="10" t="s">
        <v>1027</v>
      </c>
      <c r="BK1835" s="10" t="s">
        <v>1028</v>
      </c>
      <c r="BL1835" s="10" t="s">
        <v>1029</v>
      </c>
      <c r="BN1835" s="10" t="s">
        <v>1030</v>
      </c>
      <c r="BR1835" s="10" t="s">
        <v>1031</v>
      </c>
      <c r="BS1835" s="10" t="s">
        <v>1032</v>
      </c>
      <c r="BT1835" s="10" t="s">
        <v>1033</v>
      </c>
      <c r="BY1835" s="10" t="s">
        <v>1072</v>
      </c>
      <c r="BZ1835" s="10" t="s">
        <v>1064</v>
      </c>
      <c r="CH1835" s="10" t="s">
        <v>1036</v>
      </c>
      <c r="CI1835" s="10" t="s">
        <v>1037</v>
      </c>
      <c r="DC1835" s="10" t="s">
        <v>1038</v>
      </c>
      <c r="DD1835" s="10" t="s">
        <v>1039</v>
      </c>
      <c r="DE1835" s="10" t="s">
        <v>1040</v>
      </c>
      <c r="DI1835" s="10" t="s">
        <v>1041</v>
      </c>
      <c r="DK1835" s="10" t="s">
        <v>1042</v>
      </c>
      <c r="ED1835" s="10" t="s">
        <v>662</v>
      </c>
      <c r="EE1835" s="10" t="s">
        <v>1043</v>
      </c>
      <c r="EK1835" s="10" t="s">
        <v>1044</v>
      </c>
      <c r="FL1835" s="10" t="s">
        <v>1045</v>
      </c>
      <c r="FM1835" s="11">
        <v>100</v>
      </c>
      <c r="GP1835" t="s">
        <v>1046</v>
      </c>
      <c r="GX1835" s="10" t="s">
        <v>662</v>
      </c>
      <c r="IG1835" s="10" t="s">
        <v>1047</v>
      </c>
      <c r="IX1835" s="10" t="s">
        <v>1048</v>
      </c>
      <c r="KL1835" s="10" t="s">
        <v>457</v>
      </c>
      <c r="KM1835" s="69" t="s">
        <v>1049</v>
      </c>
    </row>
    <row r="1836" spans="2:299">
      <c r="B1836" s="10" t="s">
        <v>1012</v>
      </c>
      <c r="C1836" s="10" t="s">
        <v>1013</v>
      </c>
      <c r="D1836" s="10" t="s">
        <v>1014</v>
      </c>
      <c r="F1836" s="10" t="s">
        <v>1015</v>
      </c>
      <c r="I1836" s="10" t="s">
        <v>1016</v>
      </c>
      <c r="J1836" s="10" t="s">
        <v>1017</v>
      </c>
      <c r="L1836" s="10" t="s">
        <v>1055</v>
      </c>
      <c r="Q1836" s="10" t="s">
        <v>1051</v>
      </c>
      <c r="U1836" s="10" t="s">
        <v>1016</v>
      </c>
      <c r="AH1836" s="68" t="s">
        <v>1020</v>
      </c>
      <c r="AZ1836" s="10" t="s">
        <v>1052</v>
      </c>
      <c r="BA1836" t="s">
        <v>1068</v>
      </c>
      <c r="BB1836" s="10" t="s">
        <v>1023</v>
      </c>
      <c r="BC1836" s="10" t="s">
        <v>1023</v>
      </c>
      <c r="BD1836" s="10" t="s">
        <v>1024</v>
      </c>
      <c r="BE1836" s="10" t="s">
        <v>1025</v>
      </c>
      <c r="BF1836" s="10" t="s">
        <v>1026</v>
      </c>
      <c r="BI1836" s="10" t="s">
        <v>1027</v>
      </c>
      <c r="BJ1836" s="10" t="s">
        <v>1027</v>
      </c>
      <c r="BK1836" s="10" t="s">
        <v>1028</v>
      </c>
      <c r="BL1836" s="10" t="s">
        <v>1029</v>
      </c>
      <c r="BN1836" s="10" t="s">
        <v>1030</v>
      </c>
      <c r="BR1836" s="10" t="s">
        <v>1031</v>
      </c>
      <c r="BS1836" s="10" t="s">
        <v>1032</v>
      </c>
      <c r="BT1836" s="10" t="s">
        <v>1033</v>
      </c>
      <c r="BY1836" s="10" t="s">
        <v>1074</v>
      </c>
      <c r="BZ1836" s="10" t="s">
        <v>1035</v>
      </c>
      <c r="CH1836" s="10" t="s">
        <v>1054</v>
      </c>
      <c r="CI1836" s="10" t="s">
        <v>1037</v>
      </c>
      <c r="DC1836" s="10" t="s">
        <v>1038</v>
      </c>
      <c r="DD1836" s="10" t="s">
        <v>1039</v>
      </c>
      <c r="DE1836" s="10" t="s">
        <v>1040</v>
      </c>
      <c r="DI1836" s="10" t="s">
        <v>1041</v>
      </c>
      <c r="DK1836" s="10" t="s">
        <v>1042</v>
      </c>
      <c r="ED1836" s="10" t="s">
        <v>662</v>
      </c>
      <c r="EE1836" s="10" t="s">
        <v>1043</v>
      </c>
      <c r="EK1836" s="10" t="s">
        <v>1044</v>
      </c>
      <c r="FL1836" s="10" t="s">
        <v>1045</v>
      </c>
      <c r="FM1836" s="11">
        <v>100</v>
      </c>
      <c r="GP1836" t="s">
        <v>1046</v>
      </c>
      <c r="GX1836" s="10" t="s">
        <v>662</v>
      </c>
      <c r="IG1836" s="10" t="s">
        <v>1047</v>
      </c>
      <c r="IX1836" s="10" t="s">
        <v>1048</v>
      </c>
      <c r="KL1836" s="10" t="s">
        <v>457</v>
      </c>
      <c r="KM1836" s="69" t="s">
        <v>1049</v>
      </c>
    </row>
    <row r="1837" spans="2:299">
      <c r="B1837" s="10" t="s">
        <v>1012</v>
      </c>
      <c r="C1837" s="10" t="s">
        <v>1013</v>
      </c>
      <c r="D1837" s="10" t="s">
        <v>1014</v>
      </c>
      <c r="F1837" s="10" t="s">
        <v>1015</v>
      </c>
      <c r="I1837" s="10" t="s">
        <v>1016</v>
      </c>
      <c r="J1837" s="10" t="s">
        <v>1017</v>
      </c>
      <c r="L1837" s="10" t="s">
        <v>1060</v>
      </c>
      <c r="Q1837" s="10" t="s">
        <v>1019</v>
      </c>
      <c r="U1837" s="10" t="s">
        <v>1016</v>
      </c>
      <c r="AH1837" s="68" t="s">
        <v>1020</v>
      </c>
      <c r="AZ1837" s="10" t="s">
        <v>301</v>
      </c>
      <c r="BA1837" t="s">
        <v>1022</v>
      </c>
      <c r="BB1837" s="10" t="s">
        <v>1023</v>
      </c>
      <c r="BC1837" s="10" t="s">
        <v>1023</v>
      </c>
      <c r="BD1837" s="10" t="s">
        <v>1024</v>
      </c>
      <c r="BE1837" s="10" t="s">
        <v>1025</v>
      </c>
      <c r="BF1837" s="10" t="s">
        <v>1026</v>
      </c>
      <c r="BI1837" s="10" t="s">
        <v>1027</v>
      </c>
      <c r="BJ1837" s="10" t="s">
        <v>1027</v>
      </c>
      <c r="BK1837" s="10" t="s">
        <v>1028</v>
      </c>
      <c r="BL1837" s="10" t="s">
        <v>1029</v>
      </c>
      <c r="BN1837" s="10" t="s">
        <v>1030</v>
      </c>
      <c r="BR1837" s="10" t="s">
        <v>1031</v>
      </c>
      <c r="BS1837" s="10" t="s">
        <v>1032</v>
      </c>
      <c r="BT1837" s="10" t="s">
        <v>1033</v>
      </c>
      <c r="BY1837" s="10" t="s">
        <v>1075</v>
      </c>
      <c r="BZ1837" s="10" t="s">
        <v>1058</v>
      </c>
      <c r="CH1837" s="10" t="s">
        <v>1059</v>
      </c>
      <c r="CI1837" s="10" t="s">
        <v>1037</v>
      </c>
      <c r="DC1837" s="10" t="s">
        <v>1038</v>
      </c>
      <c r="DD1837" s="10" t="s">
        <v>1039</v>
      </c>
      <c r="DE1837" s="10" t="s">
        <v>1040</v>
      </c>
      <c r="DI1837" s="10" t="s">
        <v>1041</v>
      </c>
      <c r="DK1837" s="10" t="s">
        <v>1042</v>
      </c>
      <c r="ED1837" s="10" t="s">
        <v>662</v>
      </c>
      <c r="EE1837" s="10" t="s">
        <v>1043</v>
      </c>
      <c r="EK1837" s="10" t="s">
        <v>1044</v>
      </c>
      <c r="FL1837" s="10" t="s">
        <v>1045</v>
      </c>
      <c r="FM1837" s="11">
        <v>100</v>
      </c>
      <c r="GP1837" t="s">
        <v>1046</v>
      </c>
      <c r="GX1837" s="10" t="s">
        <v>662</v>
      </c>
      <c r="IG1837" s="10" t="s">
        <v>1047</v>
      </c>
      <c r="IX1837" s="10" t="s">
        <v>1048</v>
      </c>
      <c r="KL1837" s="10" t="s">
        <v>457</v>
      </c>
      <c r="KM1837" s="69" t="s">
        <v>1049</v>
      </c>
    </row>
    <row r="1838" spans="2:299">
      <c r="B1838" s="10" t="s">
        <v>1012</v>
      </c>
      <c r="C1838" s="10" t="s">
        <v>1013</v>
      </c>
      <c r="D1838" s="10" t="s">
        <v>1014</v>
      </c>
      <c r="F1838" s="10" t="s">
        <v>1015</v>
      </c>
      <c r="I1838" s="10" t="s">
        <v>1016</v>
      </c>
      <c r="J1838" s="10" t="s">
        <v>1017</v>
      </c>
      <c r="L1838" s="10" t="s">
        <v>1066</v>
      </c>
      <c r="Q1838" s="10" t="s">
        <v>1051</v>
      </c>
      <c r="U1838" s="10" t="s">
        <v>1016</v>
      </c>
      <c r="AH1838" s="68" t="s">
        <v>1020</v>
      </c>
      <c r="AZ1838" s="10" t="s">
        <v>1061</v>
      </c>
      <c r="BA1838" t="s">
        <v>1056</v>
      </c>
      <c r="BB1838" s="10" t="s">
        <v>1023</v>
      </c>
      <c r="BC1838" s="10" t="s">
        <v>1023</v>
      </c>
      <c r="BD1838" s="10" t="s">
        <v>1024</v>
      </c>
      <c r="BE1838" s="10" t="s">
        <v>1025</v>
      </c>
      <c r="BF1838" s="10" t="s">
        <v>1026</v>
      </c>
      <c r="BI1838" s="10" t="s">
        <v>1027</v>
      </c>
      <c r="BJ1838" s="10" t="s">
        <v>1027</v>
      </c>
      <c r="BK1838" s="10" t="s">
        <v>1028</v>
      </c>
      <c r="BL1838" s="10" t="s">
        <v>1029</v>
      </c>
      <c r="BN1838" s="10" t="s">
        <v>1030</v>
      </c>
      <c r="BR1838" s="10" t="s">
        <v>1031</v>
      </c>
      <c r="BS1838" s="10" t="s">
        <v>1032</v>
      </c>
      <c r="BT1838" s="10" t="s">
        <v>1033</v>
      </c>
      <c r="BY1838" s="10" t="s">
        <v>1076</v>
      </c>
      <c r="BZ1838" s="10" t="s">
        <v>1064</v>
      </c>
      <c r="CH1838" s="10" t="s">
        <v>1065</v>
      </c>
      <c r="CI1838" s="10" t="s">
        <v>1037</v>
      </c>
      <c r="DC1838" s="10" t="s">
        <v>1038</v>
      </c>
      <c r="DD1838" s="10" t="s">
        <v>1039</v>
      </c>
      <c r="DE1838" s="10" t="s">
        <v>1040</v>
      </c>
      <c r="DI1838" s="10" t="s">
        <v>1041</v>
      </c>
      <c r="DK1838" s="10" t="s">
        <v>1042</v>
      </c>
      <c r="ED1838" s="10" t="s">
        <v>662</v>
      </c>
      <c r="EE1838" s="10" t="s">
        <v>1043</v>
      </c>
      <c r="EK1838" s="10" t="s">
        <v>1044</v>
      </c>
      <c r="FL1838" s="10" t="s">
        <v>1045</v>
      </c>
      <c r="FM1838" s="11">
        <v>100</v>
      </c>
      <c r="GP1838" t="s">
        <v>1046</v>
      </c>
      <c r="GX1838" s="10" t="s">
        <v>662</v>
      </c>
      <c r="IG1838" s="10" t="s">
        <v>1047</v>
      </c>
      <c r="IX1838" s="10" t="s">
        <v>1048</v>
      </c>
      <c r="KL1838" s="10" t="s">
        <v>457</v>
      </c>
      <c r="KM1838" s="69" t="s">
        <v>1049</v>
      </c>
    </row>
    <row r="1839" spans="2:299">
      <c r="B1839" s="10" t="s">
        <v>1012</v>
      </c>
      <c r="C1839" s="10" t="s">
        <v>1013</v>
      </c>
      <c r="D1839" s="10" t="s">
        <v>1014</v>
      </c>
      <c r="F1839" s="10" t="s">
        <v>1015</v>
      </c>
      <c r="I1839" s="10" t="s">
        <v>1016</v>
      </c>
      <c r="J1839" s="10" t="s">
        <v>1017</v>
      </c>
      <c r="L1839" s="10" t="s">
        <v>1071</v>
      </c>
      <c r="Q1839" s="10" t="s">
        <v>1019</v>
      </c>
      <c r="U1839" s="10" t="s">
        <v>1016</v>
      </c>
      <c r="AH1839" s="68" t="s">
        <v>1020</v>
      </c>
      <c r="AZ1839" s="10" t="s">
        <v>1067</v>
      </c>
      <c r="BA1839" t="s">
        <v>1062</v>
      </c>
      <c r="BB1839" s="10" t="s">
        <v>1023</v>
      </c>
      <c r="BC1839" s="10" t="s">
        <v>1023</v>
      </c>
      <c r="BD1839" s="10" t="s">
        <v>1024</v>
      </c>
      <c r="BE1839" s="10" t="s">
        <v>1025</v>
      </c>
      <c r="BF1839" s="10" t="s">
        <v>1026</v>
      </c>
      <c r="BI1839" s="10" t="s">
        <v>1027</v>
      </c>
      <c r="BJ1839" s="10" t="s">
        <v>1027</v>
      </c>
      <c r="BK1839" s="10" t="s">
        <v>1028</v>
      </c>
      <c r="BL1839" s="10" t="s">
        <v>1029</v>
      </c>
      <c r="BN1839" s="10" t="s">
        <v>1030</v>
      </c>
      <c r="BR1839" s="10" t="s">
        <v>1031</v>
      </c>
      <c r="BS1839" s="10" t="s">
        <v>1032</v>
      </c>
      <c r="BT1839" s="10" t="s">
        <v>1033</v>
      </c>
      <c r="BY1839" s="10" t="s">
        <v>1077</v>
      </c>
      <c r="BZ1839" s="10" t="s">
        <v>1035</v>
      </c>
      <c r="CH1839" s="10" t="s">
        <v>1070</v>
      </c>
      <c r="CI1839" s="10" t="s">
        <v>1037</v>
      </c>
      <c r="DC1839" s="10" t="s">
        <v>1038</v>
      </c>
      <c r="DD1839" s="10" t="s">
        <v>1039</v>
      </c>
      <c r="DE1839" s="10" t="s">
        <v>1040</v>
      </c>
      <c r="DI1839" s="10" t="s">
        <v>1041</v>
      </c>
      <c r="DK1839" s="10" t="s">
        <v>1042</v>
      </c>
      <c r="ED1839" s="10" t="s">
        <v>662</v>
      </c>
      <c r="EE1839" s="10" t="s">
        <v>1043</v>
      </c>
      <c r="EK1839" s="10" t="s">
        <v>1044</v>
      </c>
      <c r="FL1839" s="10" t="s">
        <v>1045</v>
      </c>
      <c r="FM1839" s="11">
        <v>100</v>
      </c>
      <c r="GP1839" t="s">
        <v>1046</v>
      </c>
      <c r="GX1839" s="10" t="s">
        <v>662</v>
      </c>
      <c r="IG1839" s="10" t="s">
        <v>1047</v>
      </c>
      <c r="IX1839" s="10" t="s">
        <v>1048</v>
      </c>
      <c r="KL1839" s="10" t="s">
        <v>457</v>
      </c>
      <c r="KM1839" s="69" t="s">
        <v>1049</v>
      </c>
    </row>
    <row r="1840" spans="2:299">
      <c r="B1840" s="10" t="s">
        <v>1012</v>
      </c>
      <c r="C1840" s="10" t="s">
        <v>1013</v>
      </c>
      <c r="D1840" s="10" t="s">
        <v>1014</v>
      </c>
      <c r="F1840" s="10" t="s">
        <v>1015</v>
      </c>
      <c r="I1840" s="10" t="s">
        <v>1016</v>
      </c>
      <c r="J1840" s="10" t="s">
        <v>1017</v>
      </c>
      <c r="L1840" s="10" t="s">
        <v>1073</v>
      </c>
      <c r="Q1840" s="10" t="s">
        <v>1051</v>
      </c>
      <c r="U1840" s="10" t="s">
        <v>1016</v>
      </c>
      <c r="AH1840" s="68" t="s">
        <v>1020</v>
      </c>
      <c r="AZ1840" s="10" t="s">
        <v>1021</v>
      </c>
      <c r="BA1840" t="s">
        <v>1068</v>
      </c>
      <c r="BB1840" s="10" t="s">
        <v>1023</v>
      </c>
      <c r="BC1840" s="10" t="s">
        <v>1023</v>
      </c>
      <c r="BD1840" s="10" t="s">
        <v>1024</v>
      </c>
      <c r="BE1840" s="10" t="s">
        <v>1025</v>
      </c>
      <c r="BF1840" s="10" t="s">
        <v>1026</v>
      </c>
      <c r="BI1840" s="10" t="s">
        <v>1027</v>
      </c>
      <c r="BJ1840" s="10" t="s">
        <v>1027</v>
      </c>
      <c r="BK1840" s="10" t="s">
        <v>1028</v>
      </c>
      <c r="BL1840" s="10" t="s">
        <v>1029</v>
      </c>
      <c r="BN1840" s="10" t="s">
        <v>1030</v>
      </c>
      <c r="BR1840" s="10" t="s">
        <v>1031</v>
      </c>
      <c r="BS1840" s="10" t="s">
        <v>1032</v>
      </c>
      <c r="BT1840" s="10" t="s">
        <v>1033</v>
      </c>
      <c r="BY1840" s="10" t="s">
        <v>1034</v>
      </c>
      <c r="BZ1840" s="10" t="s">
        <v>1058</v>
      </c>
      <c r="CH1840" s="10" t="s">
        <v>1036</v>
      </c>
      <c r="CI1840" s="10" t="s">
        <v>1037</v>
      </c>
      <c r="DC1840" s="10" t="s">
        <v>1038</v>
      </c>
      <c r="DD1840" s="10" t="s">
        <v>1039</v>
      </c>
      <c r="DE1840" s="10" t="s">
        <v>1040</v>
      </c>
      <c r="DI1840" s="10" t="s">
        <v>1041</v>
      </c>
      <c r="DK1840" s="10" t="s">
        <v>1042</v>
      </c>
      <c r="ED1840" s="10" t="s">
        <v>662</v>
      </c>
      <c r="EE1840" s="10" t="s">
        <v>1043</v>
      </c>
      <c r="EK1840" s="10" t="s">
        <v>1044</v>
      </c>
      <c r="FL1840" s="10" t="s">
        <v>1045</v>
      </c>
      <c r="FM1840" s="11">
        <v>100</v>
      </c>
      <c r="GP1840" t="s">
        <v>1046</v>
      </c>
      <c r="GX1840" s="10" t="s">
        <v>662</v>
      </c>
      <c r="IG1840" s="10" t="s">
        <v>1047</v>
      </c>
      <c r="IX1840" s="10" t="s">
        <v>1048</v>
      </c>
      <c r="KL1840" s="10" t="s">
        <v>457</v>
      </c>
      <c r="KM1840" s="69" t="s">
        <v>1049</v>
      </c>
    </row>
    <row r="1841" spans="2:299">
      <c r="B1841" s="10" t="s">
        <v>1012</v>
      </c>
      <c r="C1841" s="10" t="s">
        <v>1013</v>
      </c>
      <c r="D1841" s="10" t="s">
        <v>1014</v>
      </c>
      <c r="F1841" s="10" t="s">
        <v>1015</v>
      </c>
      <c r="I1841" s="10" t="s">
        <v>1016</v>
      </c>
      <c r="J1841" s="10" t="s">
        <v>1017</v>
      </c>
      <c r="L1841" s="10" t="s">
        <v>1018</v>
      </c>
      <c r="Q1841" s="10" t="s">
        <v>1019</v>
      </c>
      <c r="U1841" s="10" t="s">
        <v>1016</v>
      </c>
      <c r="AH1841" s="68" t="s">
        <v>1020</v>
      </c>
      <c r="AZ1841" s="10" t="s">
        <v>1052</v>
      </c>
      <c r="BA1841" t="s">
        <v>1022</v>
      </c>
      <c r="BB1841" s="10" t="s">
        <v>1023</v>
      </c>
      <c r="BC1841" s="10" t="s">
        <v>1023</v>
      </c>
      <c r="BD1841" s="10" t="s">
        <v>1024</v>
      </c>
      <c r="BE1841" s="10" t="s">
        <v>1025</v>
      </c>
      <c r="BF1841" s="10" t="s">
        <v>1026</v>
      </c>
      <c r="BI1841" s="10" t="s">
        <v>1027</v>
      </c>
      <c r="BJ1841" s="10" t="s">
        <v>1027</v>
      </c>
      <c r="BK1841" s="10" t="s">
        <v>1028</v>
      </c>
      <c r="BL1841" s="10" t="s">
        <v>1029</v>
      </c>
      <c r="BN1841" s="10" t="s">
        <v>1030</v>
      </c>
      <c r="BR1841" s="10" t="s">
        <v>1031</v>
      </c>
      <c r="BS1841" s="10" t="s">
        <v>1032</v>
      </c>
      <c r="BT1841" s="10" t="s">
        <v>1033</v>
      </c>
      <c r="BY1841" s="10" t="s">
        <v>1053</v>
      </c>
      <c r="BZ1841" s="10" t="s">
        <v>1064</v>
      </c>
      <c r="CH1841" s="10" t="s">
        <v>1054</v>
      </c>
      <c r="CI1841" s="10" t="s">
        <v>1037</v>
      </c>
      <c r="DC1841" s="10" t="s">
        <v>1038</v>
      </c>
      <c r="DD1841" s="10" t="s">
        <v>1039</v>
      </c>
      <c r="DE1841" s="10" t="s">
        <v>1040</v>
      </c>
      <c r="DI1841" s="10" t="s">
        <v>1041</v>
      </c>
      <c r="DK1841" s="10" t="s">
        <v>1042</v>
      </c>
      <c r="ED1841" s="10" t="s">
        <v>662</v>
      </c>
      <c r="EE1841" s="10" t="s">
        <v>1043</v>
      </c>
      <c r="EK1841" s="10" t="s">
        <v>1044</v>
      </c>
      <c r="FL1841" s="10" t="s">
        <v>1045</v>
      </c>
      <c r="FM1841" s="11">
        <v>100</v>
      </c>
      <c r="GP1841" t="s">
        <v>1046</v>
      </c>
      <c r="GX1841" s="10" t="s">
        <v>662</v>
      </c>
      <c r="IG1841" s="10" t="s">
        <v>1047</v>
      </c>
      <c r="IX1841" s="10" t="s">
        <v>1048</v>
      </c>
      <c r="KL1841" s="10" t="s">
        <v>457</v>
      </c>
      <c r="KM1841" s="69" t="s">
        <v>1049</v>
      </c>
    </row>
    <row r="1842" spans="2:299">
      <c r="B1842" s="10" t="s">
        <v>1012</v>
      </c>
      <c r="C1842" s="10" t="s">
        <v>1013</v>
      </c>
      <c r="D1842" s="10" t="s">
        <v>1014</v>
      </c>
      <c r="F1842" s="10" t="s">
        <v>1015</v>
      </c>
      <c r="I1842" s="10" t="s">
        <v>1016</v>
      </c>
      <c r="J1842" s="10" t="s">
        <v>1017</v>
      </c>
      <c r="L1842" s="10" t="s">
        <v>1050</v>
      </c>
      <c r="Q1842" s="10" t="s">
        <v>1051</v>
      </c>
      <c r="U1842" s="10" t="s">
        <v>1016</v>
      </c>
      <c r="AH1842" s="68" t="s">
        <v>1020</v>
      </c>
      <c r="AZ1842" s="10" t="s">
        <v>301</v>
      </c>
      <c r="BA1842" t="s">
        <v>1056</v>
      </c>
      <c r="BB1842" s="10" t="s">
        <v>1023</v>
      </c>
      <c r="BC1842" s="10" t="s">
        <v>1023</v>
      </c>
      <c r="BD1842" s="10" t="s">
        <v>1024</v>
      </c>
      <c r="BE1842" s="10" t="s">
        <v>1025</v>
      </c>
      <c r="BF1842" s="10" t="s">
        <v>1026</v>
      </c>
      <c r="BI1842" s="10" t="s">
        <v>1027</v>
      </c>
      <c r="BJ1842" s="10" t="s">
        <v>1027</v>
      </c>
      <c r="BK1842" s="10" t="s">
        <v>1028</v>
      </c>
      <c r="BL1842" s="10" t="s">
        <v>1029</v>
      </c>
      <c r="BN1842" s="10" t="s">
        <v>1030</v>
      </c>
      <c r="BR1842" s="10" t="s">
        <v>1031</v>
      </c>
      <c r="BS1842" s="10" t="s">
        <v>1032</v>
      </c>
      <c r="BT1842" s="10" t="s">
        <v>1033</v>
      </c>
      <c r="BY1842" s="10" t="s">
        <v>1057</v>
      </c>
      <c r="BZ1842" s="10" t="s">
        <v>1035</v>
      </c>
      <c r="CH1842" s="10" t="s">
        <v>1059</v>
      </c>
      <c r="CI1842" s="10" t="s">
        <v>1037</v>
      </c>
      <c r="DC1842" s="10" t="s">
        <v>1038</v>
      </c>
      <c r="DD1842" s="10" t="s">
        <v>1039</v>
      </c>
      <c r="DE1842" s="10" t="s">
        <v>1040</v>
      </c>
      <c r="DI1842" s="10" t="s">
        <v>1041</v>
      </c>
      <c r="DK1842" s="10" t="s">
        <v>1042</v>
      </c>
      <c r="ED1842" s="10" t="s">
        <v>662</v>
      </c>
      <c r="EE1842" s="10" t="s">
        <v>1043</v>
      </c>
      <c r="EK1842" s="10" t="s">
        <v>1044</v>
      </c>
      <c r="FL1842" s="10" t="s">
        <v>1045</v>
      </c>
      <c r="FM1842" s="11">
        <v>100</v>
      </c>
      <c r="GP1842" t="s">
        <v>1046</v>
      </c>
      <c r="GX1842" s="10" t="s">
        <v>662</v>
      </c>
      <c r="IG1842" s="10" t="s">
        <v>1047</v>
      </c>
      <c r="IX1842" s="10" t="s">
        <v>1048</v>
      </c>
      <c r="KL1842" s="10" t="s">
        <v>457</v>
      </c>
      <c r="KM1842" s="69" t="s">
        <v>1049</v>
      </c>
    </row>
    <row r="1843" spans="2:299">
      <c r="B1843" s="10" t="s">
        <v>1012</v>
      </c>
      <c r="C1843" s="10" t="s">
        <v>1013</v>
      </c>
      <c r="D1843" s="10" t="s">
        <v>1014</v>
      </c>
      <c r="F1843" s="10" t="s">
        <v>1015</v>
      </c>
      <c r="I1843" s="10" t="s">
        <v>1016</v>
      </c>
      <c r="J1843" s="10" t="s">
        <v>1017</v>
      </c>
      <c r="L1843" s="10" t="s">
        <v>1055</v>
      </c>
      <c r="Q1843" s="10" t="s">
        <v>1019</v>
      </c>
      <c r="U1843" s="10" t="s">
        <v>1016</v>
      </c>
      <c r="AH1843" s="68" t="s">
        <v>1020</v>
      </c>
      <c r="AZ1843" s="10" t="s">
        <v>1061</v>
      </c>
      <c r="BA1843" t="s">
        <v>1062</v>
      </c>
      <c r="BB1843" s="10" t="s">
        <v>1023</v>
      </c>
      <c r="BC1843" s="10" t="s">
        <v>1023</v>
      </c>
      <c r="BD1843" s="10" t="s">
        <v>1024</v>
      </c>
      <c r="BE1843" s="10" t="s">
        <v>1025</v>
      </c>
      <c r="BF1843" s="10" t="s">
        <v>1026</v>
      </c>
      <c r="BI1843" s="10" t="s">
        <v>1027</v>
      </c>
      <c r="BJ1843" s="10" t="s">
        <v>1027</v>
      </c>
      <c r="BK1843" s="10" t="s">
        <v>1028</v>
      </c>
      <c r="BL1843" s="10" t="s">
        <v>1029</v>
      </c>
      <c r="BN1843" s="10" t="s">
        <v>1030</v>
      </c>
      <c r="BR1843" s="10" t="s">
        <v>1031</v>
      </c>
      <c r="BS1843" s="10" t="s">
        <v>1032</v>
      </c>
      <c r="BT1843" s="10" t="s">
        <v>1033</v>
      </c>
      <c r="BY1843" s="10" t="s">
        <v>1063</v>
      </c>
      <c r="BZ1843" s="10" t="s">
        <v>1058</v>
      </c>
      <c r="CH1843" s="10" t="s">
        <v>1065</v>
      </c>
      <c r="CI1843" s="10" t="s">
        <v>1037</v>
      </c>
      <c r="DC1843" s="10" t="s">
        <v>1038</v>
      </c>
      <c r="DD1843" s="10" t="s">
        <v>1039</v>
      </c>
      <c r="DE1843" s="10" t="s">
        <v>1040</v>
      </c>
      <c r="DI1843" s="10" t="s">
        <v>1041</v>
      </c>
      <c r="DK1843" s="10" t="s">
        <v>1042</v>
      </c>
      <c r="ED1843" s="10" t="s">
        <v>662</v>
      </c>
      <c r="EE1843" s="10" t="s">
        <v>1043</v>
      </c>
      <c r="EK1843" s="10" t="s">
        <v>1044</v>
      </c>
      <c r="FL1843" s="10" t="s">
        <v>1045</v>
      </c>
      <c r="FM1843" s="11">
        <v>100</v>
      </c>
      <c r="GP1843" t="s">
        <v>1046</v>
      </c>
      <c r="GX1843" s="10" t="s">
        <v>662</v>
      </c>
      <c r="IG1843" s="10" t="s">
        <v>1047</v>
      </c>
      <c r="IX1843" s="10" t="s">
        <v>1048</v>
      </c>
      <c r="KL1843" s="10" t="s">
        <v>457</v>
      </c>
      <c r="KM1843" s="69" t="s">
        <v>1049</v>
      </c>
    </row>
    <row r="1844" spans="2:299">
      <c r="B1844" s="10" t="s">
        <v>1012</v>
      </c>
      <c r="C1844" s="10" t="s">
        <v>1013</v>
      </c>
      <c r="D1844" s="10" t="s">
        <v>1014</v>
      </c>
      <c r="F1844" s="10" t="s">
        <v>1015</v>
      </c>
      <c r="I1844" s="10" t="s">
        <v>1016</v>
      </c>
      <c r="J1844" s="10" t="s">
        <v>1017</v>
      </c>
      <c r="L1844" s="10" t="s">
        <v>1060</v>
      </c>
      <c r="Q1844" s="10" t="s">
        <v>1051</v>
      </c>
      <c r="U1844" s="10" t="s">
        <v>1016</v>
      </c>
      <c r="AH1844" s="68" t="s">
        <v>1020</v>
      </c>
      <c r="AZ1844" s="10" t="s">
        <v>1067</v>
      </c>
      <c r="BA1844" t="s">
        <v>1068</v>
      </c>
      <c r="BB1844" s="10" t="s">
        <v>1023</v>
      </c>
      <c r="BC1844" s="10" t="s">
        <v>1023</v>
      </c>
      <c r="BD1844" s="10" t="s">
        <v>1024</v>
      </c>
      <c r="BE1844" s="10" t="s">
        <v>1025</v>
      </c>
      <c r="BF1844" s="10" t="s">
        <v>1026</v>
      </c>
      <c r="BI1844" s="10" t="s">
        <v>1027</v>
      </c>
      <c r="BJ1844" s="10" t="s">
        <v>1027</v>
      </c>
      <c r="BK1844" s="10" t="s">
        <v>1028</v>
      </c>
      <c r="BL1844" s="10" t="s">
        <v>1029</v>
      </c>
      <c r="BN1844" s="10" t="s">
        <v>1030</v>
      </c>
      <c r="BR1844" s="10" t="s">
        <v>1031</v>
      </c>
      <c r="BS1844" s="10" t="s">
        <v>1032</v>
      </c>
      <c r="BT1844" s="10" t="s">
        <v>1033</v>
      </c>
      <c r="BY1844" s="10" t="s">
        <v>1069</v>
      </c>
      <c r="BZ1844" s="10" t="s">
        <v>1064</v>
      </c>
      <c r="CH1844" s="10" t="s">
        <v>1070</v>
      </c>
      <c r="CI1844" s="10" t="s">
        <v>1037</v>
      </c>
      <c r="DC1844" s="10" t="s">
        <v>1038</v>
      </c>
      <c r="DD1844" s="10" t="s">
        <v>1039</v>
      </c>
      <c r="DE1844" s="10" t="s">
        <v>1040</v>
      </c>
      <c r="DI1844" s="10" t="s">
        <v>1041</v>
      </c>
      <c r="DK1844" s="10" t="s">
        <v>1042</v>
      </c>
      <c r="ED1844" s="10" t="s">
        <v>662</v>
      </c>
      <c r="EE1844" s="10" t="s">
        <v>1043</v>
      </c>
      <c r="EK1844" s="10" t="s">
        <v>1044</v>
      </c>
      <c r="FL1844" s="10" t="s">
        <v>1045</v>
      </c>
      <c r="FM1844" s="11">
        <v>100</v>
      </c>
      <c r="GP1844" t="s">
        <v>1046</v>
      </c>
      <c r="GX1844" s="10" t="s">
        <v>662</v>
      </c>
      <c r="IG1844" s="10" t="s">
        <v>1047</v>
      </c>
      <c r="IX1844" s="10" t="s">
        <v>1048</v>
      </c>
      <c r="KL1844" s="10" t="s">
        <v>457</v>
      </c>
      <c r="KM1844" s="69" t="s">
        <v>1049</v>
      </c>
    </row>
    <row r="1845" spans="2:299">
      <c r="B1845" s="10" t="s">
        <v>1012</v>
      </c>
      <c r="C1845" s="10" t="s">
        <v>1013</v>
      </c>
      <c r="D1845" s="10" t="s">
        <v>1014</v>
      </c>
      <c r="F1845" s="10" t="s">
        <v>1015</v>
      </c>
      <c r="I1845" s="10" t="s">
        <v>1016</v>
      </c>
      <c r="J1845" s="10" t="s">
        <v>1017</v>
      </c>
      <c r="L1845" s="10" t="s">
        <v>1066</v>
      </c>
      <c r="Q1845" s="10" t="s">
        <v>1019</v>
      </c>
      <c r="U1845" s="10" t="s">
        <v>1016</v>
      </c>
      <c r="AH1845" s="68" t="s">
        <v>1020</v>
      </c>
      <c r="AZ1845" s="10" t="s">
        <v>1021</v>
      </c>
      <c r="BA1845" t="s">
        <v>1022</v>
      </c>
      <c r="BB1845" s="10" t="s">
        <v>1023</v>
      </c>
      <c r="BC1845" s="10" t="s">
        <v>1023</v>
      </c>
      <c r="BD1845" s="10" t="s">
        <v>1024</v>
      </c>
      <c r="BE1845" s="10" t="s">
        <v>1025</v>
      </c>
      <c r="BF1845" s="10" t="s">
        <v>1026</v>
      </c>
      <c r="BI1845" s="10" t="s">
        <v>1027</v>
      </c>
      <c r="BJ1845" s="10" t="s">
        <v>1027</v>
      </c>
      <c r="BK1845" s="10" t="s">
        <v>1028</v>
      </c>
      <c r="BL1845" s="10" t="s">
        <v>1029</v>
      </c>
      <c r="BN1845" s="10" t="s">
        <v>1030</v>
      </c>
      <c r="BR1845" s="10" t="s">
        <v>1031</v>
      </c>
      <c r="BS1845" s="10" t="s">
        <v>1032</v>
      </c>
      <c r="BT1845" s="10" t="s">
        <v>1033</v>
      </c>
      <c r="BY1845" s="10" t="s">
        <v>1072</v>
      </c>
      <c r="BZ1845" s="10" t="s">
        <v>1035</v>
      </c>
      <c r="CH1845" s="10" t="s">
        <v>1036</v>
      </c>
      <c r="CI1845" s="10" t="s">
        <v>1037</v>
      </c>
      <c r="DC1845" s="10" t="s">
        <v>1038</v>
      </c>
      <c r="DD1845" s="10" t="s">
        <v>1039</v>
      </c>
      <c r="DE1845" s="10" t="s">
        <v>1040</v>
      </c>
      <c r="DI1845" s="10" t="s">
        <v>1041</v>
      </c>
      <c r="DK1845" s="10" t="s">
        <v>1042</v>
      </c>
      <c r="ED1845" s="10" t="s">
        <v>662</v>
      </c>
      <c r="EE1845" s="10" t="s">
        <v>1043</v>
      </c>
      <c r="EK1845" s="10" t="s">
        <v>1044</v>
      </c>
      <c r="FL1845" s="10" t="s">
        <v>1045</v>
      </c>
      <c r="FM1845" s="11">
        <v>100</v>
      </c>
      <c r="GP1845" t="s">
        <v>1046</v>
      </c>
      <c r="GX1845" s="10" t="s">
        <v>662</v>
      </c>
      <c r="IG1845" s="10" t="s">
        <v>1047</v>
      </c>
      <c r="IX1845" s="10" t="s">
        <v>1048</v>
      </c>
      <c r="KL1845" s="10" t="s">
        <v>457</v>
      </c>
      <c r="KM1845" s="69" t="s">
        <v>1049</v>
      </c>
    </row>
    <row r="1846" spans="2:299">
      <c r="B1846" s="10" t="s">
        <v>1012</v>
      </c>
      <c r="C1846" s="10" t="s">
        <v>1013</v>
      </c>
      <c r="D1846" s="10" t="s">
        <v>1014</v>
      </c>
      <c r="F1846" s="10" t="s">
        <v>1015</v>
      </c>
      <c r="I1846" s="10" t="s">
        <v>1016</v>
      </c>
      <c r="J1846" s="10" t="s">
        <v>1017</v>
      </c>
      <c r="L1846" s="10" t="s">
        <v>1071</v>
      </c>
      <c r="Q1846" s="10" t="s">
        <v>1051</v>
      </c>
      <c r="U1846" s="10" t="s">
        <v>1016</v>
      </c>
      <c r="AH1846" s="68" t="s">
        <v>1020</v>
      </c>
      <c r="AZ1846" s="10" t="s">
        <v>1052</v>
      </c>
      <c r="BA1846" t="s">
        <v>1056</v>
      </c>
      <c r="BB1846" s="10" t="s">
        <v>1023</v>
      </c>
      <c r="BC1846" s="10" t="s">
        <v>1023</v>
      </c>
      <c r="BD1846" s="10" t="s">
        <v>1024</v>
      </c>
      <c r="BE1846" s="10" t="s">
        <v>1025</v>
      </c>
      <c r="BF1846" s="10" t="s">
        <v>1026</v>
      </c>
      <c r="BI1846" s="10" t="s">
        <v>1027</v>
      </c>
      <c r="BJ1846" s="10" t="s">
        <v>1027</v>
      </c>
      <c r="BK1846" s="10" t="s">
        <v>1028</v>
      </c>
      <c r="BL1846" s="10" t="s">
        <v>1029</v>
      </c>
      <c r="BN1846" s="10" t="s">
        <v>1030</v>
      </c>
      <c r="BR1846" s="10" t="s">
        <v>1031</v>
      </c>
      <c r="BS1846" s="10" t="s">
        <v>1032</v>
      </c>
      <c r="BT1846" s="10" t="s">
        <v>1033</v>
      </c>
      <c r="BY1846" s="10" t="s">
        <v>1074</v>
      </c>
      <c r="BZ1846" s="10" t="s">
        <v>1058</v>
      </c>
      <c r="CH1846" s="10" t="s">
        <v>1054</v>
      </c>
      <c r="CI1846" s="10" t="s">
        <v>1037</v>
      </c>
      <c r="DC1846" s="10" t="s">
        <v>1038</v>
      </c>
      <c r="DD1846" s="10" t="s">
        <v>1039</v>
      </c>
      <c r="DE1846" s="10" t="s">
        <v>1040</v>
      </c>
      <c r="DI1846" s="10" t="s">
        <v>1041</v>
      </c>
      <c r="DK1846" s="10" t="s">
        <v>1042</v>
      </c>
      <c r="ED1846" s="10" t="s">
        <v>662</v>
      </c>
      <c r="EE1846" s="10" t="s">
        <v>1043</v>
      </c>
      <c r="EK1846" s="10" t="s">
        <v>1044</v>
      </c>
      <c r="FL1846" s="10" t="s">
        <v>1045</v>
      </c>
      <c r="FM1846" s="11">
        <v>100</v>
      </c>
      <c r="GP1846" t="s">
        <v>1046</v>
      </c>
      <c r="GX1846" s="10" t="s">
        <v>662</v>
      </c>
      <c r="IG1846" s="10" t="s">
        <v>1047</v>
      </c>
      <c r="IX1846" s="10" t="s">
        <v>1048</v>
      </c>
      <c r="KL1846" s="10" t="s">
        <v>457</v>
      </c>
      <c r="KM1846" s="69" t="s">
        <v>1049</v>
      </c>
    </row>
    <row r="1847" spans="2:299">
      <c r="B1847" s="10" t="s">
        <v>1012</v>
      </c>
      <c r="C1847" s="10" t="s">
        <v>1013</v>
      </c>
      <c r="D1847" s="10" t="s">
        <v>1014</v>
      </c>
      <c r="F1847" s="10" t="s">
        <v>1015</v>
      </c>
      <c r="I1847" s="10" t="s">
        <v>1016</v>
      </c>
      <c r="J1847" s="10" t="s">
        <v>1017</v>
      </c>
      <c r="L1847" s="10" t="s">
        <v>1073</v>
      </c>
      <c r="Q1847" s="10" t="s">
        <v>1019</v>
      </c>
      <c r="U1847" s="10" t="s">
        <v>1016</v>
      </c>
      <c r="AH1847" s="68" t="s">
        <v>1020</v>
      </c>
      <c r="AZ1847" s="10" t="s">
        <v>301</v>
      </c>
      <c r="BA1847" t="s">
        <v>1062</v>
      </c>
      <c r="BB1847" s="10" t="s">
        <v>1023</v>
      </c>
      <c r="BC1847" s="10" t="s">
        <v>1023</v>
      </c>
      <c r="BD1847" s="10" t="s">
        <v>1024</v>
      </c>
      <c r="BE1847" s="10" t="s">
        <v>1025</v>
      </c>
      <c r="BF1847" s="10" t="s">
        <v>1026</v>
      </c>
      <c r="BI1847" s="10" t="s">
        <v>1027</v>
      </c>
      <c r="BJ1847" s="10" t="s">
        <v>1027</v>
      </c>
      <c r="BK1847" s="10" t="s">
        <v>1028</v>
      </c>
      <c r="BL1847" s="10" t="s">
        <v>1029</v>
      </c>
      <c r="BN1847" s="10" t="s">
        <v>1030</v>
      </c>
      <c r="BR1847" s="10" t="s">
        <v>1031</v>
      </c>
      <c r="BS1847" s="10" t="s">
        <v>1032</v>
      </c>
      <c r="BT1847" s="10" t="s">
        <v>1033</v>
      </c>
      <c r="BY1847" s="10" t="s">
        <v>1075</v>
      </c>
      <c r="BZ1847" s="10" t="s">
        <v>1064</v>
      </c>
      <c r="CH1847" s="10" t="s">
        <v>1059</v>
      </c>
      <c r="CI1847" s="10" t="s">
        <v>1037</v>
      </c>
      <c r="DC1847" s="10" t="s">
        <v>1038</v>
      </c>
      <c r="DD1847" s="10" t="s">
        <v>1039</v>
      </c>
      <c r="DE1847" s="10" t="s">
        <v>1040</v>
      </c>
      <c r="DI1847" s="10" t="s">
        <v>1041</v>
      </c>
      <c r="DK1847" s="10" t="s">
        <v>1042</v>
      </c>
      <c r="ED1847" s="10" t="s">
        <v>662</v>
      </c>
      <c r="EE1847" s="10" t="s">
        <v>1043</v>
      </c>
      <c r="EK1847" s="10" t="s">
        <v>1044</v>
      </c>
      <c r="FL1847" s="10" t="s">
        <v>1045</v>
      </c>
      <c r="FM1847" s="11">
        <v>100</v>
      </c>
      <c r="GP1847" t="s">
        <v>1046</v>
      </c>
      <c r="GX1847" s="10" t="s">
        <v>662</v>
      </c>
      <c r="IG1847" s="10" t="s">
        <v>1047</v>
      </c>
      <c r="IX1847" s="10" t="s">
        <v>1048</v>
      </c>
      <c r="KL1847" s="10" t="s">
        <v>457</v>
      </c>
      <c r="KM1847" s="69" t="s">
        <v>1049</v>
      </c>
    </row>
    <row r="1848" spans="2:299">
      <c r="B1848" s="10" t="s">
        <v>1012</v>
      </c>
      <c r="C1848" s="10" t="s">
        <v>1013</v>
      </c>
      <c r="D1848" s="10" t="s">
        <v>1014</v>
      </c>
      <c r="F1848" s="10" t="s">
        <v>1015</v>
      </c>
      <c r="I1848" s="10" t="s">
        <v>1016</v>
      </c>
      <c r="J1848" s="10" t="s">
        <v>1017</v>
      </c>
      <c r="L1848" s="10" t="s">
        <v>1018</v>
      </c>
      <c r="Q1848" s="10" t="s">
        <v>1051</v>
      </c>
      <c r="U1848" s="10" t="s">
        <v>1016</v>
      </c>
      <c r="AH1848" s="68" t="s">
        <v>1020</v>
      </c>
      <c r="AZ1848" s="10" t="s">
        <v>1061</v>
      </c>
      <c r="BA1848" t="s">
        <v>1068</v>
      </c>
      <c r="BB1848" s="10" t="s">
        <v>1023</v>
      </c>
      <c r="BC1848" s="10" t="s">
        <v>1023</v>
      </c>
      <c r="BD1848" s="10" t="s">
        <v>1024</v>
      </c>
      <c r="BE1848" s="10" t="s">
        <v>1025</v>
      </c>
      <c r="BF1848" s="10" t="s">
        <v>1026</v>
      </c>
      <c r="BI1848" s="10" t="s">
        <v>1027</v>
      </c>
      <c r="BJ1848" s="10" t="s">
        <v>1027</v>
      </c>
      <c r="BK1848" s="10" t="s">
        <v>1028</v>
      </c>
      <c r="BL1848" s="10" t="s">
        <v>1029</v>
      </c>
      <c r="BN1848" s="10" t="s">
        <v>1030</v>
      </c>
      <c r="BR1848" s="10" t="s">
        <v>1031</v>
      </c>
      <c r="BS1848" s="10" t="s">
        <v>1032</v>
      </c>
      <c r="BT1848" s="10" t="s">
        <v>1033</v>
      </c>
      <c r="BY1848" s="10" t="s">
        <v>1076</v>
      </c>
      <c r="BZ1848" s="10" t="s">
        <v>1035</v>
      </c>
      <c r="CH1848" s="10" t="s">
        <v>1065</v>
      </c>
      <c r="CI1848" s="10" t="s">
        <v>1037</v>
      </c>
      <c r="DC1848" s="10" t="s">
        <v>1038</v>
      </c>
      <c r="DD1848" s="10" t="s">
        <v>1039</v>
      </c>
      <c r="DE1848" s="10" t="s">
        <v>1040</v>
      </c>
      <c r="DI1848" s="10" t="s">
        <v>1041</v>
      </c>
      <c r="DK1848" s="10" t="s">
        <v>1042</v>
      </c>
      <c r="ED1848" s="10" t="s">
        <v>662</v>
      </c>
      <c r="EE1848" s="10" t="s">
        <v>1043</v>
      </c>
      <c r="EK1848" s="10" t="s">
        <v>1044</v>
      </c>
      <c r="FL1848" s="10" t="s">
        <v>1045</v>
      </c>
      <c r="FM1848" s="11">
        <v>100</v>
      </c>
      <c r="GP1848" t="s">
        <v>1046</v>
      </c>
      <c r="GX1848" s="10" t="s">
        <v>662</v>
      </c>
      <c r="IG1848" s="10" t="s">
        <v>1047</v>
      </c>
      <c r="IX1848" s="10" t="s">
        <v>1048</v>
      </c>
      <c r="KL1848" s="10" t="s">
        <v>457</v>
      </c>
      <c r="KM1848" s="69" t="s">
        <v>1049</v>
      </c>
    </row>
    <row r="1849" spans="2:299">
      <c r="B1849" s="10" t="s">
        <v>1012</v>
      </c>
      <c r="C1849" s="10" t="s">
        <v>1013</v>
      </c>
      <c r="D1849" s="10" t="s">
        <v>1014</v>
      </c>
      <c r="F1849" s="10" t="s">
        <v>1015</v>
      </c>
      <c r="I1849" s="10" t="s">
        <v>1016</v>
      </c>
      <c r="J1849" s="10" t="s">
        <v>1017</v>
      </c>
      <c r="L1849" s="10" t="s">
        <v>1050</v>
      </c>
      <c r="Q1849" s="10" t="s">
        <v>1019</v>
      </c>
      <c r="U1849" s="10" t="s">
        <v>1016</v>
      </c>
      <c r="AH1849" s="68" t="s">
        <v>1020</v>
      </c>
      <c r="AZ1849" s="10" t="s">
        <v>1067</v>
      </c>
      <c r="BA1849" t="s">
        <v>1022</v>
      </c>
      <c r="BB1849" s="10" t="s">
        <v>1023</v>
      </c>
      <c r="BC1849" s="10" t="s">
        <v>1023</v>
      </c>
      <c r="BD1849" s="10" t="s">
        <v>1024</v>
      </c>
      <c r="BE1849" s="10" t="s">
        <v>1025</v>
      </c>
      <c r="BF1849" s="10" t="s">
        <v>1026</v>
      </c>
      <c r="BI1849" s="10" t="s">
        <v>1027</v>
      </c>
      <c r="BJ1849" s="10" t="s">
        <v>1027</v>
      </c>
      <c r="BK1849" s="10" t="s">
        <v>1028</v>
      </c>
      <c r="BL1849" s="10" t="s">
        <v>1029</v>
      </c>
      <c r="BN1849" s="10" t="s">
        <v>1030</v>
      </c>
      <c r="BR1849" s="10" t="s">
        <v>1031</v>
      </c>
      <c r="BS1849" s="10" t="s">
        <v>1032</v>
      </c>
      <c r="BT1849" s="10" t="s">
        <v>1033</v>
      </c>
      <c r="BY1849" s="10" t="s">
        <v>1077</v>
      </c>
      <c r="BZ1849" s="10" t="s">
        <v>1058</v>
      </c>
      <c r="CH1849" s="10" t="s">
        <v>1070</v>
      </c>
      <c r="CI1849" s="10" t="s">
        <v>1037</v>
      </c>
      <c r="DC1849" s="10" t="s">
        <v>1038</v>
      </c>
      <c r="DD1849" s="10" t="s">
        <v>1039</v>
      </c>
      <c r="DE1849" s="10" t="s">
        <v>1040</v>
      </c>
      <c r="DI1849" s="10" t="s">
        <v>1041</v>
      </c>
      <c r="DK1849" s="10" t="s">
        <v>1042</v>
      </c>
      <c r="ED1849" s="10" t="s">
        <v>662</v>
      </c>
      <c r="EE1849" s="10" t="s">
        <v>1043</v>
      </c>
      <c r="EK1849" s="10" t="s">
        <v>1044</v>
      </c>
      <c r="FL1849" s="10" t="s">
        <v>1045</v>
      </c>
      <c r="FM1849" s="11">
        <v>100</v>
      </c>
      <c r="GP1849" t="s">
        <v>1046</v>
      </c>
      <c r="GX1849" s="10" t="s">
        <v>662</v>
      </c>
      <c r="IG1849" s="10" t="s">
        <v>1047</v>
      </c>
      <c r="IX1849" s="10" t="s">
        <v>1048</v>
      </c>
      <c r="KL1849" s="10" t="s">
        <v>457</v>
      </c>
      <c r="KM1849" s="69" t="s">
        <v>1049</v>
      </c>
    </row>
    <row r="1850" spans="2:299">
      <c r="B1850" s="10" t="s">
        <v>1012</v>
      </c>
      <c r="C1850" s="10" t="s">
        <v>1013</v>
      </c>
      <c r="D1850" s="10" t="s">
        <v>1014</v>
      </c>
      <c r="F1850" s="10" t="s">
        <v>1015</v>
      </c>
      <c r="I1850" s="10" t="s">
        <v>1016</v>
      </c>
      <c r="J1850" s="10" t="s">
        <v>1017</v>
      </c>
      <c r="L1850" s="10" t="s">
        <v>1055</v>
      </c>
      <c r="Q1850" s="10" t="s">
        <v>1051</v>
      </c>
      <c r="U1850" s="10" t="s">
        <v>1016</v>
      </c>
      <c r="AH1850" s="68" t="s">
        <v>1020</v>
      </c>
      <c r="AZ1850" s="10" t="s">
        <v>1021</v>
      </c>
      <c r="BA1850" t="s">
        <v>1056</v>
      </c>
      <c r="BB1850" s="10" t="s">
        <v>1023</v>
      </c>
      <c r="BC1850" s="10" t="s">
        <v>1023</v>
      </c>
      <c r="BD1850" s="10" t="s">
        <v>1024</v>
      </c>
      <c r="BE1850" s="10" t="s">
        <v>1025</v>
      </c>
      <c r="BF1850" s="10" t="s">
        <v>1026</v>
      </c>
      <c r="BI1850" s="10" t="s">
        <v>1027</v>
      </c>
      <c r="BJ1850" s="10" t="s">
        <v>1027</v>
      </c>
      <c r="BK1850" s="10" t="s">
        <v>1028</v>
      </c>
      <c r="BL1850" s="10" t="s">
        <v>1029</v>
      </c>
      <c r="BN1850" s="10" t="s">
        <v>1030</v>
      </c>
      <c r="BR1850" s="10" t="s">
        <v>1031</v>
      </c>
      <c r="BS1850" s="10" t="s">
        <v>1032</v>
      </c>
      <c r="BT1850" s="10" t="s">
        <v>1033</v>
      </c>
      <c r="BY1850" s="10" t="s">
        <v>1034</v>
      </c>
      <c r="BZ1850" s="10" t="s">
        <v>1064</v>
      </c>
      <c r="CH1850" s="10" t="s">
        <v>1036</v>
      </c>
      <c r="CI1850" s="10" t="s">
        <v>1037</v>
      </c>
      <c r="DC1850" s="10" t="s">
        <v>1038</v>
      </c>
      <c r="DD1850" s="10" t="s">
        <v>1039</v>
      </c>
      <c r="DE1850" s="10" t="s">
        <v>1040</v>
      </c>
      <c r="DI1850" s="10" t="s">
        <v>1041</v>
      </c>
      <c r="DK1850" s="10" t="s">
        <v>1042</v>
      </c>
      <c r="ED1850" s="10" t="s">
        <v>662</v>
      </c>
      <c r="EE1850" s="10" t="s">
        <v>1043</v>
      </c>
      <c r="EK1850" s="10" t="s">
        <v>1044</v>
      </c>
      <c r="FL1850" s="10" t="s">
        <v>1045</v>
      </c>
      <c r="FM1850" s="11">
        <v>100</v>
      </c>
      <c r="GP1850" t="s">
        <v>1046</v>
      </c>
      <c r="GX1850" s="10" t="s">
        <v>662</v>
      </c>
      <c r="IG1850" s="10" t="s">
        <v>1047</v>
      </c>
      <c r="IX1850" s="10" t="s">
        <v>1048</v>
      </c>
      <c r="KL1850" s="10" t="s">
        <v>457</v>
      </c>
      <c r="KM1850" s="69" t="s">
        <v>1049</v>
      </c>
    </row>
    <row r="1851" spans="2:299">
      <c r="B1851" s="10" t="s">
        <v>1012</v>
      </c>
      <c r="C1851" s="10" t="s">
        <v>1013</v>
      </c>
      <c r="D1851" s="10" t="s">
        <v>1014</v>
      </c>
      <c r="F1851" s="10" t="s">
        <v>1015</v>
      </c>
      <c r="I1851" s="10" t="s">
        <v>1016</v>
      </c>
      <c r="J1851" s="10" t="s">
        <v>1017</v>
      </c>
      <c r="L1851" s="10" t="s">
        <v>1060</v>
      </c>
      <c r="Q1851" s="10" t="s">
        <v>1019</v>
      </c>
      <c r="U1851" s="10" t="s">
        <v>1016</v>
      </c>
      <c r="AH1851" s="68" t="s">
        <v>1020</v>
      </c>
      <c r="AZ1851" s="10" t="s">
        <v>1052</v>
      </c>
      <c r="BA1851" t="s">
        <v>1062</v>
      </c>
      <c r="BB1851" s="10" t="s">
        <v>1023</v>
      </c>
      <c r="BC1851" s="10" t="s">
        <v>1023</v>
      </c>
      <c r="BD1851" s="10" t="s">
        <v>1024</v>
      </c>
      <c r="BE1851" s="10" t="s">
        <v>1025</v>
      </c>
      <c r="BF1851" s="10" t="s">
        <v>1026</v>
      </c>
      <c r="BI1851" s="10" t="s">
        <v>1027</v>
      </c>
      <c r="BJ1851" s="10" t="s">
        <v>1027</v>
      </c>
      <c r="BK1851" s="10" t="s">
        <v>1028</v>
      </c>
      <c r="BL1851" s="10" t="s">
        <v>1029</v>
      </c>
      <c r="BN1851" s="10" t="s">
        <v>1030</v>
      </c>
      <c r="BR1851" s="10" t="s">
        <v>1031</v>
      </c>
      <c r="BS1851" s="10" t="s">
        <v>1032</v>
      </c>
      <c r="BT1851" s="10" t="s">
        <v>1033</v>
      </c>
      <c r="BY1851" s="10" t="s">
        <v>1053</v>
      </c>
      <c r="BZ1851" s="10" t="s">
        <v>1035</v>
      </c>
      <c r="CH1851" s="10" t="s">
        <v>1054</v>
      </c>
      <c r="CI1851" s="10" t="s">
        <v>1037</v>
      </c>
      <c r="DC1851" s="10" t="s">
        <v>1038</v>
      </c>
      <c r="DD1851" s="10" t="s">
        <v>1039</v>
      </c>
      <c r="DE1851" s="10" t="s">
        <v>1040</v>
      </c>
      <c r="DI1851" s="10" t="s">
        <v>1041</v>
      </c>
      <c r="DK1851" s="10" t="s">
        <v>1042</v>
      </c>
      <c r="ED1851" s="10" t="s">
        <v>662</v>
      </c>
      <c r="EE1851" s="10" t="s">
        <v>1043</v>
      </c>
      <c r="EK1851" s="10" t="s">
        <v>1044</v>
      </c>
      <c r="FL1851" s="10" t="s">
        <v>1045</v>
      </c>
      <c r="FM1851" s="11">
        <v>100</v>
      </c>
      <c r="GP1851" t="s">
        <v>1046</v>
      </c>
      <c r="GX1851" s="10" t="s">
        <v>662</v>
      </c>
      <c r="IG1851" s="10" t="s">
        <v>1047</v>
      </c>
      <c r="IX1851" s="10" t="s">
        <v>1048</v>
      </c>
      <c r="KL1851" s="10" t="s">
        <v>457</v>
      </c>
      <c r="KM1851" s="69" t="s">
        <v>1049</v>
      </c>
    </row>
    <row r="1852" spans="2:299">
      <c r="B1852" s="10" t="s">
        <v>1012</v>
      </c>
      <c r="C1852" s="10" t="s">
        <v>1013</v>
      </c>
      <c r="D1852" s="10" t="s">
        <v>1014</v>
      </c>
      <c r="F1852" s="10" t="s">
        <v>1015</v>
      </c>
      <c r="I1852" s="10" t="s">
        <v>1016</v>
      </c>
      <c r="J1852" s="10" t="s">
        <v>1017</v>
      </c>
      <c r="L1852" s="10" t="s">
        <v>1066</v>
      </c>
      <c r="Q1852" s="10" t="s">
        <v>1051</v>
      </c>
      <c r="U1852" s="10" t="s">
        <v>1016</v>
      </c>
      <c r="AH1852" s="68" t="s">
        <v>1020</v>
      </c>
      <c r="AZ1852" s="10" t="s">
        <v>301</v>
      </c>
      <c r="BA1852" t="s">
        <v>1068</v>
      </c>
      <c r="BB1852" s="10" t="s">
        <v>1023</v>
      </c>
      <c r="BC1852" s="10" t="s">
        <v>1023</v>
      </c>
      <c r="BD1852" s="10" t="s">
        <v>1024</v>
      </c>
      <c r="BE1852" s="10" t="s">
        <v>1025</v>
      </c>
      <c r="BF1852" s="10" t="s">
        <v>1026</v>
      </c>
      <c r="BI1852" s="10" t="s">
        <v>1027</v>
      </c>
      <c r="BJ1852" s="10" t="s">
        <v>1027</v>
      </c>
      <c r="BK1852" s="10" t="s">
        <v>1028</v>
      </c>
      <c r="BL1852" s="10" t="s">
        <v>1029</v>
      </c>
      <c r="BN1852" s="10" t="s">
        <v>1030</v>
      </c>
      <c r="BR1852" s="10" t="s">
        <v>1031</v>
      </c>
      <c r="BS1852" s="10" t="s">
        <v>1032</v>
      </c>
      <c r="BT1852" s="10" t="s">
        <v>1033</v>
      </c>
      <c r="BY1852" s="10" t="s">
        <v>1057</v>
      </c>
      <c r="BZ1852" s="10" t="s">
        <v>1058</v>
      </c>
      <c r="CH1852" s="10" t="s">
        <v>1059</v>
      </c>
      <c r="CI1852" s="10" t="s">
        <v>1037</v>
      </c>
      <c r="DC1852" s="10" t="s">
        <v>1038</v>
      </c>
      <c r="DD1852" s="10" t="s">
        <v>1039</v>
      </c>
      <c r="DE1852" s="10" t="s">
        <v>1040</v>
      </c>
      <c r="DI1852" s="10" t="s">
        <v>1041</v>
      </c>
      <c r="DK1852" s="10" t="s">
        <v>1042</v>
      </c>
      <c r="ED1852" s="10" t="s">
        <v>662</v>
      </c>
      <c r="EE1852" s="10" t="s">
        <v>1043</v>
      </c>
      <c r="EK1852" s="10" t="s">
        <v>1044</v>
      </c>
      <c r="FL1852" s="10" t="s">
        <v>1045</v>
      </c>
      <c r="FM1852" s="11">
        <v>100</v>
      </c>
      <c r="GP1852" t="s">
        <v>1046</v>
      </c>
      <c r="GX1852" s="10" t="s">
        <v>662</v>
      </c>
      <c r="IG1852" s="10" t="s">
        <v>1047</v>
      </c>
      <c r="IX1852" s="10" t="s">
        <v>1048</v>
      </c>
      <c r="KL1852" s="10" t="s">
        <v>457</v>
      </c>
      <c r="KM1852" s="69" t="s">
        <v>1049</v>
      </c>
    </row>
    <row r="1853" spans="2:299">
      <c r="B1853" s="10" t="s">
        <v>1012</v>
      </c>
      <c r="C1853" s="10" t="s">
        <v>1013</v>
      </c>
      <c r="D1853" s="10" t="s">
        <v>1014</v>
      </c>
      <c r="F1853" s="10" t="s">
        <v>1015</v>
      </c>
      <c r="I1853" s="10" t="s">
        <v>1016</v>
      </c>
      <c r="J1853" s="10" t="s">
        <v>1017</v>
      </c>
      <c r="L1853" s="10" t="s">
        <v>1071</v>
      </c>
      <c r="Q1853" s="10" t="s">
        <v>1019</v>
      </c>
      <c r="U1853" s="10" t="s">
        <v>1016</v>
      </c>
      <c r="AH1853" s="68" t="s">
        <v>1020</v>
      </c>
      <c r="AZ1853" s="10" t="s">
        <v>1061</v>
      </c>
      <c r="BA1853" t="s">
        <v>1022</v>
      </c>
      <c r="BB1853" s="10" t="s">
        <v>1023</v>
      </c>
      <c r="BC1853" s="10" t="s">
        <v>1023</v>
      </c>
      <c r="BD1853" s="10" t="s">
        <v>1024</v>
      </c>
      <c r="BE1853" s="10" t="s">
        <v>1025</v>
      </c>
      <c r="BF1853" s="10" t="s">
        <v>1026</v>
      </c>
      <c r="BI1853" s="10" t="s">
        <v>1027</v>
      </c>
      <c r="BJ1853" s="10" t="s">
        <v>1027</v>
      </c>
      <c r="BK1853" s="10" t="s">
        <v>1028</v>
      </c>
      <c r="BL1853" s="10" t="s">
        <v>1029</v>
      </c>
      <c r="BN1853" s="10" t="s">
        <v>1030</v>
      </c>
      <c r="BR1853" s="10" t="s">
        <v>1031</v>
      </c>
      <c r="BS1853" s="10" t="s">
        <v>1032</v>
      </c>
      <c r="BT1853" s="10" t="s">
        <v>1033</v>
      </c>
      <c r="BY1853" s="10" t="s">
        <v>1063</v>
      </c>
      <c r="BZ1853" s="10" t="s">
        <v>1064</v>
      </c>
      <c r="CH1853" s="10" t="s">
        <v>1065</v>
      </c>
      <c r="CI1853" s="10" t="s">
        <v>1037</v>
      </c>
      <c r="DC1853" s="10" t="s">
        <v>1038</v>
      </c>
      <c r="DD1853" s="10" t="s">
        <v>1039</v>
      </c>
      <c r="DE1853" s="10" t="s">
        <v>1040</v>
      </c>
      <c r="DI1853" s="10" t="s">
        <v>1041</v>
      </c>
      <c r="DK1853" s="10" t="s">
        <v>1042</v>
      </c>
      <c r="ED1853" s="10" t="s">
        <v>662</v>
      </c>
      <c r="EE1853" s="10" t="s">
        <v>1043</v>
      </c>
      <c r="EK1853" s="10" t="s">
        <v>1044</v>
      </c>
      <c r="FL1853" s="10" t="s">
        <v>1045</v>
      </c>
      <c r="FM1853" s="11">
        <v>100</v>
      </c>
      <c r="GP1853" t="s">
        <v>1046</v>
      </c>
      <c r="GX1853" s="10" t="s">
        <v>662</v>
      </c>
      <c r="IG1853" s="10" t="s">
        <v>1047</v>
      </c>
      <c r="IX1853" s="10" t="s">
        <v>1048</v>
      </c>
      <c r="KL1853" s="10" t="s">
        <v>457</v>
      </c>
      <c r="KM1853" s="69" t="s">
        <v>1049</v>
      </c>
    </row>
    <row r="1854" spans="2:299">
      <c r="B1854" s="10" t="s">
        <v>1012</v>
      </c>
      <c r="C1854" s="10" t="s">
        <v>1013</v>
      </c>
      <c r="D1854" s="10" t="s">
        <v>1014</v>
      </c>
      <c r="F1854" s="10" t="s">
        <v>1015</v>
      </c>
      <c r="I1854" s="10" t="s">
        <v>1016</v>
      </c>
      <c r="J1854" s="10" t="s">
        <v>1017</v>
      </c>
      <c r="L1854" s="10" t="s">
        <v>1073</v>
      </c>
      <c r="Q1854" s="10" t="s">
        <v>1051</v>
      </c>
      <c r="U1854" s="10" t="s">
        <v>1016</v>
      </c>
      <c r="AH1854" s="68" t="s">
        <v>1020</v>
      </c>
      <c r="AZ1854" s="10" t="s">
        <v>1067</v>
      </c>
      <c r="BA1854" t="s">
        <v>1056</v>
      </c>
      <c r="BB1854" s="10" t="s">
        <v>1023</v>
      </c>
      <c r="BC1854" s="10" t="s">
        <v>1023</v>
      </c>
      <c r="BD1854" s="10" t="s">
        <v>1024</v>
      </c>
      <c r="BE1854" s="10" t="s">
        <v>1025</v>
      </c>
      <c r="BF1854" s="10" t="s">
        <v>1026</v>
      </c>
      <c r="BI1854" s="10" t="s">
        <v>1027</v>
      </c>
      <c r="BJ1854" s="10" t="s">
        <v>1027</v>
      </c>
      <c r="BK1854" s="10" t="s">
        <v>1028</v>
      </c>
      <c r="BL1854" s="10" t="s">
        <v>1029</v>
      </c>
      <c r="BN1854" s="10" t="s">
        <v>1030</v>
      </c>
      <c r="BR1854" s="10" t="s">
        <v>1031</v>
      </c>
      <c r="BS1854" s="10" t="s">
        <v>1032</v>
      </c>
      <c r="BT1854" s="10" t="s">
        <v>1033</v>
      </c>
      <c r="BY1854" s="10" t="s">
        <v>1069</v>
      </c>
      <c r="BZ1854" s="10" t="s">
        <v>1035</v>
      </c>
      <c r="CH1854" s="10" t="s">
        <v>1070</v>
      </c>
      <c r="CI1854" s="10" t="s">
        <v>1037</v>
      </c>
      <c r="DC1854" s="10" t="s">
        <v>1038</v>
      </c>
      <c r="DD1854" s="10" t="s">
        <v>1039</v>
      </c>
      <c r="DE1854" s="10" t="s">
        <v>1040</v>
      </c>
      <c r="DI1854" s="10" t="s">
        <v>1041</v>
      </c>
      <c r="DK1854" s="10" t="s">
        <v>1042</v>
      </c>
      <c r="ED1854" s="10" t="s">
        <v>662</v>
      </c>
      <c r="EE1854" s="10" t="s">
        <v>1043</v>
      </c>
      <c r="EK1854" s="10" t="s">
        <v>1044</v>
      </c>
      <c r="FL1854" s="10" t="s">
        <v>1045</v>
      </c>
      <c r="FM1854" s="11">
        <v>100</v>
      </c>
      <c r="GP1854" t="s">
        <v>1046</v>
      </c>
      <c r="GX1854" s="10" t="s">
        <v>662</v>
      </c>
      <c r="IG1854" s="10" t="s">
        <v>1047</v>
      </c>
      <c r="IX1854" s="10" t="s">
        <v>1048</v>
      </c>
      <c r="KL1854" s="10" t="s">
        <v>457</v>
      </c>
      <c r="KM1854" s="69" t="s">
        <v>1049</v>
      </c>
    </row>
    <row r="1855" spans="2:299">
      <c r="B1855" s="10" t="s">
        <v>1012</v>
      </c>
      <c r="C1855" s="10" t="s">
        <v>1013</v>
      </c>
      <c r="D1855" s="10" t="s">
        <v>1014</v>
      </c>
      <c r="F1855" s="10" t="s">
        <v>1015</v>
      </c>
      <c r="I1855" s="10" t="s">
        <v>1016</v>
      </c>
      <c r="J1855" s="10" t="s">
        <v>1017</v>
      </c>
      <c r="L1855" s="10" t="s">
        <v>1018</v>
      </c>
      <c r="Q1855" s="10" t="s">
        <v>1019</v>
      </c>
      <c r="U1855" s="10" t="s">
        <v>1016</v>
      </c>
      <c r="AH1855" s="68" t="s">
        <v>1020</v>
      </c>
      <c r="AZ1855" s="10" t="s">
        <v>1021</v>
      </c>
      <c r="BA1855" t="s">
        <v>1062</v>
      </c>
      <c r="BB1855" s="10" t="s">
        <v>1023</v>
      </c>
      <c r="BC1855" s="10" t="s">
        <v>1023</v>
      </c>
      <c r="BD1855" s="10" t="s">
        <v>1024</v>
      </c>
      <c r="BE1855" s="10" t="s">
        <v>1025</v>
      </c>
      <c r="BF1855" s="10" t="s">
        <v>1026</v>
      </c>
      <c r="BI1855" s="10" t="s">
        <v>1027</v>
      </c>
      <c r="BJ1855" s="10" t="s">
        <v>1027</v>
      </c>
      <c r="BK1855" s="10" t="s">
        <v>1028</v>
      </c>
      <c r="BL1855" s="10" t="s">
        <v>1029</v>
      </c>
      <c r="BN1855" s="10" t="s">
        <v>1030</v>
      </c>
      <c r="BR1855" s="10" t="s">
        <v>1031</v>
      </c>
      <c r="BS1855" s="10" t="s">
        <v>1032</v>
      </c>
      <c r="BT1855" s="10" t="s">
        <v>1033</v>
      </c>
      <c r="BY1855" s="10" t="s">
        <v>1072</v>
      </c>
      <c r="BZ1855" s="10" t="s">
        <v>1058</v>
      </c>
      <c r="CH1855" s="10" t="s">
        <v>1036</v>
      </c>
      <c r="CI1855" s="10" t="s">
        <v>1037</v>
      </c>
      <c r="DC1855" s="10" t="s">
        <v>1038</v>
      </c>
      <c r="DD1855" s="10" t="s">
        <v>1039</v>
      </c>
      <c r="DE1855" s="10" t="s">
        <v>1040</v>
      </c>
      <c r="DI1855" s="10" t="s">
        <v>1041</v>
      </c>
      <c r="DK1855" s="10" t="s">
        <v>1042</v>
      </c>
      <c r="ED1855" s="10" t="s">
        <v>662</v>
      </c>
      <c r="EE1855" s="10" t="s">
        <v>1043</v>
      </c>
      <c r="EK1855" s="10" t="s">
        <v>1044</v>
      </c>
      <c r="FL1855" s="10" t="s">
        <v>1045</v>
      </c>
      <c r="FM1855" s="11">
        <v>100</v>
      </c>
      <c r="GP1855" t="s">
        <v>1046</v>
      </c>
      <c r="GX1855" s="10" t="s">
        <v>662</v>
      </c>
      <c r="IG1855" s="10" t="s">
        <v>1047</v>
      </c>
      <c r="IX1855" s="10" t="s">
        <v>1048</v>
      </c>
      <c r="KL1855" s="10" t="s">
        <v>457</v>
      </c>
      <c r="KM1855" s="69" t="s">
        <v>1049</v>
      </c>
    </row>
    <row r="1856" spans="2:299">
      <c r="B1856" s="10" t="s">
        <v>1012</v>
      </c>
      <c r="C1856" s="10" t="s">
        <v>1013</v>
      </c>
      <c r="D1856" s="10" t="s">
        <v>1014</v>
      </c>
      <c r="F1856" s="10" t="s">
        <v>1015</v>
      </c>
      <c r="I1856" s="10" t="s">
        <v>1016</v>
      </c>
      <c r="J1856" s="10" t="s">
        <v>1017</v>
      </c>
      <c r="L1856" s="10" t="s">
        <v>1050</v>
      </c>
      <c r="Q1856" s="10" t="s">
        <v>1051</v>
      </c>
      <c r="U1856" s="10" t="s">
        <v>1016</v>
      </c>
      <c r="AH1856" s="68" t="s">
        <v>1020</v>
      </c>
      <c r="AZ1856" s="10" t="s">
        <v>1052</v>
      </c>
      <c r="BA1856" t="s">
        <v>1068</v>
      </c>
      <c r="BB1856" s="10" t="s">
        <v>1023</v>
      </c>
      <c r="BC1856" s="10" t="s">
        <v>1023</v>
      </c>
      <c r="BD1856" s="10" t="s">
        <v>1024</v>
      </c>
      <c r="BE1856" s="10" t="s">
        <v>1025</v>
      </c>
      <c r="BF1856" s="10" t="s">
        <v>1026</v>
      </c>
      <c r="BI1856" s="10" t="s">
        <v>1027</v>
      </c>
      <c r="BJ1856" s="10" t="s">
        <v>1027</v>
      </c>
      <c r="BK1856" s="10" t="s">
        <v>1028</v>
      </c>
      <c r="BL1856" s="10" t="s">
        <v>1029</v>
      </c>
      <c r="BN1856" s="10" t="s">
        <v>1030</v>
      </c>
      <c r="BR1856" s="10" t="s">
        <v>1031</v>
      </c>
      <c r="BS1856" s="10" t="s">
        <v>1032</v>
      </c>
      <c r="BT1856" s="10" t="s">
        <v>1033</v>
      </c>
      <c r="BY1856" s="10" t="s">
        <v>1074</v>
      </c>
      <c r="BZ1856" s="10" t="s">
        <v>1064</v>
      </c>
      <c r="CH1856" s="10" t="s">
        <v>1054</v>
      </c>
      <c r="CI1856" s="10" t="s">
        <v>1037</v>
      </c>
      <c r="DC1856" s="10" t="s">
        <v>1038</v>
      </c>
      <c r="DD1856" s="10" t="s">
        <v>1039</v>
      </c>
      <c r="DE1856" s="10" t="s">
        <v>1040</v>
      </c>
      <c r="DI1856" s="10" t="s">
        <v>1041</v>
      </c>
      <c r="DK1856" s="10" t="s">
        <v>1042</v>
      </c>
      <c r="ED1856" s="10" t="s">
        <v>662</v>
      </c>
      <c r="EE1856" s="10" t="s">
        <v>1043</v>
      </c>
      <c r="EK1856" s="10" t="s">
        <v>1044</v>
      </c>
      <c r="FL1856" s="10" t="s">
        <v>1045</v>
      </c>
      <c r="FM1856" s="11">
        <v>100</v>
      </c>
      <c r="GP1856" t="s">
        <v>1046</v>
      </c>
      <c r="GX1856" s="10" t="s">
        <v>662</v>
      </c>
      <c r="IG1856" s="10" t="s">
        <v>1047</v>
      </c>
      <c r="IX1856" s="10" t="s">
        <v>1048</v>
      </c>
      <c r="KL1856" s="10" t="s">
        <v>457</v>
      </c>
      <c r="KM1856" s="69" t="s">
        <v>1049</v>
      </c>
    </row>
    <row r="1857" spans="2:299">
      <c r="B1857" s="10" t="s">
        <v>1012</v>
      </c>
      <c r="C1857" s="10" t="s">
        <v>1013</v>
      </c>
      <c r="D1857" s="10" t="s">
        <v>1014</v>
      </c>
      <c r="F1857" s="10" t="s">
        <v>1015</v>
      </c>
      <c r="I1857" s="10" t="s">
        <v>1016</v>
      </c>
      <c r="J1857" s="10" t="s">
        <v>1017</v>
      </c>
      <c r="L1857" s="10" t="s">
        <v>1018</v>
      </c>
      <c r="Q1857" s="10" t="s">
        <v>1019</v>
      </c>
      <c r="U1857" s="10" t="s">
        <v>1016</v>
      </c>
      <c r="AH1857" s="68" t="s">
        <v>1020</v>
      </c>
      <c r="AZ1857" s="10" t="s">
        <v>1021</v>
      </c>
      <c r="BA1857" s="10" t="s">
        <v>1022</v>
      </c>
      <c r="BB1857" s="10" t="s">
        <v>1023</v>
      </c>
      <c r="BC1857" s="10" t="s">
        <v>1023</v>
      </c>
      <c r="BD1857" s="10" t="s">
        <v>1024</v>
      </c>
      <c r="BE1857" s="10" t="s">
        <v>1025</v>
      </c>
      <c r="BF1857" s="10" t="s">
        <v>1026</v>
      </c>
      <c r="BI1857" s="10" t="s">
        <v>1027</v>
      </c>
      <c r="BJ1857" s="10" t="s">
        <v>1027</v>
      </c>
      <c r="BK1857" s="10" t="s">
        <v>1028</v>
      </c>
      <c r="BL1857" s="10" t="s">
        <v>1029</v>
      </c>
      <c r="BN1857" s="10" t="s">
        <v>1030</v>
      </c>
      <c r="BR1857" s="10" t="s">
        <v>1031</v>
      </c>
      <c r="BS1857" s="10" t="s">
        <v>1032</v>
      </c>
      <c r="BT1857" s="10" t="s">
        <v>1033</v>
      </c>
      <c r="BY1857" s="10" t="s">
        <v>1034</v>
      </c>
      <c r="BZ1857" s="10" t="s">
        <v>1035</v>
      </c>
      <c r="CH1857" s="10" t="s">
        <v>1036</v>
      </c>
      <c r="CI1857" s="10" t="s">
        <v>1037</v>
      </c>
      <c r="DC1857" s="10" t="s">
        <v>1038</v>
      </c>
      <c r="DD1857" s="10" t="s">
        <v>1039</v>
      </c>
      <c r="DE1857" s="10" t="s">
        <v>1040</v>
      </c>
      <c r="DI1857" s="10" t="s">
        <v>1041</v>
      </c>
      <c r="DK1857" s="10" t="s">
        <v>1042</v>
      </c>
      <c r="ED1857" s="10" t="s">
        <v>662</v>
      </c>
      <c r="EE1857" s="10" t="s">
        <v>1043</v>
      </c>
      <c r="EK1857" s="10" t="s">
        <v>1044</v>
      </c>
      <c r="FL1857" s="10" t="s">
        <v>1045</v>
      </c>
      <c r="FM1857" s="11">
        <v>100</v>
      </c>
      <c r="GP1857" s="10" t="s">
        <v>1046</v>
      </c>
      <c r="GX1857" s="10" t="s">
        <v>662</v>
      </c>
      <c r="IG1857" s="10" t="s">
        <v>1047</v>
      </c>
      <c r="IX1857" s="10" t="s">
        <v>1048</v>
      </c>
      <c r="KL1857" s="10" t="s">
        <v>457</v>
      </c>
      <c r="KM1857" s="69" t="s">
        <v>1049</v>
      </c>
    </row>
    <row r="1858" spans="2:299">
      <c r="B1858" s="10" t="s">
        <v>1012</v>
      </c>
      <c r="C1858" s="10" t="s">
        <v>1013</v>
      </c>
      <c r="D1858" s="10" t="s">
        <v>1014</v>
      </c>
      <c r="F1858" s="10" t="s">
        <v>1015</v>
      </c>
      <c r="I1858" s="10" t="s">
        <v>1016</v>
      </c>
      <c r="J1858" s="10" t="s">
        <v>1017</v>
      </c>
      <c r="L1858" s="10" t="s">
        <v>1050</v>
      </c>
      <c r="Q1858" s="10" t="s">
        <v>1051</v>
      </c>
      <c r="U1858" s="10" t="s">
        <v>1016</v>
      </c>
      <c r="AH1858" s="68" t="s">
        <v>1020</v>
      </c>
      <c r="AZ1858" s="10" t="s">
        <v>1052</v>
      </c>
      <c r="BA1858" t="s">
        <v>1022</v>
      </c>
      <c r="BB1858" s="10" t="s">
        <v>1023</v>
      </c>
      <c r="BC1858" s="10" t="s">
        <v>1023</v>
      </c>
      <c r="BD1858" s="10" t="s">
        <v>1024</v>
      </c>
      <c r="BE1858" s="10" t="s">
        <v>1025</v>
      </c>
      <c r="BF1858" s="10" t="s">
        <v>1026</v>
      </c>
      <c r="BI1858" s="10" t="s">
        <v>1027</v>
      </c>
      <c r="BJ1858" s="10" t="s">
        <v>1027</v>
      </c>
      <c r="BK1858" s="10" t="s">
        <v>1028</v>
      </c>
      <c r="BL1858" s="10" t="s">
        <v>1029</v>
      </c>
      <c r="BN1858" s="10" t="s">
        <v>1030</v>
      </c>
      <c r="BR1858" s="10" t="s">
        <v>1031</v>
      </c>
      <c r="BS1858" s="10" t="s">
        <v>1032</v>
      </c>
      <c r="BT1858" s="10" t="s">
        <v>1033</v>
      </c>
      <c r="BY1858" s="10" t="s">
        <v>1053</v>
      </c>
      <c r="BZ1858" s="10" t="s">
        <v>1035</v>
      </c>
      <c r="CH1858" s="10" t="s">
        <v>1054</v>
      </c>
      <c r="CI1858" s="10" t="s">
        <v>1037</v>
      </c>
      <c r="DC1858" s="10" t="s">
        <v>1038</v>
      </c>
      <c r="DD1858" s="10" t="s">
        <v>1039</v>
      </c>
      <c r="DE1858" s="10" t="s">
        <v>1040</v>
      </c>
      <c r="DI1858" s="10" t="s">
        <v>1041</v>
      </c>
      <c r="DK1858" s="10" t="s">
        <v>1042</v>
      </c>
      <c r="ED1858" s="10" t="s">
        <v>662</v>
      </c>
      <c r="EE1858" s="10" t="s">
        <v>1043</v>
      </c>
      <c r="EK1858" s="10" t="s">
        <v>1044</v>
      </c>
      <c r="FL1858" s="10" t="s">
        <v>1045</v>
      </c>
      <c r="FM1858" s="11">
        <v>100</v>
      </c>
      <c r="GP1858" t="s">
        <v>1046</v>
      </c>
      <c r="GX1858" s="10" t="s">
        <v>662</v>
      </c>
      <c r="IG1858" s="10" t="s">
        <v>1047</v>
      </c>
      <c r="IX1858" s="10" t="s">
        <v>1048</v>
      </c>
      <c r="KL1858" s="10" t="s">
        <v>457</v>
      </c>
      <c r="KM1858" s="69" t="s">
        <v>1049</v>
      </c>
    </row>
    <row r="1859" spans="2:299">
      <c r="B1859" s="10" t="s">
        <v>1012</v>
      </c>
      <c r="C1859" s="10" t="s">
        <v>1013</v>
      </c>
      <c r="D1859" s="10" t="s">
        <v>1014</v>
      </c>
      <c r="F1859" s="10" t="s">
        <v>1015</v>
      </c>
      <c r="I1859" s="10" t="s">
        <v>1016</v>
      </c>
      <c r="J1859" s="10" t="s">
        <v>1017</v>
      </c>
      <c r="L1859" s="10" t="s">
        <v>1055</v>
      </c>
      <c r="Q1859" s="10" t="s">
        <v>1019</v>
      </c>
      <c r="U1859" s="10" t="s">
        <v>1016</v>
      </c>
      <c r="AH1859" s="68" t="s">
        <v>1020</v>
      </c>
      <c r="AZ1859" s="10" t="s">
        <v>301</v>
      </c>
      <c r="BA1859" t="s">
        <v>1056</v>
      </c>
      <c r="BB1859" s="10" t="s">
        <v>1023</v>
      </c>
      <c r="BC1859" s="10" t="s">
        <v>1023</v>
      </c>
      <c r="BD1859" s="10" t="s">
        <v>1024</v>
      </c>
      <c r="BE1859" s="10" t="s">
        <v>1025</v>
      </c>
      <c r="BF1859" s="10" t="s">
        <v>1026</v>
      </c>
      <c r="BI1859" s="10" t="s">
        <v>1027</v>
      </c>
      <c r="BJ1859" s="10" t="s">
        <v>1027</v>
      </c>
      <c r="BK1859" s="10" t="s">
        <v>1028</v>
      </c>
      <c r="BL1859" s="10" t="s">
        <v>1029</v>
      </c>
      <c r="BN1859" s="10" t="s">
        <v>1030</v>
      </c>
      <c r="BR1859" s="10" t="s">
        <v>1031</v>
      </c>
      <c r="BS1859" s="10" t="s">
        <v>1032</v>
      </c>
      <c r="BT1859" s="10" t="s">
        <v>1033</v>
      </c>
      <c r="BY1859" s="10" t="s">
        <v>1057</v>
      </c>
      <c r="BZ1859" s="10" t="s">
        <v>1058</v>
      </c>
      <c r="CH1859" s="10" t="s">
        <v>1059</v>
      </c>
      <c r="CI1859" s="10" t="s">
        <v>1037</v>
      </c>
      <c r="DC1859" s="10" t="s">
        <v>1038</v>
      </c>
      <c r="DD1859" s="10" t="s">
        <v>1039</v>
      </c>
      <c r="DE1859" s="10" t="s">
        <v>1040</v>
      </c>
      <c r="DI1859" s="10" t="s">
        <v>1041</v>
      </c>
      <c r="DK1859" s="10" t="s">
        <v>1042</v>
      </c>
      <c r="ED1859" s="10" t="s">
        <v>662</v>
      </c>
      <c r="EE1859" s="10" t="s">
        <v>1043</v>
      </c>
      <c r="EK1859" s="10" t="s">
        <v>1044</v>
      </c>
      <c r="FL1859" s="10" t="s">
        <v>1045</v>
      </c>
      <c r="FM1859" s="11">
        <v>100</v>
      </c>
      <c r="GP1859" t="s">
        <v>1046</v>
      </c>
      <c r="GX1859" s="10" t="s">
        <v>662</v>
      </c>
      <c r="IG1859" s="10" t="s">
        <v>1047</v>
      </c>
      <c r="IX1859" s="10" t="s">
        <v>1048</v>
      </c>
      <c r="KL1859" s="10" t="s">
        <v>457</v>
      </c>
      <c r="KM1859" s="69" t="s">
        <v>1049</v>
      </c>
    </row>
    <row r="1860" spans="2:299">
      <c r="B1860" s="10" t="s">
        <v>1012</v>
      </c>
      <c r="C1860" s="10" t="s">
        <v>1013</v>
      </c>
      <c r="D1860" s="10" t="s">
        <v>1014</v>
      </c>
      <c r="F1860" s="10" t="s">
        <v>1015</v>
      </c>
      <c r="I1860" s="10" t="s">
        <v>1016</v>
      </c>
      <c r="J1860" s="10" t="s">
        <v>1017</v>
      </c>
      <c r="L1860" s="10" t="s">
        <v>1060</v>
      </c>
      <c r="Q1860" s="10" t="s">
        <v>1051</v>
      </c>
      <c r="U1860" s="10" t="s">
        <v>1016</v>
      </c>
      <c r="AH1860" s="68" t="s">
        <v>1020</v>
      </c>
      <c r="AZ1860" s="10" t="s">
        <v>1061</v>
      </c>
      <c r="BA1860" t="s">
        <v>1062</v>
      </c>
      <c r="BB1860" s="10" t="s">
        <v>1023</v>
      </c>
      <c r="BC1860" s="10" t="s">
        <v>1023</v>
      </c>
      <c r="BD1860" s="10" t="s">
        <v>1024</v>
      </c>
      <c r="BE1860" s="10" t="s">
        <v>1025</v>
      </c>
      <c r="BF1860" s="10" t="s">
        <v>1026</v>
      </c>
      <c r="BI1860" s="10" t="s">
        <v>1027</v>
      </c>
      <c r="BJ1860" s="10" t="s">
        <v>1027</v>
      </c>
      <c r="BK1860" s="10" t="s">
        <v>1028</v>
      </c>
      <c r="BL1860" s="10" t="s">
        <v>1029</v>
      </c>
      <c r="BN1860" s="10" t="s">
        <v>1030</v>
      </c>
      <c r="BR1860" s="10" t="s">
        <v>1031</v>
      </c>
      <c r="BS1860" s="10" t="s">
        <v>1032</v>
      </c>
      <c r="BT1860" s="10" t="s">
        <v>1033</v>
      </c>
      <c r="BY1860" s="10" t="s">
        <v>1063</v>
      </c>
      <c r="BZ1860" s="10" t="s">
        <v>1064</v>
      </c>
      <c r="CH1860" s="10" t="s">
        <v>1065</v>
      </c>
      <c r="CI1860" s="10" t="s">
        <v>1037</v>
      </c>
      <c r="DC1860" s="10" t="s">
        <v>1038</v>
      </c>
      <c r="DD1860" s="10" t="s">
        <v>1039</v>
      </c>
      <c r="DE1860" s="10" t="s">
        <v>1040</v>
      </c>
      <c r="DI1860" s="10" t="s">
        <v>1041</v>
      </c>
      <c r="DK1860" s="10" t="s">
        <v>1042</v>
      </c>
      <c r="ED1860" s="10" t="s">
        <v>662</v>
      </c>
      <c r="EE1860" s="10" t="s">
        <v>1043</v>
      </c>
      <c r="EK1860" s="10" t="s">
        <v>1044</v>
      </c>
      <c r="FL1860" s="10" t="s">
        <v>1045</v>
      </c>
      <c r="FM1860" s="11">
        <v>100</v>
      </c>
      <c r="GP1860" t="s">
        <v>1046</v>
      </c>
      <c r="GX1860" s="10" t="s">
        <v>662</v>
      </c>
      <c r="IG1860" s="10" t="s">
        <v>1047</v>
      </c>
      <c r="IX1860" s="10" t="s">
        <v>1048</v>
      </c>
      <c r="KL1860" s="10" t="s">
        <v>457</v>
      </c>
      <c r="KM1860" s="69" t="s">
        <v>1049</v>
      </c>
    </row>
    <row r="1861" spans="2:299">
      <c r="B1861" s="10" t="s">
        <v>1012</v>
      </c>
      <c r="C1861" s="10" t="s">
        <v>1013</v>
      </c>
      <c r="D1861" s="10" t="s">
        <v>1014</v>
      </c>
      <c r="F1861" s="10" t="s">
        <v>1015</v>
      </c>
      <c r="I1861" s="10" t="s">
        <v>1016</v>
      </c>
      <c r="J1861" s="10" t="s">
        <v>1017</v>
      </c>
      <c r="L1861" s="10" t="s">
        <v>1066</v>
      </c>
      <c r="Q1861" s="10" t="s">
        <v>1019</v>
      </c>
      <c r="U1861" s="10" t="s">
        <v>1016</v>
      </c>
      <c r="AH1861" s="68" t="s">
        <v>1020</v>
      </c>
      <c r="AZ1861" s="10" t="s">
        <v>1067</v>
      </c>
      <c r="BA1861" t="s">
        <v>1068</v>
      </c>
      <c r="BB1861" s="10" t="s">
        <v>1023</v>
      </c>
      <c r="BC1861" s="10" t="s">
        <v>1023</v>
      </c>
      <c r="BD1861" s="10" t="s">
        <v>1024</v>
      </c>
      <c r="BE1861" s="10" t="s">
        <v>1025</v>
      </c>
      <c r="BF1861" s="10" t="s">
        <v>1026</v>
      </c>
      <c r="BI1861" s="10" t="s">
        <v>1027</v>
      </c>
      <c r="BJ1861" s="10" t="s">
        <v>1027</v>
      </c>
      <c r="BK1861" s="10" t="s">
        <v>1028</v>
      </c>
      <c r="BL1861" s="10" t="s">
        <v>1029</v>
      </c>
      <c r="BN1861" s="10" t="s">
        <v>1030</v>
      </c>
      <c r="BR1861" s="10" t="s">
        <v>1031</v>
      </c>
      <c r="BS1861" s="10" t="s">
        <v>1032</v>
      </c>
      <c r="BT1861" s="10" t="s">
        <v>1033</v>
      </c>
      <c r="BY1861" s="10" t="s">
        <v>1069</v>
      </c>
      <c r="BZ1861" s="10" t="s">
        <v>1035</v>
      </c>
      <c r="CH1861" s="10" t="s">
        <v>1070</v>
      </c>
      <c r="CI1861" s="10" t="s">
        <v>1037</v>
      </c>
      <c r="DC1861" s="10" t="s">
        <v>1038</v>
      </c>
      <c r="DD1861" s="10" t="s">
        <v>1039</v>
      </c>
      <c r="DE1861" s="10" t="s">
        <v>1040</v>
      </c>
      <c r="DI1861" s="10" t="s">
        <v>1041</v>
      </c>
      <c r="DK1861" s="10" t="s">
        <v>1042</v>
      </c>
      <c r="ED1861" s="10" t="s">
        <v>662</v>
      </c>
      <c r="EE1861" s="10" t="s">
        <v>1043</v>
      </c>
      <c r="EK1861" s="10" t="s">
        <v>1044</v>
      </c>
      <c r="FL1861" s="10" t="s">
        <v>1045</v>
      </c>
      <c r="FM1861" s="11">
        <v>100</v>
      </c>
      <c r="GP1861" t="s">
        <v>1046</v>
      </c>
      <c r="GX1861" s="10" t="s">
        <v>662</v>
      </c>
      <c r="IG1861" s="10" t="s">
        <v>1047</v>
      </c>
      <c r="IX1861" s="10" t="s">
        <v>1048</v>
      </c>
      <c r="KL1861" s="10" t="s">
        <v>457</v>
      </c>
      <c r="KM1861" s="69" t="s">
        <v>1049</v>
      </c>
    </row>
    <row r="1862" spans="2:299">
      <c r="B1862" s="10" t="s">
        <v>1012</v>
      </c>
      <c r="C1862" s="10" t="s">
        <v>1013</v>
      </c>
      <c r="D1862" s="10" t="s">
        <v>1014</v>
      </c>
      <c r="F1862" s="10" t="s">
        <v>1015</v>
      </c>
      <c r="I1862" s="10" t="s">
        <v>1016</v>
      </c>
      <c r="J1862" s="10" t="s">
        <v>1017</v>
      </c>
      <c r="L1862" s="10" t="s">
        <v>1071</v>
      </c>
      <c r="Q1862" s="10" t="s">
        <v>1051</v>
      </c>
      <c r="U1862" s="10" t="s">
        <v>1016</v>
      </c>
      <c r="AH1862" s="68" t="s">
        <v>1020</v>
      </c>
      <c r="AZ1862" s="10" t="s">
        <v>1021</v>
      </c>
      <c r="BA1862" t="s">
        <v>1022</v>
      </c>
      <c r="BB1862" s="10" t="s">
        <v>1023</v>
      </c>
      <c r="BC1862" s="10" t="s">
        <v>1023</v>
      </c>
      <c r="BD1862" s="10" t="s">
        <v>1024</v>
      </c>
      <c r="BE1862" s="10" t="s">
        <v>1025</v>
      </c>
      <c r="BF1862" s="10" t="s">
        <v>1026</v>
      </c>
      <c r="BI1862" s="10" t="s">
        <v>1027</v>
      </c>
      <c r="BJ1862" s="10" t="s">
        <v>1027</v>
      </c>
      <c r="BK1862" s="10" t="s">
        <v>1028</v>
      </c>
      <c r="BL1862" s="10" t="s">
        <v>1029</v>
      </c>
      <c r="BN1862" s="10" t="s">
        <v>1030</v>
      </c>
      <c r="BR1862" s="10" t="s">
        <v>1031</v>
      </c>
      <c r="BS1862" s="10" t="s">
        <v>1032</v>
      </c>
      <c r="BT1862" s="10" t="s">
        <v>1033</v>
      </c>
      <c r="BY1862" s="10" t="s">
        <v>1072</v>
      </c>
      <c r="BZ1862" s="10" t="s">
        <v>1058</v>
      </c>
      <c r="CH1862" s="10" t="s">
        <v>1036</v>
      </c>
      <c r="CI1862" s="10" t="s">
        <v>1037</v>
      </c>
      <c r="DC1862" s="10" t="s">
        <v>1038</v>
      </c>
      <c r="DD1862" s="10" t="s">
        <v>1039</v>
      </c>
      <c r="DE1862" s="10" t="s">
        <v>1040</v>
      </c>
      <c r="DI1862" s="10" t="s">
        <v>1041</v>
      </c>
      <c r="DK1862" s="10" t="s">
        <v>1042</v>
      </c>
      <c r="ED1862" s="10" t="s">
        <v>662</v>
      </c>
      <c r="EE1862" s="10" t="s">
        <v>1043</v>
      </c>
      <c r="EK1862" s="10" t="s">
        <v>1044</v>
      </c>
      <c r="FL1862" s="10" t="s">
        <v>1045</v>
      </c>
      <c r="FM1862" s="11">
        <v>100</v>
      </c>
      <c r="GP1862" t="s">
        <v>1046</v>
      </c>
      <c r="GX1862" s="10" t="s">
        <v>662</v>
      </c>
      <c r="IG1862" s="10" t="s">
        <v>1047</v>
      </c>
      <c r="IX1862" s="10" t="s">
        <v>1048</v>
      </c>
      <c r="KL1862" s="10" t="s">
        <v>457</v>
      </c>
      <c r="KM1862" s="69" t="s">
        <v>1049</v>
      </c>
    </row>
    <row r="1863" spans="2:299">
      <c r="B1863" s="10" t="s">
        <v>1012</v>
      </c>
      <c r="C1863" s="10" t="s">
        <v>1013</v>
      </c>
      <c r="D1863" s="10" t="s">
        <v>1014</v>
      </c>
      <c r="F1863" s="10" t="s">
        <v>1015</v>
      </c>
      <c r="I1863" s="10" t="s">
        <v>1016</v>
      </c>
      <c r="J1863" s="10" t="s">
        <v>1017</v>
      </c>
      <c r="L1863" s="10" t="s">
        <v>1073</v>
      </c>
      <c r="Q1863" s="10" t="s">
        <v>1019</v>
      </c>
      <c r="U1863" s="10" t="s">
        <v>1016</v>
      </c>
      <c r="AH1863" s="68" t="s">
        <v>1020</v>
      </c>
      <c r="AZ1863" s="10" t="s">
        <v>1052</v>
      </c>
      <c r="BA1863" t="s">
        <v>1056</v>
      </c>
      <c r="BB1863" s="10" t="s">
        <v>1023</v>
      </c>
      <c r="BC1863" s="10" t="s">
        <v>1023</v>
      </c>
      <c r="BD1863" s="10" t="s">
        <v>1024</v>
      </c>
      <c r="BE1863" s="10" t="s">
        <v>1025</v>
      </c>
      <c r="BF1863" s="10" t="s">
        <v>1026</v>
      </c>
      <c r="BI1863" s="10" t="s">
        <v>1027</v>
      </c>
      <c r="BJ1863" s="10" t="s">
        <v>1027</v>
      </c>
      <c r="BK1863" s="10" t="s">
        <v>1028</v>
      </c>
      <c r="BL1863" s="10" t="s">
        <v>1029</v>
      </c>
      <c r="BN1863" s="10" t="s">
        <v>1030</v>
      </c>
      <c r="BR1863" s="10" t="s">
        <v>1031</v>
      </c>
      <c r="BS1863" s="10" t="s">
        <v>1032</v>
      </c>
      <c r="BT1863" s="10" t="s">
        <v>1033</v>
      </c>
      <c r="BY1863" s="10" t="s">
        <v>1074</v>
      </c>
      <c r="BZ1863" s="10" t="s">
        <v>1064</v>
      </c>
      <c r="CH1863" s="10" t="s">
        <v>1054</v>
      </c>
      <c r="CI1863" s="10" t="s">
        <v>1037</v>
      </c>
      <c r="DC1863" s="10" t="s">
        <v>1038</v>
      </c>
      <c r="DD1863" s="10" t="s">
        <v>1039</v>
      </c>
      <c r="DE1863" s="10" t="s">
        <v>1040</v>
      </c>
      <c r="DI1863" s="10" t="s">
        <v>1041</v>
      </c>
      <c r="DK1863" s="10" t="s">
        <v>1042</v>
      </c>
      <c r="ED1863" s="10" t="s">
        <v>662</v>
      </c>
      <c r="EE1863" s="10" t="s">
        <v>1043</v>
      </c>
      <c r="EK1863" s="10" t="s">
        <v>1044</v>
      </c>
      <c r="FL1863" s="10" t="s">
        <v>1045</v>
      </c>
      <c r="FM1863" s="11">
        <v>100</v>
      </c>
      <c r="GP1863" t="s">
        <v>1046</v>
      </c>
      <c r="GX1863" s="10" t="s">
        <v>662</v>
      </c>
      <c r="IG1863" s="10" t="s">
        <v>1047</v>
      </c>
      <c r="IX1863" s="10" t="s">
        <v>1048</v>
      </c>
      <c r="KL1863" s="10" t="s">
        <v>457</v>
      </c>
      <c r="KM1863" s="69" t="s">
        <v>1049</v>
      </c>
    </row>
    <row r="1864" spans="2:299">
      <c r="B1864" s="10" t="s">
        <v>1012</v>
      </c>
      <c r="C1864" s="10" t="s">
        <v>1013</v>
      </c>
      <c r="D1864" s="10" t="s">
        <v>1014</v>
      </c>
      <c r="F1864" s="10" t="s">
        <v>1015</v>
      </c>
      <c r="I1864" s="10" t="s">
        <v>1016</v>
      </c>
      <c r="J1864" s="10" t="s">
        <v>1017</v>
      </c>
      <c r="L1864" s="10" t="s">
        <v>1018</v>
      </c>
      <c r="Q1864" s="10" t="s">
        <v>1051</v>
      </c>
      <c r="U1864" s="10" t="s">
        <v>1016</v>
      </c>
      <c r="AH1864" s="68" t="s">
        <v>1020</v>
      </c>
      <c r="AZ1864" s="10" t="s">
        <v>301</v>
      </c>
      <c r="BA1864" t="s">
        <v>1062</v>
      </c>
      <c r="BB1864" s="10" t="s">
        <v>1023</v>
      </c>
      <c r="BC1864" s="10" t="s">
        <v>1023</v>
      </c>
      <c r="BD1864" s="10" t="s">
        <v>1024</v>
      </c>
      <c r="BE1864" s="10" t="s">
        <v>1025</v>
      </c>
      <c r="BF1864" s="10" t="s">
        <v>1026</v>
      </c>
      <c r="BI1864" s="10" t="s">
        <v>1027</v>
      </c>
      <c r="BJ1864" s="10" t="s">
        <v>1027</v>
      </c>
      <c r="BK1864" s="10" t="s">
        <v>1028</v>
      </c>
      <c r="BL1864" s="10" t="s">
        <v>1029</v>
      </c>
      <c r="BN1864" s="10" t="s">
        <v>1030</v>
      </c>
      <c r="BR1864" s="10" t="s">
        <v>1031</v>
      </c>
      <c r="BS1864" s="10" t="s">
        <v>1032</v>
      </c>
      <c r="BT1864" s="10" t="s">
        <v>1033</v>
      </c>
      <c r="BY1864" s="10" t="s">
        <v>1075</v>
      </c>
      <c r="BZ1864" s="10" t="s">
        <v>1035</v>
      </c>
      <c r="CH1864" s="10" t="s">
        <v>1059</v>
      </c>
      <c r="CI1864" s="10" t="s">
        <v>1037</v>
      </c>
      <c r="DC1864" s="10" t="s">
        <v>1038</v>
      </c>
      <c r="DD1864" s="10" t="s">
        <v>1039</v>
      </c>
      <c r="DE1864" s="10" t="s">
        <v>1040</v>
      </c>
      <c r="DI1864" s="10" t="s">
        <v>1041</v>
      </c>
      <c r="DK1864" s="10" t="s">
        <v>1042</v>
      </c>
      <c r="ED1864" s="10" t="s">
        <v>662</v>
      </c>
      <c r="EE1864" s="10" t="s">
        <v>1043</v>
      </c>
      <c r="EK1864" s="10" t="s">
        <v>1044</v>
      </c>
      <c r="FL1864" s="10" t="s">
        <v>1045</v>
      </c>
      <c r="FM1864" s="11">
        <v>100</v>
      </c>
      <c r="GP1864" t="s">
        <v>1046</v>
      </c>
      <c r="GX1864" s="10" t="s">
        <v>662</v>
      </c>
      <c r="IG1864" s="10" t="s">
        <v>1047</v>
      </c>
      <c r="IX1864" s="10" t="s">
        <v>1048</v>
      </c>
      <c r="KL1864" s="10" t="s">
        <v>457</v>
      </c>
      <c r="KM1864" s="69" t="s">
        <v>1049</v>
      </c>
    </row>
    <row r="1865" spans="2:299">
      <c r="B1865" s="10" t="s">
        <v>1012</v>
      </c>
      <c r="C1865" s="10" t="s">
        <v>1013</v>
      </c>
      <c r="D1865" s="10" t="s">
        <v>1014</v>
      </c>
      <c r="F1865" s="10" t="s">
        <v>1015</v>
      </c>
      <c r="I1865" s="10" t="s">
        <v>1016</v>
      </c>
      <c r="J1865" s="10" t="s">
        <v>1017</v>
      </c>
      <c r="L1865" s="10" t="s">
        <v>1050</v>
      </c>
      <c r="Q1865" s="10" t="s">
        <v>1019</v>
      </c>
      <c r="U1865" s="10" t="s">
        <v>1016</v>
      </c>
      <c r="AH1865" s="68" t="s">
        <v>1020</v>
      </c>
      <c r="AZ1865" s="10" t="s">
        <v>1061</v>
      </c>
      <c r="BA1865" t="s">
        <v>1068</v>
      </c>
      <c r="BB1865" s="10" t="s">
        <v>1023</v>
      </c>
      <c r="BC1865" s="10" t="s">
        <v>1023</v>
      </c>
      <c r="BD1865" s="10" t="s">
        <v>1024</v>
      </c>
      <c r="BE1865" s="10" t="s">
        <v>1025</v>
      </c>
      <c r="BF1865" s="10" t="s">
        <v>1026</v>
      </c>
      <c r="BI1865" s="10" t="s">
        <v>1027</v>
      </c>
      <c r="BJ1865" s="10" t="s">
        <v>1027</v>
      </c>
      <c r="BK1865" s="10" t="s">
        <v>1028</v>
      </c>
      <c r="BL1865" s="10" t="s">
        <v>1029</v>
      </c>
      <c r="BN1865" s="10" t="s">
        <v>1030</v>
      </c>
      <c r="BR1865" s="10" t="s">
        <v>1031</v>
      </c>
      <c r="BS1865" s="10" t="s">
        <v>1032</v>
      </c>
      <c r="BT1865" s="10" t="s">
        <v>1033</v>
      </c>
      <c r="BY1865" s="10" t="s">
        <v>1076</v>
      </c>
      <c r="BZ1865" s="10" t="s">
        <v>1058</v>
      </c>
      <c r="CH1865" s="10" t="s">
        <v>1065</v>
      </c>
      <c r="CI1865" s="10" t="s">
        <v>1037</v>
      </c>
      <c r="DC1865" s="10" t="s">
        <v>1038</v>
      </c>
      <c r="DD1865" s="10" t="s">
        <v>1039</v>
      </c>
      <c r="DE1865" s="10" t="s">
        <v>1040</v>
      </c>
      <c r="DI1865" s="10" t="s">
        <v>1041</v>
      </c>
      <c r="DK1865" s="10" t="s">
        <v>1042</v>
      </c>
      <c r="ED1865" s="10" t="s">
        <v>662</v>
      </c>
      <c r="EE1865" s="10" t="s">
        <v>1043</v>
      </c>
      <c r="EK1865" s="10" t="s">
        <v>1044</v>
      </c>
      <c r="FL1865" s="10" t="s">
        <v>1045</v>
      </c>
      <c r="FM1865" s="11">
        <v>100</v>
      </c>
      <c r="GP1865" t="s">
        <v>1046</v>
      </c>
      <c r="GX1865" s="10" t="s">
        <v>662</v>
      </c>
      <c r="IG1865" s="10" t="s">
        <v>1047</v>
      </c>
      <c r="IX1865" s="10" t="s">
        <v>1048</v>
      </c>
      <c r="KL1865" s="10" t="s">
        <v>457</v>
      </c>
      <c r="KM1865" s="69" t="s">
        <v>1049</v>
      </c>
    </row>
    <row r="1866" spans="2:299">
      <c r="B1866" s="10" t="s">
        <v>1012</v>
      </c>
      <c r="C1866" s="10" t="s">
        <v>1013</v>
      </c>
      <c r="D1866" s="10" t="s">
        <v>1014</v>
      </c>
      <c r="F1866" s="10" t="s">
        <v>1015</v>
      </c>
      <c r="I1866" s="10" t="s">
        <v>1016</v>
      </c>
      <c r="J1866" s="10" t="s">
        <v>1017</v>
      </c>
      <c r="L1866" s="10" t="s">
        <v>1055</v>
      </c>
      <c r="Q1866" s="10" t="s">
        <v>1051</v>
      </c>
      <c r="U1866" s="10" t="s">
        <v>1016</v>
      </c>
      <c r="AH1866" s="68" t="s">
        <v>1020</v>
      </c>
      <c r="AZ1866" s="10" t="s">
        <v>1067</v>
      </c>
      <c r="BA1866" t="s">
        <v>1022</v>
      </c>
      <c r="BB1866" s="10" t="s">
        <v>1023</v>
      </c>
      <c r="BC1866" s="10" t="s">
        <v>1023</v>
      </c>
      <c r="BD1866" s="10" t="s">
        <v>1024</v>
      </c>
      <c r="BE1866" s="10" t="s">
        <v>1025</v>
      </c>
      <c r="BF1866" s="10" t="s">
        <v>1026</v>
      </c>
      <c r="BI1866" s="10" t="s">
        <v>1027</v>
      </c>
      <c r="BJ1866" s="10" t="s">
        <v>1027</v>
      </c>
      <c r="BK1866" s="10" t="s">
        <v>1028</v>
      </c>
      <c r="BL1866" s="10" t="s">
        <v>1029</v>
      </c>
      <c r="BN1866" s="10" t="s">
        <v>1030</v>
      </c>
      <c r="BR1866" s="10" t="s">
        <v>1031</v>
      </c>
      <c r="BS1866" s="10" t="s">
        <v>1032</v>
      </c>
      <c r="BT1866" s="10" t="s">
        <v>1033</v>
      </c>
      <c r="BY1866" s="10" t="s">
        <v>1077</v>
      </c>
      <c r="BZ1866" s="10" t="s">
        <v>1064</v>
      </c>
      <c r="CH1866" s="10" t="s">
        <v>1070</v>
      </c>
      <c r="CI1866" s="10" t="s">
        <v>1037</v>
      </c>
      <c r="DC1866" s="10" t="s">
        <v>1038</v>
      </c>
      <c r="DD1866" s="10" t="s">
        <v>1039</v>
      </c>
      <c r="DE1866" s="10" t="s">
        <v>1040</v>
      </c>
      <c r="DI1866" s="10" t="s">
        <v>1041</v>
      </c>
      <c r="DK1866" s="10" t="s">
        <v>1042</v>
      </c>
      <c r="ED1866" s="10" t="s">
        <v>662</v>
      </c>
      <c r="EE1866" s="10" t="s">
        <v>1043</v>
      </c>
      <c r="EK1866" s="10" t="s">
        <v>1044</v>
      </c>
      <c r="FL1866" s="10" t="s">
        <v>1045</v>
      </c>
      <c r="FM1866" s="11">
        <v>100</v>
      </c>
      <c r="GP1866" t="s">
        <v>1046</v>
      </c>
      <c r="GX1866" s="10" t="s">
        <v>662</v>
      </c>
      <c r="IG1866" s="10" t="s">
        <v>1047</v>
      </c>
      <c r="IX1866" s="10" t="s">
        <v>1048</v>
      </c>
      <c r="KL1866" s="10" t="s">
        <v>457</v>
      </c>
      <c r="KM1866" s="69" t="s">
        <v>1049</v>
      </c>
    </row>
    <row r="1867" spans="2:299">
      <c r="B1867" s="10" t="s">
        <v>1012</v>
      </c>
      <c r="C1867" s="10" t="s">
        <v>1013</v>
      </c>
      <c r="D1867" s="10" t="s">
        <v>1014</v>
      </c>
      <c r="F1867" s="10" t="s">
        <v>1015</v>
      </c>
      <c r="I1867" s="10" t="s">
        <v>1016</v>
      </c>
      <c r="J1867" s="10" t="s">
        <v>1017</v>
      </c>
      <c r="L1867" s="10" t="s">
        <v>1060</v>
      </c>
      <c r="Q1867" s="10" t="s">
        <v>1019</v>
      </c>
      <c r="U1867" s="10" t="s">
        <v>1016</v>
      </c>
      <c r="AH1867" s="68" t="s">
        <v>1020</v>
      </c>
      <c r="AZ1867" s="10" t="s">
        <v>1021</v>
      </c>
      <c r="BA1867" t="s">
        <v>1056</v>
      </c>
      <c r="BB1867" s="10" t="s">
        <v>1023</v>
      </c>
      <c r="BC1867" s="10" t="s">
        <v>1023</v>
      </c>
      <c r="BD1867" s="10" t="s">
        <v>1024</v>
      </c>
      <c r="BE1867" s="10" t="s">
        <v>1025</v>
      </c>
      <c r="BF1867" s="10" t="s">
        <v>1026</v>
      </c>
      <c r="BI1867" s="10" t="s">
        <v>1027</v>
      </c>
      <c r="BJ1867" s="10" t="s">
        <v>1027</v>
      </c>
      <c r="BK1867" s="10" t="s">
        <v>1028</v>
      </c>
      <c r="BL1867" s="10" t="s">
        <v>1029</v>
      </c>
      <c r="BN1867" s="10" t="s">
        <v>1030</v>
      </c>
      <c r="BR1867" s="10" t="s">
        <v>1031</v>
      </c>
      <c r="BS1867" s="10" t="s">
        <v>1032</v>
      </c>
      <c r="BT1867" s="10" t="s">
        <v>1033</v>
      </c>
      <c r="BY1867" s="10" t="s">
        <v>1034</v>
      </c>
      <c r="BZ1867" s="10" t="s">
        <v>1035</v>
      </c>
      <c r="CH1867" s="10" t="s">
        <v>1036</v>
      </c>
      <c r="CI1867" s="10" t="s">
        <v>1037</v>
      </c>
      <c r="DC1867" s="10" t="s">
        <v>1038</v>
      </c>
      <c r="DD1867" s="10" t="s">
        <v>1039</v>
      </c>
      <c r="DE1867" s="10" t="s">
        <v>1040</v>
      </c>
      <c r="DI1867" s="10" t="s">
        <v>1041</v>
      </c>
      <c r="DK1867" s="10" t="s">
        <v>1042</v>
      </c>
      <c r="ED1867" s="10" t="s">
        <v>662</v>
      </c>
      <c r="EE1867" s="10" t="s">
        <v>1043</v>
      </c>
      <c r="EK1867" s="10" t="s">
        <v>1044</v>
      </c>
      <c r="FL1867" s="10" t="s">
        <v>1045</v>
      </c>
      <c r="FM1867" s="11">
        <v>100</v>
      </c>
      <c r="GP1867" t="s">
        <v>1046</v>
      </c>
      <c r="GX1867" s="10" t="s">
        <v>662</v>
      </c>
      <c r="IG1867" s="10" t="s">
        <v>1047</v>
      </c>
      <c r="IX1867" s="10" t="s">
        <v>1048</v>
      </c>
      <c r="KL1867" s="10" t="s">
        <v>457</v>
      </c>
      <c r="KM1867" s="69" t="s">
        <v>1049</v>
      </c>
    </row>
    <row r="1868" spans="2:299">
      <c r="B1868" s="10" t="s">
        <v>1012</v>
      </c>
      <c r="C1868" s="10" t="s">
        <v>1013</v>
      </c>
      <c r="D1868" s="10" t="s">
        <v>1014</v>
      </c>
      <c r="F1868" s="10" t="s">
        <v>1015</v>
      </c>
      <c r="I1868" s="10" t="s">
        <v>1016</v>
      </c>
      <c r="J1868" s="10" t="s">
        <v>1017</v>
      </c>
      <c r="L1868" s="10" t="s">
        <v>1066</v>
      </c>
      <c r="Q1868" s="10" t="s">
        <v>1051</v>
      </c>
      <c r="U1868" s="10" t="s">
        <v>1016</v>
      </c>
      <c r="AH1868" s="68" t="s">
        <v>1020</v>
      </c>
      <c r="AZ1868" s="10" t="s">
        <v>1052</v>
      </c>
      <c r="BA1868" t="s">
        <v>1062</v>
      </c>
      <c r="BB1868" s="10" t="s">
        <v>1023</v>
      </c>
      <c r="BC1868" s="10" t="s">
        <v>1023</v>
      </c>
      <c r="BD1868" s="10" t="s">
        <v>1024</v>
      </c>
      <c r="BE1868" s="10" t="s">
        <v>1025</v>
      </c>
      <c r="BF1868" s="10" t="s">
        <v>1026</v>
      </c>
      <c r="BI1868" s="10" t="s">
        <v>1027</v>
      </c>
      <c r="BJ1868" s="10" t="s">
        <v>1027</v>
      </c>
      <c r="BK1868" s="10" t="s">
        <v>1028</v>
      </c>
      <c r="BL1868" s="10" t="s">
        <v>1029</v>
      </c>
      <c r="BN1868" s="10" t="s">
        <v>1030</v>
      </c>
      <c r="BR1868" s="10" t="s">
        <v>1031</v>
      </c>
      <c r="BS1868" s="10" t="s">
        <v>1032</v>
      </c>
      <c r="BT1868" s="10" t="s">
        <v>1033</v>
      </c>
      <c r="BY1868" s="10" t="s">
        <v>1053</v>
      </c>
      <c r="BZ1868" s="10" t="s">
        <v>1058</v>
      </c>
      <c r="CH1868" s="10" t="s">
        <v>1054</v>
      </c>
      <c r="CI1868" s="10" t="s">
        <v>1037</v>
      </c>
      <c r="DC1868" s="10" t="s">
        <v>1038</v>
      </c>
      <c r="DD1868" s="10" t="s">
        <v>1039</v>
      </c>
      <c r="DE1868" s="10" t="s">
        <v>1040</v>
      </c>
      <c r="DI1868" s="10" t="s">
        <v>1041</v>
      </c>
      <c r="DK1868" s="10" t="s">
        <v>1042</v>
      </c>
      <c r="ED1868" s="10" t="s">
        <v>662</v>
      </c>
      <c r="EE1868" s="10" t="s">
        <v>1043</v>
      </c>
      <c r="EK1868" s="10" t="s">
        <v>1044</v>
      </c>
      <c r="FL1868" s="10" t="s">
        <v>1045</v>
      </c>
      <c r="FM1868" s="11">
        <v>100</v>
      </c>
      <c r="GP1868" t="s">
        <v>1046</v>
      </c>
      <c r="GX1868" s="10" t="s">
        <v>662</v>
      </c>
      <c r="IG1868" s="10" t="s">
        <v>1047</v>
      </c>
      <c r="IX1868" s="10" t="s">
        <v>1048</v>
      </c>
      <c r="KL1868" s="10" t="s">
        <v>457</v>
      </c>
      <c r="KM1868" s="69" t="s">
        <v>1049</v>
      </c>
    </row>
    <row r="1869" spans="2:299">
      <c r="B1869" s="10" t="s">
        <v>1012</v>
      </c>
      <c r="C1869" s="10" t="s">
        <v>1013</v>
      </c>
      <c r="D1869" s="10" t="s">
        <v>1014</v>
      </c>
      <c r="F1869" s="10" t="s">
        <v>1015</v>
      </c>
      <c r="I1869" s="10" t="s">
        <v>1016</v>
      </c>
      <c r="J1869" s="10" t="s">
        <v>1017</v>
      </c>
      <c r="L1869" s="10" t="s">
        <v>1071</v>
      </c>
      <c r="Q1869" s="10" t="s">
        <v>1019</v>
      </c>
      <c r="U1869" s="10" t="s">
        <v>1016</v>
      </c>
      <c r="AH1869" s="68" t="s">
        <v>1020</v>
      </c>
      <c r="AZ1869" s="10" t="s">
        <v>301</v>
      </c>
      <c r="BA1869" t="s">
        <v>1068</v>
      </c>
      <c r="BB1869" s="10" t="s">
        <v>1023</v>
      </c>
      <c r="BC1869" s="10" t="s">
        <v>1023</v>
      </c>
      <c r="BD1869" s="10" t="s">
        <v>1024</v>
      </c>
      <c r="BE1869" s="10" t="s">
        <v>1025</v>
      </c>
      <c r="BF1869" s="10" t="s">
        <v>1026</v>
      </c>
      <c r="BI1869" s="10" t="s">
        <v>1027</v>
      </c>
      <c r="BJ1869" s="10" t="s">
        <v>1027</v>
      </c>
      <c r="BK1869" s="10" t="s">
        <v>1028</v>
      </c>
      <c r="BL1869" s="10" t="s">
        <v>1029</v>
      </c>
      <c r="BN1869" s="10" t="s">
        <v>1030</v>
      </c>
      <c r="BR1869" s="10" t="s">
        <v>1031</v>
      </c>
      <c r="BS1869" s="10" t="s">
        <v>1032</v>
      </c>
      <c r="BT1869" s="10" t="s">
        <v>1033</v>
      </c>
      <c r="BY1869" s="10" t="s">
        <v>1057</v>
      </c>
      <c r="BZ1869" s="10" t="s">
        <v>1064</v>
      </c>
      <c r="CH1869" s="10" t="s">
        <v>1059</v>
      </c>
      <c r="CI1869" s="10" t="s">
        <v>1037</v>
      </c>
      <c r="DC1869" s="10" t="s">
        <v>1038</v>
      </c>
      <c r="DD1869" s="10" t="s">
        <v>1039</v>
      </c>
      <c r="DE1869" s="10" t="s">
        <v>1040</v>
      </c>
      <c r="DI1869" s="10" t="s">
        <v>1041</v>
      </c>
      <c r="DK1869" s="10" t="s">
        <v>1042</v>
      </c>
      <c r="ED1869" s="10" t="s">
        <v>662</v>
      </c>
      <c r="EE1869" s="10" t="s">
        <v>1043</v>
      </c>
      <c r="EK1869" s="10" t="s">
        <v>1044</v>
      </c>
      <c r="FL1869" s="10" t="s">
        <v>1045</v>
      </c>
      <c r="FM1869" s="11">
        <v>100</v>
      </c>
      <c r="GP1869" t="s">
        <v>1046</v>
      </c>
      <c r="GX1869" s="10" t="s">
        <v>662</v>
      </c>
      <c r="IG1869" s="10" t="s">
        <v>1047</v>
      </c>
      <c r="IX1869" s="10" t="s">
        <v>1048</v>
      </c>
      <c r="KL1869" s="10" t="s">
        <v>457</v>
      </c>
      <c r="KM1869" s="69" t="s">
        <v>1049</v>
      </c>
    </row>
    <row r="1870" spans="2:299">
      <c r="B1870" s="10" t="s">
        <v>1012</v>
      </c>
      <c r="C1870" s="10" t="s">
        <v>1013</v>
      </c>
      <c r="D1870" s="10" t="s">
        <v>1014</v>
      </c>
      <c r="F1870" s="10" t="s">
        <v>1015</v>
      </c>
      <c r="I1870" s="10" t="s">
        <v>1016</v>
      </c>
      <c r="J1870" s="10" t="s">
        <v>1017</v>
      </c>
      <c r="L1870" s="10" t="s">
        <v>1073</v>
      </c>
      <c r="Q1870" s="10" t="s">
        <v>1051</v>
      </c>
      <c r="U1870" s="10" t="s">
        <v>1016</v>
      </c>
      <c r="AH1870" s="68" t="s">
        <v>1020</v>
      </c>
      <c r="AZ1870" s="10" t="s">
        <v>1061</v>
      </c>
      <c r="BA1870" t="s">
        <v>1022</v>
      </c>
      <c r="BB1870" s="10" t="s">
        <v>1023</v>
      </c>
      <c r="BC1870" s="10" t="s">
        <v>1023</v>
      </c>
      <c r="BD1870" s="10" t="s">
        <v>1024</v>
      </c>
      <c r="BE1870" s="10" t="s">
        <v>1025</v>
      </c>
      <c r="BF1870" s="10" t="s">
        <v>1026</v>
      </c>
      <c r="BI1870" s="10" t="s">
        <v>1027</v>
      </c>
      <c r="BJ1870" s="10" t="s">
        <v>1027</v>
      </c>
      <c r="BK1870" s="10" t="s">
        <v>1028</v>
      </c>
      <c r="BL1870" s="10" t="s">
        <v>1029</v>
      </c>
      <c r="BN1870" s="10" t="s">
        <v>1030</v>
      </c>
      <c r="BR1870" s="10" t="s">
        <v>1031</v>
      </c>
      <c r="BS1870" s="10" t="s">
        <v>1032</v>
      </c>
      <c r="BT1870" s="10" t="s">
        <v>1033</v>
      </c>
      <c r="BY1870" s="10" t="s">
        <v>1063</v>
      </c>
      <c r="BZ1870" s="10" t="s">
        <v>1035</v>
      </c>
      <c r="CH1870" s="10" t="s">
        <v>1065</v>
      </c>
      <c r="CI1870" s="10" t="s">
        <v>1037</v>
      </c>
      <c r="DC1870" s="10" t="s">
        <v>1038</v>
      </c>
      <c r="DD1870" s="10" t="s">
        <v>1039</v>
      </c>
      <c r="DE1870" s="10" t="s">
        <v>1040</v>
      </c>
      <c r="DI1870" s="10" t="s">
        <v>1041</v>
      </c>
      <c r="DK1870" s="10" t="s">
        <v>1042</v>
      </c>
      <c r="ED1870" s="10" t="s">
        <v>662</v>
      </c>
      <c r="EE1870" s="10" t="s">
        <v>1043</v>
      </c>
      <c r="EK1870" s="10" t="s">
        <v>1044</v>
      </c>
      <c r="FL1870" s="10" t="s">
        <v>1045</v>
      </c>
      <c r="FM1870" s="11">
        <v>100</v>
      </c>
      <c r="GP1870" t="s">
        <v>1046</v>
      </c>
      <c r="GX1870" s="10" t="s">
        <v>662</v>
      </c>
      <c r="IG1870" s="10" t="s">
        <v>1047</v>
      </c>
      <c r="IX1870" s="10" t="s">
        <v>1048</v>
      </c>
      <c r="KL1870" s="10" t="s">
        <v>457</v>
      </c>
      <c r="KM1870" s="69" t="s">
        <v>1049</v>
      </c>
    </row>
    <row r="1871" spans="2:299">
      <c r="B1871" s="10" t="s">
        <v>1012</v>
      </c>
      <c r="C1871" s="10" t="s">
        <v>1013</v>
      </c>
      <c r="D1871" s="10" t="s">
        <v>1014</v>
      </c>
      <c r="F1871" s="10" t="s">
        <v>1015</v>
      </c>
      <c r="I1871" s="10" t="s">
        <v>1016</v>
      </c>
      <c r="J1871" s="10" t="s">
        <v>1017</v>
      </c>
      <c r="L1871" s="10" t="s">
        <v>1018</v>
      </c>
      <c r="Q1871" s="10" t="s">
        <v>1019</v>
      </c>
      <c r="U1871" s="10" t="s">
        <v>1016</v>
      </c>
      <c r="AH1871" s="68" t="s">
        <v>1020</v>
      </c>
      <c r="AZ1871" s="10" t="s">
        <v>1067</v>
      </c>
      <c r="BA1871" t="s">
        <v>1056</v>
      </c>
      <c r="BB1871" s="10" t="s">
        <v>1023</v>
      </c>
      <c r="BC1871" s="10" t="s">
        <v>1023</v>
      </c>
      <c r="BD1871" s="10" t="s">
        <v>1024</v>
      </c>
      <c r="BE1871" s="10" t="s">
        <v>1025</v>
      </c>
      <c r="BF1871" s="10" t="s">
        <v>1026</v>
      </c>
      <c r="BI1871" s="10" t="s">
        <v>1027</v>
      </c>
      <c r="BJ1871" s="10" t="s">
        <v>1027</v>
      </c>
      <c r="BK1871" s="10" t="s">
        <v>1028</v>
      </c>
      <c r="BL1871" s="10" t="s">
        <v>1029</v>
      </c>
      <c r="BN1871" s="10" t="s">
        <v>1030</v>
      </c>
      <c r="BR1871" s="10" t="s">
        <v>1031</v>
      </c>
      <c r="BS1871" s="10" t="s">
        <v>1032</v>
      </c>
      <c r="BT1871" s="10" t="s">
        <v>1033</v>
      </c>
      <c r="BY1871" s="10" t="s">
        <v>1069</v>
      </c>
      <c r="BZ1871" s="10" t="s">
        <v>1058</v>
      </c>
      <c r="CH1871" s="10" t="s">
        <v>1070</v>
      </c>
      <c r="CI1871" s="10" t="s">
        <v>1037</v>
      </c>
      <c r="DC1871" s="10" t="s">
        <v>1038</v>
      </c>
      <c r="DD1871" s="10" t="s">
        <v>1039</v>
      </c>
      <c r="DE1871" s="10" t="s">
        <v>1040</v>
      </c>
      <c r="DI1871" s="10" t="s">
        <v>1041</v>
      </c>
      <c r="DK1871" s="10" t="s">
        <v>1042</v>
      </c>
      <c r="ED1871" s="10" t="s">
        <v>662</v>
      </c>
      <c r="EE1871" s="10" t="s">
        <v>1043</v>
      </c>
      <c r="EK1871" s="10" t="s">
        <v>1044</v>
      </c>
      <c r="FL1871" s="10" t="s">
        <v>1045</v>
      </c>
      <c r="FM1871" s="11">
        <v>100</v>
      </c>
      <c r="GP1871" t="s">
        <v>1046</v>
      </c>
      <c r="GX1871" s="10" t="s">
        <v>662</v>
      </c>
      <c r="IG1871" s="10" t="s">
        <v>1047</v>
      </c>
      <c r="IX1871" s="10" t="s">
        <v>1048</v>
      </c>
      <c r="KL1871" s="10" t="s">
        <v>457</v>
      </c>
      <c r="KM1871" s="69" t="s">
        <v>1049</v>
      </c>
    </row>
    <row r="1872" spans="2:299">
      <c r="B1872" s="10" t="s">
        <v>1012</v>
      </c>
      <c r="C1872" s="10" t="s">
        <v>1013</v>
      </c>
      <c r="D1872" s="10" t="s">
        <v>1014</v>
      </c>
      <c r="F1872" s="10" t="s">
        <v>1015</v>
      </c>
      <c r="I1872" s="10" t="s">
        <v>1016</v>
      </c>
      <c r="J1872" s="10" t="s">
        <v>1017</v>
      </c>
      <c r="L1872" s="10" t="s">
        <v>1050</v>
      </c>
      <c r="Q1872" s="10" t="s">
        <v>1051</v>
      </c>
      <c r="U1872" s="10" t="s">
        <v>1016</v>
      </c>
      <c r="AH1872" s="68" t="s">
        <v>1020</v>
      </c>
      <c r="AZ1872" s="10" t="s">
        <v>1021</v>
      </c>
      <c r="BA1872" t="s">
        <v>1062</v>
      </c>
      <c r="BB1872" s="10" t="s">
        <v>1023</v>
      </c>
      <c r="BC1872" s="10" t="s">
        <v>1023</v>
      </c>
      <c r="BD1872" s="10" t="s">
        <v>1024</v>
      </c>
      <c r="BE1872" s="10" t="s">
        <v>1025</v>
      </c>
      <c r="BF1872" s="10" t="s">
        <v>1026</v>
      </c>
      <c r="BI1872" s="10" t="s">
        <v>1027</v>
      </c>
      <c r="BJ1872" s="10" t="s">
        <v>1027</v>
      </c>
      <c r="BK1872" s="10" t="s">
        <v>1028</v>
      </c>
      <c r="BL1872" s="10" t="s">
        <v>1029</v>
      </c>
      <c r="BN1872" s="10" t="s">
        <v>1030</v>
      </c>
      <c r="BR1872" s="10" t="s">
        <v>1031</v>
      </c>
      <c r="BS1872" s="10" t="s">
        <v>1032</v>
      </c>
      <c r="BT1872" s="10" t="s">
        <v>1033</v>
      </c>
      <c r="BY1872" s="10" t="s">
        <v>1072</v>
      </c>
      <c r="BZ1872" s="10" t="s">
        <v>1064</v>
      </c>
      <c r="CH1872" s="10" t="s">
        <v>1036</v>
      </c>
      <c r="CI1872" s="10" t="s">
        <v>1037</v>
      </c>
      <c r="DC1872" s="10" t="s">
        <v>1038</v>
      </c>
      <c r="DD1872" s="10" t="s">
        <v>1039</v>
      </c>
      <c r="DE1872" s="10" t="s">
        <v>1040</v>
      </c>
      <c r="DI1872" s="10" t="s">
        <v>1041</v>
      </c>
      <c r="DK1872" s="10" t="s">
        <v>1042</v>
      </c>
      <c r="ED1872" s="10" t="s">
        <v>662</v>
      </c>
      <c r="EE1872" s="10" t="s">
        <v>1043</v>
      </c>
      <c r="EK1872" s="10" t="s">
        <v>1044</v>
      </c>
      <c r="FL1872" s="10" t="s">
        <v>1045</v>
      </c>
      <c r="FM1872" s="11">
        <v>100</v>
      </c>
      <c r="GP1872" t="s">
        <v>1046</v>
      </c>
      <c r="GX1872" s="10" t="s">
        <v>662</v>
      </c>
      <c r="IG1872" s="10" t="s">
        <v>1047</v>
      </c>
      <c r="IX1872" s="10" t="s">
        <v>1048</v>
      </c>
      <c r="KL1872" s="10" t="s">
        <v>457</v>
      </c>
      <c r="KM1872" s="69" t="s">
        <v>1049</v>
      </c>
    </row>
    <row r="1873" spans="2:299">
      <c r="B1873" s="10" t="s">
        <v>1012</v>
      </c>
      <c r="C1873" s="10" t="s">
        <v>1013</v>
      </c>
      <c r="D1873" s="10" t="s">
        <v>1014</v>
      </c>
      <c r="F1873" s="10" t="s">
        <v>1015</v>
      </c>
      <c r="I1873" s="10" t="s">
        <v>1016</v>
      </c>
      <c r="J1873" s="10" t="s">
        <v>1017</v>
      </c>
      <c r="L1873" s="10" t="s">
        <v>1055</v>
      </c>
      <c r="Q1873" s="10" t="s">
        <v>1019</v>
      </c>
      <c r="U1873" s="10" t="s">
        <v>1016</v>
      </c>
      <c r="AH1873" s="68" t="s">
        <v>1020</v>
      </c>
      <c r="AZ1873" s="10" t="s">
        <v>1052</v>
      </c>
      <c r="BA1873" t="s">
        <v>1068</v>
      </c>
      <c r="BB1873" s="10" t="s">
        <v>1023</v>
      </c>
      <c r="BC1873" s="10" t="s">
        <v>1023</v>
      </c>
      <c r="BD1873" s="10" t="s">
        <v>1024</v>
      </c>
      <c r="BE1873" s="10" t="s">
        <v>1025</v>
      </c>
      <c r="BF1873" s="10" t="s">
        <v>1026</v>
      </c>
      <c r="BI1873" s="10" t="s">
        <v>1027</v>
      </c>
      <c r="BJ1873" s="10" t="s">
        <v>1027</v>
      </c>
      <c r="BK1873" s="10" t="s">
        <v>1028</v>
      </c>
      <c r="BL1873" s="10" t="s">
        <v>1029</v>
      </c>
      <c r="BN1873" s="10" t="s">
        <v>1030</v>
      </c>
      <c r="BR1873" s="10" t="s">
        <v>1031</v>
      </c>
      <c r="BS1873" s="10" t="s">
        <v>1032</v>
      </c>
      <c r="BT1873" s="10" t="s">
        <v>1033</v>
      </c>
      <c r="BY1873" s="10" t="s">
        <v>1074</v>
      </c>
      <c r="BZ1873" s="10" t="s">
        <v>1035</v>
      </c>
      <c r="CH1873" s="10" t="s">
        <v>1054</v>
      </c>
      <c r="CI1873" s="10" t="s">
        <v>1037</v>
      </c>
      <c r="DC1873" s="10" t="s">
        <v>1038</v>
      </c>
      <c r="DD1873" s="10" t="s">
        <v>1039</v>
      </c>
      <c r="DE1873" s="10" t="s">
        <v>1040</v>
      </c>
      <c r="DI1873" s="10" t="s">
        <v>1041</v>
      </c>
      <c r="DK1873" s="10" t="s">
        <v>1042</v>
      </c>
      <c r="ED1873" s="10" t="s">
        <v>662</v>
      </c>
      <c r="EE1873" s="10" t="s">
        <v>1043</v>
      </c>
      <c r="EK1873" s="10" t="s">
        <v>1044</v>
      </c>
      <c r="FL1873" s="10" t="s">
        <v>1045</v>
      </c>
      <c r="FM1873" s="11">
        <v>100</v>
      </c>
      <c r="GP1873" t="s">
        <v>1046</v>
      </c>
      <c r="GX1873" s="10" t="s">
        <v>662</v>
      </c>
      <c r="IG1873" s="10" t="s">
        <v>1047</v>
      </c>
      <c r="IX1873" s="10" t="s">
        <v>1048</v>
      </c>
      <c r="KL1873" s="10" t="s">
        <v>457</v>
      </c>
      <c r="KM1873" s="69" t="s">
        <v>1049</v>
      </c>
    </row>
    <row r="1874" spans="2:299">
      <c r="B1874" s="10" t="s">
        <v>1012</v>
      </c>
      <c r="C1874" s="10" t="s">
        <v>1013</v>
      </c>
      <c r="D1874" s="10" t="s">
        <v>1014</v>
      </c>
      <c r="F1874" s="10" t="s">
        <v>1015</v>
      </c>
      <c r="I1874" s="10" t="s">
        <v>1016</v>
      </c>
      <c r="J1874" s="10" t="s">
        <v>1017</v>
      </c>
      <c r="L1874" s="10" t="s">
        <v>1060</v>
      </c>
      <c r="Q1874" s="10" t="s">
        <v>1051</v>
      </c>
      <c r="U1874" s="10" t="s">
        <v>1016</v>
      </c>
      <c r="AH1874" s="68" t="s">
        <v>1020</v>
      </c>
      <c r="AZ1874" s="10" t="s">
        <v>301</v>
      </c>
      <c r="BA1874" t="s">
        <v>1022</v>
      </c>
      <c r="BB1874" s="10" t="s">
        <v>1023</v>
      </c>
      <c r="BC1874" s="10" t="s">
        <v>1023</v>
      </c>
      <c r="BD1874" s="10" t="s">
        <v>1024</v>
      </c>
      <c r="BE1874" s="10" t="s">
        <v>1025</v>
      </c>
      <c r="BF1874" s="10" t="s">
        <v>1026</v>
      </c>
      <c r="BI1874" s="10" t="s">
        <v>1027</v>
      </c>
      <c r="BJ1874" s="10" t="s">
        <v>1027</v>
      </c>
      <c r="BK1874" s="10" t="s">
        <v>1028</v>
      </c>
      <c r="BL1874" s="10" t="s">
        <v>1029</v>
      </c>
      <c r="BN1874" s="10" t="s">
        <v>1030</v>
      </c>
      <c r="BR1874" s="10" t="s">
        <v>1031</v>
      </c>
      <c r="BS1874" s="10" t="s">
        <v>1032</v>
      </c>
      <c r="BT1874" s="10" t="s">
        <v>1033</v>
      </c>
      <c r="BY1874" s="10" t="s">
        <v>1075</v>
      </c>
      <c r="BZ1874" s="10" t="s">
        <v>1058</v>
      </c>
      <c r="CH1874" s="10" t="s">
        <v>1059</v>
      </c>
      <c r="CI1874" s="10" t="s">
        <v>1037</v>
      </c>
      <c r="DC1874" s="10" t="s">
        <v>1038</v>
      </c>
      <c r="DD1874" s="10" t="s">
        <v>1039</v>
      </c>
      <c r="DE1874" s="10" t="s">
        <v>1040</v>
      </c>
      <c r="DI1874" s="10" t="s">
        <v>1041</v>
      </c>
      <c r="DK1874" s="10" t="s">
        <v>1042</v>
      </c>
      <c r="ED1874" s="10" t="s">
        <v>662</v>
      </c>
      <c r="EE1874" s="10" t="s">
        <v>1043</v>
      </c>
      <c r="EK1874" s="10" t="s">
        <v>1044</v>
      </c>
      <c r="FL1874" s="10" t="s">
        <v>1045</v>
      </c>
      <c r="FM1874" s="11">
        <v>100</v>
      </c>
      <c r="GP1874" t="s">
        <v>1046</v>
      </c>
      <c r="GX1874" s="10" t="s">
        <v>662</v>
      </c>
      <c r="IG1874" s="10" t="s">
        <v>1047</v>
      </c>
      <c r="IX1874" s="10" t="s">
        <v>1048</v>
      </c>
      <c r="KL1874" s="10" t="s">
        <v>457</v>
      </c>
      <c r="KM1874" s="69" t="s">
        <v>1049</v>
      </c>
    </row>
    <row r="1875" spans="2:299">
      <c r="B1875" s="10" t="s">
        <v>1012</v>
      </c>
      <c r="C1875" s="10" t="s">
        <v>1013</v>
      </c>
      <c r="D1875" s="10" t="s">
        <v>1014</v>
      </c>
      <c r="F1875" s="10" t="s">
        <v>1015</v>
      </c>
      <c r="I1875" s="10" t="s">
        <v>1016</v>
      </c>
      <c r="J1875" s="10" t="s">
        <v>1017</v>
      </c>
      <c r="L1875" s="10" t="s">
        <v>1066</v>
      </c>
      <c r="Q1875" s="10" t="s">
        <v>1019</v>
      </c>
      <c r="U1875" s="10" t="s">
        <v>1016</v>
      </c>
      <c r="AH1875" s="68" t="s">
        <v>1020</v>
      </c>
      <c r="AZ1875" s="10" t="s">
        <v>1061</v>
      </c>
      <c r="BA1875" t="s">
        <v>1056</v>
      </c>
      <c r="BB1875" s="10" t="s">
        <v>1023</v>
      </c>
      <c r="BC1875" s="10" t="s">
        <v>1023</v>
      </c>
      <c r="BD1875" s="10" t="s">
        <v>1024</v>
      </c>
      <c r="BE1875" s="10" t="s">
        <v>1025</v>
      </c>
      <c r="BF1875" s="10" t="s">
        <v>1026</v>
      </c>
      <c r="BI1875" s="10" t="s">
        <v>1027</v>
      </c>
      <c r="BJ1875" s="10" t="s">
        <v>1027</v>
      </c>
      <c r="BK1875" s="10" t="s">
        <v>1028</v>
      </c>
      <c r="BL1875" s="10" t="s">
        <v>1029</v>
      </c>
      <c r="BN1875" s="10" t="s">
        <v>1030</v>
      </c>
      <c r="BR1875" s="10" t="s">
        <v>1031</v>
      </c>
      <c r="BS1875" s="10" t="s">
        <v>1032</v>
      </c>
      <c r="BT1875" s="10" t="s">
        <v>1033</v>
      </c>
      <c r="BY1875" s="10" t="s">
        <v>1076</v>
      </c>
      <c r="BZ1875" s="10" t="s">
        <v>1064</v>
      </c>
      <c r="CH1875" s="10" t="s">
        <v>1065</v>
      </c>
      <c r="CI1875" s="10" t="s">
        <v>1037</v>
      </c>
      <c r="DC1875" s="10" t="s">
        <v>1038</v>
      </c>
      <c r="DD1875" s="10" t="s">
        <v>1039</v>
      </c>
      <c r="DE1875" s="10" t="s">
        <v>1040</v>
      </c>
      <c r="DI1875" s="10" t="s">
        <v>1041</v>
      </c>
      <c r="DK1875" s="10" t="s">
        <v>1042</v>
      </c>
      <c r="ED1875" s="10" t="s">
        <v>662</v>
      </c>
      <c r="EE1875" s="10" t="s">
        <v>1043</v>
      </c>
      <c r="EK1875" s="10" t="s">
        <v>1044</v>
      </c>
      <c r="FL1875" s="10" t="s">
        <v>1045</v>
      </c>
      <c r="FM1875" s="11">
        <v>100</v>
      </c>
      <c r="GP1875" t="s">
        <v>1046</v>
      </c>
      <c r="GX1875" s="10" t="s">
        <v>662</v>
      </c>
      <c r="IG1875" s="10" t="s">
        <v>1047</v>
      </c>
      <c r="IX1875" s="10" t="s">
        <v>1048</v>
      </c>
      <c r="KL1875" s="10" t="s">
        <v>457</v>
      </c>
      <c r="KM1875" s="69" t="s">
        <v>1049</v>
      </c>
    </row>
    <row r="1876" spans="2:299">
      <c r="B1876" s="10" t="s">
        <v>1012</v>
      </c>
      <c r="C1876" s="10" t="s">
        <v>1013</v>
      </c>
      <c r="D1876" s="10" t="s">
        <v>1014</v>
      </c>
      <c r="F1876" s="10" t="s">
        <v>1015</v>
      </c>
      <c r="I1876" s="10" t="s">
        <v>1016</v>
      </c>
      <c r="J1876" s="10" t="s">
        <v>1017</v>
      </c>
      <c r="L1876" s="10" t="s">
        <v>1071</v>
      </c>
      <c r="Q1876" s="10" t="s">
        <v>1051</v>
      </c>
      <c r="U1876" s="10" t="s">
        <v>1016</v>
      </c>
      <c r="AH1876" s="68" t="s">
        <v>1020</v>
      </c>
      <c r="AZ1876" s="10" t="s">
        <v>1067</v>
      </c>
      <c r="BA1876" t="s">
        <v>1062</v>
      </c>
      <c r="BB1876" s="10" t="s">
        <v>1023</v>
      </c>
      <c r="BC1876" s="10" t="s">
        <v>1023</v>
      </c>
      <c r="BD1876" s="10" t="s">
        <v>1024</v>
      </c>
      <c r="BE1876" s="10" t="s">
        <v>1025</v>
      </c>
      <c r="BF1876" s="10" t="s">
        <v>1026</v>
      </c>
      <c r="BI1876" s="10" t="s">
        <v>1027</v>
      </c>
      <c r="BJ1876" s="10" t="s">
        <v>1027</v>
      </c>
      <c r="BK1876" s="10" t="s">
        <v>1028</v>
      </c>
      <c r="BL1876" s="10" t="s">
        <v>1029</v>
      </c>
      <c r="BN1876" s="10" t="s">
        <v>1030</v>
      </c>
      <c r="BR1876" s="10" t="s">
        <v>1031</v>
      </c>
      <c r="BS1876" s="10" t="s">
        <v>1032</v>
      </c>
      <c r="BT1876" s="10" t="s">
        <v>1033</v>
      </c>
      <c r="BY1876" s="10" t="s">
        <v>1077</v>
      </c>
      <c r="BZ1876" s="10" t="s">
        <v>1035</v>
      </c>
      <c r="CH1876" s="10" t="s">
        <v>1070</v>
      </c>
      <c r="CI1876" s="10" t="s">
        <v>1037</v>
      </c>
      <c r="DC1876" s="10" t="s">
        <v>1038</v>
      </c>
      <c r="DD1876" s="10" t="s">
        <v>1039</v>
      </c>
      <c r="DE1876" s="10" t="s">
        <v>1040</v>
      </c>
      <c r="DI1876" s="10" t="s">
        <v>1041</v>
      </c>
      <c r="DK1876" s="10" t="s">
        <v>1042</v>
      </c>
      <c r="ED1876" s="10" t="s">
        <v>662</v>
      </c>
      <c r="EE1876" s="10" t="s">
        <v>1043</v>
      </c>
      <c r="EK1876" s="10" t="s">
        <v>1044</v>
      </c>
      <c r="FL1876" s="10" t="s">
        <v>1045</v>
      </c>
      <c r="FM1876" s="11">
        <v>100</v>
      </c>
      <c r="GP1876" t="s">
        <v>1046</v>
      </c>
      <c r="GX1876" s="10" t="s">
        <v>662</v>
      </c>
      <c r="IG1876" s="10" t="s">
        <v>1047</v>
      </c>
      <c r="IX1876" s="10" t="s">
        <v>1048</v>
      </c>
      <c r="KL1876" s="10" t="s">
        <v>457</v>
      </c>
      <c r="KM1876" s="69" t="s">
        <v>1049</v>
      </c>
    </row>
    <row r="1877" spans="2:299">
      <c r="B1877" s="10" t="s">
        <v>1012</v>
      </c>
      <c r="C1877" s="10" t="s">
        <v>1013</v>
      </c>
      <c r="D1877" s="10" t="s">
        <v>1014</v>
      </c>
      <c r="F1877" s="10" t="s">
        <v>1015</v>
      </c>
      <c r="I1877" s="10" t="s">
        <v>1016</v>
      </c>
      <c r="J1877" s="10" t="s">
        <v>1017</v>
      </c>
      <c r="L1877" s="10" t="s">
        <v>1073</v>
      </c>
      <c r="Q1877" s="10" t="s">
        <v>1019</v>
      </c>
      <c r="U1877" s="10" t="s">
        <v>1016</v>
      </c>
      <c r="AH1877" s="68" t="s">
        <v>1020</v>
      </c>
      <c r="AZ1877" s="10" t="s">
        <v>1021</v>
      </c>
      <c r="BA1877" t="s">
        <v>1068</v>
      </c>
      <c r="BB1877" s="10" t="s">
        <v>1023</v>
      </c>
      <c r="BC1877" s="10" t="s">
        <v>1023</v>
      </c>
      <c r="BD1877" s="10" t="s">
        <v>1024</v>
      </c>
      <c r="BE1877" s="10" t="s">
        <v>1025</v>
      </c>
      <c r="BF1877" s="10" t="s">
        <v>1026</v>
      </c>
      <c r="BI1877" s="10" t="s">
        <v>1027</v>
      </c>
      <c r="BJ1877" s="10" t="s">
        <v>1027</v>
      </c>
      <c r="BK1877" s="10" t="s">
        <v>1028</v>
      </c>
      <c r="BL1877" s="10" t="s">
        <v>1029</v>
      </c>
      <c r="BN1877" s="10" t="s">
        <v>1030</v>
      </c>
      <c r="BR1877" s="10" t="s">
        <v>1031</v>
      </c>
      <c r="BS1877" s="10" t="s">
        <v>1032</v>
      </c>
      <c r="BT1877" s="10" t="s">
        <v>1033</v>
      </c>
      <c r="BY1877" s="10" t="s">
        <v>1034</v>
      </c>
      <c r="BZ1877" s="10" t="s">
        <v>1058</v>
      </c>
      <c r="CH1877" s="10" t="s">
        <v>1036</v>
      </c>
      <c r="CI1877" s="10" t="s">
        <v>1037</v>
      </c>
      <c r="DC1877" s="10" t="s">
        <v>1038</v>
      </c>
      <c r="DD1877" s="10" t="s">
        <v>1039</v>
      </c>
      <c r="DE1877" s="10" t="s">
        <v>1040</v>
      </c>
      <c r="DI1877" s="10" t="s">
        <v>1041</v>
      </c>
      <c r="DK1877" s="10" t="s">
        <v>1042</v>
      </c>
      <c r="ED1877" s="10" t="s">
        <v>662</v>
      </c>
      <c r="EE1877" s="10" t="s">
        <v>1043</v>
      </c>
      <c r="EK1877" s="10" t="s">
        <v>1044</v>
      </c>
      <c r="FL1877" s="10" t="s">
        <v>1045</v>
      </c>
      <c r="FM1877" s="11">
        <v>100</v>
      </c>
      <c r="GP1877" t="s">
        <v>1046</v>
      </c>
      <c r="GX1877" s="10" t="s">
        <v>662</v>
      </c>
      <c r="IG1877" s="10" t="s">
        <v>1047</v>
      </c>
      <c r="IX1877" s="10" t="s">
        <v>1048</v>
      </c>
      <c r="KL1877" s="10" t="s">
        <v>457</v>
      </c>
      <c r="KM1877" s="69" t="s">
        <v>1049</v>
      </c>
    </row>
    <row r="1878" spans="2:299">
      <c r="B1878" s="10" t="s">
        <v>1012</v>
      </c>
      <c r="C1878" s="10" t="s">
        <v>1013</v>
      </c>
      <c r="D1878" s="10" t="s">
        <v>1014</v>
      </c>
      <c r="F1878" s="10" t="s">
        <v>1015</v>
      </c>
      <c r="I1878" s="10" t="s">
        <v>1016</v>
      </c>
      <c r="J1878" s="10" t="s">
        <v>1017</v>
      </c>
      <c r="L1878" s="10" t="s">
        <v>1018</v>
      </c>
      <c r="Q1878" s="10" t="s">
        <v>1051</v>
      </c>
      <c r="U1878" s="10" t="s">
        <v>1016</v>
      </c>
      <c r="AH1878" s="68" t="s">
        <v>1020</v>
      </c>
      <c r="AZ1878" s="10" t="s">
        <v>1052</v>
      </c>
      <c r="BA1878" t="s">
        <v>1022</v>
      </c>
      <c r="BB1878" s="10" t="s">
        <v>1023</v>
      </c>
      <c r="BC1878" s="10" t="s">
        <v>1023</v>
      </c>
      <c r="BD1878" s="10" t="s">
        <v>1024</v>
      </c>
      <c r="BE1878" s="10" t="s">
        <v>1025</v>
      </c>
      <c r="BF1878" s="10" t="s">
        <v>1026</v>
      </c>
      <c r="BI1878" s="10" t="s">
        <v>1027</v>
      </c>
      <c r="BJ1878" s="10" t="s">
        <v>1027</v>
      </c>
      <c r="BK1878" s="10" t="s">
        <v>1028</v>
      </c>
      <c r="BL1878" s="10" t="s">
        <v>1029</v>
      </c>
      <c r="BN1878" s="10" t="s">
        <v>1030</v>
      </c>
      <c r="BR1878" s="10" t="s">
        <v>1031</v>
      </c>
      <c r="BS1878" s="10" t="s">
        <v>1032</v>
      </c>
      <c r="BT1878" s="10" t="s">
        <v>1033</v>
      </c>
      <c r="BY1878" s="10" t="s">
        <v>1053</v>
      </c>
      <c r="BZ1878" s="10" t="s">
        <v>1064</v>
      </c>
      <c r="CH1878" s="10" t="s">
        <v>1054</v>
      </c>
      <c r="CI1878" s="10" t="s">
        <v>1037</v>
      </c>
      <c r="DC1878" s="10" t="s">
        <v>1038</v>
      </c>
      <c r="DD1878" s="10" t="s">
        <v>1039</v>
      </c>
      <c r="DE1878" s="10" t="s">
        <v>1040</v>
      </c>
      <c r="DI1878" s="10" t="s">
        <v>1041</v>
      </c>
      <c r="DK1878" s="10" t="s">
        <v>1042</v>
      </c>
      <c r="ED1878" s="10" t="s">
        <v>662</v>
      </c>
      <c r="EE1878" s="10" t="s">
        <v>1043</v>
      </c>
      <c r="EK1878" s="10" t="s">
        <v>1044</v>
      </c>
      <c r="FL1878" s="10" t="s">
        <v>1045</v>
      </c>
      <c r="FM1878" s="11">
        <v>100</v>
      </c>
      <c r="GP1878" t="s">
        <v>1046</v>
      </c>
      <c r="GX1878" s="10" t="s">
        <v>662</v>
      </c>
      <c r="IG1878" s="10" t="s">
        <v>1047</v>
      </c>
      <c r="IX1878" s="10" t="s">
        <v>1048</v>
      </c>
      <c r="KL1878" s="10" t="s">
        <v>457</v>
      </c>
      <c r="KM1878" s="69" t="s">
        <v>1049</v>
      </c>
    </row>
    <row r="1879" spans="2:299">
      <c r="B1879" s="10" t="s">
        <v>1012</v>
      </c>
      <c r="C1879" s="10" t="s">
        <v>1013</v>
      </c>
      <c r="D1879" s="10" t="s">
        <v>1014</v>
      </c>
      <c r="F1879" s="10" t="s">
        <v>1015</v>
      </c>
      <c r="I1879" s="10" t="s">
        <v>1016</v>
      </c>
      <c r="J1879" s="10" t="s">
        <v>1017</v>
      </c>
      <c r="L1879" s="10" t="s">
        <v>1050</v>
      </c>
      <c r="Q1879" s="10" t="s">
        <v>1019</v>
      </c>
      <c r="U1879" s="10" t="s">
        <v>1016</v>
      </c>
      <c r="AH1879" s="68" t="s">
        <v>1020</v>
      </c>
      <c r="AZ1879" s="10" t="s">
        <v>301</v>
      </c>
      <c r="BA1879" t="s">
        <v>1056</v>
      </c>
      <c r="BB1879" s="10" t="s">
        <v>1023</v>
      </c>
      <c r="BC1879" s="10" t="s">
        <v>1023</v>
      </c>
      <c r="BD1879" s="10" t="s">
        <v>1024</v>
      </c>
      <c r="BE1879" s="10" t="s">
        <v>1025</v>
      </c>
      <c r="BF1879" s="10" t="s">
        <v>1026</v>
      </c>
      <c r="BI1879" s="10" t="s">
        <v>1027</v>
      </c>
      <c r="BJ1879" s="10" t="s">
        <v>1027</v>
      </c>
      <c r="BK1879" s="10" t="s">
        <v>1028</v>
      </c>
      <c r="BL1879" s="10" t="s">
        <v>1029</v>
      </c>
      <c r="BN1879" s="10" t="s">
        <v>1030</v>
      </c>
      <c r="BR1879" s="10" t="s">
        <v>1031</v>
      </c>
      <c r="BS1879" s="10" t="s">
        <v>1032</v>
      </c>
      <c r="BT1879" s="10" t="s">
        <v>1033</v>
      </c>
      <c r="BY1879" s="10" t="s">
        <v>1057</v>
      </c>
      <c r="BZ1879" s="10" t="s">
        <v>1035</v>
      </c>
      <c r="CH1879" s="10" t="s">
        <v>1059</v>
      </c>
      <c r="CI1879" s="10" t="s">
        <v>1037</v>
      </c>
      <c r="DC1879" s="10" t="s">
        <v>1038</v>
      </c>
      <c r="DD1879" s="10" t="s">
        <v>1039</v>
      </c>
      <c r="DE1879" s="10" t="s">
        <v>1040</v>
      </c>
      <c r="DI1879" s="10" t="s">
        <v>1041</v>
      </c>
      <c r="DK1879" s="10" t="s">
        <v>1042</v>
      </c>
      <c r="ED1879" s="10" t="s">
        <v>662</v>
      </c>
      <c r="EE1879" s="10" t="s">
        <v>1043</v>
      </c>
      <c r="EK1879" s="10" t="s">
        <v>1044</v>
      </c>
      <c r="FL1879" s="10" t="s">
        <v>1045</v>
      </c>
      <c r="FM1879" s="11">
        <v>100</v>
      </c>
      <c r="GP1879" t="s">
        <v>1046</v>
      </c>
      <c r="GX1879" s="10" t="s">
        <v>662</v>
      </c>
      <c r="IG1879" s="10" t="s">
        <v>1047</v>
      </c>
      <c r="IX1879" s="10" t="s">
        <v>1048</v>
      </c>
      <c r="KL1879" s="10" t="s">
        <v>457</v>
      </c>
      <c r="KM1879" s="69" t="s">
        <v>1049</v>
      </c>
    </row>
    <row r="1880" spans="2:299">
      <c r="B1880" s="10" t="s">
        <v>1012</v>
      </c>
      <c r="C1880" s="10" t="s">
        <v>1013</v>
      </c>
      <c r="D1880" s="10" t="s">
        <v>1014</v>
      </c>
      <c r="F1880" s="10" t="s">
        <v>1015</v>
      </c>
      <c r="I1880" s="10" t="s">
        <v>1016</v>
      </c>
      <c r="J1880" s="10" t="s">
        <v>1017</v>
      </c>
      <c r="L1880" s="10" t="s">
        <v>1055</v>
      </c>
      <c r="Q1880" s="10" t="s">
        <v>1051</v>
      </c>
      <c r="U1880" s="10" t="s">
        <v>1016</v>
      </c>
      <c r="AH1880" s="68" t="s">
        <v>1020</v>
      </c>
      <c r="AZ1880" s="10" t="s">
        <v>1061</v>
      </c>
      <c r="BA1880" t="s">
        <v>1062</v>
      </c>
      <c r="BB1880" s="10" t="s">
        <v>1023</v>
      </c>
      <c r="BC1880" s="10" t="s">
        <v>1023</v>
      </c>
      <c r="BD1880" s="10" t="s">
        <v>1024</v>
      </c>
      <c r="BE1880" s="10" t="s">
        <v>1025</v>
      </c>
      <c r="BF1880" s="10" t="s">
        <v>1026</v>
      </c>
      <c r="BI1880" s="10" t="s">
        <v>1027</v>
      </c>
      <c r="BJ1880" s="10" t="s">
        <v>1027</v>
      </c>
      <c r="BK1880" s="10" t="s">
        <v>1028</v>
      </c>
      <c r="BL1880" s="10" t="s">
        <v>1029</v>
      </c>
      <c r="BN1880" s="10" t="s">
        <v>1030</v>
      </c>
      <c r="BR1880" s="10" t="s">
        <v>1031</v>
      </c>
      <c r="BS1880" s="10" t="s">
        <v>1032</v>
      </c>
      <c r="BT1880" s="10" t="s">
        <v>1033</v>
      </c>
      <c r="BY1880" s="10" t="s">
        <v>1063</v>
      </c>
      <c r="BZ1880" s="10" t="s">
        <v>1058</v>
      </c>
      <c r="CH1880" s="10" t="s">
        <v>1065</v>
      </c>
      <c r="CI1880" s="10" t="s">
        <v>1037</v>
      </c>
      <c r="DC1880" s="10" t="s">
        <v>1038</v>
      </c>
      <c r="DD1880" s="10" t="s">
        <v>1039</v>
      </c>
      <c r="DE1880" s="10" t="s">
        <v>1040</v>
      </c>
      <c r="DI1880" s="10" t="s">
        <v>1041</v>
      </c>
      <c r="DK1880" s="10" t="s">
        <v>1042</v>
      </c>
      <c r="ED1880" s="10" t="s">
        <v>662</v>
      </c>
      <c r="EE1880" s="10" t="s">
        <v>1043</v>
      </c>
      <c r="EK1880" s="10" t="s">
        <v>1044</v>
      </c>
      <c r="FL1880" s="10" t="s">
        <v>1045</v>
      </c>
      <c r="FM1880" s="11">
        <v>100</v>
      </c>
      <c r="GP1880" t="s">
        <v>1046</v>
      </c>
      <c r="GX1880" s="10" t="s">
        <v>662</v>
      </c>
      <c r="IG1880" s="10" t="s">
        <v>1047</v>
      </c>
      <c r="IX1880" s="10" t="s">
        <v>1048</v>
      </c>
      <c r="KL1880" s="10" t="s">
        <v>457</v>
      </c>
      <c r="KM1880" s="69" t="s">
        <v>1049</v>
      </c>
    </row>
    <row r="1881" spans="2:299">
      <c r="B1881" s="10" t="s">
        <v>1012</v>
      </c>
      <c r="C1881" s="10" t="s">
        <v>1013</v>
      </c>
      <c r="D1881" s="10" t="s">
        <v>1014</v>
      </c>
      <c r="F1881" s="10" t="s">
        <v>1015</v>
      </c>
      <c r="I1881" s="10" t="s">
        <v>1016</v>
      </c>
      <c r="J1881" s="10" t="s">
        <v>1017</v>
      </c>
      <c r="L1881" s="10" t="s">
        <v>1060</v>
      </c>
      <c r="Q1881" s="10" t="s">
        <v>1019</v>
      </c>
      <c r="U1881" s="10" t="s">
        <v>1016</v>
      </c>
      <c r="AH1881" s="68" t="s">
        <v>1020</v>
      </c>
      <c r="AZ1881" s="10" t="s">
        <v>1067</v>
      </c>
      <c r="BA1881" t="s">
        <v>1068</v>
      </c>
      <c r="BB1881" s="10" t="s">
        <v>1023</v>
      </c>
      <c r="BC1881" s="10" t="s">
        <v>1023</v>
      </c>
      <c r="BD1881" s="10" t="s">
        <v>1024</v>
      </c>
      <c r="BE1881" s="10" t="s">
        <v>1025</v>
      </c>
      <c r="BF1881" s="10" t="s">
        <v>1026</v>
      </c>
      <c r="BI1881" s="10" t="s">
        <v>1027</v>
      </c>
      <c r="BJ1881" s="10" t="s">
        <v>1027</v>
      </c>
      <c r="BK1881" s="10" t="s">
        <v>1028</v>
      </c>
      <c r="BL1881" s="10" t="s">
        <v>1029</v>
      </c>
      <c r="BN1881" s="10" t="s">
        <v>1030</v>
      </c>
      <c r="BR1881" s="10" t="s">
        <v>1031</v>
      </c>
      <c r="BS1881" s="10" t="s">
        <v>1032</v>
      </c>
      <c r="BT1881" s="10" t="s">
        <v>1033</v>
      </c>
      <c r="BY1881" s="10" t="s">
        <v>1069</v>
      </c>
      <c r="BZ1881" s="10" t="s">
        <v>1064</v>
      </c>
      <c r="CH1881" s="10" t="s">
        <v>1070</v>
      </c>
      <c r="CI1881" s="10" t="s">
        <v>1037</v>
      </c>
      <c r="DC1881" s="10" t="s">
        <v>1038</v>
      </c>
      <c r="DD1881" s="10" t="s">
        <v>1039</v>
      </c>
      <c r="DE1881" s="10" t="s">
        <v>1040</v>
      </c>
      <c r="DI1881" s="10" t="s">
        <v>1041</v>
      </c>
      <c r="DK1881" s="10" t="s">
        <v>1042</v>
      </c>
      <c r="ED1881" s="10" t="s">
        <v>662</v>
      </c>
      <c r="EE1881" s="10" t="s">
        <v>1043</v>
      </c>
      <c r="EK1881" s="10" t="s">
        <v>1044</v>
      </c>
      <c r="FL1881" s="10" t="s">
        <v>1045</v>
      </c>
      <c r="FM1881" s="11">
        <v>100</v>
      </c>
      <c r="GP1881" t="s">
        <v>1046</v>
      </c>
      <c r="GX1881" s="10" t="s">
        <v>662</v>
      </c>
      <c r="IG1881" s="10" t="s">
        <v>1047</v>
      </c>
      <c r="IX1881" s="10" t="s">
        <v>1048</v>
      </c>
      <c r="KL1881" s="10" t="s">
        <v>457</v>
      </c>
      <c r="KM1881" s="69" t="s">
        <v>1049</v>
      </c>
    </row>
    <row r="1882" spans="2:299">
      <c r="B1882" s="10" t="s">
        <v>1012</v>
      </c>
      <c r="C1882" s="10" t="s">
        <v>1013</v>
      </c>
      <c r="D1882" s="10" t="s">
        <v>1014</v>
      </c>
      <c r="F1882" s="10" t="s">
        <v>1015</v>
      </c>
      <c r="I1882" s="10" t="s">
        <v>1016</v>
      </c>
      <c r="J1882" s="10" t="s">
        <v>1017</v>
      </c>
      <c r="L1882" s="10" t="s">
        <v>1066</v>
      </c>
      <c r="Q1882" s="10" t="s">
        <v>1051</v>
      </c>
      <c r="U1882" s="10" t="s">
        <v>1016</v>
      </c>
      <c r="AH1882" s="68" t="s">
        <v>1020</v>
      </c>
      <c r="AZ1882" s="10" t="s">
        <v>1021</v>
      </c>
      <c r="BA1882" t="s">
        <v>1022</v>
      </c>
      <c r="BB1882" s="10" t="s">
        <v>1023</v>
      </c>
      <c r="BC1882" s="10" t="s">
        <v>1023</v>
      </c>
      <c r="BD1882" s="10" t="s">
        <v>1024</v>
      </c>
      <c r="BE1882" s="10" t="s">
        <v>1025</v>
      </c>
      <c r="BF1882" s="10" t="s">
        <v>1026</v>
      </c>
      <c r="BI1882" s="10" t="s">
        <v>1027</v>
      </c>
      <c r="BJ1882" s="10" t="s">
        <v>1027</v>
      </c>
      <c r="BK1882" s="10" t="s">
        <v>1028</v>
      </c>
      <c r="BL1882" s="10" t="s">
        <v>1029</v>
      </c>
      <c r="BN1882" s="10" t="s">
        <v>1030</v>
      </c>
      <c r="BR1882" s="10" t="s">
        <v>1031</v>
      </c>
      <c r="BS1882" s="10" t="s">
        <v>1032</v>
      </c>
      <c r="BT1882" s="10" t="s">
        <v>1033</v>
      </c>
      <c r="BY1882" s="10" t="s">
        <v>1072</v>
      </c>
      <c r="BZ1882" s="10" t="s">
        <v>1035</v>
      </c>
      <c r="CH1882" s="10" t="s">
        <v>1036</v>
      </c>
      <c r="CI1882" s="10" t="s">
        <v>1037</v>
      </c>
      <c r="DC1882" s="10" t="s">
        <v>1038</v>
      </c>
      <c r="DD1882" s="10" t="s">
        <v>1039</v>
      </c>
      <c r="DE1882" s="10" t="s">
        <v>1040</v>
      </c>
      <c r="DI1882" s="10" t="s">
        <v>1041</v>
      </c>
      <c r="DK1882" s="10" t="s">
        <v>1042</v>
      </c>
      <c r="ED1882" s="10" t="s">
        <v>662</v>
      </c>
      <c r="EE1882" s="10" t="s">
        <v>1043</v>
      </c>
      <c r="EK1882" s="10" t="s">
        <v>1044</v>
      </c>
      <c r="FL1882" s="10" t="s">
        <v>1045</v>
      </c>
      <c r="FM1882" s="11">
        <v>100</v>
      </c>
      <c r="GP1882" t="s">
        <v>1046</v>
      </c>
      <c r="GX1882" s="10" t="s">
        <v>662</v>
      </c>
      <c r="IG1882" s="10" t="s">
        <v>1047</v>
      </c>
      <c r="IX1882" s="10" t="s">
        <v>1048</v>
      </c>
      <c r="KL1882" s="10" t="s">
        <v>457</v>
      </c>
      <c r="KM1882" s="69" t="s">
        <v>1049</v>
      </c>
    </row>
    <row r="1883" spans="2:299">
      <c r="B1883" s="10" t="s">
        <v>1012</v>
      </c>
      <c r="C1883" s="10" t="s">
        <v>1013</v>
      </c>
      <c r="D1883" s="10" t="s">
        <v>1014</v>
      </c>
      <c r="F1883" s="10" t="s">
        <v>1015</v>
      </c>
      <c r="I1883" s="10" t="s">
        <v>1016</v>
      </c>
      <c r="J1883" s="10" t="s">
        <v>1017</v>
      </c>
      <c r="L1883" s="10" t="s">
        <v>1071</v>
      </c>
      <c r="Q1883" s="10" t="s">
        <v>1019</v>
      </c>
      <c r="U1883" s="10" t="s">
        <v>1016</v>
      </c>
      <c r="AH1883" s="68" t="s">
        <v>1020</v>
      </c>
      <c r="AZ1883" s="10" t="s">
        <v>1052</v>
      </c>
      <c r="BA1883" t="s">
        <v>1056</v>
      </c>
      <c r="BB1883" s="10" t="s">
        <v>1023</v>
      </c>
      <c r="BC1883" s="10" t="s">
        <v>1023</v>
      </c>
      <c r="BD1883" s="10" t="s">
        <v>1024</v>
      </c>
      <c r="BE1883" s="10" t="s">
        <v>1025</v>
      </c>
      <c r="BF1883" s="10" t="s">
        <v>1026</v>
      </c>
      <c r="BI1883" s="10" t="s">
        <v>1027</v>
      </c>
      <c r="BJ1883" s="10" t="s">
        <v>1027</v>
      </c>
      <c r="BK1883" s="10" t="s">
        <v>1028</v>
      </c>
      <c r="BL1883" s="10" t="s">
        <v>1029</v>
      </c>
      <c r="BN1883" s="10" t="s">
        <v>1030</v>
      </c>
      <c r="BR1883" s="10" t="s">
        <v>1031</v>
      </c>
      <c r="BS1883" s="10" t="s">
        <v>1032</v>
      </c>
      <c r="BT1883" s="10" t="s">
        <v>1033</v>
      </c>
      <c r="BY1883" s="10" t="s">
        <v>1074</v>
      </c>
      <c r="BZ1883" s="10" t="s">
        <v>1058</v>
      </c>
      <c r="CH1883" s="10" t="s">
        <v>1054</v>
      </c>
      <c r="CI1883" s="10" t="s">
        <v>1037</v>
      </c>
      <c r="DC1883" s="10" t="s">
        <v>1038</v>
      </c>
      <c r="DD1883" s="10" t="s">
        <v>1039</v>
      </c>
      <c r="DE1883" s="10" t="s">
        <v>1040</v>
      </c>
      <c r="DI1883" s="10" t="s">
        <v>1041</v>
      </c>
      <c r="DK1883" s="10" t="s">
        <v>1042</v>
      </c>
      <c r="ED1883" s="10" t="s">
        <v>662</v>
      </c>
      <c r="EE1883" s="10" t="s">
        <v>1043</v>
      </c>
      <c r="EK1883" s="10" t="s">
        <v>1044</v>
      </c>
      <c r="FL1883" s="10" t="s">
        <v>1045</v>
      </c>
      <c r="FM1883" s="11">
        <v>100</v>
      </c>
      <c r="GP1883" t="s">
        <v>1046</v>
      </c>
      <c r="GX1883" s="10" t="s">
        <v>662</v>
      </c>
      <c r="IG1883" s="10" t="s">
        <v>1047</v>
      </c>
      <c r="IX1883" s="10" t="s">
        <v>1048</v>
      </c>
      <c r="KL1883" s="10" t="s">
        <v>457</v>
      </c>
      <c r="KM1883" s="69" t="s">
        <v>1049</v>
      </c>
    </row>
    <row r="1884" spans="2:299">
      <c r="B1884" s="10" t="s">
        <v>1012</v>
      </c>
      <c r="C1884" s="10" t="s">
        <v>1013</v>
      </c>
      <c r="D1884" s="10" t="s">
        <v>1014</v>
      </c>
      <c r="F1884" s="10" t="s">
        <v>1015</v>
      </c>
      <c r="I1884" s="10" t="s">
        <v>1016</v>
      </c>
      <c r="J1884" s="10" t="s">
        <v>1017</v>
      </c>
      <c r="L1884" s="10" t="s">
        <v>1073</v>
      </c>
      <c r="Q1884" s="10" t="s">
        <v>1051</v>
      </c>
      <c r="U1884" s="10" t="s">
        <v>1016</v>
      </c>
      <c r="AH1884" s="68" t="s">
        <v>1020</v>
      </c>
      <c r="AZ1884" s="10" t="s">
        <v>301</v>
      </c>
      <c r="BA1884" t="s">
        <v>1062</v>
      </c>
      <c r="BB1884" s="10" t="s">
        <v>1023</v>
      </c>
      <c r="BC1884" s="10" t="s">
        <v>1023</v>
      </c>
      <c r="BD1884" s="10" t="s">
        <v>1024</v>
      </c>
      <c r="BE1884" s="10" t="s">
        <v>1025</v>
      </c>
      <c r="BF1884" s="10" t="s">
        <v>1026</v>
      </c>
      <c r="BI1884" s="10" t="s">
        <v>1027</v>
      </c>
      <c r="BJ1884" s="10" t="s">
        <v>1027</v>
      </c>
      <c r="BK1884" s="10" t="s">
        <v>1028</v>
      </c>
      <c r="BL1884" s="10" t="s">
        <v>1029</v>
      </c>
      <c r="BN1884" s="10" t="s">
        <v>1030</v>
      </c>
      <c r="BR1884" s="10" t="s">
        <v>1031</v>
      </c>
      <c r="BS1884" s="10" t="s">
        <v>1032</v>
      </c>
      <c r="BT1884" s="10" t="s">
        <v>1033</v>
      </c>
      <c r="BY1884" s="10" t="s">
        <v>1075</v>
      </c>
      <c r="BZ1884" s="10" t="s">
        <v>1064</v>
      </c>
      <c r="CH1884" s="10" t="s">
        <v>1059</v>
      </c>
      <c r="CI1884" s="10" t="s">
        <v>1037</v>
      </c>
      <c r="DC1884" s="10" t="s">
        <v>1038</v>
      </c>
      <c r="DD1884" s="10" t="s">
        <v>1039</v>
      </c>
      <c r="DE1884" s="10" t="s">
        <v>1040</v>
      </c>
      <c r="DI1884" s="10" t="s">
        <v>1041</v>
      </c>
      <c r="DK1884" s="10" t="s">
        <v>1042</v>
      </c>
      <c r="ED1884" s="10" t="s">
        <v>662</v>
      </c>
      <c r="EE1884" s="10" t="s">
        <v>1043</v>
      </c>
      <c r="EK1884" s="10" t="s">
        <v>1044</v>
      </c>
      <c r="FL1884" s="10" t="s">
        <v>1045</v>
      </c>
      <c r="FM1884" s="11">
        <v>100</v>
      </c>
      <c r="GP1884" t="s">
        <v>1046</v>
      </c>
      <c r="GX1884" s="10" t="s">
        <v>662</v>
      </c>
      <c r="IG1884" s="10" t="s">
        <v>1047</v>
      </c>
      <c r="IX1884" s="10" t="s">
        <v>1048</v>
      </c>
      <c r="KL1884" s="10" t="s">
        <v>457</v>
      </c>
      <c r="KM1884" s="69" t="s">
        <v>1049</v>
      </c>
    </row>
    <row r="1885" spans="2:299">
      <c r="B1885" s="10" t="s">
        <v>1012</v>
      </c>
      <c r="C1885" s="10" t="s">
        <v>1013</v>
      </c>
      <c r="D1885" s="10" t="s">
        <v>1014</v>
      </c>
      <c r="F1885" s="10" t="s">
        <v>1015</v>
      </c>
      <c r="I1885" s="10" t="s">
        <v>1016</v>
      </c>
      <c r="J1885" s="10" t="s">
        <v>1017</v>
      </c>
      <c r="L1885" s="10" t="s">
        <v>1018</v>
      </c>
      <c r="Q1885" s="10" t="s">
        <v>1019</v>
      </c>
      <c r="U1885" s="10" t="s">
        <v>1016</v>
      </c>
      <c r="AH1885" s="68" t="s">
        <v>1020</v>
      </c>
      <c r="AZ1885" s="10" t="s">
        <v>1061</v>
      </c>
      <c r="BA1885" t="s">
        <v>1068</v>
      </c>
      <c r="BB1885" s="10" t="s">
        <v>1023</v>
      </c>
      <c r="BC1885" s="10" t="s">
        <v>1023</v>
      </c>
      <c r="BD1885" s="10" t="s">
        <v>1024</v>
      </c>
      <c r="BE1885" s="10" t="s">
        <v>1025</v>
      </c>
      <c r="BF1885" s="10" t="s">
        <v>1026</v>
      </c>
      <c r="BI1885" s="10" t="s">
        <v>1027</v>
      </c>
      <c r="BJ1885" s="10" t="s">
        <v>1027</v>
      </c>
      <c r="BK1885" s="10" t="s">
        <v>1028</v>
      </c>
      <c r="BL1885" s="10" t="s">
        <v>1029</v>
      </c>
      <c r="BN1885" s="10" t="s">
        <v>1030</v>
      </c>
      <c r="BR1885" s="10" t="s">
        <v>1031</v>
      </c>
      <c r="BS1885" s="10" t="s">
        <v>1032</v>
      </c>
      <c r="BT1885" s="10" t="s">
        <v>1033</v>
      </c>
      <c r="BY1885" s="10" t="s">
        <v>1076</v>
      </c>
      <c r="BZ1885" s="10" t="s">
        <v>1035</v>
      </c>
      <c r="CH1885" s="10" t="s">
        <v>1065</v>
      </c>
      <c r="CI1885" s="10" t="s">
        <v>1037</v>
      </c>
      <c r="DC1885" s="10" t="s">
        <v>1038</v>
      </c>
      <c r="DD1885" s="10" t="s">
        <v>1039</v>
      </c>
      <c r="DE1885" s="10" t="s">
        <v>1040</v>
      </c>
      <c r="DI1885" s="10" t="s">
        <v>1041</v>
      </c>
      <c r="DK1885" s="10" t="s">
        <v>1042</v>
      </c>
      <c r="ED1885" s="10" t="s">
        <v>662</v>
      </c>
      <c r="EE1885" s="10" t="s">
        <v>1043</v>
      </c>
      <c r="EK1885" s="10" t="s">
        <v>1044</v>
      </c>
      <c r="FL1885" s="10" t="s">
        <v>1045</v>
      </c>
      <c r="FM1885" s="11">
        <v>100</v>
      </c>
      <c r="GP1885" t="s">
        <v>1046</v>
      </c>
      <c r="GX1885" s="10" t="s">
        <v>662</v>
      </c>
      <c r="IG1885" s="10" t="s">
        <v>1047</v>
      </c>
      <c r="IX1885" s="10" t="s">
        <v>1048</v>
      </c>
      <c r="KL1885" s="10" t="s">
        <v>457</v>
      </c>
      <c r="KM1885" s="69" t="s">
        <v>1049</v>
      </c>
    </row>
    <row r="1886" spans="2:299">
      <c r="B1886" s="10" t="s">
        <v>1012</v>
      </c>
      <c r="C1886" s="10" t="s">
        <v>1013</v>
      </c>
      <c r="D1886" s="10" t="s">
        <v>1014</v>
      </c>
      <c r="F1886" s="10" t="s">
        <v>1015</v>
      </c>
      <c r="I1886" s="10" t="s">
        <v>1016</v>
      </c>
      <c r="J1886" s="10" t="s">
        <v>1017</v>
      </c>
      <c r="L1886" s="10" t="s">
        <v>1050</v>
      </c>
      <c r="Q1886" s="10" t="s">
        <v>1051</v>
      </c>
      <c r="U1886" s="10" t="s">
        <v>1016</v>
      </c>
      <c r="AH1886" s="68" t="s">
        <v>1020</v>
      </c>
      <c r="AZ1886" s="10" t="s">
        <v>1067</v>
      </c>
      <c r="BA1886" t="s">
        <v>1022</v>
      </c>
      <c r="BB1886" s="10" t="s">
        <v>1023</v>
      </c>
      <c r="BC1886" s="10" t="s">
        <v>1023</v>
      </c>
      <c r="BD1886" s="10" t="s">
        <v>1024</v>
      </c>
      <c r="BE1886" s="10" t="s">
        <v>1025</v>
      </c>
      <c r="BF1886" s="10" t="s">
        <v>1026</v>
      </c>
      <c r="BI1886" s="10" t="s">
        <v>1027</v>
      </c>
      <c r="BJ1886" s="10" t="s">
        <v>1027</v>
      </c>
      <c r="BK1886" s="10" t="s">
        <v>1028</v>
      </c>
      <c r="BL1886" s="10" t="s">
        <v>1029</v>
      </c>
      <c r="BN1886" s="10" t="s">
        <v>1030</v>
      </c>
      <c r="BR1886" s="10" t="s">
        <v>1031</v>
      </c>
      <c r="BS1886" s="10" t="s">
        <v>1032</v>
      </c>
      <c r="BT1886" s="10" t="s">
        <v>1033</v>
      </c>
      <c r="BY1886" s="10" t="s">
        <v>1077</v>
      </c>
      <c r="BZ1886" s="10" t="s">
        <v>1058</v>
      </c>
      <c r="CH1886" s="10" t="s">
        <v>1070</v>
      </c>
      <c r="CI1886" s="10" t="s">
        <v>1037</v>
      </c>
      <c r="DC1886" s="10" t="s">
        <v>1038</v>
      </c>
      <c r="DD1886" s="10" t="s">
        <v>1039</v>
      </c>
      <c r="DE1886" s="10" t="s">
        <v>1040</v>
      </c>
      <c r="DI1886" s="10" t="s">
        <v>1041</v>
      </c>
      <c r="DK1886" s="10" t="s">
        <v>1042</v>
      </c>
      <c r="ED1886" s="10" t="s">
        <v>662</v>
      </c>
      <c r="EE1886" s="10" t="s">
        <v>1043</v>
      </c>
      <c r="EK1886" s="10" t="s">
        <v>1044</v>
      </c>
      <c r="FL1886" s="10" t="s">
        <v>1045</v>
      </c>
      <c r="FM1886" s="11">
        <v>100</v>
      </c>
      <c r="GP1886" t="s">
        <v>1046</v>
      </c>
      <c r="GX1886" s="10" t="s">
        <v>662</v>
      </c>
      <c r="IG1886" s="10" t="s">
        <v>1047</v>
      </c>
      <c r="IX1886" s="10" t="s">
        <v>1048</v>
      </c>
      <c r="KL1886" s="10" t="s">
        <v>457</v>
      </c>
      <c r="KM1886" s="69" t="s">
        <v>1049</v>
      </c>
    </row>
    <row r="1887" spans="2:299">
      <c r="B1887" s="10" t="s">
        <v>1012</v>
      </c>
      <c r="C1887" s="10" t="s">
        <v>1013</v>
      </c>
      <c r="D1887" s="10" t="s">
        <v>1014</v>
      </c>
      <c r="F1887" s="10" t="s">
        <v>1015</v>
      </c>
      <c r="I1887" s="10" t="s">
        <v>1016</v>
      </c>
      <c r="J1887" s="10" t="s">
        <v>1017</v>
      </c>
      <c r="L1887" s="10" t="s">
        <v>1055</v>
      </c>
      <c r="Q1887" s="10" t="s">
        <v>1019</v>
      </c>
      <c r="U1887" s="10" t="s">
        <v>1016</v>
      </c>
      <c r="AH1887" s="68" t="s">
        <v>1020</v>
      </c>
      <c r="AZ1887" s="10" t="s">
        <v>1021</v>
      </c>
      <c r="BA1887" t="s">
        <v>1056</v>
      </c>
      <c r="BB1887" s="10" t="s">
        <v>1023</v>
      </c>
      <c r="BC1887" s="10" t="s">
        <v>1023</v>
      </c>
      <c r="BD1887" s="10" t="s">
        <v>1024</v>
      </c>
      <c r="BE1887" s="10" t="s">
        <v>1025</v>
      </c>
      <c r="BF1887" s="10" t="s">
        <v>1026</v>
      </c>
      <c r="BI1887" s="10" t="s">
        <v>1027</v>
      </c>
      <c r="BJ1887" s="10" t="s">
        <v>1027</v>
      </c>
      <c r="BK1887" s="10" t="s">
        <v>1028</v>
      </c>
      <c r="BL1887" s="10" t="s">
        <v>1029</v>
      </c>
      <c r="BN1887" s="10" t="s">
        <v>1030</v>
      </c>
      <c r="BR1887" s="10" t="s">
        <v>1031</v>
      </c>
      <c r="BS1887" s="10" t="s">
        <v>1032</v>
      </c>
      <c r="BT1887" s="10" t="s">
        <v>1033</v>
      </c>
      <c r="BY1887" s="10" t="s">
        <v>1034</v>
      </c>
      <c r="BZ1887" s="10" t="s">
        <v>1064</v>
      </c>
      <c r="CH1887" s="10" t="s">
        <v>1036</v>
      </c>
      <c r="CI1887" s="10" t="s">
        <v>1037</v>
      </c>
      <c r="DC1887" s="10" t="s">
        <v>1038</v>
      </c>
      <c r="DD1887" s="10" t="s">
        <v>1039</v>
      </c>
      <c r="DE1887" s="10" t="s">
        <v>1040</v>
      </c>
      <c r="DI1887" s="10" t="s">
        <v>1041</v>
      </c>
      <c r="DK1887" s="10" t="s">
        <v>1042</v>
      </c>
      <c r="ED1887" s="10" t="s">
        <v>662</v>
      </c>
      <c r="EE1887" s="10" t="s">
        <v>1043</v>
      </c>
      <c r="EK1887" s="10" t="s">
        <v>1044</v>
      </c>
      <c r="FL1887" s="10" t="s">
        <v>1045</v>
      </c>
      <c r="FM1887" s="11">
        <v>100</v>
      </c>
      <c r="GP1887" t="s">
        <v>1046</v>
      </c>
      <c r="GX1887" s="10" t="s">
        <v>662</v>
      </c>
      <c r="IG1887" s="10" t="s">
        <v>1047</v>
      </c>
      <c r="IX1887" s="10" t="s">
        <v>1048</v>
      </c>
      <c r="KL1887" s="10" t="s">
        <v>457</v>
      </c>
      <c r="KM1887" s="69" t="s">
        <v>1049</v>
      </c>
    </row>
    <row r="1888" spans="2:299">
      <c r="B1888" s="10" t="s">
        <v>1012</v>
      </c>
      <c r="C1888" s="10" t="s">
        <v>1013</v>
      </c>
      <c r="D1888" s="10" t="s">
        <v>1014</v>
      </c>
      <c r="F1888" s="10" t="s">
        <v>1015</v>
      </c>
      <c r="I1888" s="10" t="s">
        <v>1016</v>
      </c>
      <c r="J1888" s="10" t="s">
        <v>1017</v>
      </c>
      <c r="L1888" s="10" t="s">
        <v>1060</v>
      </c>
      <c r="Q1888" s="10" t="s">
        <v>1051</v>
      </c>
      <c r="U1888" s="10" t="s">
        <v>1016</v>
      </c>
      <c r="AH1888" s="68" t="s">
        <v>1020</v>
      </c>
      <c r="AZ1888" s="10" t="s">
        <v>1052</v>
      </c>
      <c r="BA1888" t="s">
        <v>1062</v>
      </c>
      <c r="BB1888" s="10" t="s">
        <v>1023</v>
      </c>
      <c r="BC1888" s="10" t="s">
        <v>1023</v>
      </c>
      <c r="BD1888" s="10" t="s">
        <v>1024</v>
      </c>
      <c r="BE1888" s="10" t="s">
        <v>1025</v>
      </c>
      <c r="BF1888" s="10" t="s">
        <v>1026</v>
      </c>
      <c r="BI1888" s="10" t="s">
        <v>1027</v>
      </c>
      <c r="BJ1888" s="10" t="s">
        <v>1027</v>
      </c>
      <c r="BK1888" s="10" t="s">
        <v>1028</v>
      </c>
      <c r="BL1888" s="10" t="s">
        <v>1029</v>
      </c>
      <c r="BN1888" s="10" t="s">
        <v>1030</v>
      </c>
      <c r="BR1888" s="10" t="s">
        <v>1031</v>
      </c>
      <c r="BS1888" s="10" t="s">
        <v>1032</v>
      </c>
      <c r="BT1888" s="10" t="s">
        <v>1033</v>
      </c>
      <c r="BY1888" s="10" t="s">
        <v>1053</v>
      </c>
      <c r="BZ1888" s="10" t="s">
        <v>1035</v>
      </c>
      <c r="CH1888" s="10" t="s">
        <v>1054</v>
      </c>
      <c r="CI1888" s="10" t="s">
        <v>1037</v>
      </c>
      <c r="DC1888" s="10" t="s">
        <v>1038</v>
      </c>
      <c r="DD1888" s="10" t="s">
        <v>1039</v>
      </c>
      <c r="DE1888" s="10" t="s">
        <v>1040</v>
      </c>
      <c r="DI1888" s="10" t="s">
        <v>1041</v>
      </c>
      <c r="DK1888" s="10" t="s">
        <v>1042</v>
      </c>
      <c r="ED1888" s="10" t="s">
        <v>662</v>
      </c>
      <c r="EE1888" s="10" t="s">
        <v>1043</v>
      </c>
      <c r="EK1888" s="10" t="s">
        <v>1044</v>
      </c>
      <c r="FL1888" s="10" t="s">
        <v>1045</v>
      </c>
      <c r="FM1888" s="11">
        <v>100</v>
      </c>
      <c r="GP1888" t="s">
        <v>1046</v>
      </c>
      <c r="GX1888" s="10" t="s">
        <v>662</v>
      </c>
      <c r="IG1888" s="10" t="s">
        <v>1047</v>
      </c>
      <c r="IX1888" s="10" t="s">
        <v>1048</v>
      </c>
      <c r="KL1888" s="10" t="s">
        <v>457</v>
      </c>
      <c r="KM1888" s="69" t="s">
        <v>1049</v>
      </c>
    </row>
    <row r="1889" spans="2:299">
      <c r="B1889" s="10" t="s">
        <v>1012</v>
      </c>
      <c r="C1889" s="10" t="s">
        <v>1013</v>
      </c>
      <c r="D1889" s="10" t="s">
        <v>1014</v>
      </c>
      <c r="F1889" s="10" t="s">
        <v>1015</v>
      </c>
      <c r="I1889" s="10" t="s">
        <v>1016</v>
      </c>
      <c r="J1889" s="10" t="s">
        <v>1017</v>
      </c>
      <c r="L1889" s="10" t="s">
        <v>1066</v>
      </c>
      <c r="Q1889" s="10" t="s">
        <v>1019</v>
      </c>
      <c r="U1889" s="10" t="s">
        <v>1016</v>
      </c>
      <c r="AH1889" s="68" t="s">
        <v>1020</v>
      </c>
      <c r="AZ1889" s="10" t="s">
        <v>301</v>
      </c>
      <c r="BA1889" t="s">
        <v>1068</v>
      </c>
      <c r="BB1889" s="10" t="s">
        <v>1023</v>
      </c>
      <c r="BC1889" s="10" t="s">
        <v>1023</v>
      </c>
      <c r="BD1889" s="10" t="s">
        <v>1024</v>
      </c>
      <c r="BE1889" s="10" t="s">
        <v>1025</v>
      </c>
      <c r="BF1889" s="10" t="s">
        <v>1026</v>
      </c>
      <c r="BI1889" s="10" t="s">
        <v>1027</v>
      </c>
      <c r="BJ1889" s="10" t="s">
        <v>1027</v>
      </c>
      <c r="BK1889" s="10" t="s">
        <v>1028</v>
      </c>
      <c r="BL1889" s="10" t="s">
        <v>1029</v>
      </c>
      <c r="BN1889" s="10" t="s">
        <v>1030</v>
      </c>
      <c r="BR1889" s="10" t="s">
        <v>1031</v>
      </c>
      <c r="BS1889" s="10" t="s">
        <v>1032</v>
      </c>
      <c r="BT1889" s="10" t="s">
        <v>1033</v>
      </c>
      <c r="BY1889" s="10" t="s">
        <v>1057</v>
      </c>
      <c r="BZ1889" s="10" t="s">
        <v>1058</v>
      </c>
      <c r="CH1889" s="10" t="s">
        <v>1059</v>
      </c>
      <c r="CI1889" s="10" t="s">
        <v>1037</v>
      </c>
      <c r="DC1889" s="10" t="s">
        <v>1038</v>
      </c>
      <c r="DD1889" s="10" t="s">
        <v>1039</v>
      </c>
      <c r="DE1889" s="10" t="s">
        <v>1040</v>
      </c>
      <c r="DI1889" s="10" t="s">
        <v>1041</v>
      </c>
      <c r="DK1889" s="10" t="s">
        <v>1042</v>
      </c>
      <c r="ED1889" s="10" t="s">
        <v>662</v>
      </c>
      <c r="EE1889" s="10" t="s">
        <v>1043</v>
      </c>
      <c r="EK1889" s="10" t="s">
        <v>1044</v>
      </c>
      <c r="FL1889" s="10" t="s">
        <v>1045</v>
      </c>
      <c r="FM1889" s="11">
        <v>100</v>
      </c>
      <c r="GP1889" t="s">
        <v>1046</v>
      </c>
      <c r="GX1889" s="10" t="s">
        <v>662</v>
      </c>
      <c r="IG1889" s="10" t="s">
        <v>1047</v>
      </c>
      <c r="IX1889" s="10" t="s">
        <v>1048</v>
      </c>
      <c r="KL1889" s="10" t="s">
        <v>457</v>
      </c>
      <c r="KM1889" s="69" t="s">
        <v>1049</v>
      </c>
    </row>
    <row r="1890" spans="2:299">
      <c r="B1890" s="10" t="s">
        <v>1012</v>
      </c>
      <c r="C1890" s="10" t="s">
        <v>1013</v>
      </c>
      <c r="D1890" s="10" t="s">
        <v>1014</v>
      </c>
      <c r="F1890" s="10" t="s">
        <v>1015</v>
      </c>
      <c r="I1890" s="10" t="s">
        <v>1016</v>
      </c>
      <c r="J1890" s="10" t="s">
        <v>1017</v>
      </c>
      <c r="L1890" s="10" t="s">
        <v>1071</v>
      </c>
      <c r="Q1890" s="10" t="s">
        <v>1051</v>
      </c>
      <c r="U1890" s="10" t="s">
        <v>1016</v>
      </c>
      <c r="AH1890" s="68" t="s">
        <v>1020</v>
      </c>
      <c r="AZ1890" s="10" t="s">
        <v>1061</v>
      </c>
      <c r="BA1890" t="s">
        <v>1022</v>
      </c>
      <c r="BB1890" s="10" t="s">
        <v>1023</v>
      </c>
      <c r="BC1890" s="10" t="s">
        <v>1023</v>
      </c>
      <c r="BD1890" s="10" t="s">
        <v>1024</v>
      </c>
      <c r="BE1890" s="10" t="s">
        <v>1025</v>
      </c>
      <c r="BF1890" s="10" t="s">
        <v>1026</v>
      </c>
      <c r="BI1890" s="10" t="s">
        <v>1027</v>
      </c>
      <c r="BJ1890" s="10" t="s">
        <v>1027</v>
      </c>
      <c r="BK1890" s="10" t="s">
        <v>1028</v>
      </c>
      <c r="BL1890" s="10" t="s">
        <v>1029</v>
      </c>
      <c r="BN1890" s="10" t="s">
        <v>1030</v>
      </c>
      <c r="BR1890" s="10" t="s">
        <v>1031</v>
      </c>
      <c r="BS1890" s="10" t="s">
        <v>1032</v>
      </c>
      <c r="BT1890" s="10" t="s">
        <v>1033</v>
      </c>
      <c r="BY1890" s="10" t="s">
        <v>1063</v>
      </c>
      <c r="BZ1890" s="10" t="s">
        <v>1064</v>
      </c>
      <c r="CH1890" s="10" t="s">
        <v>1065</v>
      </c>
      <c r="CI1890" s="10" t="s">
        <v>1037</v>
      </c>
      <c r="DC1890" s="10" t="s">
        <v>1038</v>
      </c>
      <c r="DD1890" s="10" t="s">
        <v>1039</v>
      </c>
      <c r="DE1890" s="10" t="s">
        <v>1040</v>
      </c>
      <c r="DI1890" s="10" t="s">
        <v>1041</v>
      </c>
      <c r="DK1890" s="10" t="s">
        <v>1042</v>
      </c>
      <c r="ED1890" s="10" t="s">
        <v>662</v>
      </c>
      <c r="EE1890" s="10" t="s">
        <v>1043</v>
      </c>
      <c r="EK1890" s="10" t="s">
        <v>1044</v>
      </c>
      <c r="FL1890" s="10" t="s">
        <v>1045</v>
      </c>
      <c r="FM1890" s="11">
        <v>100</v>
      </c>
      <c r="GP1890" t="s">
        <v>1046</v>
      </c>
      <c r="GX1890" s="10" t="s">
        <v>662</v>
      </c>
      <c r="IG1890" s="10" t="s">
        <v>1047</v>
      </c>
      <c r="IX1890" s="10" t="s">
        <v>1048</v>
      </c>
      <c r="KL1890" s="10" t="s">
        <v>457</v>
      </c>
      <c r="KM1890" s="69" t="s">
        <v>1049</v>
      </c>
    </row>
    <row r="1891" spans="2:299">
      <c r="B1891" s="10" t="s">
        <v>1012</v>
      </c>
      <c r="C1891" s="10" t="s">
        <v>1013</v>
      </c>
      <c r="D1891" s="10" t="s">
        <v>1014</v>
      </c>
      <c r="F1891" s="10" t="s">
        <v>1015</v>
      </c>
      <c r="I1891" s="10" t="s">
        <v>1016</v>
      </c>
      <c r="J1891" s="10" t="s">
        <v>1017</v>
      </c>
      <c r="L1891" s="10" t="s">
        <v>1073</v>
      </c>
      <c r="Q1891" s="10" t="s">
        <v>1019</v>
      </c>
      <c r="U1891" s="10" t="s">
        <v>1016</v>
      </c>
      <c r="AH1891" s="68" t="s">
        <v>1020</v>
      </c>
      <c r="AZ1891" s="10" t="s">
        <v>1067</v>
      </c>
      <c r="BA1891" t="s">
        <v>1056</v>
      </c>
      <c r="BB1891" s="10" t="s">
        <v>1023</v>
      </c>
      <c r="BC1891" s="10" t="s">
        <v>1023</v>
      </c>
      <c r="BD1891" s="10" t="s">
        <v>1024</v>
      </c>
      <c r="BE1891" s="10" t="s">
        <v>1025</v>
      </c>
      <c r="BF1891" s="10" t="s">
        <v>1026</v>
      </c>
      <c r="BI1891" s="10" t="s">
        <v>1027</v>
      </c>
      <c r="BJ1891" s="10" t="s">
        <v>1027</v>
      </c>
      <c r="BK1891" s="10" t="s">
        <v>1028</v>
      </c>
      <c r="BL1891" s="10" t="s">
        <v>1029</v>
      </c>
      <c r="BN1891" s="10" t="s">
        <v>1030</v>
      </c>
      <c r="BR1891" s="10" t="s">
        <v>1031</v>
      </c>
      <c r="BS1891" s="10" t="s">
        <v>1032</v>
      </c>
      <c r="BT1891" s="10" t="s">
        <v>1033</v>
      </c>
      <c r="BY1891" s="10" t="s">
        <v>1069</v>
      </c>
      <c r="BZ1891" s="10" t="s">
        <v>1035</v>
      </c>
      <c r="CH1891" s="10" t="s">
        <v>1070</v>
      </c>
      <c r="CI1891" s="10" t="s">
        <v>1037</v>
      </c>
      <c r="DC1891" s="10" t="s">
        <v>1038</v>
      </c>
      <c r="DD1891" s="10" t="s">
        <v>1039</v>
      </c>
      <c r="DE1891" s="10" t="s">
        <v>1040</v>
      </c>
      <c r="DI1891" s="10" t="s">
        <v>1041</v>
      </c>
      <c r="DK1891" s="10" t="s">
        <v>1042</v>
      </c>
      <c r="ED1891" s="10" t="s">
        <v>662</v>
      </c>
      <c r="EE1891" s="10" t="s">
        <v>1043</v>
      </c>
      <c r="EK1891" s="10" t="s">
        <v>1044</v>
      </c>
      <c r="FL1891" s="10" t="s">
        <v>1045</v>
      </c>
      <c r="FM1891" s="11">
        <v>100</v>
      </c>
      <c r="GP1891" t="s">
        <v>1046</v>
      </c>
      <c r="GX1891" s="10" t="s">
        <v>662</v>
      </c>
      <c r="IG1891" s="10" t="s">
        <v>1047</v>
      </c>
      <c r="IX1891" s="10" t="s">
        <v>1048</v>
      </c>
      <c r="KL1891" s="10" t="s">
        <v>457</v>
      </c>
      <c r="KM1891" s="69" t="s">
        <v>1049</v>
      </c>
    </row>
    <row r="1892" spans="2:299">
      <c r="B1892" s="10" t="s">
        <v>1012</v>
      </c>
      <c r="C1892" s="10" t="s">
        <v>1013</v>
      </c>
      <c r="D1892" s="10" t="s">
        <v>1014</v>
      </c>
      <c r="F1892" s="10" t="s">
        <v>1015</v>
      </c>
      <c r="I1892" s="10" t="s">
        <v>1016</v>
      </c>
      <c r="J1892" s="10" t="s">
        <v>1017</v>
      </c>
      <c r="L1892" s="10" t="s">
        <v>1018</v>
      </c>
      <c r="Q1892" s="10" t="s">
        <v>1051</v>
      </c>
      <c r="U1892" s="10" t="s">
        <v>1016</v>
      </c>
      <c r="AH1892" s="68" t="s">
        <v>1020</v>
      </c>
      <c r="AZ1892" s="10" t="s">
        <v>1021</v>
      </c>
      <c r="BA1892" t="s">
        <v>1062</v>
      </c>
      <c r="BB1892" s="10" t="s">
        <v>1023</v>
      </c>
      <c r="BC1892" s="10" t="s">
        <v>1023</v>
      </c>
      <c r="BD1892" s="10" t="s">
        <v>1024</v>
      </c>
      <c r="BE1892" s="10" t="s">
        <v>1025</v>
      </c>
      <c r="BF1892" s="10" t="s">
        <v>1026</v>
      </c>
      <c r="BI1892" s="10" t="s">
        <v>1027</v>
      </c>
      <c r="BJ1892" s="10" t="s">
        <v>1027</v>
      </c>
      <c r="BK1892" s="10" t="s">
        <v>1028</v>
      </c>
      <c r="BL1892" s="10" t="s">
        <v>1029</v>
      </c>
      <c r="BN1892" s="10" t="s">
        <v>1030</v>
      </c>
      <c r="BR1892" s="10" t="s">
        <v>1031</v>
      </c>
      <c r="BS1892" s="10" t="s">
        <v>1032</v>
      </c>
      <c r="BT1892" s="10" t="s">
        <v>1033</v>
      </c>
      <c r="BY1892" s="10" t="s">
        <v>1072</v>
      </c>
      <c r="BZ1892" s="10" t="s">
        <v>1058</v>
      </c>
      <c r="CH1892" s="10" t="s">
        <v>1036</v>
      </c>
      <c r="CI1892" s="10" t="s">
        <v>1037</v>
      </c>
      <c r="DC1892" s="10" t="s">
        <v>1038</v>
      </c>
      <c r="DD1892" s="10" t="s">
        <v>1039</v>
      </c>
      <c r="DE1892" s="10" t="s">
        <v>1040</v>
      </c>
      <c r="DI1892" s="10" t="s">
        <v>1041</v>
      </c>
      <c r="DK1892" s="10" t="s">
        <v>1042</v>
      </c>
      <c r="ED1892" s="10" t="s">
        <v>662</v>
      </c>
      <c r="EE1892" s="10" t="s">
        <v>1043</v>
      </c>
      <c r="EK1892" s="10" t="s">
        <v>1044</v>
      </c>
      <c r="FL1892" s="10" t="s">
        <v>1045</v>
      </c>
      <c r="FM1892" s="11">
        <v>100</v>
      </c>
      <c r="GP1892" t="s">
        <v>1046</v>
      </c>
      <c r="GX1892" s="10" t="s">
        <v>662</v>
      </c>
      <c r="IG1892" s="10" t="s">
        <v>1047</v>
      </c>
      <c r="IX1892" s="10" t="s">
        <v>1048</v>
      </c>
      <c r="KL1892" s="10" t="s">
        <v>457</v>
      </c>
      <c r="KM1892" s="69" t="s">
        <v>1049</v>
      </c>
    </row>
    <row r="1893" spans="2:299">
      <c r="B1893" s="10" t="s">
        <v>1012</v>
      </c>
      <c r="C1893" s="10" t="s">
        <v>1013</v>
      </c>
      <c r="D1893" s="10" t="s">
        <v>1014</v>
      </c>
      <c r="F1893" s="10" t="s">
        <v>1015</v>
      </c>
      <c r="I1893" s="10" t="s">
        <v>1016</v>
      </c>
      <c r="J1893" s="10" t="s">
        <v>1017</v>
      </c>
      <c r="L1893" s="10" t="s">
        <v>1050</v>
      </c>
      <c r="Q1893" s="10" t="s">
        <v>1019</v>
      </c>
      <c r="U1893" s="10" t="s">
        <v>1016</v>
      </c>
      <c r="AH1893" s="68" t="s">
        <v>1020</v>
      </c>
      <c r="AZ1893" s="10" t="s">
        <v>1052</v>
      </c>
      <c r="BA1893" t="s">
        <v>1068</v>
      </c>
      <c r="BB1893" s="10" t="s">
        <v>1023</v>
      </c>
      <c r="BC1893" s="10" t="s">
        <v>1023</v>
      </c>
      <c r="BD1893" s="10" t="s">
        <v>1024</v>
      </c>
      <c r="BE1893" s="10" t="s">
        <v>1025</v>
      </c>
      <c r="BF1893" s="10" t="s">
        <v>1026</v>
      </c>
      <c r="BI1893" s="10" t="s">
        <v>1027</v>
      </c>
      <c r="BJ1893" s="10" t="s">
        <v>1027</v>
      </c>
      <c r="BK1893" s="10" t="s">
        <v>1028</v>
      </c>
      <c r="BL1893" s="10" t="s">
        <v>1029</v>
      </c>
      <c r="BN1893" s="10" t="s">
        <v>1030</v>
      </c>
      <c r="BR1893" s="10" t="s">
        <v>1031</v>
      </c>
      <c r="BS1893" s="10" t="s">
        <v>1032</v>
      </c>
      <c r="BT1893" s="10" t="s">
        <v>1033</v>
      </c>
      <c r="BY1893" s="10" t="s">
        <v>1074</v>
      </c>
      <c r="BZ1893" s="10" t="s">
        <v>1064</v>
      </c>
      <c r="CH1893" s="10" t="s">
        <v>1054</v>
      </c>
      <c r="CI1893" s="10" t="s">
        <v>1037</v>
      </c>
      <c r="DC1893" s="10" t="s">
        <v>1038</v>
      </c>
      <c r="DD1893" s="10" t="s">
        <v>1039</v>
      </c>
      <c r="DE1893" s="10" t="s">
        <v>1040</v>
      </c>
      <c r="DI1893" s="10" t="s">
        <v>1041</v>
      </c>
      <c r="DK1893" s="10" t="s">
        <v>1042</v>
      </c>
      <c r="ED1893" s="10" t="s">
        <v>662</v>
      </c>
      <c r="EE1893" s="10" t="s">
        <v>1043</v>
      </c>
      <c r="EK1893" s="10" t="s">
        <v>1044</v>
      </c>
      <c r="FL1893" s="10" t="s">
        <v>1045</v>
      </c>
      <c r="FM1893" s="11">
        <v>100</v>
      </c>
      <c r="GP1893" t="s">
        <v>1046</v>
      </c>
      <c r="GX1893" s="10" t="s">
        <v>662</v>
      </c>
      <c r="IG1893" s="10" t="s">
        <v>1047</v>
      </c>
      <c r="IX1893" s="10" t="s">
        <v>1048</v>
      </c>
      <c r="KL1893" s="10" t="s">
        <v>457</v>
      </c>
      <c r="KM1893" s="69" t="s">
        <v>1049</v>
      </c>
    </row>
    <row r="1894" spans="2:299">
      <c r="B1894" s="10" t="s">
        <v>1012</v>
      </c>
      <c r="C1894" s="10" t="s">
        <v>1013</v>
      </c>
      <c r="D1894" s="10" t="s">
        <v>1014</v>
      </c>
      <c r="F1894" s="10" t="s">
        <v>1015</v>
      </c>
      <c r="I1894" s="10" t="s">
        <v>1016</v>
      </c>
      <c r="J1894" s="10" t="s">
        <v>1017</v>
      </c>
      <c r="L1894" s="10" t="s">
        <v>1018</v>
      </c>
      <c r="Q1894" s="10" t="s">
        <v>1051</v>
      </c>
      <c r="U1894" s="10" t="s">
        <v>1016</v>
      </c>
      <c r="AH1894" s="68" t="s">
        <v>1020</v>
      </c>
      <c r="AZ1894" s="10" t="s">
        <v>1021</v>
      </c>
      <c r="BA1894" s="10" t="s">
        <v>1022</v>
      </c>
      <c r="BB1894" s="10" t="s">
        <v>1023</v>
      </c>
      <c r="BC1894" s="10" t="s">
        <v>1023</v>
      </c>
      <c r="BD1894" s="10" t="s">
        <v>1024</v>
      </c>
      <c r="BE1894" s="10" t="s">
        <v>1025</v>
      </c>
      <c r="BF1894" s="10" t="s">
        <v>1026</v>
      </c>
      <c r="BI1894" s="10" t="s">
        <v>1027</v>
      </c>
      <c r="BJ1894" s="10" t="s">
        <v>1027</v>
      </c>
      <c r="BK1894" s="10" t="s">
        <v>1028</v>
      </c>
      <c r="BL1894" s="10" t="s">
        <v>1029</v>
      </c>
      <c r="BN1894" s="10" t="s">
        <v>1030</v>
      </c>
      <c r="BR1894" s="10" t="s">
        <v>1031</v>
      </c>
      <c r="BS1894" s="10" t="s">
        <v>1032</v>
      </c>
      <c r="BT1894" s="10" t="s">
        <v>1033</v>
      </c>
      <c r="BY1894" s="10" t="s">
        <v>1034</v>
      </c>
      <c r="BZ1894" s="10" t="s">
        <v>1035</v>
      </c>
      <c r="CH1894" s="10" t="s">
        <v>1036</v>
      </c>
      <c r="CI1894" s="10" t="s">
        <v>1037</v>
      </c>
      <c r="DC1894" s="10" t="s">
        <v>1038</v>
      </c>
      <c r="DD1894" s="10" t="s">
        <v>1039</v>
      </c>
      <c r="DE1894" s="10" t="s">
        <v>1040</v>
      </c>
      <c r="DI1894" s="10" t="s">
        <v>1041</v>
      </c>
      <c r="DK1894" s="10" t="s">
        <v>1042</v>
      </c>
      <c r="ED1894" s="10" t="s">
        <v>662</v>
      </c>
      <c r="EE1894" s="10" t="s">
        <v>1043</v>
      </c>
      <c r="EK1894" s="10" t="s">
        <v>1044</v>
      </c>
      <c r="FL1894" s="10" t="s">
        <v>1045</v>
      </c>
      <c r="FM1894" s="11">
        <v>100</v>
      </c>
      <c r="GP1894" s="10" t="s">
        <v>1046</v>
      </c>
      <c r="GX1894" s="10" t="s">
        <v>662</v>
      </c>
      <c r="IG1894" s="10" t="s">
        <v>1047</v>
      </c>
      <c r="IX1894" s="10" t="s">
        <v>1048</v>
      </c>
      <c r="KL1894" s="10" t="s">
        <v>457</v>
      </c>
      <c r="KM1894" s="69" t="s">
        <v>1049</v>
      </c>
    </row>
    <row r="1895" spans="2:299">
      <c r="B1895" s="10" t="s">
        <v>1012</v>
      </c>
      <c r="C1895" s="10" t="s">
        <v>1013</v>
      </c>
      <c r="D1895" s="10" t="s">
        <v>1014</v>
      </c>
      <c r="F1895" s="10" t="s">
        <v>1015</v>
      </c>
      <c r="I1895" s="10" t="s">
        <v>1016</v>
      </c>
      <c r="J1895" s="10" t="s">
        <v>1017</v>
      </c>
      <c r="L1895" s="10" t="s">
        <v>1050</v>
      </c>
      <c r="Q1895" s="10" t="s">
        <v>1019</v>
      </c>
      <c r="U1895" s="10" t="s">
        <v>1016</v>
      </c>
      <c r="AH1895" s="68" t="s">
        <v>1020</v>
      </c>
      <c r="AZ1895" s="10" t="s">
        <v>1052</v>
      </c>
      <c r="BA1895" t="s">
        <v>1022</v>
      </c>
      <c r="BB1895" s="10" t="s">
        <v>1023</v>
      </c>
      <c r="BC1895" s="10" t="s">
        <v>1023</v>
      </c>
      <c r="BD1895" s="10" t="s">
        <v>1024</v>
      </c>
      <c r="BE1895" s="10" t="s">
        <v>1025</v>
      </c>
      <c r="BF1895" s="10" t="s">
        <v>1026</v>
      </c>
      <c r="BI1895" s="10" t="s">
        <v>1027</v>
      </c>
      <c r="BJ1895" s="10" t="s">
        <v>1027</v>
      </c>
      <c r="BK1895" s="10" t="s">
        <v>1028</v>
      </c>
      <c r="BL1895" s="10" t="s">
        <v>1029</v>
      </c>
      <c r="BN1895" s="10" t="s">
        <v>1030</v>
      </c>
      <c r="BR1895" s="10" t="s">
        <v>1031</v>
      </c>
      <c r="BS1895" s="10" t="s">
        <v>1032</v>
      </c>
      <c r="BT1895" s="10" t="s">
        <v>1033</v>
      </c>
      <c r="BY1895" s="10" t="s">
        <v>1053</v>
      </c>
      <c r="BZ1895" s="10" t="s">
        <v>1035</v>
      </c>
      <c r="CH1895" s="10" t="s">
        <v>1054</v>
      </c>
      <c r="CI1895" s="10" t="s">
        <v>1037</v>
      </c>
      <c r="DC1895" s="10" t="s">
        <v>1038</v>
      </c>
      <c r="DD1895" s="10" t="s">
        <v>1039</v>
      </c>
      <c r="DE1895" s="10" t="s">
        <v>1040</v>
      </c>
      <c r="DI1895" s="10" t="s">
        <v>1041</v>
      </c>
      <c r="DK1895" s="10" t="s">
        <v>1042</v>
      </c>
      <c r="ED1895" s="10" t="s">
        <v>662</v>
      </c>
      <c r="EE1895" s="10" t="s">
        <v>1043</v>
      </c>
      <c r="EK1895" s="10" t="s">
        <v>1044</v>
      </c>
      <c r="FL1895" s="10" t="s">
        <v>1045</v>
      </c>
      <c r="FM1895" s="11">
        <v>100</v>
      </c>
      <c r="GP1895" t="s">
        <v>1046</v>
      </c>
      <c r="GX1895" s="10" t="s">
        <v>662</v>
      </c>
      <c r="IG1895" s="10" t="s">
        <v>1047</v>
      </c>
      <c r="IX1895" s="10" t="s">
        <v>1048</v>
      </c>
      <c r="KL1895" s="10" t="s">
        <v>457</v>
      </c>
      <c r="KM1895" s="69" t="s">
        <v>1049</v>
      </c>
    </row>
    <row r="1896" spans="2:299">
      <c r="B1896" s="10" t="s">
        <v>1012</v>
      </c>
      <c r="C1896" s="10" t="s">
        <v>1013</v>
      </c>
      <c r="D1896" s="10" t="s">
        <v>1014</v>
      </c>
      <c r="F1896" s="10" t="s">
        <v>1015</v>
      </c>
      <c r="I1896" s="10" t="s">
        <v>1016</v>
      </c>
      <c r="J1896" s="10" t="s">
        <v>1017</v>
      </c>
      <c r="L1896" s="10" t="s">
        <v>1055</v>
      </c>
      <c r="Q1896" s="10" t="s">
        <v>1051</v>
      </c>
      <c r="U1896" s="10" t="s">
        <v>1016</v>
      </c>
      <c r="AH1896" s="68" t="s">
        <v>1020</v>
      </c>
      <c r="AZ1896" s="10" t="s">
        <v>301</v>
      </c>
      <c r="BA1896" t="s">
        <v>1056</v>
      </c>
      <c r="BB1896" s="10" t="s">
        <v>1023</v>
      </c>
      <c r="BC1896" s="10" t="s">
        <v>1023</v>
      </c>
      <c r="BD1896" s="10" t="s">
        <v>1024</v>
      </c>
      <c r="BE1896" s="10" t="s">
        <v>1025</v>
      </c>
      <c r="BF1896" s="10" t="s">
        <v>1026</v>
      </c>
      <c r="BI1896" s="10" t="s">
        <v>1027</v>
      </c>
      <c r="BJ1896" s="10" t="s">
        <v>1027</v>
      </c>
      <c r="BK1896" s="10" t="s">
        <v>1028</v>
      </c>
      <c r="BL1896" s="10" t="s">
        <v>1029</v>
      </c>
      <c r="BN1896" s="10" t="s">
        <v>1030</v>
      </c>
      <c r="BR1896" s="10" t="s">
        <v>1031</v>
      </c>
      <c r="BS1896" s="10" t="s">
        <v>1032</v>
      </c>
      <c r="BT1896" s="10" t="s">
        <v>1033</v>
      </c>
      <c r="BY1896" s="10" t="s">
        <v>1057</v>
      </c>
      <c r="BZ1896" s="10" t="s">
        <v>1058</v>
      </c>
      <c r="CH1896" s="10" t="s">
        <v>1059</v>
      </c>
      <c r="CI1896" s="10" t="s">
        <v>1037</v>
      </c>
      <c r="DC1896" s="10" t="s">
        <v>1038</v>
      </c>
      <c r="DD1896" s="10" t="s">
        <v>1039</v>
      </c>
      <c r="DE1896" s="10" t="s">
        <v>1040</v>
      </c>
      <c r="DI1896" s="10" t="s">
        <v>1041</v>
      </c>
      <c r="DK1896" s="10" t="s">
        <v>1042</v>
      </c>
      <c r="ED1896" s="10" t="s">
        <v>662</v>
      </c>
      <c r="EE1896" s="10" t="s">
        <v>1043</v>
      </c>
      <c r="EK1896" s="10" t="s">
        <v>1044</v>
      </c>
      <c r="FL1896" s="10" t="s">
        <v>1045</v>
      </c>
      <c r="FM1896" s="11">
        <v>100</v>
      </c>
      <c r="GP1896" t="s">
        <v>1046</v>
      </c>
      <c r="GX1896" s="10" t="s">
        <v>662</v>
      </c>
      <c r="IG1896" s="10" t="s">
        <v>1047</v>
      </c>
      <c r="IX1896" s="10" t="s">
        <v>1048</v>
      </c>
      <c r="KL1896" s="10" t="s">
        <v>457</v>
      </c>
      <c r="KM1896" s="69" t="s">
        <v>1049</v>
      </c>
    </row>
    <row r="1897" spans="2:299">
      <c r="B1897" s="10" t="s">
        <v>1012</v>
      </c>
      <c r="C1897" s="10" t="s">
        <v>1013</v>
      </c>
      <c r="D1897" s="10" t="s">
        <v>1014</v>
      </c>
      <c r="F1897" s="10" t="s">
        <v>1015</v>
      </c>
      <c r="I1897" s="10" t="s">
        <v>1016</v>
      </c>
      <c r="J1897" s="10" t="s">
        <v>1017</v>
      </c>
      <c r="L1897" s="10" t="s">
        <v>1060</v>
      </c>
      <c r="Q1897" s="10" t="s">
        <v>1019</v>
      </c>
      <c r="U1897" s="10" t="s">
        <v>1016</v>
      </c>
      <c r="AH1897" s="68" t="s">
        <v>1020</v>
      </c>
      <c r="AZ1897" s="10" t="s">
        <v>1061</v>
      </c>
      <c r="BA1897" t="s">
        <v>1062</v>
      </c>
      <c r="BB1897" s="10" t="s">
        <v>1023</v>
      </c>
      <c r="BC1897" s="10" t="s">
        <v>1023</v>
      </c>
      <c r="BD1897" s="10" t="s">
        <v>1024</v>
      </c>
      <c r="BE1897" s="10" t="s">
        <v>1025</v>
      </c>
      <c r="BF1897" s="10" t="s">
        <v>1026</v>
      </c>
      <c r="BI1897" s="10" t="s">
        <v>1027</v>
      </c>
      <c r="BJ1897" s="10" t="s">
        <v>1027</v>
      </c>
      <c r="BK1897" s="10" t="s">
        <v>1028</v>
      </c>
      <c r="BL1897" s="10" t="s">
        <v>1029</v>
      </c>
      <c r="BN1897" s="10" t="s">
        <v>1030</v>
      </c>
      <c r="BR1897" s="10" t="s">
        <v>1031</v>
      </c>
      <c r="BS1897" s="10" t="s">
        <v>1032</v>
      </c>
      <c r="BT1897" s="10" t="s">
        <v>1033</v>
      </c>
      <c r="BY1897" s="10" t="s">
        <v>1063</v>
      </c>
      <c r="BZ1897" s="10" t="s">
        <v>1064</v>
      </c>
      <c r="CH1897" s="10" t="s">
        <v>1065</v>
      </c>
      <c r="CI1897" s="10" t="s">
        <v>1037</v>
      </c>
      <c r="DC1897" s="10" t="s">
        <v>1038</v>
      </c>
      <c r="DD1897" s="10" t="s">
        <v>1039</v>
      </c>
      <c r="DE1897" s="10" t="s">
        <v>1040</v>
      </c>
      <c r="DI1897" s="10" t="s">
        <v>1041</v>
      </c>
      <c r="DK1897" s="10" t="s">
        <v>1042</v>
      </c>
      <c r="ED1897" s="10" t="s">
        <v>662</v>
      </c>
      <c r="EE1897" s="10" t="s">
        <v>1043</v>
      </c>
      <c r="EK1897" s="10" t="s">
        <v>1044</v>
      </c>
      <c r="FL1897" s="10" t="s">
        <v>1045</v>
      </c>
      <c r="FM1897" s="11">
        <v>100</v>
      </c>
      <c r="GP1897" t="s">
        <v>1046</v>
      </c>
      <c r="GX1897" s="10" t="s">
        <v>662</v>
      </c>
      <c r="IG1897" s="10" t="s">
        <v>1047</v>
      </c>
      <c r="IX1897" s="10" t="s">
        <v>1048</v>
      </c>
      <c r="KL1897" s="10" t="s">
        <v>457</v>
      </c>
      <c r="KM1897" s="69" t="s">
        <v>1049</v>
      </c>
    </row>
    <row r="1898" spans="2:299">
      <c r="B1898" s="10" t="s">
        <v>1012</v>
      </c>
      <c r="C1898" s="10" t="s">
        <v>1013</v>
      </c>
      <c r="D1898" s="10" t="s">
        <v>1014</v>
      </c>
      <c r="F1898" s="10" t="s">
        <v>1015</v>
      </c>
      <c r="I1898" s="10" t="s">
        <v>1016</v>
      </c>
      <c r="J1898" s="10" t="s">
        <v>1017</v>
      </c>
      <c r="L1898" s="10" t="s">
        <v>1066</v>
      </c>
      <c r="Q1898" s="10" t="s">
        <v>1051</v>
      </c>
      <c r="U1898" s="10" t="s">
        <v>1016</v>
      </c>
      <c r="AH1898" s="68" t="s">
        <v>1020</v>
      </c>
      <c r="AZ1898" s="10" t="s">
        <v>1067</v>
      </c>
      <c r="BA1898" t="s">
        <v>1068</v>
      </c>
      <c r="BB1898" s="10" t="s">
        <v>1023</v>
      </c>
      <c r="BC1898" s="10" t="s">
        <v>1023</v>
      </c>
      <c r="BD1898" s="10" t="s">
        <v>1024</v>
      </c>
      <c r="BE1898" s="10" t="s">
        <v>1025</v>
      </c>
      <c r="BF1898" s="10" t="s">
        <v>1026</v>
      </c>
      <c r="BI1898" s="10" t="s">
        <v>1027</v>
      </c>
      <c r="BJ1898" s="10" t="s">
        <v>1027</v>
      </c>
      <c r="BK1898" s="10" t="s">
        <v>1028</v>
      </c>
      <c r="BL1898" s="10" t="s">
        <v>1029</v>
      </c>
      <c r="BN1898" s="10" t="s">
        <v>1030</v>
      </c>
      <c r="BR1898" s="10" t="s">
        <v>1031</v>
      </c>
      <c r="BS1898" s="10" t="s">
        <v>1032</v>
      </c>
      <c r="BT1898" s="10" t="s">
        <v>1033</v>
      </c>
      <c r="BY1898" s="10" t="s">
        <v>1069</v>
      </c>
      <c r="BZ1898" s="10" t="s">
        <v>1035</v>
      </c>
      <c r="CH1898" s="10" t="s">
        <v>1070</v>
      </c>
      <c r="CI1898" s="10" t="s">
        <v>1037</v>
      </c>
      <c r="DC1898" s="10" t="s">
        <v>1038</v>
      </c>
      <c r="DD1898" s="10" t="s">
        <v>1039</v>
      </c>
      <c r="DE1898" s="10" t="s">
        <v>1040</v>
      </c>
      <c r="DI1898" s="10" t="s">
        <v>1041</v>
      </c>
      <c r="DK1898" s="10" t="s">
        <v>1042</v>
      </c>
      <c r="ED1898" s="10" t="s">
        <v>662</v>
      </c>
      <c r="EE1898" s="10" t="s">
        <v>1043</v>
      </c>
      <c r="EK1898" s="10" t="s">
        <v>1044</v>
      </c>
      <c r="FL1898" s="10" t="s">
        <v>1045</v>
      </c>
      <c r="FM1898" s="11">
        <v>100</v>
      </c>
      <c r="GP1898" t="s">
        <v>1046</v>
      </c>
      <c r="GX1898" s="10" t="s">
        <v>662</v>
      </c>
      <c r="IG1898" s="10" t="s">
        <v>1047</v>
      </c>
      <c r="IX1898" s="10" t="s">
        <v>1048</v>
      </c>
      <c r="KL1898" s="10" t="s">
        <v>457</v>
      </c>
      <c r="KM1898" s="69" t="s">
        <v>1049</v>
      </c>
    </row>
    <row r="1899" spans="2:299">
      <c r="B1899" s="10" t="s">
        <v>1012</v>
      </c>
      <c r="C1899" s="10" t="s">
        <v>1013</v>
      </c>
      <c r="D1899" s="10" t="s">
        <v>1014</v>
      </c>
      <c r="F1899" s="10" t="s">
        <v>1015</v>
      </c>
      <c r="I1899" s="10" t="s">
        <v>1016</v>
      </c>
      <c r="J1899" s="10" t="s">
        <v>1017</v>
      </c>
      <c r="L1899" s="10" t="s">
        <v>1071</v>
      </c>
      <c r="Q1899" s="10" t="s">
        <v>1019</v>
      </c>
      <c r="U1899" s="10" t="s">
        <v>1016</v>
      </c>
      <c r="AH1899" s="68" t="s">
        <v>1020</v>
      </c>
      <c r="AZ1899" s="10" t="s">
        <v>1021</v>
      </c>
      <c r="BA1899" t="s">
        <v>1022</v>
      </c>
      <c r="BB1899" s="10" t="s">
        <v>1023</v>
      </c>
      <c r="BC1899" s="10" t="s">
        <v>1023</v>
      </c>
      <c r="BD1899" s="10" t="s">
        <v>1024</v>
      </c>
      <c r="BE1899" s="10" t="s">
        <v>1025</v>
      </c>
      <c r="BF1899" s="10" t="s">
        <v>1026</v>
      </c>
      <c r="BI1899" s="10" t="s">
        <v>1027</v>
      </c>
      <c r="BJ1899" s="10" t="s">
        <v>1027</v>
      </c>
      <c r="BK1899" s="10" t="s">
        <v>1028</v>
      </c>
      <c r="BL1899" s="10" t="s">
        <v>1029</v>
      </c>
      <c r="BN1899" s="10" t="s">
        <v>1030</v>
      </c>
      <c r="BR1899" s="10" t="s">
        <v>1031</v>
      </c>
      <c r="BS1899" s="10" t="s">
        <v>1032</v>
      </c>
      <c r="BT1899" s="10" t="s">
        <v>1033</v>
      </c>
      <c r="BY1899" s="10" t="s">
        <v>1072</v>
      </c>
      <c r="BZ1899" s="10" t="s">
        <v>1058</v>
      </c>
      <c r="CH1899" s="10" t="s">
        <v>1036</v>
      </c>
      <c r="CI1899" s="10" t="s">
        <v>1037</v>
      </c>
      <c r="DC1899" s="10" t="s">
        <v>1038</v>
      </c>
      <c r="DD1899" s="10" t="s">
        <v>1039</v>
      </c>
      <c r="DE1899" s="10" t="s">
        <v>1040</v>
      </c>
      <c r="DI1899" s="10" t="s">
        <v>1041</v>
      </c>
      <c r="DK1899" s="10" t="s">
        <v>1042</v>
      </c>
      <c r="ED1899" s="10" t="s">
        <v>662</v>
      </c>
      <c r="EE1899" s="10" t="s">
        <v>1043</v>
      </c>
      <c r="EK1899" s="10" t="s">
        <v>1044</v>
      </c>
      <c r="FL1899" s="10" t="s">
        <v>1045</v>
      </c>
      <c r="FM1899" s="11">
        <v>100</v>
      </c>
      <c r="GP1899" t="s">
        <v>1046</v>
      </c>
      <c r="GX1899" s="10" t="s">
        <v>662</v>
      </c>
      <c r="IG1899" s="10" t="s">
        <v>1047</v>
      </c>
      <c r="IX1899" s="10" t="s">
        <v>1048</v>
      </c>
      <c r="KL1899" s="10" t="s">
        <v>457</v>
      </c>
      <c r="KM1899" s="69" t="s">
        <v>1049</v>
      </c>
    </row>
    <row r="1900" spans="2:299">
      <c r="B1900" s="10" t="s">
        <v>1012</v>
      </c>
      <c r="C1900" s="10" t="s">
        <v>1013</v>
      </c>
      <c r="D1900" s="10" t="s">
        <v>1014</v>
      </c>
      <c r="F1900" s="10" t="s">
        <v>1015</v>
      </c>
      <c r="I1900" s="10" t="s">
        <v>1016</v>
      </c>
      <c r="J1900" s="10" t="s">
        <v>1017</v>
      </c>
      <c r="L1900" s="10" t="s">
        <v>1073</v>
      </c>
      <c r="Q1900" s="10" t="s">
        <v>1051</v>
      </c>
      <c r="U1900" s="10" t="s">
        <v>1016</v>
      </c>
      <c r="AH1900" s="68" t="s">
        <v>1020</v>
      </c>
      <c r="AZ1900" s="10" t="s">
        <v>1052</v>
      </c>
      <c r="BA1900" t="s">
        <v>1056</v>
      </c>
      <c r="BB1900" s="10" t="s">
        <v>1023</v>
      </c>
      <c r="BC1900" s="10" t="s">
        <v>1023</v>
      </c>
      <c r="BD1900" s="10" t="s">
        <v>1024</v>
      </c>
      <c r="BE1900" s="10" t="s">
        <v>1025</v>
      </c>
      <c r="BF1900" s="10" t="s">
        <v>1026</v>
      </c>
      <c r="BI1900" s="10" t="s">
        <v>1027</v>
      </c>
      <c r="BJ1900" s="10" t="s">
        <v>1027</v>
      </c>
      <c r="BK1900" s="10" t="s">
        <v>1028</v>
      </c>
      <c r="BL1900" s="10" t="s">
        <v>1029</v>
      </c>
      <c r="BN1900" s="10" t="s">
        <v>1030</v>
      </c>
      <c r="BR1900" s="10" t="s">
        <v>1031</v>
      </c>
      <c r="BS1900" s="10" t="s">
        <v>1032</v>
      </c>
      <c r="BT1900" s="10" t="s">
        <v>1033</v>
      </c>
      <c r="BY1900" s="10" t="s">
        <v>1074</v>
      </c>
      <c r="BZ1900" s="10" t="s">
        <v>1064</v>
      </c>
      <c r="CH1900" s="10" t="s">
        <v>1054</v>
      </c>
      <c r="CI1900" s="10" t="s">
        <v>1037</v>
      </c>
      <c r="DC1900" s="10" t="s">
        <v>1038</v>
      </c>
      <c r="DD1900" s="10" t="s">
        <v>1039</v>
      </c>
      <c r="DE1900" s="10" t="s">
        <v>1040</v>
      </c>
      <c r="DI1900" s="10" t="s">
        <v>1041</v>
      </c>
      <c r="DK1900" s="10" t="s">
        <v>1042</v>
      </c>
      <c r="ED1900" s="10" t="s">
        <v>662</v>
      </c>
      <c r="EE1900" s="10" t="s">
        <v>1043</v>
      </c>
      <c r="EK1900" s="10" t="s">
        <v>1044</v>
      </c>
      <c r="FL1900" s="10" t="s">
        <v>1045</v>
      </c>
      <c r="FM1900" s="11">
        <v>100</v>
      </c>
      <c r="GP1900" t="s">
        <v>1046</v>
      </c>
      <c r="GX1900" s="10" t="s">
        <v>662</v>
      </c>
      <c r="IG1900" s="10" t="s">
        <v>1047</v>
      </c>
      <c r="IX1900" s="10" t="s">
        <v>1048</v>
      </c>
      <c r="KL1900" s="10" t="s">
        <v>457</v>
      </c>
      <c r="KM1900" s="69" t="s">
        <v>1049</v>
      </c>
    </row>
    <row r="1901" spans="2:299">
      <c r="B1901" s="10" t="s">
        <v>1012</v>
      </c>
      <c r="C1901" s="10" t="s">
        <v>1013</v>
      </c>
      <c r="D1901" s="10" t="s">
        <v>1014</v>
      </c>
      <c r="F1901" s="10" t="s">
        <v>1015</v>
      </c>
      <c r="I1901" s="10" t="s">
        <v>1016</v>
      </c>
      <c r="J1901" s="10" t="s">
        <v>1017</v>
      </c>
      <c r="L1901" s="10" t="s">
        <v>1018</v>
      </c>
      <c r="Q1901" s="10" t="s">
        <v>1019</v>
      </c>
      <c r="U1901" s="10" t="s">
        <v>1016</v>
      </c>
      <c r="AH1901" s="68" t="s">
        <v>1020</v>
      </c>
      <c r="AZ1901" s="10" t="s">
        <v>301</v>
      </c>
      <c r="BA1901" t="s">
        <v>1062</v>
      </c>
      <c r="BB1901" s="10" t="s">
        <v>1023</v>
      </c>
      <c r="BC1901" s="10" t="s">
        <v>1023</v>
      </c>
      <c r="BD1901" s="10" t="s">
        <v>1024</v>
      </c>
      <c r="BE1901" s="10" t="s">
        <v>1025</v>
      </c>
      <c r="BF1901" s="10" t="s">
        <v>1026</v>
      </c>
      <c r="BI1901" s="10" t="s">
        <v>1027</v>
      </c>
      <c r="BJ1901" s="10" t="s">
        <v>1027</v>
      </c>
      <c r="BK1901" s="10" t="s">
        <v>1028</v>
      </c>
      <c r="BL1901" s="10" t="s">
        <v>1029</v>
      </c>
      <c r="BN1901" s="10" t="s">
        <v>1030</v>
      </c>
      <c r="BR1901" s="10" t="s">
        <v>1031</v>
      </c>
      <c r="BS1901" s="10" t="s">
        <v>1032</v>
      </c>
      <c r="BT1901" s="10" t="s">
        <v>1033</v>
      </c>
      <c r="BY1901" s="10" t="s">
        <v>1075</v>
      </c>
      <c r="BZ1901" s="10" t="s">
        <v>1035</v>
      </c>
      <c r="CH1901" s="10" t="s">
        <v>1059</v>
      </c>
      <c r="CI1901" s="10" t="s">
        <v>1037</v>
      </c>
      <c r="DC1901" s="10" t="s">
        <v>1038</v>
      </c>
      <c r="DD1901" s="10" t="s">
        <v>1039</v>
      </c>
      <c r="DE1901" s="10" t="s">
        <v>1040</v>
      </c>
      <c r="DI1901" s="10" t="s">
        <v>1041</v>
      </c>
      <c r="DK1901" s="10" t="s">
        <v>1042</v>
      </c>
      <c r="ED1901" s="10" t="s">
        <v>662</v>
      </c>
      <c r="EE1901" s="10" t="s">
        <v>1043</v>
      </c>
      <c r="EK1901" s="10" t="s">
        <v>1044</v>
      </c>
      <c r="FL1901" s="10" t="s">
        <v>1045</v>
      </c>
      <c r="FM1901" s="11">
        <v>100</v>
      </c>
      <c r="GP1901" t="s">
        <v>1046</v>
      </c>
      <c r="GX1901" s="10" t="s">
        <v>662</v>
      </c>
      <c r="IG1901" s="10" t="s">
        <v>1047</v>
      </c>
      <c r="IX1901" s="10" t="s">
        <v>1048</v>
      </c>
      <c r="KL1901" s="10" t="s">
        <v>457</v>
      </c>
      <c r="KM1901" s="69" t="s">
        <v>1049</v>
      </c>
    </row>
    <row r="1902" spans="2:299">
      <c r="B1902" s="10" t="s">
        <v>1012</v>
      </c>
      <c r="C1902" s="10" t="s">
        <v>1013</v>
      </c>
      <c r="D1902" s="10" t="s">
        <v>1014</v>
      </c>
      <c r="F1902" s="10" t="s">
        <v>1015</v>
      </c>
      <c r="I1902" s="10" t="s">
        <v>1016</v>
      </c>
      <c r="J1902" s="10" t="s">
        <v>1017</v>
      </c>
      <c r="L1902" s="10" t="s">
        <v>1050</v>
      </c>
      <c r="Q1902" s="10" t="s">
        <v>1051</v>
      </c>
      <c r="U1902" s="10" t="s">
        <v>1016</v>
      </c>
      <c r="AH1902" s="68" t="s">
        <v>1020</v>
      </c>
      <c r="AZ1902" s="10" t="s">
        <v>1061</v>
      </c>
      <c r="BA1902" t="s">
        <v>1068</v>
      </c>
      <c r="BB1902" s="10" t="s">
        <v>1023</v>
      </c>
      <c r="BC1902" s="10" t="s">
        <v>1023</v>
      </c>
      <c r="BD1902" s="10" t="s">
        <v>1024</v>
      </c>
      <c r="BE1902" s="10" t="s">
        <v>1025</v>
      </c>
      <c r="BF1902" s="10" t="s">
        <v>1026</v>
      </c>
      <c r="BI1902" s="10" t="s">
        <v>1027</v>
      </c>
      <c r="BJ1902" s="10" t="s">
        <v>1027</v>
      </c>
      <c r="BK1902" s="10" t="s">
        <v>1028</v>
      </c>
      <c r="BL1902" s="10" t="s">
        <v>1029</v>
      </c>
      <c r="BN1902" s="10" t="s">
        <v>1030</v>
      </c>
      <c r="BR1902" s="10" t="s">
        <v>1031</v>
      </c>
      <c r="BS1902" s="10" t="s">
        <v>1032</v>
      </c>
      <c r="BT1902" s="10" t="s">
        <v>1033</v>
      </c>
      <c r="BY1902" s="10" t="s">
        <v>1076</v>
      </c>
      <c r="BZ1902" s="10" t="s">
        <v>1058</v>
      </c>
      <c r="CH1902" s="10" t="s">
        <v>1065</v>
      </c>
      <c r="CI1902" s="10" t="s">
        <v>1037</v>
      </c>
      <c r="DC1902" s="10" t="s">
        <v>1038</v>
      </c>
      <c r="DD1902" s="10" t="s">
        <v>1039</v>
      </c>
      <c r="DE1902" s="10" t="s">
        <v>1040</v>
      </c>
      <c r="DI1902" s="10" t="s">
        <v>1041</v>
      </c>
      <c r="DK1902" s="10" t="s">
        <v>1042</v>
      </c>
      <c r="ED1902" s="10" t="s">
        <v>662</v>
      </c>
      <c r="EE1902" s="10" t="s">
        <v>1043</v>
      </c>
      <c r="EK1902" s="10" t="s">
        <v>1044</v>
      </c>
      <c r="FL1902" s="10" t="s">
        <v>1045</v>
      </c>
      <c r="FM1902" s="11">
        <v>100</v>
      </c>
      <c r="GP1902" t="s">
        <v>1046</v>
      </c>
      <c r="GX1902" s="10" t="s">
        <v>662</v>
      </c>
      <c r="IG1902" s="10" t="s">
        <v>1047</v>
      </c>
      <c r="IX1902" s="10" t="s">
        <v>1048</v>
      </c>
      <c r="KL1902" s="10" t="s">
        <v>457</v>
      </c>
      <c r="KM1902" s="69" t="s">
        <v>1049</v>
      </c>
    </row>
    <row r="1903" spans="2:299">
      <c r="B1903" s="10" t="s">
        <v>1012</v>
      </c>
      <c r="C1903" s="10" t="s">
        <v>1013</v>
      </c>
      <c r="D1903" s="10" t="s">
        <v>1014</v>
      </c>
      <c r="F1903" s="10" t="s">
        <v>1015</v>
      </c>
      <c r="I1903" s="10" t="s">
        <v>1016</v>
      </c>
      <c r="J1903" s="10" t="s">
        <v>1017</v>
      </c>
      <c r="L1903" s="10" t="s">
        <v>1055</v>
      </c>
      <c r="Q1903" s="10" t="s">
        <v>1019</v>
      </c>
      <c r="U1903" s="10" t="s">
        <v>1016</v>
      </c>
      <c r="AH1903" s="68" t="s">
        <v>1020</v>
      </c>
      <c r="AZ1903" s="10" t="s">
        <v>1067</v>
      </c>
      <c r="BA1903" t="s">
        <v>1022</v>
      </c>
      <c r="BB1903" s="10" t="s">
        <v>1023</v>
      </c>
      <c r="BC1903" s="10" t="s">
        <v>1023</v>
      </c>
      <c r="BD1903" s="10" t="s">
        <v>1024</v>
      </c>
      <c r="BE1903" s="10" t="s">
        <v>1025</v>
      </c>
      <c r="BF1903" s="10" t="s">
        <v>1026</v>
      </c>
      <c r="BI1903" s="10" t="s">
        <v>1027</v>
      </c>
      <c r="BJ1903" s="10" t="s">
        <v>1027</v>
      </c>
      <c r="BK1903" s="10" t="s">
        <v>1028</v>
      </c>
      <c r="BL1903" s="10" t="s">
        <v>1029</v>
      </c>
      <c r="BN1903" s="10" t="s">
        <v>1030</v>
      </c>
      <c r="BR1903" s="10" t="s">
        <v>1031</v>
      </c>
      <c r="BS1903" s="10" t="s">
        <v>1032</v>
      </c>
      <c r="BT1903" s="10" t="s">
        <v>1033</v>
      </c>
      <c r="BY1903" s="10" t="s">
        <v>1077</v>
      </c>
      <c r="BZ1903" s="10" t="s">
        <v>1064</v>
      </c>
      <c r="CH1903" s="10" t="s">
        <v>1070</v>
      </c>
      <c r="CI1903" s="10" t="s">
        <v>1037</v>
      </c>
      <c r="DC1903" s="10" t="s">
        <v>1038</v>
      </c>
      <c r="DD1903" s="10" t="s">
        <v>1039</v>
      </c>
      <c r="DE1903" s="10" t="s">
        <v>1040</v>
      </c>
      <c r="DI1903" s="10" t="s">
        <v>1041</v>
      </c>
      <c r="DK1903" s="10" t="s">
        <v>1042</v>
      </c>
      <c r="ED1903" s="10" t="s">
        <v>662</v>
      </c>
      <c r="EE1903" s="10" t="s">
        <v>1043</v>
      </c>
      <c r="EK1903" s="10" t="s">
        <v>1044</v>
      </c>
      <c r="FL1903" s="10" t="s">
        <v>1045</v>
      </c>
      <c r="FM1903" s="11">
        <v>100</v>
      </c>
      <c r="GP1903" t="s">
        <v>1046</v>
      </c>
      <c r="GX1903" s="10" t="s">
        <v>662</v>
      </c>
      <c r="IG1903" s="10" t="s">
        <v>1047</v>
      </c>
      <c r="IX1903" s="10" t="s">
        <v>1048</v>
      </c>
      <c r="KL1903" s="10" t="s">
        <v>457</v>
      </c>
      <c r="KM1903" s="69" t="s">
        <v>1049</v>
      </c>
    </row>
    <row r="1904" spans="2:299">
      <c r="B1904" s="10" t="s">
        <v>1012</v>
      </c>
      <c r="C1904" s="10" t="s">
        <v>1013</v>
      </c>
      <c r="D1904" s="10" t="s">
        <v>1014</v>
      </c>
      <c r="F1904" s="10" t="s">
        <v>1015</v>
      </c>
      <c r="I1904" s="10" t="s">
        <v>1016</v>
      </c>
      <c r="J1904" s="10" t="s">
        <v>1017</v>
      </c>
      <c r="L1904" s="10" t="s">
        <v>1060</v>
      </c>
      <c r="Q1904" s="10" t="s">
        <v>1051</v>
      </c>
      <c r="U1904" s="10" t="s">
        <v>1016</v>
      </c>
      <c r="AH1904" s="68" t="s">
        <v>1020</v>
      </c>
      <c r="AZ1904" s="10" t="s">
        <v>1021</v>
      </c>
      <c r="BA1904" t="s">
        <v>1056</v>
      </c>
      <c r="BB1904" s="10" t="s">
        <v>1023</v>
      </c>
      <c r="BC1904" s="10" t="s">
        <v>1023</v>
      </c>
      <c r="BD1904" s="10" t="s">
        <v>1024</v>
      </c>
      <c r="BE1904" s="10" t="s">
        <v>1025</v>
      </c>
      <c r="BF1904" s="10" t="s">
        <v>1026</v>
      </c>
      <c r="BI1904" s="10" t="s">
        <v>1027</v>
      </c>
      <c r="BJ1904" s="10" t="s">
        <v>1027</v>
      </c>
      <c r="BK1904" s="10" t="s">
        <v>1028</v>
      </c>
      <c r="BL1904" s="10" t="s">
        <v>1029</v>
      </c>
      <c r="BN1904" s="10" t="s">
        <v>1030</v>
      </c>
      <c r="BR1904" s="10" t="s">
        <v>1031</v>
      </c>
      <c r="BS1904" s="10" t="s">
        <v>1032</v>
      </c>
      <c r="BT1904" s="10" t="s">
        <v>1033</v>
      </c>
      <c r="BY1904" s="10" t="s">
        <v>1034</v>
      </c>
      <c r="BZ1904" s="10" t="s">
        <v>1035</v>
      </c>
      <c r="CH1904" s="10" t="s">
        <v>1036</v>
      </c>
      <c r="CI1904" s="10" t="s">
        <v>1037</v>
      </c>
      <c r="DC1904" s="10" t="s">
        <v>1038</v>
      </c>
      <c r="DD1904" s="10" t="s">
        <v>1039</v>
      </c>
      <c r="DE1904" s="10" t="s">
        <v>1040</v>
      </c>
      <c r="DI1904" s="10" t="s">
        <v>1041</v>
      </c>
      <c r="DK1904" s="10" t="s">
        <v>1042</v>
      </c>
      <c r="ED1904" s="10" t="s">
        <v>662</v>
      </c>
      <c r="EE1904" s="10" t="s">
        <v>1043</v>
      </c>
      <c r="EK1904" s="10" t="s">
        <v>1044</v>
      </c>
      <c r="FL1904" s="10" t="s">
        <v>1045</v>
      </c>
      <c r="FM1904" s="11">
        <v>100</v>
      </c>
      <c r="GP1904" t="s">
        <v>1046</v>
      </c>
      <c r="GX1904" s="10" t="s">
        <v>662</v>
      </c>
      <c r="IG1904" s="10" t="s">
        <v>1047</v>
      </c>
      <c r="IX1904" s="10" t="s">
        <v>1048</v>
      </c>
      <c r="KL1904" s="10" t="s">
        <v>457</v>
      </c>
      <c r="KM1904" s="69" t="s">
        <v>1049</v>
      </c>
    </row>
    <row r="1905" spans="2:299">
      <c r="B1905" s="10" t="s">
        <v>1012</v>
      </c>
      <c r="C1905" s="10" t="s">
        <v>1013</v>
      </c>
      <c r="D1905" s="10" t="s">
        <v>1014</v>
      </c>
      <c r="F1905" s="10" t="s">
        <v>1015</v>
      </c>
      <c r="I1905" s="10" t="s">
        <v>1016</v>
      </c>
      <c r="J1905" s="10" t="s">
        <v>1017</v>
      </c>
      <c r="L1905" s="10" t="s">
        <v>1066</v>
      </c>
      <c r="Q1905" s="10" t="s">
        <v>1019</v>
      </c>
      <c r="U1905" s="10" t="s">
        <v>1016</v>
      </c>
      <c r="AH1905" s="68" t="s">
        <v>1020</v>
      </c>
      <c r="AZ1905" s="10" t="s">
        <v>1052</v>
      </c>
      <c r="BA1905" t="s">
        <v>1062</v>
      </c>
      <c r="BB1905" s="10" t="s">
        <v>1023</v>
      </c>
      <c r="BC1905" s="10" t="s">
        <v>1023</v>
      </c>
      <c r="BD1905" s="10" t="s">
        <v>1024</v>
      </c>
      <c r="BE1905" s="10" t="s">
        <v>1025</v>
      </c>
      <c r="BF1905" s="10" t="s">
        <v>1026</v>
      </c>
      <c r="BI1905" s="10" t="s">
        <v>1027</v>
      </c>
      <c r="BJ1905" s="10" t="s">
        <v>1027</v>
      </c>
      <c r="BK1905" s="10" t="s">
        <v>1028</v>
      </c>
      <c r="BL1905" s="10" t="s">
        <v>1029</v>
      </c>
      <c r="BN1905" s="10" t="s">
        <v>1030</v>
      </c>
      <c r="BR1905" s="10" t="s">
        <v>1031</v>
      </c>
      <c r="BS1905" s="10" t="s">
        <v>1032</v>
      </c>
      <c r="BT1905" s="10" t="s">
        <v>1033</v>
      </c>
      <c r="BY1905" s="10" t="s">
        <v>1053</v>
      </c>
      <c r="BZ1905" s="10" t="s">
        <v>1058</v>
      </c>
      <c r="CH1905" s="10" t="s">
        <v>1054</v>
      </c>
      <c r="CI1905" s="10" t="s">
        <v>1037</v>
      </c>
      <c r="DC1905" s="10" t="s">
        <v>1038</v>
      </c>
      <c r="DD1905" s="10" t="s">
        <v>1039</v>
      </c>
      <c r="DE1905" s="10" t="s">
        <v>1040</v>
      </c>
      <c r="DI1905" s="10" t="s">
        <v>1041</v>
      </c>
      <c r="DK1905" s="10" t="s">
        <v>1042</v>
      </c>
      <c r="ED1905" s="10" t="s">
        <v>662</v>
      </c>
      <c r="EE1905" s="10" t="s">
        <v>1043</v>
      </c>
      <c r="EK1905" s="10" t="s">
        <v>1044</v>
      </c>
      <c r="FL1905" s="10" t="s">
        <v>1045</v>
      </c>
      <c r="FM1905" s="11">
        <v>100</v>
      </c>
      <c r="GP1905" t="s">
        <v>1046</v>
      </c>
      <c r="GX1905" s="10" t="s">
        <v>662</v>
      </c>
      <c r="IG1905" s="10" t="s">
        <v>1047</v>
      </c>
      <c r="IX1905" s="10" t="s">
        <v>1048</v>
      </c>
      <c r="KL1905" s="10" t="s">
        <v>457</v>
      </c>
      <c r="KM1905" s="69" t="s">
        <v>1049</v>
      </c>
    </row>
    <row r="1906" spans="2:299">
      <c r="B1906" s="10" t="s">
        <v>1012</v>
      </c>
      <c r="C1906" s="10" t="s">
        <v>1013</v>
      </c>
      <c r="D1906" s="10" t="s">
        <v>1014</v>
      </c>
      <c r="F1906" s="10" t="s">
        <v>1015</v>
      </c>
      <c r="I1906" s="10" t="s">
        <v>1016</v>
      </c>
      <c r="J1906" s="10" t="s">
        <v>1017</v>
      </c>
      <c r="L1906" s="10" t="s">
        <v>1071</v>
      </c>
      <c r="Q1906" s="10" t="s">
        <v>1051</v>
      </c>
      <c r="U1906" s="10" t="s">
        <v>1016</v>
      </c>
      <c r="AH1906" s="68" t="s">
        <v>1020</v>
      </c>
      <c r="AZ1906" s="10" t="s">
        <v>301</v>
      </c>
      <c r="BA1906" t="s">
        <v>1068</v>
      </c>
      <c r="BB1906" s="10" t="s">
        <v>1023</v>
      </c>
      <c r="BC1906" s="10" t="s">
        <v>1023</v>
      </c>
      <c r="BD1906" s="10" t="s">
        <v>1024</v>
      </c>
      <c r="BE1906" s="10" t="s">
        <v>1025</v>
      </c>
      <c r="BF1906" s="10" t="s">
        <v>1026</v>
      </c>
      <c r="BI1906" s="10" t="s">
        <v>1027</v>
      </c>
      <c r="BJ1906" s="10" t="s">
        <v>1027</v>
      </c>
      <c r="BK1906" s="10" t="s">
        <v>1028</v>
      </c>
      <c r="BL1906" s="10" t="s">
        <v>1029</v>
      </c>
      <c r="BN1906" s="10" t="s">
        <v>1030</v>
      </c>
      <c r="BR1906" s="10" t="s">
        <v>1031</v>
      </c>
      <c r="BS1906" s="10" t="s">
        <v>1032</v>
      </c>
      <c r="BT1906" s="10" t="s">
        <v>1033</v>
      </c>
      <c r="BY1906" s="10" t="s">
        <v>1057</v>
      </c>
      <c r="BZ1906" s="10" t="s">
        <v>1064</v>
      </c>
      <c r="CH1906" s="10" t="s">
        <v>1059</v>
      </c>
      <c r="CI1906" s="10" t="s">
        <v>1037</v>
      </c>
      <c r="DC1906" s="10" t="s">
        <v>1038</v>
      </c>
      <c r="DD1906" s="10" t="s">
        <v>1039</v>
      </c>
      <c r="DE1906" s="10" t="s">
        <v>1040</v>
      </c>
      <c r="DI1906" s="10" t="s">
        <v>1041</v>
      </c>
      <c r="DK1906" s="10" t="s">
        <v>1042</v>
      </c>
      <c r="ED1906" s="10" t="s">
        <v>662</v>
      </c>
      <c r="EE1906" s="10" t="s">
        <v>1043</v>
      </c>
      <c r="EK1906" s="10" t="s">
        <v>1044</v>
      </c>
      <c r="FL1906" s="10" t="s">
        <v>1045</v>
      </c>
      <c r="FM1906" s="11">
        <v>100</v>
      </c>
      <c r="GP1906" t="s">
        <v>1046</v>
      </c>
      <c r="GX1906" s="10" t="s">
        <v>662</v>
      </c>
      <c r="IG1906" s="10" t="s">
        <v>1047</v>
      </c>
      <c r="IX1906" s="10" t="s">
        <v>1048</v>
      </c>
      <c r="KL1906" s="10" t="s">
        <v>457</v>
      </c>
      <c r="KM1906" s="69" t="s">
        <v>1049</v>
      </c>
    </row>
    <row r="1907" spans="2:299">
      <c r="B1907" s="10" t="s">
        <v>1012</v>
      </c>
      <c r="C1907" s="10" t="s">
        <v>1013</v>
      </c>
      <c r="D1907" s="10" t="s">
        <v>1014</v>
      </c>
      <c r="F1907" s="10" t="s">
        <v>1015</v>
      </c>
      <c r="I1907" s="10" t="s">
        <v>1016</v>
      </c>
      <c r="J1907" s="10" t="s">
        <v>1017</v>
      </c>
      <c r="L1907" s="10" t="s">
        <v>1073</v>
      </c>
      <c r="Q1907" s="10" t="s">
        <v>1019</v>
      </c>
      <c r="U1907" s="10" t="s">
        <v>1016</v>
      </c>
      <c r="AH1907" s="68" t="s">
        <v>1020</v>
      </c>
      <c r="AZ1907" s="10" t="s">
        <v>1061</v>
      </c>
      <c r="BA1907" t="s">
        <v>1022</v>
      </c>
      <c r="BB1907" s="10" t="s">
        <v>1023</v>
      </c>
      <c r="BC1907" s="10" t="s">
        <v>1023</v>
      </c>
      <c r="BD1907" s="10" t="s">
        <v>1024</v>
      </c>
      <c r="BE1907" s="10" t="s">
        <v>1025</v>
      </c>
      <c r="BF1907" s="10" t="s">
        <v>1026</v>
      </c>
      <c r="BI1907" s="10" t="s">
        <v>1027</v>
      </c>
      <c r="BJ1907" s="10" t="s">
        <v>1027</v>
      </c>
      <c r="BK1907" s="10" t="s">
        <v>1028</v>
      </c>
      <c r="BL1907" s="10" t="s">
        <v>1029</v>
      </c>
      <c r="BN1907" s="10" t="s">
        <v>1030</v>
      </c>
      <c r="BR1907" s="10" t="s">
        <v>1031</v>
      </c>
      <c r="BS1907" s="10" t="s">
        <v>1032</v>
      </c>
      <c r="BT1907" s="10" t="s">
        <v>1033</v>
      </c>
      <c r="BY1907" s="10" t="s">
        <v>1063</v>
      </c>
      <c r="BZ1907" s="10" t="s">
        <v>1035</v>
      </c>
      <c r="CH1907" s="10" t="s">
        <v>1065</v>
      </c>
      <c r="CI1907" s="10" t="s">
        <v>1037</v>
      </c>
      <c r="DC1907" s="10" t="s">
        <v>1038</v>
      </c>
      <c r="DD1907" s="10" t="s">
        <v>1039</v>
      </c>
      <c r="DE1907" s="10" t="s">
        <v>1040</v>
      </c>
      <c r="DI1907" s="10" t="s">
        <v>1041</v>
      </c>
      <c r="DK1907" s="10" t="s">
        <v>1042</v>
      </c>
      <c r="ED1907" s="10" t="s">
        <v>662</v>
      </c>
      <c r="EE1907" s="10" t="s">
        <v>1043</v>
      </c>
      <c r="EK1907" s="10" t="s">
        <v>1044</v>
      </c>
      <c r="FL1907" s="10" t="s">
        <v>1045</v>
      </c>
      <c r="FM1907" s="11">
        <v>100</v>
      </c>
      <c r="GP1907" t="s">
        <v>1046</v>
      </c>
      <c r="GX1907" s="10" t="s">
        <v>662</v>
      </c>
      <c r="IG1907" s="10" t="s">
        <v>1047</v>
      </c>
      <c r="IX1907" s="10" t="s">
        <v>1048</v>
      </c>
      <c r="KL1907" s="10" t="s">
        <v>457</v>
      </c>
      <c r="KM1907" s="69" t="s">
        <v>1049</v>
      </c>
    </row>
    <row r="1908" spans="2:299">
      <c r="B1908" s="10" t="s">
        <v>1012</v>
      </c>
      <c r="C1908" s="10" t="s">
        <v>1013</v>
      </c>
      <c r="D1908" s="10" t="s">
        <v>1014</v>
      </c>
      <c r="F1908" s="10" t="s">
        <v>1015</v>
      </c>
      <c r="I1908" s="10" t="s">
        <v>1016</v>
      </c>
      <c r="J1908" s="10" t="s">
        <v>1017</v>
      </c>
      <c r="L1908" s="10" t="s">
        <v>1018</v>
      </c>
      <c r="Q1908" s="10" t="s">
        <v>1051</v>
      </c>
      <c r="U1908" s="10" t="s">
        <v>1016</v>
      </c>
      <c r="AH1908" s="68" t="s">
        <v>1020</v>
      </c>
      <c r="AZ1908" s="10" t="s">
        <v>1067</v>
      </c>
      <c r="BA1908" t="s">
        <v>1056</v>
      </c>
      <c r="BB1908" s="10" t="s">
        <v>1023</v>
      </c>
      <c r="BC1908" s="10" t="s">
        <v>1023</v>
      </c>
      <c r="BD1908" s="10" t="s">
        <v>1024</v>
      </c>
      <c r="BE1908" s="10" t="s">
        <v>1025</v>
      </c>
      <c r="BF1908" s="10" t="s">
        <v>1026</v>
      </c>
      <c r="BI1908" s="10" t="s">
        <v>1027</v>
      </c>
      <c r="BJ1908" s="10" t="s">
        <v>1027</v>
      </c>
      <c r="BK1908" s="10" t="s">
        <v>1028</v>
      </c>
      <c r="BL1908" s="10" t="s">
        <v>1029</v>
      </c>
      <c r="BN1908" s="10" t="s">
        <v>1030</v>
      </c>
      <c r="BR1908" s="10" t="s">
        <v>1031</v>
      </c>
      <c r="BS1908" s="10" t="s">
        <v>1032</v>
      </c>
      <c r="BT1908" s="10" t="s">
        <v>1033</v>
      </c>
      <c r="BY1908" s="10" t="s">
        <v>1069</v>
      </c>
      <c r="BZ1908" s="10" t="s">
        <v>1058</v>
      </c>
      <c r="CH1908" s="10" t="s">
        <v>1070</v>
      </c>
      <c r="CI1908" s="10" t="s">
        <v>1037</v>
      </c>
      <c r="DC1908" s="10" t="s">
        <v>1038</v>
      </c>
      <c r="DD1908" s="10" t="s">
        <v>1039</v>
      </c>
      <c r="DE1908" s="10" t="s">
        <v>1040</v>
      </c>
      <c r="DI1908" s="10" t="s">
        <v>1041</v>
      </c>
      <c r="DK1908" s="10" t="s">
        <v>1042</v>
      </c>
      <c r="ED1908" s="10" t="s">
        <v>662</v>
      </c>
      <c r="EE1908" s="10" t="s">
        <v>1043</v>
      </c>
      <c r="EK1908" s="10" t="s">
        <v>1044</v>
      </c>
      <c r="FL1908" s="10" t="s">
        <v>1045</v>
      </c>
      <c r="FM1908" s="11">
        <v>100</v>
      </c>
      <c r="GP1908" t="s">
        <v>1046</v>
      </c>
      <c r="GX1908" s="10" t="s">
        <v>662</v>
      </c>
      <c r="IG1908" s="10" t="s">
        <v>1047</v>
      </c>
      <c r="IX1908" s="10" t="s">
        <v>1048</v>
      </c>
      <c r="KL1908" s="10" t="s">
        <v>457</v>
      </c>
      <c r="KM1908" s="69" t="s">
        <v>1049</v>
      </c>
    </row>
    <row r="1909" spans="2:299">
      <c r="B1909" s="10" t="s">
        <v>1012</v>
      </c>
      <c r="C1909" s="10" t="s">
        <v>1013</v>
      </c>
      <c r="D1909" s="10" t="s">
        <v>1014</v>
      </c>
      <c r="F1909" s="10" t="s">
        <v>1015</v>
      </c>
      <c r="I1909" s="10" t="s">
        <v>1016</v>
      </c>
      <c r="J1909" s="10" t="s">
        <v>1017</v>
      </c>
      <c r="L1909" s="10" t="s">
        <v>1050</v>
      </c>
      <c r="Q1909" s="10" t="s">
        <v>1019</v>
      </c>
      <c r="U1909" s="10" t="s">
        <v>1016</v>
      </c>
      <c r="AH1909" s="68" t="s">
        <v>1020</v>
      </c>
      <c r="AZ1909" s="10" t="s">
        <v>1021</v>
      </c>
      <c r="BA1909" t="s">
        <v>1062</v>
      </c>
      <c r="BB1909" s="10" t="s">
        <v>1023</v>
      </c>
      <c r="BC1909" s="10" t="s">
        <v>1023</v>
      </c>
      <c r="BD1909" s="10" t="s">
        <v>1024</v>
      </c>
      <c r="BE1909" s="10" t="s">
        <v>1025</v>
      </c>
      <c r="BF1909" s="10" t="s">
        <v>1026</v>
      </c>
      <c r="BI1909" s="10" t="s">
        <v>1027</v>
      </c>
      <c r="BJ1909" s="10" t="s">
        <v>1027</v>
      </c>
      <c r="BK1909" s="10" t="s">
        <v>1028</v>
      </c>
      <c r="BL1909" s="10" t="s">
        <v>1029</v>
      </c>
      <c r="BN1909" s="10" t="s">
        <v>1030</v>
      </c>
      <c r="BR1909" s="10" t="s">
        <v>1031</v>
      </c>
      <c r="BS1909" s="10" t="s">
        <v>1032</v>
      </c>
      <c r="BT1909" s="10" t="s">
        <v>1033</v>
      </c>
      <c r="BY1909" s="10" t="s">
        <v>1072</v>
      </c>
      <c r="BZ1909" s="10" t="s">
        <v>1064</v>
      </c>
      <c r="CH1909" s="10" t="s">
        <v>1036</v>
      </c>
      <c r="CI1909" s="10" t="s">
        <v>1037</v>
      </c>
      <c r="DC1909" s="10" t="s">
        <v>1038</v>
      </c>
      <c r="DD1909" s="10" t="s">
        <v>1039</v>
      </c>
      <c r="DE1909" s="10" t="s">
        <v>1040</v>
      </c>
      <c r="DI1909" s="10" t="s">
        <v>1041</v>
      </c>
      <c r="DK1909" s="10" t="s">
        <v>1042</v>
      </c>
      <c r="ED1909" s="10" t="s">
        <v>662</v>
      </c>
      <c r="EE1909" s="10" t="s">
        <v>1043</v>
      </c>
      <c r="EK1909" s="10" t="s">
        <v>1044</v>
      </c>
      <c r="FL1909" s="10" t="s">
        <v>1045</v>
      </c>
      <c r="FM1909" s="11">
        <v>100</v>
      </c>
      <c r="GP1909" t="s">
        <v>1046</v>
      </c>
      <c r="GX1909" s="10" t="s">
        <v>662</v>
      </c>
      <c r="IG1909" s="10" t="s">
        <v>1047</v>
      </c>
      <c r="IX1909" s="10" t="s">
        <v>1048</v>
      </c>
      <c r="KL1909" s="10" t="s">
        <v>457</v>
      </c>
      <c r="KM1909" s="69" t="s">
        <v>1049</v>
      </c>
    </row>
    <row r="1910" spans="2:299">
      <c r="B1910" s="10" t="s">
        <v>1012</v>
      </c>
      <c r="C1910" s="10" t="s">
        <v>1013</v>
      </c>
      <c r="D1910" s="10" t="s">
        <v>1014</v>
      </c>
      <c r="F1910" s="10" t="s">
        <v>1015</v>
      </c>
      <c r="I1910" s="10" t="s">
        <v>1016</v>
      </c>
      <c r="J1910" s="10" t="s">
        <v>1017</v>
      </c>
      <c r="L1910" s="10" t="s">
        <v>1055</v>
      </c>
      <c r="Q1910" s="10" t="s">
        <v>1051</v>
      </c>
      <c r="U1910" s="10" t="s">
        <v>1016</v>
      </c>
      <c r="AH1910" s="68" t="s">
        <v>1020</v>
      </c>
      <c r="AZ1910" s="10" t="s">
        <v>1052</v>
      </c>
      <c r="BA1910" t="s">
        <v>1068</v>
      </c>
      <c r="BB1910" s="10" t="s">
        <v>1023</v>
      </c>
      <c r="BC1910" s="10" t="s">
        <v>1023</v>
      </c>
      <c r="BD1910" s="10" t="s">
        <v>1024</v>
      </c>
      <c r="BE1910" s="10" t="s">
        <v>1025</v>
      </c>
      <c r="BF1910" s="10" t="s">
        <v>1026</v>
      </c>
      <c r="BI1910" s="10" t="s">
        <v>1027</v>
      </c>
      <c r="BJ1910" s="10" t="s">
        <v>1027</v>
      </c>
      <c r="BK1910" s="10" t="s">
        <v>1028</v>
      </c>
      <c r="BL1910" s="10" t="s">
        <v>1029</v>
      </c>
      <c r="BN1910" s="10" t="s">
        <v>1030</v>
      </c>
      <c r="BR1910" s="10" t="s">
        <v>1031</v>
      </c>
      <c r="BS1910" s="10" t="s">
        <v>1032</v>
      </c>
      <c r="BT1910" s="10" t="s">
        <v>1033</v>
      </c>
      <c r="BY1910" s="10" t="s">
        <v>1074</v>
      </c>
      <c r="BZ1910" s="10" t="s">
        <v>1035</v>
      </c>
      <c r="CH1910" s="10" t="s">
        <v>1054</v>
      </c>
      <c r="CI1910" s="10" t="s">
        <v>1037</v>
      </c>
      <c r="DC1910" s="10" t="s">
        <v>1038</v>
      </c>
      <c r="DD1910" s="10" t="s">
        <v>1039</v>
      </c>
      <c r="DE1910" s="10" t="s">
        <v>1040</v>
      </c>
      <c r="DI1910" s="10" t="s">
        <v>1041</v>
      </c>
      <c r="DK1910" s="10" t="s">
        <v>1042</v>
      </c>
      <c r="ED1910" s="10" t="s">
        <v>662</v>
      </c>
      <c r="EE1910" s="10" t="s">
        <v>1043</v>
      </c>
      <c r="EK1910" s="10" t="s">
        <v>1044</v>
      </c>
      <c r="FL1910" s="10" t="s">
        <v>1045</v>
      </c>
      <c r="FM1910" s="11">
        <v>100</v>
      </c>
      <c r="GP1910" t="s">
        <v>1046</v>
      </c>
      <c r="GX1910" s="10" t="s">
        <v>662</v>
      </c>
      <c r="IG1910" s="10" t="s">
        <v>1047</v>
      </c>
      <c r="IX1910" s="10" t="s">
        <v>1048</v>
      </c>
      <c r="KL1910" s="10" t="s">
        <v>457</v>
      </c>
      <c r="KM1910" s="69" t="s">
        <v>1049</v>
      </c>
    </row>
    <row r="1911" spans="2:299">
      <c r="B1911" s="10" t="s">
        <v>1012</v>
      </c>
      <c r="C1911" s="10" t="s">
        <v>1013</v>
      </c>
      <c r="D1911" s="10" t="s">
        <v>1014</v>
      </c>
      <c r="F1911" s="10" t="s">
        <v>1015</v>
      </c>
      <c r="I1911" s="10" t="s">
        <v>1016</v>
      </c>
      <c r="J1911" s="10" t="s">
        <v>1017</v>
      </c>
      <c r="L1911" s="10" t="s">
        <v>1060</v>
      </c>
      <c r="Q1911" s="10" t="s">
        <v>1019</v>
      </c>
      <c r="U1911" s="10" t="s">
        <v>1016</v>
      </c>
      <c r="AH1911" s="68" t="s">
        <v>1020</v>
      </c>
      <c r="AZ1911" s="10" t="s">
        <v>301</v>
      </c>
      <c r="BA1911" t="s">
        <v>1022</v>
      </c>
      <c r="BB1911" s="10" t="s">
        <v>1023</v>
      </c>
      <c r="BC1911" s="10" t="s">
        <v>1023</v>
      </c>
      <c r="BD1911" s="10" t="s">
        <v>1024</v>
      </c>
      <c r="BE1911" s="10" t="s">
        <v>1025</v>
      </c>
      <c r="BF1911" s="10" t="s">
        <v>1026</v>
      </c>
      <c r="BI1911" s="10" t="s">
        <v>1027</v>
      </c>
      <c r="BJ1911" s="10" t="s">
        <v>1027</v>
      </c>
      <c r="BK1911" s="10" t="s">
        <v>1028</v>
      </c>
      <c r="BL1911" s="10" t="s">
        <v>1029</v>
      </c>
      <c r="BN1911" s="10" t="s">
        <v>1030</v>
      </c>
      <c r="BR1911" s="10" t="s">
        <v>1031</v>
      </c>
      <c r="BS1911" s="10" t="s">
        <v>1032</v>
      </c>
      <c r="BT1911" s="10" t="s">
        <v>1033</v>
      </c>
      <c r="BY1911" s="10" t="s">
        <v>1075</v>
      </c>
      <c r="BZ1911" s="10" t="s">
        <v>1058</v>
      </c>
      <c r="CH1911" s="10" t="s">
        <v>1059</v>
      </c>
      <c r="CI1911" s="10" t="s">
        <v>1037</v>
      </c>
      <c r="DC1911" s="10" t="s">
        <v>1038</v>
      </c>
      <c r="DD1911" s="10" t="s">
        <v>1039</v>
      </c>
      <c r="DE1911" s="10" t="s">
        <v>1040</v>
      </c>
      <c r="DI1911" s="10" t="s">
        <v>1041</v>
      </c>
      <c r="DK1911" s="10" t="s">
        <v>1042</v>
      </c>
      <c r="ED1911" s="10" t="s">
        <v>662</v>
      </c>
      <c r="EE1911" s="10" t="s">
        <v>1043</v>
      </c>
      <c r="EK1911" s="10" t="s">
        <v>1044</v>
      </c>
      <c r="FL1911" s="10" t="s">
        <v>1045</v>
      </c>
      <c r="FM1911" s="11">
        <v>100</v>
      </c>
      <c r="GP1911" t="s">
        <v>1046</v>
      </c>
      <c r="GX1911" s="10" t="s">
        <v>662</v>
      </c>
      <c r="IG1911" s="10" t="s">
        <v>1047</v>
      </c>
      <c r="IX1911" s="10" t="s">
        <v>1048</v>
      </c>
      <c r="KL1911" s="10" t="s">
        <v>457</v>
      </c>
      <c r="KM1911" s="69" t="s">
        <v>1049</v>
      </c>
    </row>
    <row r="1912" spans="2:299">
      <c r="B1912" s="10" t="s">
        <v>1012</v>
      </c>
      <c r="C1912" s="10" t="s">
        <v>1013</v>
      </c>
      <c r="D1912" s="10" t="s">
        <v>1014</v>
      </c>
      <c r="F1912" s="10" t="s">
        <v>1015</v>
      </c>
      <c r="I1912" s="10" t="s">
        <v>1016</v>
      </c>
      <c r="J1912" s="10" t="s">
        <v>1017</v>
      </c>
      <c r="L1912" s="10" t="s">
        <v>1066</v>
      </c>
      <c r="Q1912" s="10" t="s">
        <v>1051</v>
      </c>
      <c r="U1912" s="10" t="s">
        <v>1016</v>
      </c>
      <c r="AH1912" s="68" t="s">
        <v>1020</v>
      </c>
      <c r="AZ1912" s="10" t="s">
        <v>1061</v>
      </c>
      <c r="BA1912" t="s">
        <v>1056</v>
      </c>
      <c r="BB1912" s="10" t="s">
        <v>1023</v>
      </c>
      <c r="BC1912" s="10" t="s">
        <v>1023</v>
      </c>
      <c r="BD1912" s="10" t="s">
        <v>1024</v>
      </c>
      <c r="BE1912" s="10" t="s">
        <v>1025</v>
      </c>
      <c r="BF1912" s="10" t="s">
        <v>1026</v>
      </c>
      <c r="BI1912" s="10" t="s">
        <v>1027</v>
      </c>
      <c r="BJ1912" s="10" t="s">
        <v>1027</v>
      </c>
      <c r="BK1912" s="10" t="s">
        <v>1028</v>
      </c>
      <c r="BL1912" s="10" t="s">
        <v>1029</v>
      </c>
      <c r="BN1912" s="10" t="s">
        <v>1030</v>
      </c>
      <c r="BR1912" s="10" t="s">
        <v>1031</v>
      </c>
      <c r="BS1912" s="10" t="s">
        <v>1032</v>
      </c>
      <c r="BT1912" s="10" t="s">
        <v>1033</v>
      </c>
      <c r="BY1912" s="10" t="s">
        <v>1076</v>
      </c>
      <c r="BZ1912" s="10" t="s">
        <v>1064</v>
      </c>
      <c r="CH1912" s="10" t="s">
        <v>1065</v>
      </c>
      <c r="CI1912" s="10" t="s">
        <v>1037</v>
      </c>
      <c r="DC1912" s="10" t="s">
        <v>1038</v>
      </c>
      <c r="DD1912" s="10" t="s">
        <v>1039</v>
      </c>
      <c r="DE1912" s="10" t="s">
        <v>1040</v>
      </c>
      <c r="DI1912" s="10" t="s">
        <v>1041</v>
      </c>
      <c r="DK1912" s="10" t="s">
        <v>1042</v>
      </c>
      <c r="ED1912" s="10" t="s">
        <v>662</v>
      </c>
      <c r="EE1912" s="10" t="s">
        <v>1043</v>
      </c>
      <c r="EK1912" s="10" t="s">
        <v>1044</v>
      </c>
      <c r="FL1912" s="10" t="s">
        <v>1045</v>
      </c>
      <c r="FM1912" s="11">
        <v>100</v>
      </c>
      <c r="GP1912" t="s">
        <v>1046</v>
      </c>
      <c r="GX1912" s="10" t="s">
        <v>662</v>
      </c>
      <c r="IG1912" s="10" t="s">
        <v>1047</v>
      </c>
      <c r="IX1912" s="10" t="s">
        <v>1048</v>
      </c>
      <c r="KL1912" s="10" t="s">
        <v>457</v>
      </c>
      <c r="KM1912" s="69" t="s">
        <v>1049</v>
      </c>
    </row>
    <row r="1913" spans="2:299">
      <c r="B1913" s="10" t="s">
        <v>1012</v>
      </c>
      <c r="C1913" s="10" t="s">
        <v>1013</v>
      </c>
      <c r="D1913" s="10" t="s">
        <v>1014</v>
      </c>
      <c r="F1913" s="10" t="s">
        <v>1015</v>
      </c>
      <c r="I1913" s="10" t="s">
        <v>1016</v>
      </c>
      <c r="J1913" s="10" t="s">
        <v>1017</v>
      </c>
      <c r="L1913" s="10" t="s">
        <v>1071</v>
      </c>
      <c r="Q1913" s="10" t="s">
        <v>1019</v>
      </c>
      <c r="U1913" s="10" t="s">
        <v>1016</v>
      </c>
      <c r="AH1913" s="68" t="s">
        <v>1020</v>
      </c>
      <c r="AZ1913" s="10" t="s">
        <v>1067</v>
      </c>
      <c r="BA1913" t="s">
        <v>1062</v>
      </c>
      <c r="BB1913" s="10" t="s">
        <v>1023</v>
      </c>
      <c r="BC1913" s="10" t="s">
        <v>1023</v>
      </c>
      <c r="BD1913" s="10" t="s">
        <v>1024</v>
      </c>
      <c r="BE1913" s="10" t="s">
        <v>1025</v>
      </c>
      <c r="BF1913" s="10" t="s">
        <v>1026</v>
      </c>
      <c r="BI1913" s="10" t="s">
        <v>1027</v>
      </c>
      <c r="BJ1913" s="10" t="s">
        <v>1027</v>
      </c>
      <c r="BK1913" s="10" t="s">
        <v>1028</v>
      </c>
      <c r="BL1913" s="10" t="s">
        <v>1029</v>
      </c>
      <c r="BN1913" s="10" t="s">
        <v>1030</v>
      </c>
      <c r="BR1913" s="10" t="s">
        <v>1031</v>
      </c>
      <c r="BS1913" s="10" t="s">
        <v>1032</v>
      </c>
      <c r="BT1913" s="10" t="s">
        <v>1033</v>
      </c>
      <c r="BY1913" s="10" t="s">
        <v>1077</v>
      </c>
      <c r="BZ1913" s="10" t="s">
        <v>1035</v>
      </c>
      <c r="CH1913" s="10" t="s">
        <v>1070</v>
      </c>
      <c r="CI1913" s="10" t="s">
        <v>1037</v>
      </c>
      <c r="DC1913" s="10" t="s">
        <v>1038</v>
      </c>
      <c r="DD1913" s="10" t="s">
        <v>1039</v>
      </c>
      <c r="DE1913" s="10" t="s">
        <v>1040</v>
      </c>
      <c r="DI1913" s="10" t="s">
        <v>1041</v>
      </c>
      <c r="DK1913" s="10" t="s">
        <v>1042</v>
      </c>
      <c r="ED1913" s="10" t="s">
        <v>662</v>
      </c>
      <c r="EE1913" s="10" t="s">
        <v>1043</v>
      </c>
      <c r="EK1913" s="10" t="s">
        <v>1044</v>
      </c>
      <c r="FL1913" s="10" t="s">
        <v>1045</v>
      </c>
      <c r="FM1913" s="11">
        <v>100</v>
      </c>
      <c r="GP1913" t="s">
        <v>1046</v>
      </c>
      <c r="GX1913" s="10" t="s">
        <v>662</v>
      </c>
      <c r="IG1913" s="10" t="s">
        <v>1047</v>
      </c>
      <c r="IX1913" s="10" t="s">
        <v>1048</v>
      </c>
      <c r="KL1913" s="10" t="s">
        <v>457</v>
      </c>
      <c r="KM1913" s="69" t="s">
        <v>1049</v>
      </c>
    </row>
    <row r="1914" spans="2:299">
      <c r="B1914" s="10" t="s">
        <v>1012</v>
      </c>
      <c r="C1914" s="10" t="s">
        <v>1013</v>
      </c>
      <c r="D1914" s="10" t="s">
        <v>1014</v>
      </c>
      <c r="F1914" s="10" t="s">
        <v>1015</v>
      </c>
      <c r="I1914" s="10" t="s">
        <v>1016</v>
      </c>
      <c r="J1914" s="10" t="s">
        <v>1017</v>
      </c>
      <c r="L1914" s="10" t="s">
        <v>1073</v>
      </c>
      <c r="Q1914" s="10" t="s">
        <v>1051</v>
      </c>
      <c r="U1914" s="10" t="s">
        <v>1016</v>
      </c>
      <c r="AH1914" s="68" t="s">
        <v>1020</v>
      </c>
      <c r="AZ1914" s="10" t="s">
        <v>1021</v>
      </c>
      <c r="BA1914" t="s">
        <v>1068</v>
      </c>
      <c r="BB1914" s="10" t="s">
        <v>1023</v>
      </c>
      <c r="BC1914" s="10" t="s">
        <v>1023</v>
      </c>
      <c r="BD1914" s="10" t="s">
        <v>1024</v>
      </c>
      <c r="BE1914" s="10" t="s">
        <v>1025</v>
      </c>
      <c r="BF1914" s="10" t="s">
        <v>1026</v>
      </c>
      <c r="BI1914" s="10" t="s">
        <v>1027</v>
      </c>
      <c r="BJ1914" s="10" t="s">
        <v>1027</v>
      </c>
      <c r="BK1914" s="10" t="s">
        <v>1028</v>
      </c>
      <c r="BL1914" s="10" t="s">
        <v>1029</v>
      </c>
      <c r="BN1914" s="10" t="s">
        <v>1030</v>
      </c>
      <c r="BR1914" s="10" t="s">
        <v>1031</v>
      </c>
      <c r="BS1914" s="10" t="s">
        <v>1032</v>
      </c>
      <c r="BT1914" s="10" t="s">
        <v>1033</v>
      </c>
      <c r="BY1914" s="10" t="s">
        <v>1034</v>
      </c>
      <c r="BZ1914" s="10" t="s">
        <v>1058</v>
      </c>
      <c r="CH1914" s="10" t="s">
        <v>1036</v>
      </c>
      <c r="CI1914" s="10" t="s">
        <v>1037</v>
      </c>
      <c r="DC1914" s="10" t="s">
        <v>1038</v>
      </c>
      <c r="DD1914" s="10" t="s">
        <v>1039</v>
      </c>
      <c r="DE1914" s="10" t="s">
        <v>1040</v>
      </c>
      <c r="DI1914" s="10" t="s">
        <v>1041</v>
      </c>
      <c r="DK1914" s="10" t="s">
        <v>1042</v>
      </c>
      <c r="ED1914" s="10" t="s">
        <v>662</v>
      </c>
      <c r="EE1914" s="10" t="s">
        <v>1043</v>
      </c>
      <c r="EK1914" s="10" t="s">
        <v>1044</v>
      </c>
      <c r="FL1914" s="10" t="s">
        <v>1045</v>
      </c>
      <c r="FM1914" s="11">
        <v>100</v>
      </c>
      <c r="GP1914" t="s">
        <v>1046</v>
      </c>
      <c r="GX1914" s="10" t="s">
        <v>662</v>
      </c>
      <c r="IG1914" s="10" t="s">
        <v>1047</v>
      </c>
      <c r="IX1914" s="10" t="s">
        <v>1048</v>
      </c>
      <c r="KL1914" s="10" t="s">
        <v>457</v>
      </c>
      <c r="KM1914" s="69" t="s">
        <v>1049</v>
      </c>
    </row>
    <row r="1915" spans="2:299">
      <c r="B1915" s="10" t="s">
        <v>1012</v>
      </c>
      <c r="C1915" s="10" t="s">
        <v>1013</v>
      </c>
      <c r="D1915" s="10" t="s">
        <v>1014</v>
      </c>
      <c r="F1915" s="10" t="s">
        <v>1015</v>
      </c>
      <c r="I1915" s="10" t="s">
        <v>1016</v>
      </c>
      <c r="J1915" s="10" t="s">
        <v>1017</v>
      </c>
      <c r="L1915" s="10" t="s">
        <v>1018</v>
      </c>
      <c r="Q1915" s="10" t="s">
        <v>1019</v>
      </c>
      <c r="U1915" s="10" t="s">
        <v>1016</v>
      </c>
      <c r="AH1915" s="68" t="s">
        <v>1020</v>
      </c>
      <c r="AZ1915" s="10" t="s">
        <v>1052</v>
      </c>
      <c r="BA1915" t="s">
        <v>1022</v>
      </c>
      <c r="BB1915" s="10" t="s">
        <v>1023</v>
      </c>
      <c r="BC1915" s="10" t="s">
        <v>1023</v>
      </c>
      <c r="BD1915" s="10" t="s">
        <v>1024</v>
      </c>
      <c r="BE1915" s="10" t="s">
        <v>1025</v>
      </c>
      <c r="BF1915" s="10" t="s">
        <v>1026</v>
      </c>
      <c r="BI1915" s="10" t="s">
        <v>1027</v>
      </c>
      <c r="BJ1915" s="10" t="s">
        <v>1027</v>
      </c>
      <c r="BK1915" s="10" t="s">
        <v>1028</v>
      </c>
      <c r="BL1915" s="10" t="s">
        <v>1029</v>
      </c>
      <c r="BN1915" s="10" t="s">
        <v>1030</v>
      </c>
      <c r="BR1915" s="10" t="s">
        <v>1031</v>
      </c>
      <c r="BS1915" s="10" t="s">
        <v>1032</v>
      </c>
      <c r="BT1915" s="10" t="s">
        <v>1033</v>
      </c>
      <c r="BY1915" s="10" t="s">
        <v>1053</v>
      </c>
      <c r="BZ1915" s="10" t="s">
        <v>1064</v>
      </c>
      <c r="CH1915" s="10" t="s">
        <v>1054</v>
      </c>
      <c r="CI1915" s="10" t="s">
        <v>1037</v>
      </c>
      <c r="DC1915" s="10" t="s">
        <v>1038</v>
      </c>
      <c r="DD1915" s="10" t="s">
        <v>1039</v>
      </c>
      <c r="DE1915" s="10" t="s">
        <v>1040</v>
      </c>
      <c r="DI1915" s="10" t="s">
        <v>1041</v>
      </c>
      <c r="DK1915" s="10" t="s">
        <v>1042</v>
      </c>
      <c r="ED1915" s="10" t="s">
        <v>662</v>
      </c>
      <c r="EE1915" s="10" t="s">
        <v>1043</v>
      </c>
      <c r="EK1915" s="10" t="s">
        <v>1044</v>
      </c>
      <c r="FL1915" s="10" t="s">
        <v>1045</v>
      </c>
      <c r="FM1915" s="11">
        <v>100</v>
      </c>
      <c r="GP1915" t="s">
        <v>1046</v>
      </c>
      <c r="GX1915" s="10" t="s">
        <v>662</v>
      </c>
      <c r="IG1915" s="10" t="s">
        <v>1047</v>
      </c>
      <c r="IX1915" s="10" t="s">
        <v>1048</v>
      </c>
      <c r="KL1915" s="10" t="s">
        <v>457</v>
      </c>
      <c r="KM1915" s="69" t="s">
        <v>1049</v>
      </c>
    </row>
    <row r="1916" spans="2:299">
      <c r="B1916" s="10" t="s">
        <v>1012</v>
      </c>
      <c r="C1916" s="10" t="s">
        <v>1013</v>
      </c>
      <c r="D1916" s="10" t="s">
        <v>1014</v>
      </c>
      <c r="F1916" s="10" t="s">
        <v>1015</v>
      </c>
      <c r="I1916" s="10" t="s">
        <v>1016</v>
      </c>
      <c r="J1916" s="10" t="s">
        <v>1017</v>
      </c>
      <c r="L1916" s="10" t="s">
        <v>1050</v>
      </c>
      <c r="Q1916" s="10" t="s">
        <v>1051</v>
      </c>
      <c r="U1916" s="10" t="s">
        <v>1016</v>
      </c>
      <c r="AH1916" s="68" t="s">
        <v>1020</v>
      </c>
      <c r="AZ1916" s="10" t="s">
        <v>301</v>
      </c>
      <c r="BA1916" t="s">
        <v>1056</v>
      </c>
      <c r="BB1916" s="10" t="s">
        <v>1023</v>
      </c>
      <c r="BC1916" s="10" t="s">
        <v>1023</v>
      </c>
      <c r="BD1916" s="10" t="s">
        <v>1024</v>
      </c>
      <c r="BE1916" s="10" t="s">
        <v>1025</v>
      </c>
      <c r="BF1916" s="10" t="s">
        <v>1026</v>
      </c>
      <c r="BI1916" s="10" t="s">
        <v>1027</v>
      </c>
      <c r="BJ1916" s="10" t="s">
        <v>1027</v>
      </c>
      <c r="BK1916" s="10" t="s">
        <v>1028</v>
      </c>
      <c r="BL1916" s="10" t="s">
        <v>1029</v>
      </c>
      <c r="BN1916" s="10" t="s">
        <v>1030</v>
      </c>
      <c r="BR1916" s="10" t="s">
        <v>1031</v>
      </c>
      <c r="BS1916" s="10" t="s">
        <v>1032</v>
      </c>
      <c r="BT1916" s="10" t="s">
        <v>1033</v>
      </c>
      <c r="BY1916" s="10" t="s">
        <v>1057</v>
      </c>
      <c r="BZ1916" s="10" t="s">
        <v>1035</v>
      </c>
      <c r="CH1916" s="10" t="s">
        <v>1059</v>
      </c>
      <c r="CI1916" s="10" t="s">
        <v>1037</v>
      </c>
      <c r="DC1916" s="10" t="s">
        <v>1038</v>
      </c>
      <c r="DD1916" s="10" t="s">
        <v>1039</v>
      </c>
      <c r="DE1916" s="10" t="s">
        <v>1040</v>
      </c>
      <c r="DI1916" s="10" t="s">
        <v>1041</v>
      </c>
      <c r="DK1916" s="10" t="s">
        <v>1042</v>
      </c>
      <c r="ED1916" s="10" t="s">
        <v>662</v>
      </c>
      <c r="EE1916" s="10" t="s">
        <v>1043</v>
      </c>
      <c r="EK1916" s="10" t="s">
        <v>1044</v>
      </c>
      <c r="FL1916" s="10" t="s">
        <v>1045</v>
      </c>
      <c r="FM1916" s="11">
        <v>100</v>
      </c>
      <c r="GP1916" t="s">
        <v>1046</v>
      </c>
      <c r="GX1916" s="10" t="s">
        <v>662</v>
      </c>
      <c r="IG1916" s="10" t="s">
        <v>1047</v>
      </c>
      <c r="IX1916" s="10" t="s">
        <v>1048</v>
      </c>
      <c r="KL1916" s="10" t="s">
        <v>457</v>
      </c>
      <c r="KM1916" s="69" t="s">
        <v>1049</v>
      </c>
    </row>
    <row r="1917" spans="2:299">
      <c r="B1917" s="10" t="s">
        <v>1012</v>
      </c>
      <c r="C1917" s="10" t="s">
        <v>1013</v>
      </c>
      <c r="D1917" s="10" t="s">
        <v>1014</v>
      </c>
      <c r="F1917" s="10" t="s">
        <v>1015</v>
      </c>
      <c r="I1917" s="10" t="s">
        <v>1016</v>
      </c>
      <c r="J1917" s="10" t="s">
        <v>1017</v>
      </c>
      <c r="L1917" s="10" t="s">
        <v>1055</v>
      </c>
      <c r="Q1917" s="10" t="s">
        <v>1019</v>
      </c>
      <c r="U1917" s="10" t="s">
        <v>1016</v>
      </c>
      <c r="AH1917" s="68" t="s">
        <v>1020</v>
      </c>
      <c r="AZ1917" s="10" t="s">
        <v>1061</v>
      </c>
      <c r="BA1917" t="s">
        <v>1062</v>
      </c>
      <c r="BB1917" s="10" t="s">
        <v>1023</v>
      </c>
      <c r="BC1917" s="10" t="s">
        <v>1023</v>
      </c>
      <c r="BD1917" s="10" t="s">
        <v>1024</v>
      </c>
      <c r="BE1917" s="10" t="s">
        <v>1025</v>
      </c>
      <c r="BF1917" s="10" t="s">
        <v>1026</v>
      </c>
      <c r="BI1917" s="10" t="s">
        <v>1027</v>
      </c>
      <c r="BJ1917" s="10" t="s">
        <v>1027</v>
      </c>
      <c r="BK1917" s="10" t="s">
        <v>1028</v>
      </c>
      <c r="BL1917" s="10" t="s">
        <v>1029</v>
      </c>
      <c r="BN1917" s="10" t="s">
        <v>1030</v>
      </c>
      <c r="BR1917" s="10" t="s">
        <v>1031</v>
      </c>
      <c r="BS1917" s="10" t="s">
        <v>1032</v>
      </c>
      <c r="BT1917" s="10" t="s">
        <v>1033</v>
      </c>
      <c r="BY1917" s="10" t="s">
        <v>1063</v>
      </c>
      <c r="BZ1917" s="10" t="s">
        <v>1058</v>
      </c>
      <c r="CH1917" s="10" t="s">
        <v>1065</v>
      </c>
      <c r="CI1917" s="10" t="s">
        <v>1037</v>
      </c>
      <c r="DC1917" s="10" t="s">
        <v>1038</v>
      </c>
      <c r="DD1917" s="10" t="s">
        <v>1039</v>
      </c>
      <c r="DE1917" s="10" t="s">
        <v>1040</v>
      </c>
      <c r="DI1917" s="10" t="s">
        <v>1041</v>
      </c>
      <c r="DK1917" s="10" t="s">
        <v>1042</v>
      </c>
      <c r="ED1917" s="10" t="s">
        <v>662</v>
      </c>
      <c r="EE1917" s="10" t="s">
        <v>1043</v>
      </c>
      <c r="EK1917" s="10" t="s">
        <v>1044</v>
      </c>
      <c r="FL1917" s="10" t="s">
        <v>1045</v>
      </c>
      <c r="FM1917" s="11">
        <v>100</v>
      </c>
      <c r="GP1917" t="s">
        <v>1046</v>
      </c>
      <c r="GX1917" s="10" t="s">
        <v>662</v>
      </c>
      <c r="IG1917" s="10" t="s">
        <v>1047</v>
      </c>
      <c r="IX1917" s="10" t="s">
        <v>1048</v>
      </c>
      <c r="KL1917" s="10" t="s">
        <v>457</v>
      </c>
      <c r="KM1917" s="69" t="s">
        <v>1049</v>
      </c>
    </row>
    <row r="1918" spans="2:299">
      <c r="B1918" s="10" t="s">
        <v>1012</v>
      </c>
      <c r="C1918" s="10" t="s">
        <v>1013</v>
      </c>
      <c r="D1918" s="10" t="s">
        <v>1014</v>
      </c>
      <c r="F1918" s="10" t="s">
        <v>1015</v>
      </c>
      <c r="I1918" s="10" t="s">
        <v>1016</v>
      </c>
      <c r="J1918" s="10" t="s">
        <v>1017</v>
      </c>
      <c r="L1918" s="10" t="s">
        <v>1060</v>
      </c>
      <c r="Q1918" s="10" t="s">
        <v>1051</v>
      </c>
      <c r="U1918" s="10" t="s">
        <v>1016</v>
      </c>
      <c r="AH1918" s="68" t="s">
        <v>1020</v>
      </c>
      <c r="AZ1918" s="10" t="s">
        <v>1067</v>
      </c>
      <c r="BA1918" t="s">
        <v>1068</v>
      </c>
      <c r="BB1918" s="10" t="s">
        <v>1023</v>
      </c>
      <c r="BC1918" s="10" t="s">
        <v>1023</v>
      </c>
      <c r="BD1918" s="10" t="s">
        <v>1024</v>
      </c>
      <c r="BE1918" s="10" t="s">
        <v>1025</v>
      </c>
      <c r="BF1918" s="10" t="s">
        <v>1026</v>
      </c>
      <c r="BI1918" s="10" t="s">
        <v>1027</v>
      </c>
      <c r="BJ1918" s="10" t="s">
        <v>1027</v>
      </c>
      <c r="BK1918" s="10" t="s">
        <v>1028</v>
      </c>
      <c r="BL1918" s="10" t="s">
        <v>1029</v>
      </c>
      <c r="BN1918" s="10" t="s">
        <v>1030</v>
      </c>
      <c r="BR1918" s="10" t="s">
        <v>1031</v>
      </c>
      <c r="BS1918" s="10" t="s">
        <v>1032</v>
      </c>
      <c r="BT1918" s="10" t="s">
        <v>1033</v>
      </c>
      <c r="BY1918" s="10" t="s">
        <v>1069</v>
      </c>
      <c r="BZ1918" s="10" t="s">
        <v>1064</v>
      </c>
      <c r="CH1918" s="10" t="s">
        <v>1070</v>
      </c>
      <c r="CI1918" s="10" t="s">
        <v>1037</v>
      </c>
      <c r="DC1918" s="10" t="s">
        <v>1038</v>
      </c>
      <c r="DD1918" s="10" t="s">
        <v>1039</v>
      </c>
      <c r="DE1918" s="10" t="s">
        <v>1040</v>
      </c>
      <c r="DI1918" s="10" t="s">
        <v>1041</v>
      </c>
      <c r="DK1918" s="10" t="s">
        <v>1042</v>
      </c>
      <c r="ED1918" s="10" t="s">
        <v>662</v>
      </c>
      <c r="EE1918" s="10" t="s">
        <v>1043</v>
      </c>
      <c r="EK1918" s="10" t="s">
        <v>1044</v>
      </c>
      <c r="FL1918" s="10" t="s">
        <v>1045</v>
      </c>
      <c r="FM1918" s="11">
        <v>100</v>
      </c>
      <c r="GP1918" t="s">
        <v>1046</v>
      </c>
      <c r="GX1918" s="10" t="s">
        <v>662</v>
      </c>
      <c r="IG1918" s="10" t="s">
        <v>1047</v>
      </c>
      <c r="IX1918" s="10" t="s">
        <v>1048</v>
      </c>
      <c r="KL1918" s="10" t="s">
        <v>457</v>
      </c>
      <c r="KM1918" s="69" t="s">
        <v>1049</v>
      </c>
    </row>
    <row r="1919" spans="2:299">
      <c r="B1919" s="10" t="s">
        <v>1012</v>
      </c>
      <c r="C1919" s="10" t="s">
        <v>1013</v>
      </c>
      <c r="D1919" s="10" t="s">
        <v>1014</v>
      </c>
      <c r="F1919" s="10" t="s">
        <v>1015</v>
      </c>
      <c r="I1919" s="10" t="s">
        <v>1016</v>
      </c>
      <c r="J1919" s="10" t="s">
        <v>1017</v>
      </c>
      <c r="L1919" s="10" t="s">
        <v>1066</v>
      </c>
      <c r="Q1919" s="10" t="s">
        <v>1019</v>
      </c>
      <c r="U1919" s="10" t="s">
        <v>1016</v>
      </c>
      <c r="AH1919" s="68" t="s">
        <v>1020</v>
      </c>
      <c r="AZ1919" s="10" t="s">
        <v>1021</v>
      </c>
      <c r="BA1919" t="s">
        <v>1022</v>
      </c>
      <c r="BB1919" s="10" t="s">
        <v>1023</v>
      </c>
      <c r="BC1919" s="10" t="s">
        <v>1023</v>
      </c>
      <c r="BD1919" s="10" t="s">
        <v>1024</v>
      </c>
      <c r="BE1919" s="10" t="s">
        <v>1025</v>
      </c>
      <c r="BF1919" s="10" t="s">
        <v>1026</v>
      </c>
      <c r="BI1919" s="10" t="s">
        <v>1027</v>
      </c>
      <c r="BJ1919" s="10" t="s">
        <v>1027</v>
      </c>
      <c r="BK1919" s="10" t="s">
        <v>1028</v>
      </c>
      <c r="BL1919" s="10" t="s">
        <v>1029</v>
      </c>
      <c r="BN1919" s="10" t="s">
        <v>1030</v>
      </c>
      <c r="BR1919" s="10" t="s">
        <v>1031</v>
      </c>
      <c r="BS1919" s="10" t="s">
        <v>1032</v>
      </c>
      <c r="BT1919" s="10" t="s">
        <v>1033</v>
      </c>
      <c r="BY1919" s="10" t="s">
        <v>1072</v>
      </c>
      <c r="BZ1919" s="10" t="s">
        <v>1035</v>
      </c>
      <c r="CH1919" s="10" t="s">
        <v>1036</v>
      </c>
      <c r="CI1919" s="10" t="s">
        <v>1037</v>
      </c>
      <c r="DC1919" s="10" t="s">
        <v>1038</v>
      </c>
      <c r="DD1919" s="10" t="s">
        <v>1039</v>
      </c>
      <c r="DE1919" s="10" t="s">
        <v>1040</v>
      </c>
      <c r="DI1919" s="10" t="s">
        <v>1041</v>
      </c>
      <c r="DK1919" s="10" t="s">
        <v>1042</v>
      </c>
      <c r="ED1919" s="10" t="s">
        <v>662</v>
      </c>
      <c r="EE1919" s="10" t="s">
        <v>1043</v>
      </c>
      <c r="EK1919" s="10" t="s">
        <v>1044</v>
      </c>
      <c r="FL1919" s="10" t="s">
        <v>1045</v>
      </c>
      <c r="FM1919" s="11">
        <v>100</v>
      </c>
      <c r="GP1919" t="s">
        <v>1046</v>
      </c>
      <c r="GX1919" s="10" t="s">
        <v>662</v>
      </c>
      <c r="IG1919" s="10" t="s">
        <v>1047</v>
      </c>
      <c r="IX1919" s="10" t="s">
        <v>1048</v>
      </c>
      <c r="KL1919" s="10" t="s">
        <v>457</v>
      </c>
      <c r="KM1919" s="69" t="s">
        <v>1049</v>
      </c>
    </row>
    <row r="1920" spans="2:299">
      <c r="B1920" s="10" t="s">
        <v>1012</v>
      </c>
      <c r="C1920" s="10" t="s">
        <v>1013</v>
      </c>
      <c r="D1920" s="10" t="s">
        <v>1014</v>
      </c>
      <c r="F1920" s="10" t="s">
        <v>1015</v>
      </c>
      <c r="I1920" s="10" t="s">
        <v>1016</v>
      </c>
      <c r="J1920" s="10" t="s">
        <v>1017</v>
      </c>
      <c r="L1920" s="10" t="s">
        <v>1071</v>
      </c>
      <c r="Q1920" s="10" t="s">
        <v>1051</v>
      </c>
      <c r="U1920" s="10" t="s">
        <v>1016</v>
      </c>
      <c r="AH1920" s="68" t="s">
        <v>1020</v>
      </c>
      <c r="AZ1920" s="10" t="s">
        <v>1052</v>
      </c>
      <c r="BA1920" t="s">
        <v>1056</v>
      </c>
      <c r="BB1920" s="10" t="s">
        <v>1023</v>
      </c>
      <c r="BC1920" s="10" t="s">
        <v>1023</v>
      </c>
      <c r="BD1920" s="10" t="s">
        <v>1024</v>
      </c>
      <c r="BE1920" s="10" t="s">
        <v>1025</v>
      </c>
      <c r="BF1920" s="10" t="s">
        <v>1026</v>
      </c>
      <c r="BI1920" s="10" t="s">
        <v>1027</v>
      </c>
      <c r="BJ1920" s="10" t="s">
        <v>1027</v>
      </c>
      <c r="BK1920" s="10" t="s">
        <v>1028</v>
      </c>
      <c r="BL1920" s="10" t="s">
        <v>1029</v>
      </c>
      <c r="BN1920" s="10" t="s">
        <v>1030</v>
      </c>
      <c r="BR1920" s="10" t="s">
        <v>1031</v>
      </c>
      <c r="BS1920" s="10" t="s">
        <v>1032</v>
      </c>
      <c r="BT1920" s="10" t="s">
        <v>1033</v>
      </c>
      <c r="BY1920" s="10" t="s">
        <v>1074</v>
      </c>
      <c r="BZ1920" s="10" t="s">
        <v>1058</v>
      </c>
      <c r="CH1920" s="10" t="s">
        <v>1054</v>
      </c>
      <c r="CI1920" s="10" t="s">
        <v>1037</v>
      </c>
      <c r="DC1920" s="10" t="s">
        <v>1038</v>
      </c>
      <c r="DD1920" s="10" t="s">
        <v>1039</v>
      </c>
      <c r="DE1920" s="10" t="s">
        <v>1040</v>
      </c>
      <c r="DI1920" s="10" t="s">
        <v>1041</v>
      </c>
      <c r="DK1920" s="10" t="s">
        <v>1042</v>
      </c>
      <c r="ED1920" s="10" t="s">
        <v>662</v>
      </c>
      <c r="EE1920" s="10" t="s">
        <v>1043</v>
      </c>
      <c r="EK1920" s="10" t="s">
        <v>1044</v>
      </c>
      <c r="FL1920" s="10" t="s">
        <v>1045</v>
      </c>
      <c r="FM1920" s="11">
        <v>100</v>
      </c>
      <c r="GP1920" t="s">
        <v>1046</v>
      </c>
      <c r="GX1920" s="10" t="s">
        <v>662</v>
      </c>
      <c r="IG1920" s="10" t="s">
        <v>1047</v>
      </c>
      <c r="IX1920" s="10" t="s">
        <v>1048</v>
      </c>
      <c r="KL1920" s="10" t="s">
        <v>457</v>
      </c>
      <c r="KM1920" s="69" t="s">
        <v>1049</v>
      </c>
    </row>
    <row r="1921" spans="2:299">
      <c r="B1921" s="10" t="s">
        <v>1012</v>
      </c>
      <c r="C1921" s="10" t="s">
        <v>1013</v>
      </c>
      <c r="D1921" s="10" t="s">
        <v>1014</v>
      </c>
      <c r="F1921" s="10" t="s">
        <v>1015</v>
      </c>
      <c r="I1921" s="10" t="s">
        <v>1016</v>
      </c>
      <c r="J1921" s="10" t="s">
        <v>1017</v>
      </c>
      <c r="L1921" s="10" t="s">
        <v>1073</v>
      </c>
      <c r="Q1921" s="10" t="s">
        <v>1019</v>
      </c>
      <c r="U1921" s="10" t="s">
        <v>1016</v>
      </c>
      <c r="AH1921" s="68" t="s">
        <v>1020</v>
      </c>
      <c r="AZ1921" s="10" t="s">
        <v>301</v>
      </c>
      <c r="BA1921" t="s">
        <v>1062</v>
      </c>
      <c r="BB1921" s="10" t="s">
        <v>1023</v>
      </c>
      <c r="BC1921" s="10" t="s">
        <v>1023</v>
      </c>
      <c r="BD1921" s="10" t="s">
        <v>1024</v>
      </c>
      <c r="BE1921" s="10" t="s">
        <v>1025</v>
      </c>
      <c r="BF1921" s="10" t="s">
        <v>1026</v>
      </c>
      <c r="BI1921" s="10" t="s">
        <v>1027</v>
      </c>
      <c r="BJ1921" s="10" t="s">
        <v>1027</v>
      </c>
      <c r="BK1921" s="10" t="s">
        <v>1028</v>
      </c>
      <c r="BL1921" s="10" t="s">
        <v>1029</v>
      </c>
      <c r="BN1921" s="10" t="s">
        <v>1030</v>
      </c>
      <c r="BR1921" s="10" t="s">
        <v>1031</v>
      </c>
      <c r="BS1921" s="10" t="s">
        <v>1032</v>
      </c>
      <c r="BT1921" s="10" t="s">
        <v>1033</v>
      </c>
      <c r="BY1921" s="10" t="s">
        <v>1075</v>
      </c>
      <c r="BZ1921" s="10" t="s">
        <v>1064</v>
      </c>
      <c r="CH1921" s="10" t="s">
        <v>1059</v>
      </c>
      <c r="CI1921" s="10" t="s">
        <v>1037</v>
      </c>
      <c r="DC1921" s="10" t="s">
        <v>1038</v>
      </c>
      <c r="DD1921" s="10" t="s">
        <v>1039</v>
      </c>
      <c r="DE1921" s="10" t="s">
        <v>1040</v>
      </c>
      <c r="DI1921" s="10" t="s">
        <v>1041</v>
      </c>
      <c r="DK1921" s="10" t="s">
        <v>1042</v>
      </c>
      <c r="ED1921" s="10" t="s">
        <v>662</v>
      </c>
      <c r="EE1921" s="10" t="s">
        <v>1043</v>
      </c>
      <c r="EK1921" s="10" t="s">
        <v>1044</v>
      </c>
      <c r="FL1921" s="10" t="s">
        <v>1045</v>
      </c>
      <c r="FM1921" s="11">
        <v>100</v>
      </c>
      <c r="GP1921" t="s">
        <v>1046</v>
      </c>
      <c r="GX1921" s="10" t="s">
        <v>662</v>
      </c>
      <c r="IG1921" s="10" t="s">
        <v>1047</v>
      </c>
      <c r="IX1921" s="10" t="s">
        <v>1048</v>
      </c>
      <c r="KL1921" s="10" t="s">
        <v>457</v>
      </c>
      <c r="KM1921" s="69" t="s">
        <v>1049</v>
      </c>
    </row>
    <row r="1922" spans="2:299">
      <c r="B1922" s="10" t="s">
        <v>1012</v>
      </c>
      <c r="C1922" s="10" t="s">
        <v>1013</v>
      </c>
      <c r="D1922" s="10" t="s">
        <v>1014</v>
      </c>
      <c r="F1922" s="10" t="s">
        <v>1015</v>
      </c>
      <c r="I1922" s="10" t="s">
        <v>1016</v>
      </c>
      <c r="J1922" s="10" t="s">
        <v>1017</v>
      </c>
      <c r="L1922" s="10" t="s">
        <v>1018</v>
      </c>
      <c r="Q1922" s="10" t="s">
        <v>1051</v>
      </c>
      <c r="U1922" s="10" t="s">
        <v>1016</v>
      </c>
      <c r="AH1922" s="68" t="s">
        <v>1020</v>
      </c>
      <c r="AZ1922" s="10" t="s">
        <v>1061</v>
      </c>
      <c r="BA1922" t="s">
        <v>1068</v>
      </c>
      <c r="BB1922" s="10" t="s">
        <v>1023</v>
      </c>
      <c r="BC1922" s="10" t="s">
        <v>1023</v>
      </c>
      <c r="BD1922" s="10" t="s">
        <v>1024</v>
      </c>
      <c r="BE1922" s="10" t="s">
        <v>1025</v>
      </c>
      <c r="BF1922" s="10" t="s">
        <v>1026</v>
      </c>
      <c r="BI1922" s="10" t="s">
        <v>1027</v>
      </c>
      <c r="BJ1922" s="10" t="s">
        <v>1027</v>
      </c>
      <c r="BK1922" s="10" t="s">
        <v>1028</v>
      </c>
      <c r="BL1922" s="10" t="s">
        <v>1029</v>
      </c>
      <c r="BN1922" s="10" t="s">
        <v>1030</v>
      </c>
      <c r="BR1922" s="10" t="s">
        <v>1031</v>
      </c>
      <c r="BS1922" s="10" t="s">
        <v>1032</v>
      </c>
      <c r="BT1922" s="10" t="s">
        <v>1033</v>
      </c>
      <c r="BY1922" s="10" t="s">
        <v>1076</v>
      </c>
      <c r="BZ1922" s="10" t="s">
        <v>1035</v>
      </c>
      <c r="CH1922" s="10" t="s">
        <v>1065</v>
      </c>
      <c r="CI1922" s="10" t="s">
        <v>1037</v>
      </c>
      <c r="DC1922" s="10" t="s">
        <v>1038</v>
      </c>
      <c r="DD1922" s="10" t="s">
        <v>1039</v>
      </c>
      <c r="DE1922" s="10" t="s">
        <v>1040</v>
      </c>
      <c r="DI1922" s="10" t="s">
        <v>1041</v>
      </c>
      <c r="DK1922" s="10" t="s">
        <v>1042</v>
      </c>
      <c r="ED1922" s="10" t="s">
        <v>662</v>
      </c>
      <c r="EE1922" s="10" t="s">
        <v>1043</v>
      </c>
      <c r="EK1922" s="10" t="s">
        <v>1044</v>
      </c>
      <c r="FL1922" s="10" t="s">
        <v>1045</v>
      </c>
      <c r="FM1922" s="11">
        <v>100</v>
      </c>
      <c r="GP1922" t="s">
        <v>1046</v>
      </c>
      <c r="GX1922" s="10" t="s">
        <v>662</v>
      </c>
      <c r="IG1922" s="10" t="s">
        <v>1047</v>
      </c>
      <c r="IX1922" s="10" t="s">
        <v>1048</v>
      </c>
      <c r="KL1922" s="10" t="s">
        <v>457</v>
      </c>
      <c r="KM1922" s="69" t="s">
        <v>1049</v>
      </c>
    </row>
    <row r="1923" spans="2:299">
      <c r="B1923" s="10" t="s">
        <v>1012</v>
      </c>
      <c r="C1923" s="10" t="s">
        <v>1013</v>
      </c>
      <c r="D1923" s="10" t="s">
        <v>1014</v>
      </c>
      <c r="F1923" s="10" t="s">
        <v>1015</v>
      </c>
      <c r="I1923" s="10" t="s">
        <v>1016</v>
      </c>
      <c r="J1923" s="10" t="s">
        <v>1017</v>
      </c>
      <c r="L1923" s="10" t="s">
        <v>1050</v>
      </c>
      <c r="Q1923" s="10" t="s">
        <v>1019</v>
      </c>
      <c r="U1923" s="10" t="s">
        <v>1016</v>
      </c>
      <c r="AH1923" s="68" t="s">
        <v>1020</v>
      </c>
      <c r="AZ1923" s="10" t="s">
        <v>1067</v>
      </c>
      <c r="BA1923" t="s">
        <v>1022</v>
      </c>
      <c r="BB1923" s="10" t="s">
        <v>1023</v>
      </c>
      <c r="BC1923" s="10" t="s">
        <v>1023</v>
      </c>
      <c r="BD1923" s="10" t="s">
        <v>1024</v>
      </c>
      <c r="BE1923" s="10" t="s">
        <v>1025</v>
      </c>
      <c r="BF1923" s="10" t="s">
        <v>1026</v>
      </c>
      <c r="BI1923" s="10" t="s">
        <v>1027</v>
      </c>
      <c r="BJ1923" s="10" t="s">
        <v>1027</v>
      </c>
      <c r="BK1923" s="10" t="s">
        <v>1028</v>
      </c>
      <c r="BL1923" s="10" t="s">
        <v>1029</v>
      </c>
      <c r="BN1923" s="10" t="s">
        <v>1030</v>
      </c>
      <c r="BR1923" s="10" t="s">
        <v>1031</v>
      </c>
      <c r="BS1923" s="10" t="s">
        <v>1032</v>
      </c>
      <c r="BT1923" s="10" t="s">
        <v>1033</v>
      </c>
      <c r="BY1923" s="10" t="s">
        <v>1077</v>
      </c>
      <c r="BZ1923" s="10" t="s">
        <v>1058</v>
      </c>
      <c r="CH1923" s="10" t="s">
        <v>1070</v>
      </c>
      <c r="CI1923" s="10" t="s">
        <v>1037</v>
      </c>
      <c r="DC1923" s="10" t="s">
        <v>1038</v>
      </c>
      <c r="DD1923" s="10" t="s">
        <v>1039</v>
      </c>
      <c r="DE1923" s="10" t="s">
        <v>1040</v>
      </c>
      <c r="DI1923" s="10" t="s">
        <v>1041</v>
      </c>
      <c r="DK1923" s="10" t="s">
        <v>1042</v>
      </c>
      <c r="ED1923" s="10" t="s">
        <v>662</v>
      </c>
      <c r="EE1923" s="10" t="s">
        <v>1043</v>
      </c>
      <c r="EK1923" s="10" t="s">
        <v>1044</v>
      </c>
      <c r="FL1923" s="10" t="s">
        <v>1045</v>
      </c>
      <c r="FM1923" s="11">
        <v>100</v>
      </c>
      <c r="GP1923" t="s">
        <v>1046</v>
      </c>
      <c r="GX1923" s="10" t="s">
        <v>662</v>
      </c>
      <c r="IG1923" s="10" t="s">
        <v>1047</v>
      </c>
      <c r="IX1923" s="10" t="s">
        <v>1048</v>
      </c>
      <c r="KL1923" s="10" t="s">
        <v>457</v>
      </c>
      <c r="KM1923" s="69" t="s">
        <v>1049</v>
      </c>
    </row>
    <row r="1924" spans="2:299">
      <c r="B1924" s="10" t="s">
        <v>1012</v>
      </c>
      <c r="C1924" s="10" t="s">
        <v>1013</v>
      </c>
      <c r="D1924" s="10" t="s">
        <v>1014</v>
      </c>
      <c r="F1924" s="10" t="s">
        <v>1015</v>
      </c>
      <c r="I1924" s="10" t="s">
        <v>1016</v>
      </c>
      <c r="J1924" s="10" t="s">
        <v>1017</v>
      </c>
      <c r="L1924" s="10" t="s">
        <v>1055</v>
      </c>
      <c r="Q1924" s="10" t="s">
        <v>1051</v>
      </c>
      <c r="U1924" s="10" t="s">
        <v>1016</v>
      </c>
      <c r="AH1924" s="68" t="s">
        <v>1020</v>
      </c>
      <c r="AZ1924" s="10" t="s">
        <v>1021</v>
      </c>
      <c r="BA1924" t="s">
        <v>1056</v>
      </c>
      <c r="BB1924" s="10" t="s">
        <v>1023</v>
      </c>
      <c r="BC1924" s="10" t="s">
        <v>1023</v>
      </c>
      <c r="BD1924" s="10" t="s">
        <v>1024</v>
      </c>
      <c r="BE1924" s="10" t="s">
        <v>1025</v>
      </c>
      <c r="BF1924" s="10" t="s">
        <v>1026</v>
      </c>
      <c r="BI1924" s="10" t="s">
        <v>1027</v>
      </c>
      <c r="BJ1924" s="10" t="s">
        <v>1027</v>
      </c>
      <c r="BK1924" s="10" t="s">
        <v>1028</v>
      </c>
      <c r="BL1924" s="10" t="s">
        <v>1029</v>
      </c>
      <c r="BN1924" s="10" t="s">
        <v>1030</v>
      </c>
      <c r="BR1924" s="10" t="s">
        <v>1031</v>
      </c>
      <c r="BS1924" s="10" t="s">
        <v>1032</v>
      </c>
      <c r="BT1924" s="10" t="s">
        <v>1033</v>
      </c>
      <c r="BY1924" s="10" t="s">
        <v>1034</v>
      </c>
      <c r="BZ1924" s="10" t="s">
        <v>1064</v>
      </c>
      <c r="CH1924" s="10" t="s">
        <v>1036</v>
      </c>
      <c r="CI1924" s="10" t="s">
        <v>1037</v>
      </c>
      <c r="DC1924" s="10" t="s">
        <v>1038</v>
      </c>
      <c r="DD1924" s="10" t="s">
        <v>1039</v>
      </c>
      <c r="DE1924" s="10" t="s">
        <v>1040</v>
      </c>
      <c r="DI1924" s="10" t="s">
        <v>1041</v>
      </c>
      <c r="DK1924" s="10" t="s">
        <v>1042</v>
      </c>
      <c r="ED1924" s="10" t="s">
        <v>662</v>
      </c>
      <c r="EE1924" s="10" t="s">
        <v>1043</v>
      </c>
      <c r="EK1924" s="10" t="s">
        <v>1044</v>
      </c>
      <c r="FL1924" s="10" t="s">
        <v>1045</v>
      </c>
      <c r="FM1924" s="11">
        <v>100</v>
      </c>
      <c r="GP1924" t="s">
        <v>1046</v>
      </c>
      <c r="GX1924" s="10" t="s">
        <v>662</v>
      </c>
      <c r="IG1924" s="10" t="s">
        <v>1047</v>
      </c>
      <c r="IX1924" s="10" t="s">
        <v>1048</v>
      </c>
      <c r="KL1924" s="10" t="s">
        <v>457</v>
      </c>
      <c r="KM1924" s="69" t="s">
        <v>1049</v>
      </c>
    </row>
    <row r="1925" spans="2:299">
      <c r="B1925" s="10" t="s">
        <v>1012</v>
      </c>
      <c r="C1925" s="10" t="s">
        <v>1013</v>
      </c>
      <c r="D1925" s="10" t="s">
        <v>1014</v>
      </c>
      <c r="F1925" s="10" t="s">
        <v>1015</v>
      </c>
      <c r="I1925" s="10" t="s">
        <v>1016</v>
      </c>
      <c r="J1925" s="10" t="s">
        <v>1017</v>
      </c>
      <c r="L1925" s="10" t="s">
        <v>1060</v>
      </c>
      <c r="Q1925" s="10" t="s">
        <v>1019</v>
      </c>
      <c r="U1925" s="10" t="s">
        <v>1016</v>
      </c>
      <c r="AH1925" s="68" t="s">
        <v>1020</v>
      </c>
      <c r="AZ1925" s="10" t="s">
        <v>1052</v>
      </c>
      <c r="BA1925" t="s">
        <v>1062</v>
      </c>
      <c r="BB1925" s="10" t="s">
        <v>1023</v>
      </c>
      <c r="BC1925" s="10" t="s">
        <v>1023</v>
      </c>
      <c r="BD1925" s="10" t="s">
        <v>1024</v>
      </c>
      <c r="BE1925" s="10" t="s">
        <v>1025</v>
      </c>
      <c r="BF1925" s="10" t="s">
        <v>1026</v>
      </c>
      <c r="BI1925" s="10" t="s">
        <v>1027</v>
      </c>
      <c r="BJ1925" s="10" t="s">
        <v>1027</v>
      </c>
      <c r="BK1925" s="10" t="s">
        <v>1028</v>
      </c>
      <c r="BL1925" s="10" t="s">
        <v>1029</v>
      </c>
      <c r="BN1925" s="10" t="s">
        <v>1030</v>
      </c>
      <c r="BR1925" s="10" t="s">
        <v>1031</v>
      </c>
      <c r="BS1925" s="10" t="s">
        <v>1032</v>
      </c>
      <c r="BT1925" s="10" t="s">
        <v>1033</v>
      </c>
      <c r="BY1925" s="10" t="s">
        <v>1053</v>
      </c>
      <c r="BZ1925" s="10" t="s">
        <v>1035</v>
      </c>
      <c r="CH1925" s="10" t="s">
        <v>1054</v>
      </c>
      <c r="CI1925" s="10" t="s">
        <v>1037</v>
      </c>
      <c r="DC1925" s="10" t="s">
        <v>1038</v>
      </c>
      <c r="DD1925" s="10" t="s">
        <v>1039</v>
      </c>
      <c r="DE1925" s="10" t="s">
        <v>1040</v>
      </c>
      <c r="DI1925" s="10" t="s">
        <v>1041</v>
      </c>
      <c r="DK1925" s="10" t="s">
        <v>1042</v>
      </c>
      <c r="ED1925" s="10" t="s">
        <v>662</v>
      </c>
      <c r="EE1925" s="10" t="s">
        <v>1043</v>
      </c>
      <c r="EK1925" s="10" t="s">
        <v>1044</v>
      </c>
      <c r="FL1925" s="10" t="s">
        <v>1045</v>
      </c>
      <c r="FM1925" s="11">
        <v>100</v>
      </c>
      <c r="GP1925" t="s">
        <v>1046</v>
      </c>
      <c r="GX1925" s="10" t="s">
        <v>662</v>
      </c>
      <c r="IG1925" s="10" t="s">
        <v>1047</v>
      </c>
      <c r="IX1925" s="10" t="s">
        <v>1048</v>
      </c>
      <c r="KL1925" s="10" t="s">
        <v>457</v>
      </c>
      <c r="KM1925" s="69" t="s">
        <v>1049</v>
      </c>
    </row>
    <row r="1926" spans="2:299">
      <c r="B1926" s="10" t="s">
        <v>1012</v>
      </c>
      <c r="C1926" s="10" t="s">
        <v>1013</v>
      </c>
      <c r="D1926" s="10" t="s">
        <v>1014</v>
      </c>
      <c r="F1926" s="10" t="s">
        <v>1015</v>
      </c>
      <c r="I1926" s="10" t="s">
        <v>1016</v>
      </c>
      <c r="J1926" s="10" t="s">
        <v>1017</v>
      </c>
      <c r="L1926" s="10" t="s">
        <v>1066</v>
      </c>
      <c r="Q1926" s="10" t="s">
        <v>1051</v>
      </c>
      <c r="U1926" s="10" t="s">
        <v>1016</v>
      </c>
      <c r="AH1926" s="68" t="s">
        <v>1020</v>
      </c>
      <c r="AZ1926" s="10" t="s">
        <v>301</v>
      </c>
      <c r="BA1926" t="s">
        <v>1068</v>
      </c>
      <c r="BB1926" s="10" t="s">
        <v>1023</v>
      </c>
      <c r="BC1926" s="10" t="s">
        <v>1023</v>
      </c>
      <c r="BD1926" s="10" t="s">
        <v>1024</v>
      </c>
      <c r="BE1926" s="10" t="s">
        <v>1025</v>
      </c>
      <c r="BF1926" s="10" t="s">
        <v>1026</v>
      </c>
      <c r="BI1926" s="10" t="s">
        <v>1027</v>
      </c>
      <c r="BJ1926" s="10" t="s">
        <v>1027</v>
      </c>
      <c r="BK1926" s="10" t="s">
        <v>1028</v>
      </c>
      <c r="BL1926" s="10" t="s">
        <v>1029</v>
      </c>
      <c r="BN1926" s="10" t="s">
        <v>1030</v>
      </c>
      <c r="BR1926" s="10" t="s">
        <v>1031</v>
      </c>
      <c r="BS1926" s="10" t="s">
        <v>1032</v>
      </c>
      <c r="BT1926" s="10" t="s">
        <v>1033</v>
      </c>
      <c r="BY1926" s="10" t="s">
        <v>1057</v>
      </c>
      <c r="BZ1926" s="10" t="s">
        <v>1058</v>
      </c>
      <c r="CH1926" s="10" t="s">
        <v>1059</v>
      </c>
      <c r="CI1926" s="10" t="s">
        <v>1037</v>
      </c>
      <c r="DC1926" s="10" t="s">
        <v>1038</v>
      </c>
      <c r="DD1926" s="10" t="s">
        <v>1039</v>
      </c>
      <c r="DE1926" s="10" t="s">
        <v>1040</v>
      </c>
      <c r="DI1926" s="10" t="s">
        <v>1041</v>
      </c>
      <c r="DK1926" s="10" t="s">
        <v>1042</v>
      </c>
      <c r="ED1926" s="10" t="s">
        <v>662</v>
      </c>
      <c r="EE1926" s="10" t="s">
        <v>1043</v>
      </c>
      <c r="EK1926" s="10" t="s">
        <v>1044</v>
      </c>
      <c r="FL1926" s="10" t="s">
        <v>1045</v>
      </c>
      <c r="FM1926" s="11">
        <v>100</v>
      </c>
      <c r="GP1926" t="s">
        <v>1046</v>
      </c>
      <c r="GX1926" s="10" t="s">
        <v>662</v>
      </c>
      <c r="IG1926" s="10" t="s">
        <v>1047</v>
      </c>
      <c r="IX1926" s="10" t="s">
        <v>1048</v>
      </c>
      <c r="KL1926" s="10" t="s">
        <v>457</v>
      </c>
      <c r="KM1926" s="69" t="s">
        <v>1049</v>
      </c>
    </row>
    <row r="1927" spans="2:299">
      <c r="B1927" s="10" t="s">
        <v>1012</v>
      </c>
      <c r="C1927" s="10" t="s">
        <v>1013</v>
      </c>
      <c r="D1927" s="10" t="s">
        <v>1014</v>
      </c>
      <c r="F1927" s="10" t="s">
        <v>1015</v>
      </c>
      <c r="I1927" s="10" t="s">
        <v>1016</v>
      </c>
      <c r="J1927" s="10" t="s">
        <v>1017</v>
      </c>
      <c r="L1927" s="10" t="s">
        <v>1071</v>
      </c>
      <c r="Q1927" s="10" t="s">
        <v>1019</v>
      </c>
      <c r="U1927" s="10" t="s">
        <v>1016</v>
      </c>
      <c r="AH1927" s="68" t="s">
        <v>1020</v>
      </c>
      <c r="AZ1927" s="10" t="s">
        <v>1061</v>
      </c>
      <c r="BA1927" t="s">
        <v>1022</v>
      </c>
      <c r="BB1927" s="10" t="s">
        <v>1023</v>
      </c>
      <c r="BC1927" s="10" t="s">
        <v>1023</v>
      </c>
      <c r="BD1927" s="10" t="s">
        <v>1024</v>
      </c>
      <c r="BE1927" s="10" t="s">
        <v>1025</v>
      </c>
      <c r="BF1927" s="10" t="s">
        <v>1026</v>
      </c>
      <c r="BI1927" s="10" t="s">
        <v>1027</v>
      </c>
      <c r="BJ1927" s="10" t="s">
        <v>1027</v>
      </c>
      <c r="BK1927" s="10" t="s">
        <v>1028</v>
      </c>
      <c r="BL1927" s="10" t="s">
        <v>1029</v>
      </c>
      <c r="BN1927" s="10" t="s">
        <v>1030</v>
      </c>
      <c r="BR1927" s="10" t="s">
        <v>1031</v>
      </c>
      <c r="BS1927" s="10" t="s">
        <v>1032</v>
      </c>
      <c r="BT1927" s="10" t="s">
        <v>1033</v>
      </c>
      <c r="BY1927" s="10" t="s">
        <v>1063</v>
      </c>
      <c r="BZ1927" s="10" t="s">
        <v>1064</v>
      </c>
      <c r="CH1927" s="10" t="s">
        <v>1065</v>
      </c>
      <c r="CI1927" s="10" t="s">
        <v>1037</v>
      </c>
      <c r="DC1927" s="10" t="s">
        <v>1038</v>
      </c>
      <c r="DD1927" s="10" t="s">
        <v>1039</v>
      </c>
      <c r="DE1927" s="10" t="s">
        <v>1040</v>
      </c>
      <c r="DI1927" s="10" t="s">
        <v>1041</v>
      </c>
      <c r="DK1927" s="10" t="s">
        <v>1042</v>
      </c>
      <c r="ED1927" s="10" t="s">
        <v>662</v>
      </c>
      <c r="EE1927" s="10" t="s">
        <v>1043</v>
      </c>
      <c r="EK1927" s="10" t="s">
        <v>1044</v>
      </c>
      <c r="FL1927" s="10" t="s">
        <v>1045</v>
      </c>
      <c r="FM1927" s="11">
        <v>100</v>
      </c>
      <c r="GP1927" t="s">
        <v>1046</v>
      </c>
      <c r="GX1927" s="10" t="s">
        <v>662</v>
      </c>
      <c r="IG1927" s="10" t="s">
        <v>1047</v>
      </c>
      <c r="IX1927" s="10" t="s">
        <v>1048</v>
      </c>
      <c r="KL1927" s="10" t="s">
        <v>457</v>
      </c>
      <c r="KM1927" s="69" t="s">
        <v>1049</v>
      </c>
    </row>
    <row r="1928" spans="2:299">
      <c r="B1928" s="10" t="s">
        <v>1012</v>
      </c>
      <c r="C1928" s="10" t="s">
        <v>1013</v>
      </c>
      <c r="D1928" s="10" t="s">
        <v>1014</v>
      </c>
      <c r="F1928" s="10" t="s">
        <v>1015</v>
      </c>
      <c r="I1928" s="10" t="s">
        <v>1016</v>
      </c>
      <c r="J1928" s="10" t="s">
        <v>1017</v>
      </c>
      <c r="L1928" s="10" t="s">
        <v>1073</v>
      </c>
      <c r="Q1928" s="10" t="s">
        <v>1051</v>
      </c>
      <c r="U1928" s="10" t="s">
        <v>1016</v>
      </c>
      <c r="AH1928" s="68" t="s">
        <v>1020</v>
      </c>
      <c r="AZ1928" s="10" t="s">
        <v>1067</v>
      </c>
      <c r="BA1928" t="s">
        <v>1056</v>
      </c>
      <c r="BB1928" s="10" t="s">
        <v>1023</v>
      </c>
      <c r="BC1928" s="10" t="s">
        <v>1023</v>
      </c>
      <c r="BD1928" s="10" t="s">
        <v>1024</v>
      </c>
      <c r="BE1928" s="10" t="s">
        <v>1025</v>
      </c>
      <c r="BF1928" s="10" t="s">
        <v>1026</v>
      </c>
      <c r="BI1928" s="10" t="s">
        <v>1027</v>
      </c>
      <c r="BJ1928" s="10" t="s">
        <v>1027</v>
      </c>
      <c r="BK1928" s="10" t="s">
        <v>1028</v>
      </c>
      <c r="BL1928" s="10" t="s">
        <v>1029</v>
      </c>
      <c r="BN1928" s="10" t="s">
        <v>1030</v>
      </c>
      <c r="BR1928" s="10" t="s">
        <v>1031</v>
      </c>
      <c r="BS1928" s="10" t="s">
        <v>1032</v>
      </c>
      <c r="BT1928" s="10" t="s">
        <v>1033</v>
      </c>
      <c r="BY1928" s="10" t="s">
        <v>1069</v>
      </c>
      <c r="BZ1928" s="10" t="s">
        <v>1035</v>
      </c>
      <c r="CH1928" s="10" t="s">
        <v>1070</v>
      </c>
      <c r="CI1928" s="10" t="s">
        <v>1037</v>
      </c>
      <c r="DC1928" s="10" t="s">
        <v>1038</v>
      </c>
      <c r="DD1928" s="10" t="s">
        <v>1039</v>
      </c>
      <c r="DE1928" s="10" t="s">
        <v>1040</v>
      </c>
      <c r="DI1928" s="10" t="s">
        <v>1041</v>
      </c>
      <c r="DK1928" s="10" t="s">
        <v>1042</v>
      </c>
      <c r="ED1928" s="10" t="s">
        <v>662</v>
      </c>
      <c r="EE1928" s="10" t="s">
        <v>1043</v>
      </c>
      <c r="EK1928" s="10" t="s">
        <v>1044</v>
      </c>
      <c r="FL1928" s="10" t="s">
        <v>1045</v>
      </c>
      <c r="FM1928" s="11">
        <v>100</v>
      </c>
      <c r="GP1928" t="s">
        <v>1046</v>
      </c>
      <c r="GX1928" s="10" t="s">
        <v>662</v>
      </c>
      <c r="IG1928" s="10" t="s">
        <v>1047</v>
      </c>
      <c r="IX1928" s="10" t="s">
        <v>1048</v>
      </c>
      <c r="KL1928" s="10" t="s">
        <v>457</v>
      </c>
      <c r="KM1928" s="69" t="s">
        <v>1049</v>
      </c>
    </row>
    <row r="1929" spans="2:299">
      <c r="B1929" s="10" t="s">
        <v>1012</v>
      </c>
      <c r="C1929" s="10" t="s">
        <v>1013</v>
      </c>
      <c r="D1929" s="10" t="s">
        <v>1014</v>
      </c>
      <c r="F1929" s="10" t="s">
        <v>1015</v>
      </c>
      <c r="I1929" s="10" t="s">
        <v>1016</v>
      </c>
      <c r="J1929" s="10" t="s">
        <v>1017</v>
      </c>
      <c r="L1929" s="10" t="s">
        <v>1018</v>
      </c>
      <c r="Q1929" s="10" t="s">
        <v>1019</v>
      </c>
      <c r="U1929" s="10" t="s">
        <v>1016</v>
      </c>
      <c r="AH1929" s="68" t="s">
        <v>1020</v>
      </c>
      <c r="AZ1929" s="10" t="s">
        <v>1021</v>
      </c>
      <c r="BA1929" t="s">
        <v>1062</v>
      </c>
      <c r="BB1929" s="10" t="s">
        <v>1023</v>
      </c>
      <c r="BC1929" s="10" t="s">
        <v>1023</v>
      </c>
      <c r="BD1929" s="10" t="s">
        <v>1024</v>
      </c>
      <c r="BE1929" s="10" t="s">
        <v>1025</v>
      </c>
      <c r="BF1929" s="10" t="s">
        <v>1026</v>
      </c>
      <c r="BI1929" s="10" t="s">
        <v>1027</v>
      </c>
      <c r="BJ1929" s="10" t="s">
        <v>1027</v>
      </c>
      <c r="BK1929" s="10" t="s">
        <v>1028</v>
      </c>
      <c r="BL1929" s="10" t="s">
        <v>1029</v>
      </c>
      <c r="BN1929" s="10" t="s">
        <v>1030</v>
      </c>
      <c r="BR1929" s="10" t="s">
        <v>1031</v>
      </c>
      <c r="BS1929" s="10" t="s">
        <v>1032</v>
      </c>
      <c r="BT1929" s="10" t="s">
        <v>1033</v>
      </c>
      <c r="BY1929" s="10" t="s">
        <v>1072</v>
      </c>
      <c r="BZ1929" s="10" t="s">
        <v>1058</v>
      </c>
      <c r="CH1929" s="10" t="s">
        <v>1036</v>
      </c>
      <c r="CI1929" s="10" t="s">
        <v>1037</v>
      </c>
      <c r="DC1929" s="10" t="s">
        <v>1038</v>
      </c>
      <c r="DD1929" s="10" t="s">
        <v>1039</v>
      </c>
      <c r="DE1929" s="10" t="s">
        <v>1040</v>
      </c>
      <c r="DI1929" s="10" t="s">
        <v>1041</v>
      </c>
      <c r="DK1929" s="10" t="s">
        <v>1042</v>
      </c>
      <c r="ED1929" s="10" t="s">
        <v>662</v>
      </c>
      <c r="EE1929" s="10" t="s">
        <v>1043</v>
      </c>
      <c r="EK1929" s="10" t="s">
        <v>1044</v>
      </c>
      <c r="FL1929" s="10" t="s">
        <v>1045</v>
      </c>
      <c r="FM1929" s="11">
        <v>100</v>
      </c>
      <c r="GP1929" t="s">
        <v>1046</v>
      </c>
      <c r="GX1929" s="10" t="s">
        <v>662</v>
      </c>
      <c r="IG1929" s="10" t="s">
        <v>1047</v>
      </c>
      <c r="IX1929" s="10" t="s">
        <v>1048</v>
      </c>
      <c r="KL1929" s="10" t="s">
        <v>457</v>
      </c>
      <c r="KM1929" s="69" t="s">
        <v>1049</v>
      </c>
    </row>
    <row r="1930" spans="2:299">
      <c r="B1930" s="10" t="s">
        <v>1012</v>
      </c>
      <c r="C1930" s="10" t="s">
        <v>1013</v>
      </c>
      <c r="D1930" s="10" t="s">
        <v>1014</v>
      </c>
      <c r="F1930" s="10" t="s">
        <v>1015</v>
      </c>
      <c r="I1930" s="10" t="s">
        <v>1016</v>
      </c>
      <c r="J1930" s="10" t="s">
        <v>1017</v>
      </c>
      <c r="L1930" s="10" t="s">
        <v>1050</v>
      </c>
      <c r="Q1930" s="10" t="s">
        <v>1051</v>
      </c>
      <c r="U1930" s="10" t="s">
        <v>1016</v>
      </c>
      <c r="AH1930" s="68" t="s">
        <v>1020</v>
      </c>
      <c r="AZ1930" s="10" t="s">
        <v>1052</v>
      </c>
      <c r="BA1930" t="s">
        <v>1068</v>
      </c>
      <c r="BB1930" s="10" t="s">
        <v>1023</v>
      </c>
      <c r="BC1930" s="10" t="s">
        <v>1023</v>
      </c>
      <c r="BD1930" s="10" t="s">
        <v>1024</v>
      </c>
      <c r="BE1930" s="10" t="s">
        <v>1025</v>
      </c>
      <c r="BF1930" s="10" t="s">
        <v>1026</v>
      </c>
      <c r="BI1930" s="10" t="s">
        <v>1027</v>
      </c>
      <c r="BJ1930" s="10" t="s">
        <v>1027</v>
      </c>
      <c r="BK1930" s="10" t="s">
        <v>1028</v>
      </c>
      <c r="BL1930" s="10" t="s">
        <v>1029</v>
      </c>
      <c r="BN1930" s="10" t="s">
        <v>1030</v>
      </c>
      <c r="BR1930" s="10" t="s">
        <v>1031</v>
      </c>
      <c r="BS1930" s="10" t="s">
        <v>1032</v>
      </c>
      <c r="BT1930" s="10" t="s">
        <v>1033</v>
      </c>
      <c r="BY1930" s="10" t="s">
        <v>1074</v>
      </c>
      <c r="BZ1930" s="10" t="s">
        <v>1064</v>
      </c>
      <c r="CH1930" s="10" t="s">
        <v>1054</v>
      </c>
      <c r="CI1930" s="10" t="s">
        <v>1037</v>
      </c>
      <c r="DC1930" s="10" t="s">
        <v>1038</v>
      </c>
      <c r="DD1930" s="10" t="s">
        <v>1039</v>
      </c>
      <c r="DE1930" s="10" t="s">
        <v>1040</v>
      </c>
      <c r="DI1930" s="10" t="s">
        <v>1041</v>
      </c>
      <c r="DK1930" s="10" t="s">
        <v>1042</v>
      </c>
      <c r="ED1930" s="10" t="s">
        <v>662</v>
      </c>
      <c r="EE1930" s="10" t="s">
        <v>1043</v>
      </c>
      <c r="EK1930" s="10" t="s">
        <v>1044</v>
      </c>
      <c r="FL1930" s="10" t="s">
        <v>1045</v>
      </c>
      <c r="FM1930" s="11">
        <v>100</v>
      </c>
      <c r="GP1930" t="s">
        <v>1046</v>
      </c>
      <c r="GX1930" s="10" t="s">
        <v>662</v>
      </c>
      <c r="IG1930" s="10" t="s">
        <v>1047</v>
      </c>
      <c r="IX1930" s="10" t="s">
        <v>1048</v>
      </c>
      <c r="KL1930" s="10" t="s">
        <v>457</v>
      </c>
      <c r="KM1930" s="69" t="s">
        <v>1049</v>
      </c>
    </row>
    <row r="1931" spans="2:299">
      <c r="B1931" s="10" t="s">
        <v>1012</v>
      </c>
      <c r="C1931" s="10" t="s">
        <v>1013</v>
      </c>
      <c r="D1931" s="10" t="s">
        <v>1014</v>
      </c>
      <c r="F1931" s="10" t="s">
        <v>1015</v>
      </c>
      <c r="I1931" s="10" t="s">
        <v>1016</v>
      </c>
      <c r="J1931" s="10" t="s">
        <v>1017</v>
      </c>
      <c r="L1931" s="10" t="s">
        <v>1018</v>
      </c>
      <c r="Q1931" s="10" t="s">
        <v>1019</v>
      </c>
      <c r="U1931" s="10" t="s">
        <v>1016</v>
      </c>
      <c r="AH1931" s="68" t="s">
        <v>1020</v>
      </c>
      <c r="AZ1931" s="10" t="s">
        <v>1021</v>
      </c>
      <c r="BA1931" s="10" t="s">
        <v>1022</v>
      </c>
      <c r="BB1931" s="10" t="s">
        <v>1023</v>
      </c>
      <c r="BC1931" s="10" t="s">
        <v>1023</v>
      </c>
      <c r="BD1931" s="10" t="s">
        <v>1024</v>
      </c>
      <c r="BE1931" s="10" t="s">
        <v>1025</v>
      </c>
      <c r="BF1931" s="10" t="s">
        <v>1026</v>
      </c>
      <c r="BI1931" s="10" t="s">
        <v>1027</v>
      </c>
      <c r="BJ1931" s="10" t="s">
        <v>1027</v>
      </c>
      <c r="BK1931" s="10" t="s">
        <v>1028</v>
      </c>
      <c r="BL1931" s="10" t="s">
        <v>1029</v>
      </c>
      <c r="BN1931" s="10" t="s">
        <v>1030</v>
      </c>
      <c r="BR1931" s="10" t="s">
        <v>1031</v>
      </c>
      <c r="BS1931" s="10" t="s">
        <v>1032</v>
      </c>
      <c r="BT1931" s="10" t="s">
        <v>1033</v>
      </c>
      <c r="BY1931" s="10" t="s">
        <v>1034</v>
      </c>
      <c r="BZ1931" s="10" t="s">
        <v>1035</v>
      </c>
      <c r="CH1931" s="10" t="s">
        <v>1036</v>
      </c>
      <c r="CI1931" s="10" t="s">
        <v>1037</v>
      </c>
      <c r="DC1931" s="10" t="s">
        <v>1038</v>
      </c>
      <c r="DD1931" s="10" t="s">
        <v>1039</v>
      </c>
      <c r="DE1931" s="10" t="s">
        <v>1040</v>
      </c>
      <c r="DI1931" s="10" t="s">
        <v>1041</v>
      </c>
      <c r="DK1931" s="10" t="s">
        <v>1042</v>
      </c>
      <c r="ED1931" s="10" t="s">
        <v>662</v>
      </c>
      <c r="EE1931" s="10" t="s">
        <v>1043</v>
      </c>
      <c r="EK1931" s="10" t="s">
        <v>1044</v>
      </c>
      <c r="FL1931" s="10" t="s">
        <v>1045</v>
      </c>
      <c r="FM1931" s="11">
        <v>100</v>
      </c>
      <c r="GP1931" s="10" t="s">
        <v>1046</v>
      </c>
      <c r="GX1931" s="10" t="s">
        <v>662</v>
      </c>
      <c r="IG1931" s="10" t="s">
        <v>1047</v>
      </c>
      <c r="IX1931" s="10" t="s">
        <v>1048</v>
      </c>
      <c r="KL1931" s="10" t="s">
        <v>457</v>
      </c>
      <c r="KM1931" s="69" t="s">
        <v>1049</v>
      </c>
    </row>
    <row r="1932" spans="2:299">
      <c r="B1932" s="10" t="s">
        <v>1012</v>
      </c>
      <c r="C1932" s="10" t="s">
        <v>1013</v>
      </c>
      <c r="D1932" s="10" t="s">
        <v>1014</v>
      </c>
      <c r="F1932" s="10" t="s">
        <v>1015</v>
      </c>
      <c r="I1932" s="10" t="s">
        <v>1016</v>
      </c>
      <c r="J1932" s="10" t="s">
        <v>1017</v>
      </c>
      <c r="L1932" s="10" t="s">
        <v>1050</v>
      </c>
      <c r="Q1932" s="10" t="s">
        <v>1051</v>
      </c>
      <c r="U1932" s="10" t="s">
        <v>1016</v>
      </c>
      <c r="AH1932" s="68" t="s">
        <v>1020</v>
      </c>
      <c r="AZ1932" s="10" t="s">
        <v>1052</v>
      </c>
      <c r="BA1932" t="s">
        <v>1022</v>
      </c>
      <c r="BB1932" s="10" t="s">
        <v>1023</v>
      </c>
      <c r="BC1932" s="10" t="s">
        <v>1023</v>
      </c>
      <c r="BD1932" s="10" t="s">
        <v>1024</v>
      </c>
      <c r="BE1932" s="10" t="s">
        <v>1025</v>
      </c>
      <c r="BF1932" s="10" t="s">
        <v>1026</v>
      </c>
      <c r="BI1932" s="10" t="s">
        <v>1027</v>
      </c>
      <c r="BJ1932" s="10" t="s">
        <v>1027</v>
      </c>
      <c r="BK1932" s="10" t="s">
        <v>1028</v>
      </c>
      <c r="BL1932" s="10" t="s">
        <v>1029</v>
      </c>
      <c r="BN1932" s="10" t="s">
        <v>1030</v>
      </c>
      <c r="BR1932" s="10" t="s">
        <v>1031</v>
      </c>
      <c r="BS1932" s="10" t="s">
        <v>1032</v>
      </c>
      <c r="BT1932" s="10" t="s">
        <v>1033</v>
      </c>
      <c r="BY1932" s="10" t="s">
        <v>1053</v>
      </c>
      <c r="BZ1932" s="10" t="s">
        <v>1035</v>
      </c>
      <c r="CH1932" s="10" t="s">
        <v>1054</v>
      </c>
      <c r="CI1932" s="10" t="s">
        <v>1037</v>
      </c>
      <c r="DC1932" s="10" t="s">
        <v>1038</v>
      </c>
      <c r="DD1932" s="10" t="s">
        <v>1039</v>
      </c>
      <c r="DE1932" s="10" t="s">
        <v>1040</v>
      </c>
      <c r="DI1932" s="10" t="s">
        <v>1041</v>
      </c>
      <c r="DK1932" s="10" t="s">
        <v>1042</v>
      </c>
      <c r="ED1932" s="10" t="s">
        <v>662</v>
      </c>
      <c r="EE1932" s="10" t="s">
        <v>1043</v>
      </c>
      <c r="EK1932" s="10" t="s">
        <v>1044</v>
      </c>
      <c r="FL1932" s="10" t="s">
        <v>1045</v>
      </c>
      <c r="FM1932" s="11">
        <v>100</v>
      </c>
      <c r="GP1932" t="s">
        <v>1046</v>
      </c>
      <c r="GX1932" s="10" t="s">
        <v>662</v>
      </c>
      <c r="IG1932" s="10" t="s">
        <v>1047</v>
      </c>
      <c r="IX1932" s="10" t="s">
        <v>1048</v>
      </c>
      <c r="KL1932" s="10" t="s">
        <v>457</v>
      </c>
      <c r="KM1932" s="69" t="s">
        <v>1049</v>
      </c>
    </row>
    <row r="1933" spans="2:299">
      <c r="B1933" s="10" t="s">
        <v>1012</v>
      </c>
      <c r="C1933" s="10" t="s">
        <v>1013</v>
      </c>
      <c r="D1933" s="10" t="s">
        <v>1014</v>
      </c>
      <c r="F1933" s="10" t="s">
        <v>1015</v>
      </c>
      <c r="I1933" s="10" t="s">
        <v>1016</v>
      </c>
      <c r="J1933" s="10" t="s">
        <v>1017</v>
      </c>
      <c r="L1933" s="10" t="s">
        <v>1055</v>
      </c>
      <c r="Q1933" s="10" t="s">
        <v>1019</v>
      </c>
      <c r="U1933" s="10" t="s">
        <v>1016</v>
      </c>
      <c r="AH1933" s="68" t="s">
        <v>1020</v>
      </c>
      <c r="AZ1933" s="10" t="s">
        <v>301</v>
      </c>
      <c r="BA1933" t="s">
        <v>1056</v>
      </c>
      <c r="BB1933" s="10" t="s">
        <v>1023</v>
      </c>
      <c r="BC1933" s="10" t="s">
        <v>1023</v>
      </c>
      <c r="BD1933" s="10" t="s">
        <v>1024</v>
      </c>
      <c r="BE1933" s="10" t="s">
        <v>1025</v>
      </c>
      <c r="BF1933" s="10" t="s">
        <v>1026</v>
      </c>
      <c r="BI1933" s="10" t="s">
        <v>1027</v>
      </c>
      <c r="BJ1933" s="10" t="s">
        <v>1027</v>
      </c>
      <c r="BK1933" s="10" t="s">
        <v>1028</v>
      </c>
      <c r="BL1933" s="10" t="s">
        <v>1029</v>
      </c>
      <c r="BN1933" s="10" t="s">
        <v>1030</v>
      </c>
      <c r="BR1933" s="10" t="s">
        <v>1031</v>
      </c>
      <c r="BS1933" s="10" t="s">
        <v>1032</v>
      </c>
      <c r="BT1933" s="10" t="s">
        <v>1033</v>
      </c>
      <c r="BY1933" s="10" t="s">
        <v>1057</v>
      </c>
      <c r="BZ1933" s="10" t="s">
        <v>1058</v>
      </c>
      <c r="CH1933" s="10" t="s">
        <v>1059</v>
      </c>
      <c r="CI1933" s="10" t="s">
        <v>1037</v>
      </c>
      <c r="DC1933" s="10" t="s">
        <v>1038</v>
      </c>
      <c r="DD1933" s="10" t="s">
        <v>1039</v>
      </c>
      <c r="DE1933" s="10" t="s">
        <v>1040</v>
      </c>
      <c r="DI1933" s="10" t="s">
        <v>1041</v>
      </c>
      <c r="DK1933" s="10" t="s">
        <v>1042</v>
      </c>
      <c r="ED1933" s="10" t="s">
        <v>662</v>
      </c>
      <c r="EE1933" s="10" t="s">
        <v>1043</v>
      </c>
      <c r="EK1933" s="10" t="s">
        <v>1044</v>
      </c>
      <c r="FL1933" s="10" t="s">
        <v>1045</v>
      </c>
      <c r="FM1933" s="11">
        <v>100</v>
      </c>
      <c r="GP1933" t="s">
        <v>1046</v>
      </c>
      <c r="GX1933" s="10" t="s">
        <v>662</v>
      </c>
      <c r="IG1933" s="10" t="s">
        <v>1047</v>
      </c>
      <c r="IX1933" s="10" t="s">
        <v>1048</v>
      </c>
      <c r="KL1933" s="10" t="s">
        <v>457</v>
      </c>
      <c r="KM1933" s="69" t="s">
        <v>1049</v>
      </c>
    </row>
    <row r="1934" spans="2:299">
      <c r="B1934" s="10" t="s">
        <v>1012</v>
      </c>
      <c r="C1934" s="10" t="s">
        <v>1013</v>
      </c>
      <c r="D1934" s="10" t="s">
        <v>1014</v>
      </c>
      <c r="F1934" s="10" t="s">
        <v>1015</v>
      </c>
      <c r="I1934" s="10" t="s">
        <v>1016</v>
      </c>
      <c r="J1934" s="10" t="s">
        <v>1017</v>
      </c>
      <c r="L1934" s="10" t="s">
        <v>1060</v>
      </c>
      <c r="Q1934" s="10" t="s">
        <v>1051</v>
      </c>
      <c r="U1934" s="10" t="s">
        <v>1016</v>
      </c>
      <c r="AH1934" s="68" t="s">
        <v>1020</v>
      </c>
      <c r="AZ1934" s="10" t="s">
        <v>1061</v>
      </c>
      <c r="BA1934" t="s">
        <v>1062</v>
      </c>
      <c r="BB1934" s="10" t="s">
        <v>1023</v>
      </c>
      <c r="BC1934" s="10" t="s">
        <v>1023</v>
      </c>
      <c r="BD1934" s="10" t="s">
        <v>1024</v>
      </c>
      <c r="BE1934" s="10" t="s">
        <v>1025</v>
      </c>
      <c r="BF1934" s="10" t="s">
        <v>1026</v>
      </c>
      <c r="BI1934" s="10" t="s">
        <v>1027</v>
      </c>
      <c r="BJ1934" s="10" t="s">
        <v>1027</v>
      </c>
      <c r="BK1934" s="10" t="s">
        <v>1028</v>
      </c>
      <c r="BL1934" s="10" t="s">
        <v>1029</v>
      </c>
      <c r="BN1934" s="10" t="s">
        <v>1030</v>
      </c>
      <c r="BR1934" s="10" t="s">
        <v>1031</v>
      </c>
      <c r="BS1934" s="10" t="s">
        <v>1032</v>
      </c>
      <c r="BT1934" s="10" t="s">
        <v>1033</v>
      </c>
      <c r="BY1934" s="10" t="s">
        <v>1063</v>
      </c>
      <c r="BZ1934" s="10" t="s">
        <v>1064</v>
      </c>
      <c r="CH1934" s="10" t="s">
        <v>1065</v>
      </c>
      <c r="CI1934" s="10" t="s">
        <v>1037</v>
      </c>
      <c r="DC1934" s="10" t="s">
        <v>1038</v>
      </c>
      <c r="DD1934" s="10" t="s">
        <v>1039</v>
      </c>
      <c r="DE1934" s="10" t="s">
        <v>1040</v>
      </c>
      <c r="DI1934" s="10" t="s">
        <v>1041</v>
      </c>
      <c r="DK1934" s="10" t="s">
        <v>1042</v>
      </c>
      <c r="ED1934" s="10" t="s">
        <v>662</v>
      </c>
      <c r="EE1934" s="10" t="s">
        <v>1043</v>
      </c>
      <c r="EK1934" s="10" t="s">
        <v>1044</v>
      </c>
      <c r="FL1934" s="10" t="s">
        <v>1045</v>
      </c>
      <c r="FM1934" s="11">
        <v>100</v>
      </c>
      <c r="GP1934" t="s">
        <v>1046</v>
      </c>
      <c r="GX1934" s="10" t="s">
        <v>662</v>
      </c>
      <c r="IG1934" s="10" t="s">
        <v>1047</v>
      </c>
      <c r="IX1934" s="10" t="s">
        <v>1048</v>
      </c>
      <c r="KL1934" s="10" t="s">
        <v>457</v>
      </c>
      <c r="KM1934" s="69" t="s">
        <v>1049</v>
      </c>
    </row>
    <row r="1935" spans="2:299">
      <c r="B1935" s="10" t="s">
        <v>1012</v>
      </c>
      <c r="C1935" s="10" t="s">
        <v>1013</v>
      </c>
      <c r="D1935" s="10" t="s">
        <v>1014</v>
      </c>
      <c r="F1935" s="10" t="s">
        <v>1015</v>
      </c>
      <c r="I1935" s="10" t="s">
        <v>1016</v>
      </c>
      <c r="J1935" s="10" t="s">
        <v>1017</v>
      </c>
      <c r="L1935" s="10" t="s">
        <v>1066</v>
      </c>
      <c r="Q1935" s="10" t="s">
        <v>1019</v>
      </c>
      <c r="U1935" s="10" t="s">
        <v>1016</v>
      </c>
      <c r="AH1935" s="68" t="s">
        <v>1020</v>
      </c>
      <c r="AZ1935" s="10" t="s">
        <v>1067</v>
      </c>
      <c r="BA1935" t="s">
        <v>1068</v>
      </c>
      <c r="BB1935" s="10" t="s">
        <v>1023</v>
      </c>
      <c r="BC1935" s="10" t="s">
        <v>1023</v>
      </c>
      <c r="BD1935" s="10" t="s">
        <v>1024</v>
      </c>
      <c r="BE1935" s="10" t="s">
        <v>1025</v>
      </c>
      <c r="BF1935" s="10" t="s">
        <v>1026</v>
      </c>
      <c r="BI1935" s="10" t="s">
        <v>1027</v>
      </c>
      <c r="BJ1935" s="10" t="s">
        <v>1027</v>
      </c>
      <c r="BK1935" s="10" t="s">
        <v>1028</v>
      </c>
      <c r="BL1935" s="10" t="s">
        <v>1029</v>
      </c>
      <c r="BN1935" s="10" t="s">
        <v>1030</v>
      </c>
      <c r="BR1935" s="10" t="s">
        <v>1031</v>
      </c>
      <c r="BS1935" s="10" t="s">
        <v>1032</v>
      </c>
      <c r="BT1935" s="10" t="s">
        <v>1033</v>
      </c>
      <c r="BY1935" s="10" t="s">
        <v>1069</v>
      </c>
      <c r="BZ1935" s="10" t="s">
        <v>1035</v>
      </c>
      <c r="CH1935" s="10" t="s">
        <v>1070</v>
      </c>
      <c r="CI1935" s="10" t="s">
        <v>1037</v>
      </c>
      <c r="DC1935" s="10" t="s">
        <v>1038</v>
      </c>
      <c r="DD1935" s="10" t="s">
        <v>1039</v>
      </c>
      <c r="DE1935" s="10" t="s">
        <v>1040</v>
      </c>
      <c r="DI1935" s="10" t="s">
        <v>1041</v>
      </c>
      <c r="DK1935" s="10" t="s">
        <v>1042</v>
      </c>
      <c r="ED1935" s="10" t="s">
        <v>662</v>
      </c>
      <c r="EE1935" s="10" t="s">
        <v>1043</v>
      </c>
      <c r="EK1935" s="10" t="s">
        <v>1044</v>
      </c>
      <c r="FL1935" s="10" t="s">
        <v>1045</v>
      </c>
      <c r="FM1935" s="11">
        <v>100</v>
      </c>
      <c r="GP1935" t="s">
        <v>1046</v>
      </c>
      <c r="GX1935" s="10" t="s">
        <v>662</v>
      </c>
      <c r="IG1935" s="10" t="s">
        <v>1047</v>
      </c>
      <c r="IX1935" s="10" t="s">
        <v>1048</v>
      </c>
      <c r="KL1935" s="10" t="s">
        <v>457</v>
      </c>
      <c r="KM1935" s="69" t="s">
        <v>1049</v>
      </c>
    </row>
    <row r="1936" spans="2:299">
      <c r="B1936" s="10" t="s">
        <v>1012</v>
      </c>
      <c r="C1936" s="10" t="s">
        <v>1013</v>
      </c>
      <c r="D1936" s="10" t="s">
        <v>1014</v>
      </c>
      <c r="F1936" s="10" t="s">
        <v>1015</v>
      </c>
      <c r="I1936" s="10" t="s">
        <v>1016</v>
      </c>
      <c r="J1936" s="10" t="s">
        <v>1017</v>
      </c>
      <c r="L1936" s="10" t="s">
        <v>1071</v>
      </c>
      <c r="Q1936" s="10" t="s">
        <v>1051</v>
      </c>
      <c r="U1936" s="10" t="s">
        <v>1016</v>
      </c>
      <c r="AH1936" s="68" t="s">
        <v>1020</v>
      </c>
      <c r="AZ1936" s="10" t="s">
        <v>1021</v>
      </c>
      <c r="BA1936" t="s">
        <v>1022</v>
      </c>
      <c r="BB1936" s="10" t="s">
        <v>1023</v>
      </c>
      <c r="BC1936" s="10" t="s">
        <v>1023</v>
      </c>
      <c r="BD1936" s="10" t="s">
        <v>1024</v>
      </c>
      <c r="BE1936" s="10" t="s">
        <v>1025</v>
      </c>
      <c r="BF1936" s="10" t="s">
        <v>1026</v>
      </c>
      <c r="BI1936" s="10" t="s">
        <v>1027</v>
      </c>
      <c r="BJ1936" s="10" t="s">
        <v>1027</v>
      </c>
      <c r="BK1936" s="10" t="s">
        <v>1028</v>
      </c>
      <c r="BL1936" s="10" t="s">
        <v>1029</v>
      </c>
      <c r="BN1936" s="10" t="s">
        <v>1030</v>
      </c>
      <c r="BR1936" s="10" t="s">
        <v>1031</v>
      </c>
      <c r="BS1936" s="10" t="s">
        <v>1032</v>
      </c>
      <c r="BT1936" s="10" t="s">
        <v>1033</v>
      </c>
      <c r="BY1936" s="10" t="s">
        <v>1072</v>
      </c>
      <c r="BZ1936" s="10" t="s">
        <v>1058</v>
      </c>
      <c r="CH1936" s="10" t="s">
        <v>1036</v>
      </c>
      <c r="CI1936" s="10" t="s">
        <v>1037</v>
      </c>
      <c r="DC1936" s="10" t="s">
        <v>1038</v>
      </c>
      <c r="DD1936" s="10" t="s">
        <v>1039</v>
      </c>
      <c r="DE1936" s="10" t="s">
        <v>1040</v>
      </c>
      <c r="DI1936" s="10" t="s">
        <v>1041</v>
      </c>
      <c r="DK1936" s="10" t="s">
        <v>1042</v>
      </c>
      <c r="ED1936" s="10" t="s">
        <v>662</v>
      </c>
      <c r="EE1936" s="10" t="s">
        <v>1043</v>
      </c>
      <c r="EK1936" s="10" t="s">
        <v>1044</v>
      </c>
      <c r="FL1936" s="10" t="s">
        <v>1045</v>
      </c>
      <c r="FM1936" s="11">
        <v>100</v>
      </c>
      <c r="GP1936" t="s">
        <v>1046</v>
      </c>
      <c r="GX1936" s="10" t="s">
        <v>662</v>
      </c>
      <c r="IG1936" s="10" t="s">
        <v>1047</v>
      </c>
      <c r="IX1936" s="10" t="s">
        <v>1048</v>
      </c>
      <c r="KL1936" s="10" t="s">
        <v>457</v>
      </c>
      <c r="KM1936" s="69" t="s">
        <v>1049</v>
      </c>
    </row>
    <row r="1937" spans="2:299">
      <c r="B1937" s="10" t="s">
        <v>1012</v>
      </c>
      <c r="C1937" s="10" t="s">
        <v>1013</v>
      </c>
      <c r="D1937" s="10" t="s">
        <v>1014</v>
      </c>
      <c r="F1937" s="10" t="s">
        <v>1015</v>
      </c>
      <c r="I1937" s="10" t="s">
        <v>1016</v>
      </c>
      <c r="J1937" s="10" t="s">
        <v>1017</v>
      </c>
      <c r="L1937" s="10" t="s">
        <v>1073</v>
      </c>
      <c r="Q1937" s="10" t="s">
        <v>1019</v>
      </c>
      <c r="U1937" s="10" t="s">
        <v>1016</v>
      </c>
      <c r="AH1937" s="68" t="s">
        <v>1020</v>
      </c>
      <c r="AZ1937" s="10" t="s">
        <v>1052</v>
      </c>
      <c r="BA1937" t="s">
        <v>1056</v>
      </c>
      <c r="BB1937" s="10" t="s">
        <v>1023</v>
      </c>
      <c r="BC1937" s="10" t="s">
        <v>1023</v>
      </c>
      <c r="BD1937" s="10" t="s">
        <v>1024</v>
      </c>
      <c r="BE1937" s="10" t="s">
        <v>1025</v>
      </c>
      <c r="BF1937" s="10" t="s">
        <v>1026</v>
      </c>
      <c r="BI1937" s="10" t="s">
        <v>1027</v>
      </c>
      <c r="BJ1937" s="10" t="s">
        <v>1027</v>
      </c>
      <c r="BK1937" s="10" t="s">
        <v>1028</v>
      </c>
      <c r="BL1937" s="10" t="s">
        <v>1029</v>
      </c>
      <c r="BN1937" s="10" t="s">
        <v>1030</v>
      </c>
      <c r="BR1937" s="10" t="s">
        <v>1031</v>
      </c>
      <c r="BS1937" s="10" t="s">
        <v>1032</v>
      </c>
      <c r="BT1937" s="10" t="s">
        <v>1033</v>
      </c>
      <c r="BY1937" s="10" t="s">
        <v>1074</v>
      </c>
      <c r="BZ1937" s="10" t="s">
        <v>1064</v>
      </c>
      <c r="CH1937" s="10" t="s">
        <v>1054</v>
      </c>
      <c r="CI1937" s="10" t="s">
        <v>1037</v>
      </c>
      <c r="DC1937" s="10" t="s">
        <v>1038</v>
      </c>
      <c r="DD1937" s="10" t="s">
        <v>1039</v>
      </c>
      <c r="DE1937" s="10" t="s">
        <v>1040</v>
      </c>
      <c r="DI1937" s="10" t="s">
        <v>1041</v>
      </c>
      <c r="DK1937" s="10" t="s">
        <v>1042</v>
      </c>
      <c r="ED1937" s="10" t="s">
        <v>662</v>
      </c>
      <c r="EE1937" s="10" t="s">
        <v>1043</v>
      </c>
      <c r="EK1937" s="10" t="s">
        <v>1044</v>
      </c>
      <c r="FL1937" s="10" t="s">
        <v>1045</v>
      </c>
      <c r="FM1937" s="11">
        <v>100</v>
      </c>
      <c r="GP1937" t="s">
        <v>1046</v>
      </c>
      <c r="GX1937" s="10" t="s">
        <v>662</v>
      </c>
      <c r="IG1937" s="10" t="s">
        <v>1047</v>
      </c>
      <c r="IX1937" s="10" t="s">
        <v>1048</v>
      </c>
      <c r="KL1937" s="10" t="s">
        <v>457</v>
      </c>
      <c r="KM1937" s="69" t="s">
        <v>1049</v>
      </c>
    </row>
    <row r="1938" spans="2:299">
      <c r="B1938" s="10" t="s">
        <v>1012</v>
      </c>
      <c r="C1938" s="10" t="s">
        <v>1013</v>
      </c>
      <c r="D1938" s="10" t="s">
        <v>1014</v>
      </c>
      <c r="F1938" s="10" t="s">
        <v>1015</v>
      </c>
      <c r="I1938" s="10" t="s">
        <v>1016</v>
      </c>
      <c r="J1938" s="10" t="s">
        <v>1017</v>
      </c>
      <c r="L1938" s="10" t="s">
        <v>1018</v>
      </c>
      <c r="Q1938" s="10" t="s">
        <v>1051</v>
      </c>
      <c r="U1938" s="10" t="s">
        <v>1016</v>
      </c>
      <c r="AH1938" s="68" t="s">
        <v>1020</v>
      </c>
      <c r="AZ1938" s="10" t="s">
        <v>301</v>
      </c>
      <c r="BA1938" t="s">
        <v>1062</v>
      </c>
      <c r="BB1938" s="10" t="s">
        <v>1023</v>
      </c>
      <c r="BC1938" s="10" t="s">
        <v>1023</v>
      </c>
      <c r="BD1938" s="10" t="s">
        <v>1024</v>
      </c>
      <c r="BE1938" s="10" t="s">
        <v>1025</v>
      </c>
      <c r="BF1938" s="10" t="s">
        <v>1026</v>
      </c>
      <c r="BI1938" s="10" t="s">
        <v>1027</v>
      </c>
      <c r="BJ1938" s="10" t="s">
        <v>1027</v>
      </c>
      <c r="BK1938" s="10" t="s">
        <v>1028</v>
      </c>
      <c r="BL1938" s="10" t="s">
        <v>1029</v>
      </c>
      <c r="BN1938" s="10" t="s">
        <v>1030</v>
      </c>
      <c r="BR1938" s="10" t="s">
        <v>1031</v>
      </c>
      <c r="BS1938" s="10" t="s">
        <v>1032</v>
      </c>
      <c r="BT1938" s="10" t="s">
        <v>1033</v>
      </c>
      <c r="BY1938" s="10" t="s">
        <v>1075</v>
      </c>
      <c r="BZ1938" s="10" t="s">
        <v>1035</v>
      </c>
      <c r="CH1938" s="10" t="s">
        <v>1059</v>
      </c>
      <c r="CI1938" s="10" t="s">
        <v>1037</v>
      </c>
      <c r="DC1938" s="10" t="s">
        <v>1038</v>
      </c>
      <c r="DD1938" s="10" t="s">
        <v>1039</v>
      </c>
      <c r="DE1938" s="10" t="s">
        <v>1040</v>
      </c>
      <c r="DI1938" s="10" t="s">
        <v>1041</v>
      </c>
      <c r="DK1938" s="10" t="s">
        <v>1042</v>
      </c>
      <c r="ED1938" s="10" t="s">
        <v>662</v>
      </c>
      <c r="EE1938" s="10" t="s">
        <v>1043</v>
      </c>
      <c r="EK1938" s="10" t="s">
        <v>1044</v>
      </c>
      <c r="FL1938" s="10" t="s">
        <v>1045</v>
      </c>
      <c r="FM1938" s="11">
        <v>100</v>
      </c>
      <c r="GP1938" t="s">
        <v>1046</v>
      </c>
      <c r="GX1938" s="10" t="s">
        <v>662</v>
      </c>
      <c r="IG1938" s="10" t="s">
        <v>1047</v>
      </c>
      <c r="IX1938" s="10" t="s">
        <v>1048</v>
      </c>
      <c r="KL1938" s="10" t="s">
        <v>457</v>
      </c>
      <c r="KM1938" s="69" t="s">
        <v>1049</v>
      </c>
    </row>
    <row r="1939" spans="2:299">
      <c r="B1939" s="10" t="s">
        <v>1012</v>
      </c>
      <c r="C1939" s="10" t="s">
        <v>1013</v>
      </c>
      <c r="D1939" s="10" t="s">
        <v>1014</v>
      </c>
      <c r="F1939" s="10" t="s">
        <v>1015</v>
      </c>
      <c r="I1939" s="10" t="s">
        <v>1016</v>
      </c>
      <c r="J1939" s="10" t="s">
        <v>1017</v>
      </c>
      <c r="L1939" s="10" t="s">
        <v>1050</v>
      </c>
      <c r="Q1939" s="10" t="s">
        <v>1019</v>
      </c>
      <c r="U1939" s="10" t="s">
        <v>1016</v>
      </c>
      <c r="AH1939" s="68" t="s">
        <v>1020</v>
      </c>
      <c r="AZ1939" s="10" t="s">
        <v>1061</v>
      </c>
      <c r="BA1939" t="s">
        <v>1068</v>
      </c>
      <c r="BB1939" s="10" t="s">
        <v>1023</v>
      </c>
      <c r="BC1939" s="10" t="s">
        <v>1023</v>
      </c>
      <c r="BD1939" s="10" t="s">
        <v>1024</v>
      </c>
      <c r="BE1939" s="10" t="s">
        <v>1025</v>
      </c>
      <c r="BF1939" s="10" t="s">
        <v>1026</v>
      </c>
      <c r="BI1939" s="10" t="s">
        <v>1027</v>
      </c>
      <c r="BJ1939" s="10" t="s">
        <v>1027</v>
      </c>
      <c r="BK1939" s="10" t="s">
        <v>1028</v>
      </c>
      <c r="BL1939" s="10" t="s">
        <v>1029</v>
      </c>
      <c r="BN1939" s="10" t="s">
        <v>1030</v>
      </c>
      <c r="BR1939" s="10" t="s">
        <v>1031</v>
      </c>
      <c r="BS1939" s="10" t="s">
        <v>1032</v>
      </c>
      <c r="BT1939" s="10" t="s">
        <v>1033</v>
      </c>
      <c r="BY1939" s="10" t="s">
        <v>1076</v>
      </c>
      <c r="BZ1939" s="10" t="s">
        <v>1058</v>
      </c>
      <c r="CH1939" s="10" t="s">
        <v>1065</v>
      </c>
      <c r="CI1939" s="10" t="s">
        <v>1037</v>
      </c>
      <c r="DC1939" s="10" t="s">
        <v>1038</v>
      </c>
      <c r="DD1939" s="10" t="s">
        <v>1039</v>
      </c>
      <c r="DE1939" s="10" t="s">
        <v>1040</v>
      </c>
      <c r="DI1939" s="10" t="s">
        <v>1041</v>
      </c>
      <c r="DK1939" s="10" t="s">
        <v>1042</v>
      </c>
      <c r="ED1939" s="10" t="s">
        <v>662</v>
      </c>
      <c r="EE1939" s="10" t="s">
        <v>1043</v>
      </c>
      <c r="EK1939" s="10" t="s">
        <v>1044</v>
      </c>
      <c r="FL1939" s="10" t="s">
        <v>1045</v>
      </c>
      <c r="FM1939" s="11">
        <v>100</v>
      </c>
      <c r="GP1939" t="s">
        <v>1046</v>
      </c>
      <c r="GX1939" s="10" t="s">
        <v>662</v>
      </c>
      <c r="IG1939" s="10" t="s">
        <v>1047</v>
      </c>
      <c r="IX1939" s="10" t="s">
        <v>1048</v>
      </c>
      <c r="KL1939" s="10" t="s">
        <v>457</v>
      </c>
      <c r="KM1939" s="69" t="s">
        <v>1049</v>
      </c>
    </row>
    <row r="1940" spans="2:299">
      <c r="B1940" s="10" t="s">
        <v>1012</v>
      </c>
      <c r="C1940" s="10" t="s">
        <v>1013</v>
      </c>
      <c r="D1940" s="10" t="s">
        <v>1014</v>
      </c>
      <c r="F1940" s="10" t="s">
        <v>1015</v>
      </c>
      <c r="I1940" s="10" t="s">
        <v>1016</v>
      </c>
      <c r="J1940" s="10" t="s">
        <v>1017</v>
      </c>
      <c r="L1940" s="10" t="s">
        <v>1055</v>
      </c>
      <c r="Q1940" s="10" t="s">
        <v>1051</v>
      </c>
      <c r="U1940" s="10" t="s">
        <v>1016</v>
      </c>
      <c r="AH1940" s="68" t="s">
        <v>1020</v>
      </c>
      <c r="AZ1940" s="10" t="s">
        <v>1067</v>
      </c>
      <c r="BA1940" t="s">
        <v>1022</v>
      </c>
      <c r="BB1940" s="10" t="s">
        <v>1023</v>
      </c>
      <c r="BC1940" s="10" t="s">
        <v>1023</v>
      </c>
      <c r="BD1940" s="10" t="s">
        <v>1024</v>
      </c>
      <c r="BE1940" s="10" t="s">
        <v>1025</v>
      </c>
      <c r="BF1940" s="10" t="s">
        <v>1026</v>
      </c>
      <c r="BI1940" s="10" t="s">
        <v>1027</v>
      </c>
      <c r="BJ1940" s="10" t="s">
        <v>1027</v>
      </c>
      <c r="BK1940" s="10" t="s">
        <v>1028</v>
      </c>
      <c r="BL1940" s="10" t="s">
        <v>1029</v>
      </c>
      <c r="BN1940" s="10" t="s">
        <v>1030</v>
      </c>
      <c r="BR1940" s="10" t="s">
        <v>1031</v>
      </c>
      <c r="BS1940" s="10" t="s">
        <v>1032</v>
      </c>
      <c r="BT1940" s="10" t="s">
        <v>1033</v>
      </c>
      <c r="BY1940" s="10" t="s">
        <v>1077</v>
      </c>
      <c r="BZ1940" s="10" t="s">
        <v>1064</v>
      </c>
      <c r="CH1940" s="10" t="s">
        <v>1070</v>
      </c>
      <c r="CI1940" s="10" t="s">
        <v>1037</v>
      </c>
      <c r="DC1940" s="10" t="s">
        <v>1038</v>
      </c>
      <c r="DD1940" s="10" t="s">
        <v>1039</v>
      </c>
      <c r="DE1940" s="10" t="s">
        <v>1040</v>
      </c>
      <c r="DI1940" s="10" t="s">
        <v>1041</v>
      </c>
      <c r="DK1940" s="10" t="s">
        <v>1042</v>
      </c>
      <c r="ED1940" s="10" t="s">
        <v>662</v>
      </c>
      <c r="EE1940" s="10" t="s">
        <v>1043</v>
      </c>
      <c r="EK1940" s="10" t="s">
        <v>1044</v>
      </c>
      <c r="FL1940" s="10" t="s">
        <v>1045</v>
      </c>
      <c r="FM1940" s="11">
        <v>100</v>
      </c>
      <c r="GP1940" t="s">
        <v>1046</v>
      </c>
      <c r="GX1940" s="10" t="s">
        <v>662</v>
      </c>
      <c r="IG1940" s="10" t="s">
        <v>1047</v>
      </c>
      <c r="IX1940" s="10" t="s">
        <v>1048</v>
      </c>
      <c r="KL1940" s="10" t="s">
        <v>457</v>
      </c>
      <c r="KM1940" s="69" t="s">
        <v>1049</v>
      </c>
    </row>
    <row r="1941" spans="2:299">
      <c r="B1941" s="10" t="s">
        <v>1012</v>
      </c>
      <c r="C1941" s="10" t="s">
        <v>1013</v>
      </c>
      <c r="D1941" s="10" t="s">
        <v>1014</v>
      </c>
      <c r="F1941" s="10" t="s">
        <v>1015</v>
      </c>
      <c r="I1941" s="10" t="s">
        <v>1016</v>
      </c>
      <c r="J1941" s="10" t="s">
        <v>1017</v>
      </c>
      <c r="L1941" s="10" t="s">
        <v>1060</v>
      </c>
      <c r="Q1941" s="10" t="s">
        <v>1019</v>
      </c>
      <c r="U1941" s="10" t="s">
        <v>1016</v>
      </c>
      <c r="AH1941" s="68" t="s">
        <v>1020</v>
      </c>
      <c r="AZ1941" s="10" t="s">
        <v>1021</v>
      </c>
      <c r="BA1941" t="s">
        <v>1056</v>
      </c>
      <c r="BB1941" s="10" t="s">
        <v>1023</v>
      </c>
      <c r="BC1941" s="10" t="s">
        <v>1023</v>
      </c>
      <c r="BD1941" s="10" t="s">
        <v>1024</v>
      </c>
      <c r="BE1941" s="10" t="s">
        <v>1025</v>
      </c>
      <c r="BF1941" s="10" t="s">
        <v>1026</v>
      </c>
      <c r="BI1941" s="10" t="s">
        <v>1027</v>
      </c>
      <c r="BJ1941" s="10" t="s">
        <v>1027</v>
      </c>
      <c r="BK1941" s="10" t="s">
        <v>1028</v>
      </c>
      <c r="BL1941" s="10" t="s">
        <v>1029</v>
      </c>
      <c r="BN1941" s="10" t="s">
        <v>1030</v>
      </c>
      <c r="BR1941" s="10" t="s">
        <v>1031</v>
      </c>
      <c r="BS1941" s="10" t="s">
        <v>1032</v>
      </c>
      <c r="BT1941" s="10" t="s">
        <v>1033</v>
      </c>
      <c r="BY1941" s="10" t="s">
        <v>1034</v>
      </c>
      <c r="BZ1941" s="10" t="s">
        <v>1035</v>
      </c>
      <c r="CH1941" s="10" t="s">
        <v>1036</v>
      </c>
      <c r="CI1941" s="10" t="s">
        <v>1037</v>
      </c>
      <c r="DC1941" s="10" t="s">
        <v>1038</v>
      </c>
      <c r="DD1941" s="10" t="s">
        <v>1039</v>
      </c>
      <c r="DE1941" s="10" t="s">
        <v>1040</v>
      </c>
      <c r="DI1941" s="10" t="s">
        <v>1041</v>
      </c>
      <c r="DK1941" s="10" t="s">
        <v>1042</v>
      </c>
      <c r="ED1941" s="10" t="s">
        <v>662</v>
      </c>
      <c r="EE1941" s="10" t="s">
        <v>1043</v>
      </c>
      <c r="EK1941" s="10" t="s">
        <v>1044</v>
      </c>
      <c r="FL1941" s="10" t="s">
        <v>1045</v>
      </c>
      <c r="FM1941" s="11">
        <v>100</v>
      </c>
      <c r="GP1941" t="s">
        <v>1046</v>
      </c>
      <c r="GX1941" s="10" t="s">
        <v>662</v>
      </c>
      <c r="IG1941" s="10" t="s">
        <v>1047</v>
      </c>
      <c r="IX1941" s="10" t="s">
        <v>1048</v>
      </c>
      <c r="KL1941" s="10" t="s">
        <v>457</v>
      </c>
      <c r="KM1941" s="69" t="s">
        <v>1049</v>
      </c>
    </row>
    <row r="1942" spans="2:299">
      <c r="B1942" s="10" t="s">
        <v>1012</v>
      </c>
      <c r="C1942" s="10" t="s">
        <v>1013</v>
      </c>
      <c r="D1942" s="10" t="s">
        <v>1014</v>
      </c>
      <c r="F1942" s="10" t="s">
        <v>1015</v>
      </c>
      <c r="I1942" s="10" t="s">
        <v>1016</v>
      </c>
      <c r="J1942" s="10" t="s">
        <v>1017</v>
      </c>
      <c r="L1942" s="10" t="s">
        <v>1066</v>
      </c>
      <c r="Q1942" s="10" t="s">
        <v>1051</v>
      </c>
      <c r="U1942" s="10" t="s">
        <v>1016</v>
      </c>
      <c r="AH1942" s="68" t="s">
        <v>1020</v>
      </c>
      <c r="AZ1942" s="10" t="s">
        <v>1052</v>
      </c>
      <c r="BA1942" t="s">
        <v>1062</v>
      </c>
      <c r="BB1942" s="10" t="s">
        <v>1023</v>
      </c>
      <c r="BC1942" s="10" t="s">
        <v>1023</v>
      </c>
      <c r="BD1942" s="10" t="s">
        <v>1024</v>
      </c>
      <c r="BE1942" s="10" t="s">
        <v>1025</v>
      </c>
      <c r="BF1942" s="10" t="s">
        <v>1026</v>
      </c>
      <c r="BI1942" s="10" t="s">
        <v>1027</v>
      </c>
      <c r="BJ1942" s="10" t="s">
        <v>1027</v>
      </c>
      <c r="BK1942" s="10" t="s">
        <v>1028</v>
      </c>
      <c r="BL1942" s="10" t="s">
        <v>1029</v>
      </c>
      <c r="BN1942" s="10" t="s">
        <v>1030</v>
      </c>
      <c r="BR1942" s="10" t="s">
        <v>1031</v>
      </c>
      <c r="BS1942" s="10" t="s">
        <v>1032</v>
      </c>
      <c r="BT1942" s="10" t="s">
        <v>1033</v>
      </c>
      <c r="BY1942" s="10" t="s">
        <v>1053</v>
      </c>
      <c r="BZ1942" s="10" t="s">
        <v>1058</v>
      </c>
      <c r="CH1942" s="10" t="s">
        <v>1054</v>
      </c>
      <c r="CI1942" s="10" t="s">
        <v>1037</v>
      </c>
      <c r="DC1942" s="10" t="s">
        <v>1038</v>
      </c>
      <c r="DD1942" s="10" t="s">
        <v>1039</v>
      </c>
      <c r="DE1942" s="10" t="s">
        <v>1040</v>
      </c>
      <c r="DI1942" s="10" t="s">
        <v>1041</v>
      </c>
      <c r="DK1942" s="10" t="s">
        <v>1042</v>
      </c>
      <c r="ED1942" s="10" t="s">
        <v>662</v>
      </c>
      <c r="EE1942" s="10" t="s">
        <v>1043</v>
      </c>
      <c r="EK1942" s="10" t="s">
        <v>1044</v>
      </c>
      <c r="FL1942" s="10" t="s">
        <v>1045</v>
      </c>
      <c r="FM1942" s="11">
        <v>100</v>
      </c>
      <c r="GP1942" t="s">
        <v>1046</v>
      </c>
      <c r="GX1942" s="10" t="s">
        <v>662</v>
      </c>
      <c r="IG1942" s="10" t="s">
        <v>1047</v>
      </c>
      <c r="IX1942" s="10" t="s">
        <v>1048</v>
      </c>
      <c r="KL1942" s="10" t="s">
        <v>457</v>
      </c>
      <c r="KM1942" s="69" t="s">
        <v>1049</v>
      </c>
    </row>
    <row r="1943" spans="2:299">
      <c r="B1943" s="10" t="s">
        <v>1012</v>
      </c>
      <c r="C1943" s="10" t="s">
        <v>1013</v>
      </c>
      <c r="D1943" s="10" t="s">
        <v>1014</v>
      </c>
      <c r="F1943" s="10" t="s">
        <v>1015</v>
      </c>
      <c r="I1943" s="10" t="s">
        <v>1016</v>
      </c>
      <c r="J1943" s="10" t="s">
        <v>1017</v>
      </c>
      <c r="L1943" s="10" t="s">
        <v>1071</v>
      </c>
      <c r="Q1943" s="10" t="s">
        <v>1019</v>
      </c>
      <c r="U1943" s="10" t="s">
        <v>1016</v>
      </c>
      <c r="AH1943" s="68" t="s">
        <v>1020</v>
      </c>
      <c r="AZ1943" s="10" t="s">
        <v>301</v>
      </c>
      <c r="BA1943" t="s">
        <v>1068</v>
      </c>
      <c r="BB1943" s="10" t="s">
        <v>1023</v>
      </c>
      <c r="BC1943" s="10" t="s">
        <v>1023</v>
      </c>
      <c r="BD1943" s="10" t="s">
        <v>1024</v>
      </c>
      <c r="BE1943" s="10" t="s">
        <v>1025</v>
      </c>
      <c r="BF1943" s="10" t="s">
        <v>1026</v>
      </c>
      <c r="BI1943" s="10" t="s">
        <v>1027</v>
      </c>
      <c r="BJ1943" s="10" t="s">
        <v>1027</v>
      </c>
      <c r="BK1943" s="10" t="s">
        <v>1028</v>
      </c>
      <c r="BL1943" s="10" t="s">
        <v>1029</v>
      </c>
      <c r="BN1943" s="10" t="s">
        <v>1030</v>
      </c>
      <c r="BR1943" s="10" t="s">
        <v>1031</v>
      </c>
      <c r="BS1943" s="10" t="s">
        <v>1032</v>
      </c>
      <c r="BT1943" s="10" t="s">
        <v>1033</v>
      </c>
      <c r="BY1943" s="10" t="s">
        <v>1057</v>
      </c>
      <c r="BZ1943" s="10" t="s">
        <v>1064</v>
      </c>
      <c r="CH1943" s="10" t="s">
        <v>1059</v>
      </c>
      <c r="CI1943" s="10" t="s">
        <v>1037</v>
      </c>
      <c r="DC1943" s="10" t="s">
        <v>1038</v>
      </c>
      <c r="DD1943" s="10" t="s">
        <v>1039</v>
      </c>
      <c r="DE1943" s="10" t="s">
        <v>1040</v>
      </c>
      <c r="DI1943" s="10" t="s">
        <v>1041</v>
      </c>
      <c r="DK1943" s="10" t="s">
        <v>1042</v>
      </c>
      <c r="ED1943" s="10" t="s">
        <v>662</v>
      </c>
      <c r="EE1943" s="10" t="s">
        <v>1043</v>
      </c>
      <c r="EK1943" s="10" t="s">
        <v>1044</v>
      </c>
      <c r="FL1943" s="10" t="s">
        <v>1045</v>
      </c>
      <c r="FM1943" s="11">
        <v>100</v>
      </c>
      <c r="GP1943" t="s">
        <v>1046</v>
      </c>
      <c r="GX1943" s="10" t="s">
        <v>662</v>
      </c>
      <c r="IG1943" s="10" t="s">
        <v>1047</v>
      </c>
      <c r="IX1943" s="10" t="s">
        <v>1048</v>
      </c>
      <c r="KL1943" s="10" t="s">
        <v>457</v>
      </c>
      <c r="KM1943" s="69" t="s">
        <v>1049</v>
      </c>
    </row>
    <row r="1944" spans="2:299">
      <c r="B1944" s="10" t="s">
        <v>1012</v>
      </c>
      <c r="C1944" s="10" t="s">
        <v>1013</v>
      </c>
      <c r="D1944" s="10" t="s">
        <v>1014</v>
      </c>
      <c r="F1944" s="10" t="s">
        <v>1015</v>
      </c>
      <c r="I1944" s="10" t="s">
        <v>1016</v>
      </c>
      <c r="J1944" s="10" t="s">
        <v>1017</v>
      </c>
      <c r="L1944" s="10" t="s">
        <v>1073</v>
      </c>
      <c r="Q1944" s="10" t="s">
        <v>1051</v>
      </c>
      <c r="U1944" s="10" t="s">
        <v>1016</v>
      </c>
      <c r="AH1944" s="68" t="s">
        <v>1020</v>
      </c>
      <c r="AZ1944" s="10" t="s">
        <v>1061</v>
      </c>
      <c r="BA1944" t="s">
        <v>1022</v>
      </c>
      <c r="BB1944" s="10" t="s">
        <v>1023</v>
      </c>
      <c r="BC1944" s="10" t="s">
        <v>1023</v>
      </c>
      <c r="BD1944" s="10" t="s">
        <v>1024</v>
      </c>
      <c r="BE1944" s="10" t="s">
        <v>1025</v>
      </c>
      <c r="BF1944" s="10" t="s">
        <v>1026</v>
      </c>
      <c r="BI1944" s="10" t="s">
        <v>1027</v>
      </c>
      <c r="BJ1944" s="10" t="s">
        <v>1027</v>
      </c>
      <c r="BK1944" s="10" t="s">
        <v>1028</v>
      </c>
      <c r="BL1944" s="10" t="s">
        <v>1029</v>
      </c>
      <c r="BN1944" s="10" t="s">
        <v>1030</v>
      </c>
      <c r="BR1944" s="10" t="s">
        <v>1031</v>
      </c>
      <c r="BS1944" s="10" t="s">
        <v>1032</v>
      </c>
      <c r="BT1944" s="10" t="s">
        <v>1033</v>
      </c>
      <c r="BY1944" s="10" t="s">
        <v>1063</v>
      </c>
      <c r="BZ1944" s="10" t="s">
        <v>1035</v>
      </c>
      <c r="CH1944" s="10" t="s">
        <v>1065</v>
      </c>
      <c r="CI1944" s="10" t="s">
        <v>1037</v>
      </c>
      <c r="DC1944" s="10" t="s">
        <v>1038</v>
      </c>
      <c r="DD1944" s="10" t="s">
        <v>1039</v>
      </c>
      <c r="DE1944" s="10" t="s">
        <v>1040</v>
      </c>
      <c r="DI1944" s="10" t="s">
        <v>1041</v>
      </c>
      <c r="DK1944" s="10" t="s">
        <v>1042</v>
      </c>
      <c r="ED1944" s="10" t="s">
        <v>662</v>
      </c>
      <c r="EE1944" s="10" t="s">
        <v>1043</v>
      </c>
      <c r="EK1944" s="10" t="s">
        <v>1044</v>
      </c>
      <c r="FL1944" s="10" t="s">
        <v>1045</v>
      </c>
      <c r="FM1944" s="11">
        <v>100</v>
      </c>
      <c r="GP1944" t="s">
        <v>1046</v>
      </c>
      <c r="GX1944" s="10" t="s">
        <v>662</v>
      </c>
      <c r="IG1944" s="10" t="s">
        <v>1047</v>
      </c>
      <c r="IX1944" s="10" t="s">
        <v>1048</v>
      </c>
      <c r="KL1944" s="10" t="s">
        <v>457</v>
      </c>
      <c r="KM1944" s="69" t="s">
        <v>1049</v>
      </c>
    </row>
    <row r="1945" spans="2:299">
      <c r="B1945" s="10" t="s">
        <v>1012</v>
      </c>
      <c r="C1945" s="10" t="s">
        <v>1013</v>
      </c>
      <c r="D1945" s="10" t="s">
        <v>1014</v>
      </c>
      <c r="F1945" s="10" t="s">
        <v>1015</v>
      </c>
      <c r="I1945" s="10" t="s">
        <v>1016</v>
      </c>
      <c r="J1945" s="10" t="s">
        <v>1017</v>
      </c>
      <c r="L1945" s="10" t="s">
        <v>1018</v>
      </c>
      <c r="Q1945" s="10" t="s">
        <v>1019</v>
      </c>
      <c r="U1945" s="10" t="s">
        <v>1016</v>
      </c>
      <c r="AH1945" s="68" t="s">
        <v>1020</v>
      </c>
      <c r="AZ1945" s="10" t="s">
        <v>1067</v>
      </c>
      <c r="BA1945" t="s">
        <v>1056</v>
      </c>
      <c r="BB1945" s="10" t="s">
        <v>1023</v>
      </c>
      <c r="BC1945" s="10" t="s">
        <v>1023</v>
      </c>
      <c r="BD1945" s="10" t="s">
        <v>1024</v>
      </c>
      <c r="BE1945" s="10" t="s">
        <v>1025</v>
      </c>
      <c r="BF1945" s="10" t="s">
        <v>1026</v>
      </c>
      <c r="BI1945" s="10" t="s">
        <v>1027</v>
      </c>
      <c r="BJ1945" s="10" t="s">
        <v>1027</v>
      </c>
      <c r="BK1945" s="10" t="s">
        <v>1028</v>
      </c>
      <c r="BL1945" s="10" t="s">
        <v>1029</v>
      </c>
      <c r="BN1945" s="10" t="s">
        <v>1030</v>
      </c>
      <c r="BR1945" s="10" t="s">
        <v>1031</v>
      </c>
      <c r="BS1945" s="10" t="s">
        <v>1032</v>
      </c>
      <c r="BT1945" s="10" t="s">
        <v>1033</v>
      </c>
      <c r="BY1945" s="10" t="s">
        <v>1069</v>
      </c>
      <c r="BZ1945" s="10" t="s">
        <v>1058</v>
      </c>
      <c r="CH1945" s="10" t="s">
        <v>1070</v>
      </c>
      <c r="CI1945" s="10" t="s">
        <v>1037</v>
      </c>
      <c r="DC1945" s="10" t="s">
        <v>1038</v>
      </c>
      <c r="DD1945" s="10" t="s">
        <v>1039</v>
      </c>
      <c r="DE1945" s="10" t="s">
        <v>1040</v>
      </c>
      <c r="DI1945" s="10" t="s">
        <v>1041</v>
      </c>
      <c r="DK1945" s="10" t="s">
        <v>1042</v>
      </c>
      <c r="ED1945" s="10" t="s">
        <v>662</v>
      </c>
      <c r="EE1945" s="10" t="s">
        <v>1043</v>
      </c>
      <c r="EK1945" s="10" t="s">
        <v>1044</v>
      </c>
      <c r="FL1945" s="10" t="s">
        <v>1045</v>
      </c>
      <c r="FM1945" s="11">
        <v>100</v>
      </c>
      <c r="GP1945" t="s">
        <v>1046</v>
      </c>
      <c r="GX1945" s="10" t="s">
        <v>662</v>
      </c>
      <c r="IG1945" s="10" t="s">
        <v>1047</v>
      </c>
      <c r="IX1945" s="10" t="s">
        <v>1048</v>
      </c>
      <c r="KL1945" s="10" t="s">
        <v>457</v>
      </c>
      <c r="KM1945" s="69" t="s">
        <v>1049</v>
      </c>
    </row>
    <row r="1946" spans="2:299">
      <c r="B1946" s="10" t="s">
        <v>1012</v>
      </c>
      <c r="C1946" s="10" t="s">
        <v>1013</v>
      </c>
      <c r="D1946" s="10" t="s">
        <v>1014</v>
      </c>
      <c r="F1946" s="10" t="s">
        <v>1015</v>
      </c>
      <c r="I1946" s="10" t="s">
        <v>1016</v>
      </c>
      <c r="J1946" s="10" t="s">
        <v>1017</v>
      </c>
      <c r="L1946" s="10" t="s">
        <v>1050</v>
      </c>
      <c r="Q1946" s="10" t="s">
        <v>1051</v>
      </c>
      <c r="U1946" s="10" t="s">
        <v>1016</v>
      </c>
      <c r="AH1946" s="68" t="s">
        <v>1020</v>
      </c>
      <c r="AZ1946" s="10" t="s">
        <v>1021</v>
      </c>
      <c r="BA1946" t="s">
        <v>1062</v>
      </c>
      <c r="BB1946" s="10" t="s">
        <v>1023</v>
      </c>
      <c r="BC1946" s="10" t="s">
        <v>1023</v>
      </c>
      <c r="BD1946" s="10" t="s">
        <v>1024</v>
      </c>
      <c r="BE1946" s="10" t="s">
        <v>1025</v>
      </c>
      <c r="BF1946" s="10" t="s">
        <v>1026</v>
      </c>
      <c r="BI1946" s="10" t="s">
        <v>1027</v>
      </c>
      <c r="BJ1946" s="10" t="s">
        <v>1027</v>
      </c>
      <c r="BK1946" s="10" t="s">
        <v>1028</v>
      </c>
      <c r="BL1946" s="10" t="s">
        <v>1029</v>
      </c>
      <c r="BN1946" s="10" t="s">
        <v>1030</v>
      </c>
      <c r="BR1946" s="10" t="s">
        <v>1031</v>
      </c>
      <c r="BS1946" s="10" t="s">
        <v>1032</v>
      </c>
      <c r="BT1946" s="10" t="s">
        <v>1033</v>
      </c>
      <c r="BY1946" s="10" t="s">
        <v>1072</v>
      </c>
      <c r="BZ1946" s="10" t="s">
        <v>1064</v>
      </c>
      <c r="CH1946" s="10" t="s">
        <v>1036</v>
      </c>
      <c r="CI1946" s="10" t="s">
        <v>1037</v>
      </c>
      <c r="DC1946" s="10" t="s">
        <v>1038</v>
      </c>
      <c r="DD1946" s="10" t="s">
        <v>1039</v>
      </c>
      <c r="DE1946" s="10" t="s">
        <v>1040</v>
      </c>
      <c r="DI1946" s="10" t="s">
        <v>1041</v>
      </c>
      <c r="DK1946" s="10" t="s">
        <v>1042</v>
      </c>
      <c r="ED1946" s="10" t="s">
        <v>662</v>
      </c>
      <c r="EE1946" s="10" t="s">
        <v>1043</v>
      </c>
      <c r="EK1946" s="10" t="s">
        <v>1044</v>
      </c>
      <c r="FL1946" s="10" t="s">
        <v>1045</v>
      </c>
      <c r="FM1946" s="11">
        <v>100</v>
      </c>
      <c r="GP1946" t="s">
        <v>1046</v>
      </c>
      <c r="GX1946" s="10" t="s">
        <v>662</v>
      </c>
      <c r="IG1946" s="10" t="s">
        <v>1047</v>
      </c>
      <c r="IX1946" s="10" t="s">
        <v>1048</v>
      </c>
      <c r="KL1946" s="10" t="s">
        <v>457</v>
      </c>
      <c r="KM1946" s="69" t="s">
        <v>1049</v>
      </c>
    </row>
    <row r="1947" spans="2:299">
      <c r="B1947" s="10" t="s">
        <v>1012</v>
      </c>
      <c r="C1947" s="10" t="s">
        <v>1013</v>
      </c>
      <c r="D1947" s="10" t="s">
        <v>1014</v>
      </c>
      <c r="F1947" s="10" t="s">
        <v>1015</v>
      </c>
      <c r="I1947" s="10" t="s">
        <v>1016</v>
      </c>
      <c r="J1947" s="10" t="s">
        <v>1017</v>
      </c>
      <c r="L1947" s="10" t="s">
        <v>1055</v>
      </c>
      <c r="Q1947" s="10" t="s">
        <v>1019</v>
      </c>
      <c r="U1947" s="10" t="s">
        <v>1016</v>
      </c>
      <c r="AH1947" s="68" t="s">
        <v>1020</v>
      </c>
      <c r="AZ1947" s="10" t="s">
        <v>1052</v>
      </c>
      <c r="BA1947" t="s">
        <v>1068</v>
      </c>
      <c r="BB1947" s="10" t="s">
        <v>1023</v>
      </c>
      <c r="BC1947" s="10" t="s">
        <v>1023</v>
      </c>
      <c r="BD1947" s="10" t="s">
        <v>1024</v>
      </c>
      <c r="BE1947" s="10" t="s">
        <v>1025</v>
      </c>
      <c r="BF1947" s="10" t="s">
        <v>1026</v>
      </c>
      <c r="BI1947" s="10" t="s">
        <v>1027</v>
      </c>
      <c r="BJ1947" s="10" t="s">
        <v>1027</v>
      </c>
      <c r="BK1947" s="10" t="s">
        <v>1028</v>
      </c>
      <c r="BL1947" s="10" t="s">
        <v>1029</v>
      </c>
      <c r="BN1947" s="10" t="s">
        <v>1030</v>
      </c>
      <c r="BR1947" s="10" t="s">
        <v>1031</v>
      </c>
      <c r="BS1947" s="10" t="s">
        <v>1032</v>
      </c>
      <c r="BT1947" s="10" t="s">
        <v>1033</v>
      </c>
      <c r="BY1947" s="10" t="s">
        <v>1074</v>
      </c>
      <c r="BZ1947" s="10" t="s">
        <v>1035</v>
      </c>
      <c r="CH1947" s="10" t="s">
        <v>1054</v>
      </c>
      <c r="CI1947" s="10" t="s">
        <v>1037</v>
      </c>
      <c r="DC1947" s="10" t="s">
        <v>1038</v>
      </c>
      <c r="DD1947" s="10" t="s">
        <v>1039</v>
      </c>
      <c r="DE1947" s="10" t="s">
        <v>1040</v>
      </c>
      <c r="DI1947" s="10" t="s">
        <v>1041</v>
      </c>
      <c r="DK1947" s="10" t="s">
        <v>1042</v>
      </c>
      <c r="ED1947" s="10" t="s">
        <v>662</v>
      </c>
      <c r="EE1947" s="10" t="s">
        <v>1043</v>
      </c>
      <c r="EK1947" s="10" t="s">
        <v>1044</v>
      </c>
      <c r="FL1947" s="10" t="s">
        <v>1045</v>
      </c>
      <c r="FM1947" s="11">
        <v>100</v>
      </c>
      <c r="GP1947" t="s">
        <v>1046</v>
      </c>
      <c r="GX1947" s="10" t="s">
        <v>662</v>
      </c>
      <c r="IG1947" s="10" t="s">
        <v>1047</v>
      </c>
      <c r="IX1947" s="10" t="s">
        <v>1048</v>
      </c>
      <c r="KL1947" s="10" t="s">
        <v>457</v>
      </c>
      <c r="KM1947" s="69" t="s">
        <v>1049</v>
      </c>
    </row>
    <row r="1948" spans="2:299">
      <c r="B1948" s="10" t="s">
        <v>1012</v>
      </c>
      <c r="C1948" s="10" t="s">
        <v>1013</v>
      </c>
      <c r="D1948" s="10" t="s">
        <v>1014</v>
      </c>
      <c r="F1948" s="10" t="s">
        <v>1015</v>
      </c>
      <c r="I1948" s="10" t="s">
        <v>1016</v>
      </c>
      <c r="J1948" s="10" t="s">
        <v>1017</v>
      </c>
      <c r="L1948" s="10" t="s">
        <v>1060</v>
      </c>
      <c r="Q1948" s="10" t="s">
        <v>1051</v>
      </c>
      <c r="U1948" s="10" t="s">
        <v>1016</v>
      </c>
      <c r="AH1948" s="68" t="s">
        <v>1020</v>
      </c>
      <c r="AZ1948" s="10" t="s">
        <v>301</v>
      </c>
      <c r="BA1948" t="s">
        <v>1022</v>
      </c>
      <c r="BB1948" s="10" t="s">
        <v>1023</v>
      </c>
      <c r="BC1948" s="10" t="s">
        <v>1023</v>
      </c>
      <c r="BD1948" s="10" t="s">
        <v>1024</v>
      </c>
      <c r="BE1948" s="10" t="s">
        <v>1025</v>
      </c>
      <c r="BF1948" s="10" t="s">
        <v>1026</v>
      </c>
      <c r="BI1948" s="10" t="s">
        <v>1027</v>
      </c>
      <c r="BJ1948" s="10" t="s">
        <v>1027</v>
      </c>
      <c r="BK1948" s="10" t="s">
        <v>1028</v>
      </c>
      <c r="BL1948" s="10" t="s">
        <v>1029</v>
      </c>
      <c r="BN1948" s="10" t="s">
        <v>1030</v>
      </c>
      <c r="BR1948" s="10" t="s">
        <v>1031</v>
      </c>
      <c r="BS1948" s="10" t="s">
        <v>1032</v>
      </c>
      <c r="BT1948" s="10" t="s">
        <v>1033</v>
      </c>
      <c r="BY1948" s="10" t="s">
        <v>1075</v>
      </c>
      <c r="BZ1948" s="10" t="s">
        <v>1058</v>
      </c>
      <c r="CH1948" s="10" t="s">
        <v>1059</v>
      </c>
      <c r="CI1948" s="10" t="s">
        <v>1037</v>
      </c>
      <c r="DC1948" s="10" t="s">
        <v>1038</v>
      </c>
      <c r="DD1948" s="10" t="s">
        <v>1039</v>
      </c>
      <c r="DE1948" s="10" t="s">
        <v>1040</v>
      </c>
      <c r="DI1948" s="10" t="s">
        <v>1041</v>
      </c>
      <c r="DK1948" s="10" t="s">
        <v>1042</v>
      </c>
      <c r="ED1948" s="10" t="s">
        <v>662</v>
      </c>
      <c r="EE1948" s="10" t="s">
        <v>1043</v>
      </c>
      <c r="EK1948" s="10" t="s">
        <v>1044</v>
      </c>
      <c r="FL1948" s="10" t="s">
        <v>1045</v>
      </c>
      <c r="FM1948" s="11">
        <v>100</v>
      </c>
      <c r="GP1948" t="s">
        <v>1046</v>
      </c>
      <c r="GX1948" s="10" t="s">
        <v>662</v>
      </c>
      <c r="IG1948" s="10" t="s">
        <v>1047</v>
      </c>
      <c r="IX1948" s="10" t="s">
        <v>1048</v>
      </c>
      <c r="KL1948" s="10" t="s">
        <v>457</v>
      </c>
      <c r="KM1948" s="69" t="s">
        <v>1049</v>
      </c>
    </row>
    <row r="1949" spans="2:299">
      <c r="B1949" s="10" t="s">
        <v>1012</v>
      </c>
      <c r="C1949" s="10" t="s">
        <v>1013</v>
      </c>
      <c r="D1949" s="10" t="s">
        <v>1014</v>
      </c>
      <c r="F1949" s="10" t="s">
        <v>1015</v>
      </c>
      <c r="I1949" s="10" t="s">
        <v>1016</v>
      </c>
      <c r="J1949" s="10" t="s">
        <v>1017</v>
      </c>
      <c r="L1949" s="10" t="s">
        <v>1066</v>
      </c>
      <c r="Q1949" s="10" t="s">
        <v>1019</v>
      </c>
      <c r="U1949" s="10" t="s">
        <v>1016</v>
      </c>
      <c r="AH1949" s="68" t="s">
        <v>1020</v>
      </c>
      <c r="AZ1949" s="10" t="s">
        <v>1061</v>
      </c>
      <c r="BA1949" t="s">
        <v>1056</v>
      </c>
      <c r="BB1949" s="10" t="s">
        <v>1023</v>
      </c>
      <c r="BC1949" s="10" t="s">
        <v>1023</v>
      </c>
      <c r="BD1949" s="10" t="s">
        <v>1024</v>
      </c>
      <c r="BE1949" s="10" t="s">
        <v>1025</v>
      </c>
      <c r="BF1949" s="10" t="s">
        <v>1026</v>
      </c>
      <c r="BI1949" s="10" t="s">
        <v>1027</v>
      </c>
      <c r="BJ1949" s="10" t="s">
        <v>1027</v>
      </c>
      <c r="BK1949" s="10" t="s">
        <v>1028</v>
      </c>
      <c r="BL1949" s="10" t="s">
        <v>1029</v>
      </c>
      <c r="BN1949" s="10" t="s">
        <v>1030</v>
      </c>
      <c r="BR1949" s="10" t="s">
        <v>1031</v>
      </c>
      <c r="BS1949" s="10" t="s">
        <v>1032</v>
      </c>
      <c r="BT1949" s="10" t="s">
        <v>1033</v>
      </c>
      <c r="BY1949" s="10" t="s">
        <v>1076</v>
      </c>
      <c r="BZ1949" s="10" t="s">
        <v>1064</v>
      </c>
      <c r="CH1949" s="10" t="s">
        <v>1065</v>
      </c>
      <c r="CI1949" s="10" t="s">
        <v>1037</v>
      </c>
      <c r="DC1949" s="10" t="s">
        <v>1038</v>
      </c>
      <c r="DD1949" s="10" t="s">
        <v>1039</v>
      </c>
      <c r="DE1949" s="10" t="s">
        <v>1040</v>
      </c>
      <c r="DI1949" s="10" t="s">
        <v>1041</v>
      </c>
      <c r="DK1949" s="10" t="s">
        <v>1042</v>
      </c>
      <c r="ED1949" s="10" t="s">
        <v>662</v>
      </c>
      <c r="EE1949" s="10" t="s">
        <v>1043</v>
      </c>
      <c r="EK1949" s="10" t="s">
        <v>1044</v>
      </c>
      <c r="FL1949" s="10" t="s">
        <v>1045</v>
      </c>
      <c r="FM1949" s="11">
        <v>100</v>
      </c>
      <c r="GP1949" t="s">
        <v>1046</v>
      </c>
      <c r="GX1949" s="10" t="s">
        <v>662</v>
      </c>
      <c r="IG1949" s="10" t="s">
        <v>1047</v>
      </c>
      <c r="IX1949" s="10" t="s">
        <v>1048</v>
      </c>
      <c r="KL1949" s="10" t="s">
        <v>457</v>
      </c>
      <c r="KM1949" s="69" t="s">
        <v>1049</v>
      </c>
    </row>
    <row r="1950" spans="2:299">
      <c r="B1950" s="10" t="s">
        <v>1012</v>
      </c>
      <c r="C1950" s="10" t="s">
        <v>1013</v>
      </c>
      <c r="D1950" s="10" t="s">
        <v>1014</v>
      </c>
      <c r="F1950" s="10" t="s">
        <v>1015</v>
      </c>
      <c r="I1950" s="10" t="s">
        <v>1016</v>
      </c>
      <c r="J1950" s="10" t="s">
        <v>1017</v>
      </c>
      <c r="L1950" s="10" t="s">
        <v>1071</v>
      </c>
      <c r="Q1950" s="10" t="s">
        <v>1051</v>
      </c>
      <c r="U1950" s="10" t="s">
        <v>1016</v>
      </c>
      <c r="AH1950" s="68" t="s">
        <v>1020</v>
      </c>
      <c r="AZ1950" s="10" t="s">
        <v>1067</v>
      </c>
      <c r="BA1950" t="s">
        <v>1062</v>
      </c>
      <c r="BB1950" s="10" t="s">
        <v>1023</v>
      </c>
      <c r="BC1950" s="10" t="s">
        <v>1023</v>
      </c>
      <c r="BD1950" s="10" t="s">
        <v>1024</v>
      </c>
      <c r="BE1950" s="10" t="s">
        <v>1025</v>
      </c>
      <c r="BF1950" s="10" t="s">
        <v>1026</v>
      </c>
      <c r="BI1950" s="10" t="s">
        <v>1027</v>
      </c>
      <c r="BJ1950" s="10" t="s">
        <v>1027</v>
      </c>
      <c r="BK1950" s="10" t="s">
        <v>1028</v>
      </c>
      <c r="BL1950" s="10" t="s">
        <v>1029</v>
      </c>
      <c r="BN1950" s="10" t="s">
        <v>1030</v>
      </c>
      <c r="BR1950" s="10" t="s">
        <v>1031</v>
      </c>
      <c r="BS1950" s="10" t="s">
        <v>1032</v>
      </c>
      <c r="BT1950" s="10" t="s">
        <v>1033</v>
      </c>
      <c r="BY1950" s="10" t="s">
        <v>1077</v>
      </c>
      <c r="BZ1950" s="10" t="s">
        <v>1035</v>
      </c>
      <c r="CH1950" s="10" t="s">
        <v>1070</v>
      </c>
      <c r="CI1950" s="10" t="s">
        <v>1037</v>
      </c>
      <c r="DC1950" s="10" t="s">
        <v>1038</v>
      </c>
      <c r="DD1950" s="10" t="s">
        <v>1039</v>
      </c>
      <c r="DE1950" s="10" t="s">
        <v>1040</v>
      </c>
      <c r="DI1950" s="10" t="s">
        <v>1041</v>
      </c>
      <c r="DK1950" s="10" t="s">
        <v>1042</v>
      </c>
      <c r="ED1950" s="10" t="s">
        <v>662</v>
      </c>
      <c r="EE1950" s="10" t="s">
        <v>1043</v>
      </c>
      <c r="EK1950" s="10" t="s">
        <v>1044</v>
      </c>
      <c r="FL1950" s="10" t="s">
        <v>1045</v>
      </c>
      <c r="FM1950" s="11">
        <v>100</v>
      </c>
      <c r="GP1950" t="s">
        <v>1046</v>
      </c>
      <c r="GX1950" s="10" t="s">
        <v>662</v>
      </c>
      <c r="IG1950" s="10" t="s">
        <v>1047</v>
      </c>
      <c r="IX1950" s="10" t="s">
        <v>1048</v>
      </c>
      <c r="KL1950" s="10" t="s">
        <v>457</v>
      </c>
      <c r="KM1950" s="69" t="s">
        <v>1049</v>
      </c>
    </row>
    <row r="1951" spans="2:299">
      <c r="B1951" s="10" t="s">
        <v>1012</v>
      </c>
      <c r="C1951" s="10" t="s">
        <v>1013</v>
      </c>
      <c r="D1951" s="10" t="s">
        <v>1014</v>
      </c>
      <c r="F1951" s="10" t="s">
        <v>1015</v>
      </c>
      <c r="I1951" s="10" t="s">
        <v>1016</v>
      </c>
      <c r="J1951" s="10" t="s">
        <v>1017</v>
      </c>
      <c r="L1951" s="10" t="s">
        <v>1073</v>
      </c>
      <c r="Q1951" s="10" t="s">
        <v>1019</v>
      </c>
      <c r="U1951" s="10" t="s">
        <v>1016</v>
      </c>
      <c r="AH1951" s="68" t="s">
        <v>1020</v>
      </c>
      <c r="AZ1951" s="10" t="s">
        <v>1021</v>
      </c>
      <c r="BA1951" t="s">
        <v>1068</v>
      </c>
      <c r="BB1951" s="10" t="s">
        <v>1023</v>
      </c>
      <c r="BC1951" s="10" t="s">
        <v>1023</v>
      </c>
      <c r="BD1951" s="10" t="s">
        <v>1024</v>
      </c>
      <c r="BE1951" s="10" t="s">
        <v>1025</v>
      </c>
      <c r="BF1951" s="10" t="s">
        <v>1026</v>
      </c>
      <c r="BI1951" s="10" t="s">
        <v>1027</v>
      </c>
      <c r="BJ1951" s="10" t="s">
        <v>1027</v>
      </c>
      <c r="BK1951" s="10" t="s">
        <v>1028</v>
      </c>
      <c r="BL1951" s="10" t="s">
        <v>1029</v>
      </c>
      <c r="BN1951" s="10" t="s">
        <v>1030</v>
      </c>
      <c r="BR1951" s="10" t="s">
        <v>1031</v>
      </c>
      <c r="BS1951" s="10" t="s">
        <v>1032</v>
      </c>
      <c r="BT1951" s="10" t="s">
        <v>1033</v>
      </c>
      <c r="BY1951" s="10" t="s">
        <v>1034</v>
      </c>
      <c r="BZ1951" s="10" t="s">
        <v>1058</v>
      </c>
      <c r="CH1951" s="10" t="s">
        <v>1036</v>
      </c>
      <c r="CI1951" s="10" t="s">
        <v>1037</v>
      </c>
      <c r="DC1951" s="10" t="s">
        <v>1038</v>
      </c>
      <c r="DD1951" s="10" t="s">
        <v>1039</v>
      </c>
      <c r="DE1951" s="10" t="s">
        <v>1040</v>
      </c>
      <c r="DI1951" s="10" t="s">
        <v>1041</v>
      </c>
      <c r="DK1951" s="10" t="s">
        <v>1042</v>
      </c>
      <c r="ED1951" s="10" t="s">
        <v>662</v>
      </c>
      <c r="EE1951" s="10" t="s">
        <v>1043</v>
      </c>
      <c r="EK1951" s="10" t="s">
        <v>1044</v>
      </c>
      <c r="FL1951" s="10" t="s">
        <v>1045</v>
      </c>
      <c r="FM1951" s="11">
        <v>100</v>
      </c>
      <c r="GP1951" t="s">
        <v>1046</v>
      </c>
      <c r="GX1951" s="10" t="s">
        <v>662</v>
      </c>
      <c r="IG1951" s="10" t="s">
        <v>1047</v>
      </c>
      <c r="IX1951" s="10" t="s">
        <v>1048</v>
      </c>
      <c r="KL1951" s="10" t="s">
        <v>457</v>
      </c>
      <c r="KM1951" s="69" t="s">
        <v>1049</v>
      </c>
    </row>
    <row r="1952" spans="2:299">
      <c r="B1952" s="10" t="s">
        <v>1012</v>
      </c>
      <c r="C1952" s="10" t="s">
        <v>1013</v>
      </c>
      <c r="D1952" s="10" t="s">
        <v>1014</v>
      </c>
      <c r="F1952" s="10" t="s">
        <v>1015</v>
      </c>
      <c r="I1952" s="10" t="s">
        <v>1016</v>
      </c>
      <c r="J1952" s="10" t="s">
        <v>1017</v>
      </c>
      <c r="L1952" s="10" t="s">
        <v>1018</v>
      </c>
      <c r="Q1952" s="10" t="s">
        <v>1051</v>
      </c>
      <c r="U1952" s="10" t="s">
        <v>1016</v>
      </c>
      <c r="AH1952" s="68" t="s">
        <v>1020</v>
      </c>
      <c r="AZ1952" s="10" t="s">
        <v>1052</v>
      </c>
      <c r="BA1952" t="s">
        <v>1022</v>
      </c>
      <c r="BB1952" s="10" t="s">
        <v>1023</v>
      </c>
      <c r="BC1952" s="10" t="s">
        <v>1023</v>
      </c>
      <c r="BD1952" s="10" t="s">
        <v>1024</v>
      </c>
      <c r="BE1952" s="10" t="s">
        <v>1025</v>
      </c>
      <c r="BF1952" s="10" t="s">
        <v>1026</v>
      </c>
      <c r="BI1952" s="10" t="s">
        <v>1027</v>
      </c>
      <c r="BJ1952" s="10" t="s">
        <v>1027</v>
      </c>
      <c r="BK1952" s="10" t="s">
        <v>1028</v>
      </c>
      <c r="BL1952" s="10" t="s">
        <v>1029</v>
      </c>
      <c r="BN1952" s="10" t="s">
        <v>1030</v>
      </c>
      <c r="BR1952" s="10" t="s">
        <v>1031</v>
      </c>
      <c r="BS1952" s="10" t="s">
        <v>1032</v>
      </c>
      <c r="BT1952" s="10" t="s">
        <v>1033</v>
      </c>
      <c r="BY1952" s="10" t="s">
        <v>1053</v>
      </c>
      <c r="BZ1952" s="10" t="s">
        <v>1064</v>
      </c>
      <c r="CH1952" s="10" t="s">
        <v>1054</v>
      </c>
      <c r="CI1952" s="10" t="s">
        <v>1037</v>
      </c>
      <c r="DC1952" s="10" t="s">
        <v>1038</v>
      </c>
      <c r="DD1952" s="10" t="s">
        <v>1039</v>
      </c>
      <c r="DE1952" s="10" t="s">
        <v>1040</v>
      </c>
      <c r="DI1952" s="10" t="s">
        <v>1041</v>
      </c>
      <c r="DK1952" s="10" t="s">
        <v>1042</v>
      </c>
      <c r="ED1952" s="10" t="s">
        <v>662</v>
      </c>
      <c r="EE1952" s="10" t="s">
        <v>1043</v>
      </c>
      <c r="EK1952" s="10" t="s">
        <v>1044</v>
      </c>
      <c r="FL1952" s="10" t="s">
        <v>1045</v>
      </c>
      <c r="FM1952" s="11">
        <v>100</v>
      </c>
      <c r="GP1952" t="s">
        <v>1046</v>
      </c>
      <c r="GX1952" s="10" t="s">
        <v>662</v>
      </c>
      <c r="IG1952" s="10" t="s">
        <v>1047</v>
      </c>
      <c r="IX1952" s="10" t="s">
        <v>1048</v>
      </c>
      <c r="KL1952" s="10" t="s">
        <v>457</v>
      </c>
      <c r="KM1952" s="69" t="s">
        <v>1049</v>
      </c>
    </row>
    <row r="1953" spans="2:299">
      <c r="B1953" s="10" t="s">
        <v>1012</v>
      </c>
      <c r="C1953" s="10" t="s">
        <v>1013</v>
      </c>
      <c r="D1953" s="10" t="s">
        <v>1014</v>
      </c>
      <c r="F1953" s="10" t="s">
        <v>1015</v>
      </c>
      <c r="I1953" s="10" t="s">
        <v>1016</v>
      </c>
      <c r="J1953" s="10" t="s">
        <v>1017</v>
      </c>
      <c r="L1953" s="10" t="s">
        <v>1050</v>
      </c>
      <c r="Q1953" s="10" t="s">
        <v>1019</v>
      </c>
      <c r="U1953" s="10" t="s">
        <v>1016</v>
      </c>
      <c r="AH1953" s="68" t="s">
        <v>1020</v>
      </c>
      <c r="AZ1953" s="10" t="s">
        <v>301</v>
      </c>
      <c r="BA1953" t="s">
        <v>1056</v>
      </c>
      <c r="BB1953" s="10" t="s">
        <v>1023</v>
      </c>
      <c r="BC1953" s="10" t="s">
        <v>1023</v>
      </c>
      <c r="BD1953" s="10" t="s">
        <v>1024</v>
      </c>
      <c r="BE1953" s="10" t="s">
        <v>1025</v>
      </c>
      <c r="BF1953" s="10" t="s">
        <v>1026</v>
      </c>
      <c r="BI1953" s="10" t="s">
        <v>1027</v>
      </c>
      <c r="BJ1953" s="10" t="s">
        <v>1027</v>
      </c>
      <c r="BK1953" s="10" t="s">
        <v>1028</v>
      </c>
      <c r="BL1953" s="10" t="s">
        <v>1029</v>
      </c>
      <c r="BN1953" s="10" t="s">
        <v>1030</v>
      </c>
      <c r="BR1953" s="10" t="s">
        <v>1031</v>
      </c>
      <c r="BS1953" s="10" t="s">
        <v>1032</v>
      </c>
      <c r="BT1953" s="10" t="s">
        <v>1033</v>
      </c>
      <c r="BY1953" s="10" t="s">
        <v>1057</v>
      </c>
      <c r="BZ1953" s="10" t="s">
        <v>1035</v>
      </c>
      <c r="CH1953" s="10" t="s">
        <v>1059</v>
      </c>
      <c r="CI1953" s="10" t="s">
        <v>1037</v>
      </c>
      <c r="DC1953" s="10" t="s">
        <v>1038</v>
      </c>
      <c r="DD1953" s="10" t="s">
        <v>1039</v>
      </c>
      <c r="DE1953" s="10" t="s">
        <v>1040</v>
      </c>
      <c r="DI1953" s="10" t="s">
        <v>1041</v>
      </c>
      <c r="DK1953" s="10" t="s">
        <v>1042</v>
      </c>
      <c r="ED1953" s="10" t="s">
        <v>662</v>
      </c>
      <c r="EE1953" s="10" t="s">
        <v>1043</v>
      </c>
      <c r="EK1953" s="10" t="s">
        <v>1044</v>
      </c>
      <c r="FL1953" s="10" t="s">
        <v>1045</v>
      </c>
      <c r="FM1953" s="11">
        <v>100</v>
      </c>
      <c r="GP1953" t="s">
        <v>1046</v>
      </c>
      <c r="GX1953" s="10" t="s">
        <v>662</v>
      </c>
      <c r="IG1953" s="10" t="s">
        <v>1047</v>
      </c>
      <c r="IX1953" s="10" t="s">
        <v>1048</v>
      </c>
      <c r="KL1953" s="10" t="s">
        <v>457</v>
      </c>
      <c r="KM1953" s="69" t="s">
        <v>1049</v>
      </c>
    </row>
    <row r="1954" spans="2:299">
      <c r="B1954" s="10" t="s">
        <v>1012</v>
      </c>
      <c r="C1954" s="10" t="s">
        <v>1013</v>
      </c>
      <c r="D1954" s="10" t="s">
        <v>1014</v>
      </c>
      <c r="F1954" s="10" t="s">
        <v>1015</v>
      </c>
      <c r="I1954" s="10" t="s">
        <v>1016</v>
      </c>
      <c r="J1954" s="10" t="s">
        <v>1017</v>
      </c>
      <c r="L1954" s="10" t="s">
        <v>1055</v>
      </c>
      <c r="Q1954" s="10" t="s">
        <v>1051</v>
      </c>
      <c r="U1954" s="10" t="s">
        <v>1016</v>
      </c>
      <c r="AH1954" s="68" t="s">
        <v>1020</v>
      </c>
      <c r="AZ1954" s="10" t="s">
        <v>1061</v>
      </c>
      <c r="BA1954" t="s">
        <v>1062</v>
      </c>
      <c r="BB1954" s="10" t="s">
        <v>1023</v>
      </c>
      <c r="BC1954" s="10" t="s">
        <v>1023</v>
      </c>
      <c r="BD1954" s="10" t="s">
        <v>1024</v>
      </c>
      <c r="BE1954" s="10" t="s">
        <v>1025</v>
      </c>
      <c r="BF1954" s="10" t="s">
        <v>1026</v>
      </c>
      <c r="BI1954" s="10" t="s">
        <v>1027</v>
      </c>
      <c r="BJ1954" s="10" t="s">
        <v>1027</v>
      </c>
      <c r="BK1954" s="10" t="s">
        <v>1028</v>
      </c>
      <c r="BL1954" s="10" t="s">
        <v>1029</v>
      </c>
      <c r="BN1954" s="10" t="s">
        <v>1030</v>
      </c>
      <c r="BR1954" s="10" t="s">
        <v>1031</v>
      </c>
      <c r="BS1954" s="10" t="s">
        <v>1032</v>
      </c>
      <c r="BT1954" s="10" t="s">
        <v>1033</v>
      </c>
      <c r="BY1954" s="10" t="s">
        <v>1063</v>
      </c>
      <c r="BZ1954" s="10" t="s">
        <v>1058</v>
      </c>
      <c r="CH1954" s="10" t="s">
        <v>1065</v>
      </c>
      <c r="CI1954" s="10" t="s">
        <v>1037</v>
      </c>
      <c r="DC1954" s="10" t="s">
        <v>1038</v>
      </c>
      <c r="DD1954" s="10" t="s">
        <v>1039</v>
      </c>
      <c r="DE1954" s="10" t="s">
        <v>1040</v>
      </c>
      <c r="DI1954" s="10" t="s">
        <v>1041</v>
      </c>
      <c r="DK1954" s="10" t="s">
        <v>1042</v>
      </c>
      <c r="ED1954" s="10" t="s">
        <v>662</v>
      </c>
      <c r="EE1954" s="10" t="s">
        <v>1043</v>
      </c>
      <c r="EK1954" s="10" t="s">
        <v>1044</v>
      </c>
      <c r="FL1954" s="10" t="s">
        <v>1045</v>
      </c>
      <c r="FM1954" s="11">
        <v>100</v>
      </c>
      <c r="GP1954" t="s">
        <v>1046</v>
      </c>
      <c r="GX1954" s="10" t="s">
        <v>662</v>
      </c>
      <c r="IG1954" s="10" t="s">
        <v>1047</v>
      </c>
      <c r="IX1954" s="10" t="s">
        <v>1048</v>
      </c>
      <c r="KL1954" s="10" t="s">
        <v>457</v>
      </c>
      <c r="KM1954" s="69" t="s">
        <v>1049</v>
      </c>
    </row>
    <row r="1955" spans="2:299">
      <c r="B1955" s="10" t="s">
        <v>1012</v>
      </c>
      <c r="C1955" s="10" t="s">
        <v>1013</v>
      </c>
      <c r="D1955" s="10" t="s">
        <v>1014</v>
      </c>
      <c r="F1955" s="10" t="s">
        <v>1015</v>
      </c>
      <c r="I1955" s="10" t="s">
        <v>1016</v>
      </c>
      <c r="J1955" s="10" t="s">
        <v>1017</v>
      </c>
      <c r="L1955" s="10" t="s">
        <v>1060</v>
      </c>
      <c r="Q1955" s="10" t="s">
        <v>1019</v>
      </c>
      <c r="U1955" s="10" t="s">
        <v>1016</v>
      </c>
      <c r="AH1955" s="68" t="s">
        <v>1020</v>
      </c>
      <c r="AZ1955" s="10" t="s">
        <v>1067</v>
      </c>
      <c r="BA1955" t="s">
        <v>1068</v>
      </c>
      <c r="BB1955" s="10" t="s">
        <v>1023</v>
      </c>
      <c r="BC1955" s="10" t="s">
        <v>1023</v>
      </c>
      <c r="BD1955" s="10" t="s">
        <v>1024</v>
      </c>
      <c r="BE1955" s="10" t="s">
        <v>1025</v>
      </c>
      <c r="BF1955" s="10" t="s">
        <v>1026</v>
      </c>
      <c r="BI1955" s="10" t="s">
        <v>1027</v>
      </c>
      <c r="BJ1955" s="10" t="s">
        <v>1027</v>
      </c>
      <c r="BK1955" s="10" t="s">
        <v>1028</v>
      </c>
      <c r="BL1955" s="10" t="s">
        <v>1029</v>
      </c>
      <c r="BN1955" s="10" t="s">
        <v>1030</v>
      </c>
      <c r="BR1955" s="10" t="s">
        <v>1031</v>
      </c>
      <c r="BS1955" s="10" t="s">
        <v>1032</v>
      </c>
      <c r="BT1955" s="10" t="s">
        <v>1033</v>
      </c>
      <c r="BY1955" s="10" t="s">
        <v>1069</v>
      </c>
      <c r="BZ1955" s="10" t="s">
        <v>1064</v>
      </c>
      <c r="CH1955" s="10" t="s">
        <v>1070</v>
      </c>
      <c r="CI1955" s="10" t="s">
        <v>1037</v>
      </c>
      <c r="DC1955" s="10" t="s">
        <v>1038</v>
      </c>
      <c r="DD1955" s="10" t="s">
        <v>1039</v>
      </c>
      <c r="DE1955" s="10" t="s">
        <v>1040</v>
      </c>
      <c r="DI1955" s="10" t="s">
        <v>1041</v>
      </c>
      <c r="DK1955" s="10" t="s">
        <v>1042</v>
      </c>
      <c r="ED1955" s="10" t="s">
        <v>662</v>
      </c>
      <c r="EE1955" s="10" t="s">
        <v>1043</v>
      </c>
      <c r="EK1955" s="10" t="s">
        <v>1044</v>
      </c>
      <c r="FL1955" s="10" t="s">
        <v>1045</v>
      </c>
      <c r="FM1955" s="11">
        <v>100</v>
      </c>
      <c r="GP1955" t="s">
        <v>1046</v>
      </c>
      <c r="GX1955" s="10" t="s">
        <v>662</v>
      </c>
      <c r="IG1955" s="10" t="s">
        <v>1047</v>
      </c>
      <c r="IX1955" s="10" t="s">
        <v>1048</v>
      </c>
      <c r="KL1955" s="10" t="s">
        <v>457</v>
      </c>
      <c r="KM1955" s="69" t="s">
        <v>1049</v>
      </c>
    </row>
    <row r="1956" spans="2:299">
      <c r="B1956" s="10" t="s">
        <v>1012</v>
      </c>
      <c r="C1956" s="10" t="s">
        <v>1013</v>
      </c>
      <c r="D1956" s="10" t="s">
        <v>1014</v>
      </c>
      <c r="F1956" s="10" t="s">
        <v>1015</v>
      </c>
      <c r="I1956" s="10" t="s">
        <v>1016</v>
      </c>
      <c r="J1956" s="10" t="s">
        <v>1017</v>
      </c>
      <c r="L1956" s="10" t="s">
        <v>1066</v>
      </c>
      <c r="Q1956" s="10" t="s">
        <v>1051</v>
      </c>
      <c r="U1956" s="10" t="s">
        <v>1016</v>
      </c>
      <c r="AH1956" s="68" t="s">
        <v>1020</v>
      </c>
      <c r="AZ1956" s="10" t="s">
        <v>1021</v>
      </c>
      <c r="BA1956" t="s">
        <v>1022</v>
      </c>
      <c r="BB1956" s="10" t="s">
        <v>1023</v>
      </c>
      <c r="BC1956" s="10" t="s">
        <v>1023</v>
      </c>
      <c r="BD1956" s="10" t="s">
        <v>1024</v>
      </c>
      <c r="BE1956" s="10" t="s">
        <v>1025</v>
      </c>
      <c r="BF1956" s="10" t="s">
        <v>1026</v>
      </c>
      <c r="BI1956" s="10" t="s">
        <v>1027</v>
      </c>
      <c r="BJ1956" s="10" t="s">
        <v>1027</v>
      </c>
      <c r="BK1956" s="10" t="s">
        <v>1028</v>
      </c>
      <c r="BL1956" s="10" t="s">
        <v>1029</v>
      </c>
      <c r="BN1956" s="10" t="s">
        <v>1030</v>
      </c>
      <c r="BR1956" s="10" t="s">
        <v>1031</v>
      </c>
      <c r="BS1956" s="10" t="s">
        <v>1032</v>
      </c>
      <c r="BT1956" s="10" t="s">
        <v>1033</v>
      </c>
      <c r="BY1956" s="10" t="s">
        <v>1072</v>
      </c>
      <c r="BZ1956" s="10" t="s">
        <v>1035</v>
      </c>
      <c r="CH1956" s="10" t="s">
        <v>1036</v>
      </c>
      <c r="CI1956" s="10" t="s">
        <v>1037</v>
      </c>
      <c r="DC1956" s="10" t="s">
        <v>1038</v>
      </c>
      <c r="DD1956" s="10" t="s">
        <v>1039</v>
      </c>
      <c r="DE1956" s="10" t="s">
        <v>1040</v>
      </c>
      <c r="DI1956" s="10" t="s">
        <v>1041</v>
      </c>
      <c r="DK1956" s="10" t="s">
        <v>1042</v>
      </c>
      <c r="ED1956" s="10" t="s">
        <v>662</v>
      </c>
      <c r="EE1956" s="10" t="s">
        <v>1043</v>
      </c>
      <c r="EK1956" s="10" t="s">
        <v>1044</v>
      </c>
      <c r="FL1956" s="10" t="s">
        <v>1045</v>
      </c>
      <c r="FM1956" s="11">
        <v>100</v>
      </c>
      <c r="GP1956" t="s">
        <v>1046</v>
      </c>
      <c r="GX1956" s="10" t="s">
        <v>662</v>
      </c>
      <c r="IG1956" s="10" t="s">
        <v>1047</v>
      </c>
      <c r="IX1956" s="10" t="s">
        <v>1048</v>
      </c>
      <c r="KL1956" s="10" t="s">
        <v>457</v>
      </c>
      <c r="KM1956" s="69" t="s">
        <v>1049</v>
      </c>
    </row>
    <row r="1957" spans="2:299">
      <c r="B1957" s="10" t="s">
        <v>1012</v>
      </c>
      <c r="C1957" s="10" t="s">
        <v>1013</v>
      </c>
      <c r="D1957" s="10" t="s">
        <v>1014</v>
      </c>
      <c r="F1957" s="10" t="s">
        <v>1015</v>
      </c>
      <c r="I1957" s="10" t="s">
        <v>1016</v>
      </c>
      <c r="J1957" s="10" t="s">
        <v>1017</v>
      </c>
      <c r="L1957" s="10" t="s">
        <v>1071</v>
      </c>
      <c r="Q1957" s="10" t="s">
        <v>1019</v>
      </c>
      <c r="U1957" s="10" t="s">
        <v>1016</v>
      </c>
      <c r="AH1957" s="68" t="s">
        <v>1020</v>
      </c>
      <c r="AZ1957" s="10" t="s">
        <v>1052</v>
      </c>
      <c r="BA1957" t="s">
        <v>1056</v>
      </c>
      <c r="BB1957" s="10" t="s">
        <v>1023</v>
      </c>
      <c r="BC1957" s="10" t="s">
        <v>1023</v>
      </c>
      <c r="BD1957" s="10" t="s">
        <v>1024</v>
      </c>
      <c r="BE1957" s="10" t="s">
        <v>1025</v>
      </c>
      <c r="BF1957" s="10" t="s">
        <v>1026</v>
      </c>
      <c r="BI1957" s="10" t="s">
        <v>1027</v>
      </c>
      <c r="BJ1957" s="10" t="s">
        <v>1027</v>
      </c>
      <c r="BK1957" s="10" t="s">
        <v>1028</v>
      </c>
      <c r="BL1957" s="10" t="s">
        <v>1029</v>
      </c>
      <c r="BN1957" s="10" t="s">
        <v>1030</v>
      </c>
      <c r="BR1957" s="10" t="s">
        <v>1031</v>
      </c>
      <c r="BS1957" s="10" t="s">
        <v>1032</v>
      </c>
      <c r="BT1957" s="10" t="s">
        <v>1033</v>
      </c>
      <c r="BY1957" s="10" t="s">
        <v>1074</v>
      </c>
      <c r="BZ1957" s="10" t="s">
        <v>1058</v>
      </c>
      <c r="CH1957" s="10" t="s">
        <v>1054</v>
      </c>
      <c r="CI1957" s="10" t="s">
        <v>1037</v>
      </c>
      <c r="DC1957" s="10" t="s">
        <v>1038</v>
      </c>
      <c r="DD1957" s="10" t="s">
        <v>1039</v>
      </c>
      <c r="DE1957" s="10" t="s">
        <v>1040</v>
      </c>
      <c r="DI1957" s="10" t="s">
        <v>1041</v>
      </c>
      <c r="DK1957" s="10" t="s">
        <v>1042</v>
      </c>
      <c r="ED1957" s="10" t="s">
        <v>662</v>
      </c>
      <c r="EE1957" s="10" t="s">
        <v>1043</v>
      </c>
      <c r="EK1957" s="10" t="s">
        <v>1044</v>
      </c>
      <c r="FL1957" s="10" t="s">
        <v>1045</v>
      </c>
      <c r="FM1957" s="11">
        <v>100</v>
      </c>
      <c r="GP1957" t="s">
        <v>1046</v>
      </c>
      <c r="GX1957" s="10" t="s">
        <v>662</v>
      </c>
      <c r="IG1957" s="10" t="s">
        <v>1047</v>
      </c>
      <c r="IX1957" s="10" t="s">
        <v>1048</v>
      </c>
      <c r="KL1957" s="10" t="s">
        <v>457</v>
      </c>
      <c r="KM1957" s="69" t="s">
        <v>1049</v>
      </c>
    </row>
    <row r="1958" spans="2:299">
      <c r="B1958" s="10" t="s">
        <v>1012</v>
      </c>
      <c r="C1958" s="10" t="s">
        <v>1013</v>
      </c>
      <c r="D1958" s="10" t="s">
        <v>1014</v>
      </c>
      <c r="F1958" s="10" t="s">
        <v>1015</v>
      </c>
      <c r="I1958" s="10" t="s">
        <v>1016</v>
      </c>
      <c r="J1958" s="10" t="s">
        <v>1017</v>
      </c>
      <c r="L1958" s="10" t="s">
        <v>1073</v>
      </c>
      <c r="Q1958" s="10" t="s">
        <v>1051</v>
      </c>
      <c r="U1958" s="10" t="s">
        <v>1016</v>
      </c>
      <c r="AH1958" s="68" t="s">
        <v>1020</v>
      </c>
      <c r="AZ1958" s="10" t="s">
        <v>301</v>
      </c>
      <c r="BA1958" t="s">
        <v>1062</v>
      </c>
      <c r="BB1958" s="10" t="s">
        <v>1023</v>
      </c>
      <c r="BC1958" s="10" t="s">
        <v>1023</v>
      </c>
      <c r="BD1958" s="10" t="s">
        <v>1024</v>
      </c>
      <c r="BE1958" s="10" t="s">
        <v>1025</v>
      </c>
      <c r="BF1958" s="10" t="s">
        <v>1026</v>
      </c>
      <c r="BI1958" s="10" t="s">
        <v>1027</v>
      </c>
      <c r="BJ1958" s="10" t="s">
        <v>1027</v>
      </c>
      <c r="BK1958" s="10" t="s">
        <v>1028</v>
      </c>
      <c r="BL1958" s="10" t="s">
        <v>1029</v>
      </c>
      <c r="BN1958" s="10" t="s">
        <v>1030</v>
      </c>
      <c r="BR1958" s="10" t="s">
        <v>1031</v>
      </c>
      <c r="BS1958" s="10" t="s">
        <v>1032</v>
      </c>
      <c r="BT1958" s="10" t="s">
        <v>1033</v>
      </c>
      <c r="BY1958" s="10" t="s">
        <v>1075</v>
      </c>
      <c r="BZ1958" s="10" t="s">
        <v>1064</v>
      </c>
      <c r="CH1958" s="10" t="s">
        <v>1059</v>
      </c>
      <c r="CI1958" s="10" t="s">
        <v>1037</v>
      </c>
      <c r="DC1958" s="10" t="s">
        <v>1038</v>
      </c>
      <c r="DD1958" s="10" t="s">
        <v>1039</v>
      </c>
      <c r="DE1958" s="10" t="s">
        <v>1040</v>
      </c>
      <c r="DI1958" s="10" t="s">
        <v>1041</v>
      </c>
      <c r="DK1958" s="10" t="s">
        <v>1042</v>
      </c>
      <c r="ED1958" s="10" t="s">
        <v>662</v>
      </c>
      <c r="EE1958" s="10" t="s">
        <v>1043</v>
      </c>
      <c r="EK1958" s="10" t="s">
        <v>1044</v>
      </c>
      <c r="FL1958" s="10" t="s">
        <v>1045</v>
      </c>
      <c r="FM1958" s="11">
        <v>100</v>
      </c>
      <c r="GP1958" t="s">
        <v>1046</v>
      </c>
      <c r="GX1958" s="10" t="s">
        <v>662</v>
      </c>
      <c r="IG1958" s="10" t="s">
        <v>1047</v>
      </c>
      <c r="IX1958" s="10" t="s">
        <v>1048</v>
      </c>
      <c r="KL1958" s="10" t="s">
        <v>457</v>
      </c>
      <c r="KM1958" s="69" t="s">
        <v>1049</v>
      </c>
    </row>
    <row r="1959" spans="2:299">
      <c r="B1959" s="10" t="s">
        <v>1012</v>
      </c>
      <c r="C1959" s="10" t="s">
        <v>1013</v>
      </c>
      <c r="D1959" s="10" t="s">
        <v>1014</v>
      </c>
      <c r="F1959" s="10" t="s">
        <v>1015</v>
      </c>
      <c r="I1959" s="10" t="s">
        <v>1016</v>
      </c>
      <c r="J1959" s="10" t="s">
        <v>1017</v>
      </c>
      <c r="L1959" s="10" t="s">
        <v>1018</v>
      </c>
      <c r="Q1959" s="10" t="s">
        <v>1019</v>
      </c>
      <c r="U1959" s="10" t="s">
        <v>1016</v>
      </c>
      <c r="AH1959" s="68" t="s">
        <v>1020</v>
      </c>
      <c r="AZ1959" s="10" t="s">
        <v>1061</v>
      </c>
      <c r="BA1959" t="s">
        <v>1068</v>
      </c>
      <c r="BB1959" s="10" t="s">
        <v>1023</v>
      </c>
      <c r="BC1959" s="10" t="s">
        <v>1023</v>
      </c>
      <c r="BD1959" s="10" t="s">
        <v>1024</v>
      </c>
      <c r="BE1959" s="10" t="s">
        <v>1025</v>
      </c>
      <c r="BF1959" s="10" t="s">
        <v>1026</v>
      </c>
      <c r="BI1959" s="10" t="s">
        <v>1027</v>
      </c>
      <c r="BJ1959" s="10" t="s">
        <v>1027</v>
      </c>
      <c r="BK1959" s="10" t="s">
        <v>1028</v>
      </c>
      <c r="BL1959" s="10" t="s">
        <v>1029</v>
      </c>
      <c r="BN1959" s="10" t="s">
        <v>1030</v>
      </c>
      <c r="BR1959" s="10" t="s">
        <v>1031</v>
      </c>
      <c r="BS1959" s="10" t="s">
        <v>1032</v>
      </c>
      <c r="BT1959" s="10" t="s">
        <v>1033</v>
      </c>
      <c r="BY1959" s="10" t="s">
        <v>1076</v>
      </c>
      <c r="BZ1959" s="10" t="s">
        <v>1035</v>
      </c>
      <c r="CH1959" s="10" t="s">
        <v>1065</v>
      </c>
      <c r="CI1959" s="10" t="s">
        <v>1037</v>
      </c>
      <c r="DC1959" s="10" t="s">
        <v>1038</v>
      </c>
      <c r="DD1959" s="10" t="s">
        <v>1039</v>
      </c>
      <c r="DE1959" s="10" t="s">
        <v>1040</v>
      </c>
      <c r="DI1959" s="10" t="s">
        <v>1041</v>
      </c>
      <c r="DK1959" s="10" t="s">
        <v>1042</v>
      </c>
      <c r="ED1959" s="10" t="s">
        <v>662</v>
      </c>
      <c r="EE1959" s="10" t="s">
        <v>1043</v>
      </c>
      <c r="EK1959" s="10" t="s">
        <v>1044</v>
      </c>
      <c r="FL1959" s="10" t="s">
        <v>1045</v>
      </c>
      <c r="FM1959" s="11">
        <v>100</v>
      </c>
      <c r="GP1959" t="s">
        <v>1046</v>
      </c>
      <c r="GX1959" s="10" t="s">
        <v>662</v>
      </c>
      <c r="IG1959" s="10" t="s">
        <v>1047</v>
      </c>
      <c r="IX1959" s="10" t="s">
        <v>1048</v>
      </c>
      <c r="KL1959" s="10" t="s">
        <v>457</v>
      </c>
      <c r="KM1959" s="69" t="s">
        <v>1049</v>
      </c>
    </row>
    <row r="1960" spans="2:299">
      <c r="B1960" s="10" t="s">
        <v>1012</v>
      </c>
      <c r="C1960" s="10" t="s">
        <v>1013</v>
      </c>
      <c r="D1960" s="10" t="s">
        <v>1014</v>
      </c>
      <c r="F1960" s="10" t="s">
        <v>1015</v>
      </c>
      <c r="I1960" s="10" t="s">
        <v>1016</v>
      </c>
      <c r="J1960" s="10" t="s">
        <v>1017</v>
      </c>
      <c r="L1960" s="10" t="s">
        <v>1050</v>
      </c>
      <c r="Q1960" s="10" t="s">
        <v>1051</v>
      </c>
      <c r="U1960" s="10" t="s">
        <v>1016</v>
      </c>
      <c r="AH1960" s="68" t="s">
        <v>1020</v>
      </c>
      <c r="AZ1960" s="10" t="s">
        <v>1067</v>
      </c>
      <c r="BA1960" t="s">
        <v>1022</v>
      </c>
      <c r="BB1960" s="10" t="s">
        <v>1023</v>
      </c>
      <c r="BC1960" s="10" t="s">
        <v>1023</v>
      </c>
      <c r="BD1960" s="10" t="s">
        <v>1024</v>
      </c>
      <c r="BE1960" s="10" t="s">
        <v>1025</v>
      </c>
      <c r="BF1960" s="10" t="s">
        <v>1026</v>
      </c>
      <c r="BI1960" s="10" t="s">
        <v>1027</v>
      </c>
      <c r="BJ1960" s="10" t="s">
        <v>1027</v>
      </c>
      <c r="BK1960" s="10" t="s">
        <v>1028</v>
      </c>
      <c r="BL1960" s="10" t="s">
        <v>1029</v>
      </c>
      <c r="BN1960" s="10" t="s">
        <v>1030</v>
      </c>
      <c r="BR1960" s="10" t="s">
        <v>1031</v>
      </c>
      <c r="BS1960" s="10" t="s">
        <v>1032</v>
      </c>
      <c r="BT1960" s="10" t="s">
        <v>1033</v>
      </c>
      <c r="BY1960" s="10" t="s">
        <v>1077</v>
      </c>
      <c r="BZ1960" s="10" t="s">
        <v>1058</v>
      </c>
      <c r="CH1960" s="10" t="s">
        <v>1070</v>
      </c>
      <c r="CI1960" s="10" t="s">
        <v>1037</v>
      </c>
      <c r="DC1960" s="10" t="s">
        <v>1038</v>
      </c>
      <c r="DD1960" s="10" t="s">
        <v>1039</v>
      </c>
      <c r="DE1960" s="10" t="s">
        <v>1040</v>
      </c>
      <c r="DI1960" s="10" t="s">
        <v>1041</v>
      </c>
      <c r="DK1960" s="10" t="s">
        <v>1042</v>
      </c>
      <c r="ED1960" s="10" t="s">
        <v>662</v>
      </c>
      <c r="EE1960" s="10" t="s">
        <v>1043</v>
      </c>
      <c r="EK1960" s="10" t="s">
        <v>1044</v>
      </c>
      <c r="FL1960" s="10" t="s">
        <v>1045</v>
      </c>
      <c r="FM1960" s="11">
        <v>100</v>
      </c>
      <c r="GP1960" t="s">
        <v>1046</v>
      </c>
      <c r="GX1960" s="10" t="s">
        <v>662</v>
      </c>
      <c r="IG1960" s="10" t="s">
        <v>1047</v>
      </c>
      <c r="IX1960" s="10" t="s">
        <v>1048</v>
      </c>
      <c r="KL1960" s="10" t="s">
        <v>457</v>
      </c>
      <c r="KM1960" s="69" t="s">
        <v>1049</v>
      </c>
    </row>
    <row r="1961" spans="2:299">
      <c r="B1961" s="10" t="s">
        <v>1012</v>
      </c>
      <c r="C1961" s="10" t="s">
        <v>1013</v>
      </c>
      <c r="D1961" s="10" t="s">
        <v>1014</v>
      </c>
      <c r="F1961" s="10" t="s">
        <v>1015</v>
      </c>
      <c r="I1961" s="10" t="s">
        <v>1016</v>
      </c>
      <c r="J1961" s="10" t="s">
        <v>1017</v>
      </c>
      <c r="L1961" s="10" t="s">
        <v>1055</v>
      </c>
      <c r="Q1961" s="10" t="s">
        <v>1019</v>
      </c>
      <c r="U1961" s="10" t="s">
        <v>1016</v>
      </c>
      <c r="AH1961" s="68" t="s">
        <v>1020</v>
      </c>
      <c r="AZ1961" s="10" t="s">
        <v>1021</v>
      </c>
      <c r="BA1961" t="s">
        <v>1056</v>
      </c>
      <c r="BB1961" s="10" t="s">
        <v>1023</v>
      </c>
      <c r="BC1961" s="10" t="s">
        <v>1023</v>
      </c>
      <c r="BD1961" s="10" t="s">
        <v>1024</v>
      </c>
      <c r="BE1961" s="10" t="s">
        <v>1025</v>
      </c>
      <c r="BF1961" s="10" t="s">
        <v>1026</v>
      </c>
      <c r="BI1961" s="10" t="s">
        <v>1027</v>
      </c>
      <c r="BJ1961" s="10" t="s">
        <v>1027</v>
      </c>
      <c r="BK1961" s="10" t="s">
        <v>1028</v>
      </c>
      <c r="BL1961" s="10" t="s">
        <v>1029</v>
      </c>
      <c r="BN1961" s="10" t="s">
        <v>1030</v>
      </c>
      <c r="BR1961" s="10" t="s">
        <v>1031</v>
      </c>
      <c r="BS1961" s="10" t="s">
        <v>1032</v>
      </c>
      <c r="BT1961" s="10" t="s">
        <v>1033</v>
      </c>
      <c r="BY1961" s="10" t="s">
        <v>1034</v>
      </c>
      <c r="BZ1961" s="10" t="s">
        <v>1064</v>
      </c>
      <c r="CH1961" s="10" t="s">
        <v>1036</v>
      </c>
      <c r="CI1961" s="10" t="s">
        <v>1037</v>
      </c>
      <c r="DC1961" s="10" t="s">
        <v>1038</v>
      </c>
      <c r="DD1961" s="10" t="s">
        <v>1039</v>
      </c>
      <c r="DE1961" s="10" t="s">
        <v>1040</v>
      </c>
      <c r="DI1961" s="10" t="s">
        <v>1041</v>
      </c>
      <c r="DK1961" s="10" t="s">
        <v>1042</v>
      </c>
      <c r="ED1961" s="10" t="s">
        <v>662</v>
      </c>
      <c r="EE1961" s="10" t="s">
        <v>1043</v>
      </c>
      <c r="EK1961" s="10" t="s">
        <v>1044</v>
      </c>
      <c r="FL1961" s="10" t="s">
        <v>1045</v>
      </c>
      <c r="FM1961" s="11">
        <v>100</v>
      </c>
      <c r="GP1961" t="s">
        <v>1046</v>
      </c>
      <c r="GX1961" s="10" t="s">
        <v>662</v>
      </c>
      <c r="IG1961" s="10" t="s">
        <v>1047</v>
      </c>
      <c r="IX1961" s="10" t="s">
        <v>1048</v>
      </c>
      <c r="KL1961" s="10" t="s">
        <v>457</v>
      </c>
      <c r="KM1961" s="69" t="s">
        <v>1049</v>
      </c>
    </row>
    <row r="1962" spans="2:299">
      <c r="B1962" s="10" t="s">
        <v>1012</v>
      </c>
      <c r="C1962" s="10" t="s">
        <v>1013</v>
      </c>
      <c r="D1962" s="10" t="s">
        <v>1014</v>
      </c>
      <c r="F1962" s="10" t="s">
        <v>1015</v>
      </c>
      <c r="I1962" s="10" t="s">
        <v>1016</v>
      </c>
      <c r="J1962" s="10" t="s">
        <v>1017</v>
      </c>
      <c r="L1962" s="10" t="s">
        <v>1060</v>
      </c>
      <c r="Q1962" s="10" t="s">
        <v>1051</v>
      </c>
      <c r="U1962" s="10" t="s">
        <v>1016</v>
      </c>
      <c r="AH1962" s="68" t="s">
        <v>1020</v>
      </c>
      <c r="AZ1962" s="10" t="s">
        <v>1052</v>
      </c>
      <c r="BA1962" t="s">
        <v>1062</v>
      </c>
      <c r="BB1962" s="10" t="s">
        <v>1023</v>
      </c>
      <c r="BC1962" s="10" t="s">
        <v>1023</v>
      </c>
      <c r="BD1962" s="10" t="s">
        <v>1024</v>
      </c>
      <c r="BE1962" s="10" t="s">
        <v>1025</v>
      </c>
      <c r="BF1962" s="10" t="s">
        <v>1026</v>
      </c>
      <c r="BI1962" s="10" t="s">
        <v>1027</v>
      </c>
      <c r="BJ1962" s="10" t="s">
        <v>1027</v>
      </c>
      <c r="BK1962" s="10" t="s">
        <v>1028</v>
      </c>
      <c r="BL1962" s="10" t="s">
        <v>1029</v>
      </c>
      <c r="BN1962" s="10" t="s">
        <v>1030</v>
      </c>
      <c r="BR1962" s="10" t="s">
        <v>1031</v>
      </c>
      <c r="BS1962" s="10" t="s">
        <v>1032</v>
      </c>
      <c r="BT1962" s="10" t="s">
        <v>1033</v>
      </c>
      <c r="BY1962" s="10" t="s">
        <v>1053</v>
      </c>
      <c r="BZ1962" s="10" t="s">
        <v>1035</v>
      </c>
      <c r="CH1962" s="10" t="s">
        <v>1054</v>
      </c>
      <c r="CI1962" s="10" t="s">
        <v>1037</v>
      </c>
      <c r="DC1962" s="10" t="s">
        <v>1038</v>
      </c>
      <c r="DD1962" s="10" t="s">
        <v>1039</v>
      </c>
      <c r="DE1962" s="10" t="s">
        <v>1040</v>
      </c>
      <c r="DI1962" s="10" t="s">
        <v>1041</v>
      </c>
      <c r="DK1962" s="10" t="s">
        <v>1042</v>
      </c>
      <c r="ED1962" s="10" t="s">
        <v>662</v>
      </c>
      <c r="EE1962" s="10" t="s">
        <v>1043</v>
      </c>
      <c r="EK1962" s="10" t="s">
        <v>1044</v>
      </c>
      <c r="FL1962" s="10" t="s">
        <v>1045</v>
      </c>
      <c r="FM1962" s="11">
        <v>100</v>
      </c>
      <c r="GP1962" t="s">
        <v>1046</v>
      </c>
      <c r="GX1962" s="10" t="s">
        <v>662</v>
      </c>
      <c r="IG1962" s="10" t="s">
        <v>1047</v>
      </c>
      <c r="IX1962" s="10" t="s">
        <v>1048</v>
      </c>
      <c r="KL1962" s="10" t="s">
        <v>457</v>
      </c>
      <c r="KM1962" s="69" t="s">
        <v>1049</v>
      </c>
    </row>
    <row r="1963" spans="2:299">
      <c r="B1963" s="10" t="s">
        <v>1012</v>
      </c>
      <c r="C1963" s="10" t="s">
        <v>1013</v>
      </c>
      <c r="D1963" s="10" t="s">
        <v>1014</v>
      </c>
      <c r="F1963" s="10" t="s">
        <v>1015</v>
      </c>
      <c r="I1963" s="10" t="s">
        <v>1016</v>
      </c>
      <c r="J1963" s="10" t="s">
        <v>1017</v>
      </c>
      <c r="L1963" s="10" t="s">
        <v>1066</v>
      </c>
      <c r="Q1963" s="10" t="s">
        <v>1019</v>
      </c>
      <c r="U1963" s="10" t="s">
        <v>1016</v>
      </c>
      <c r="AH1963" s="68" t="s">
        <v>1020</v>
      </c>
      <c r="AZ1963" s="10" t="s">
        <v>301</v>
      </c>
      <c r="BA1963" t="s">
        <v>1068</v>
      </c>
      <c r="BB1963" s="10" t="s">
        <v>1023</v>
      </c>
      <c r="BC1963" s="10" t="s">
        <v>1023</v>
      </c>
      <c r="BD1963" s="10" t="s">
        <v>1024</v>
      </c>
      <c r="BE1963" s="10" t="s">
        <v>1025</v>
      </c>
      <c r="BF1963" s="10" t="s">
        <v>1026</v>
      </c>
      <c r="BI1963" s="10" t="s">
        <v>1027</v>
      </c>
      <c r="BJ1963" s="10" t="s">
        <v>1027</v>
      </c>
      <c r="BK1963" s="10" t="s">
        <v>1028</v>
      </c>
      <c r="BL1963" s="10" t="s">
        <v>1029</v>
      </c>
      <c r="BN1963" s="10" t="s">
        <v>1030</v>
      </c>
      <c r="BR1963" s="10" t="s">
        <v>1031</v>
      </c>
      <c r="BS1963" s="10" t="s">
        <v>1032</v>
      </c>
      <c r="BT1963" s="10" t="s">
        <v>1033</v>
      </c>
      <c r="BY1963" s="10" t="s">
        <v>1057</v>
      </c>
      <c r="BZ1963" s="10" t="s">
        <v>1058</v>
      </c>
      <c r="CH1963" s="10" t="s">
        <v>1059</v>
      </c>
      <c r="CI1963" s="10" t="s">
        <v>1037</v>
      </c>
      <c r="DC1963" s="10" t="s">
        <v>1038</v>
      </c>
      <c r="DD1963" s="10" t="s">
        <v>1039</v>
      </c>
      <c r="DE1963" s="10" t="s">
        <v>1040</v>
      </c>
      <c r="DI1963" s="10" t="s">
        <v>1041</v>
      </c>
      <c r="DK1963" s="10" t="s">
        <v>1042</v>
      </c>
      <c r="ED1963" s="10" t="s">
        <v>662</v>
      </c>
      <c r="EE1963" s="10" t="s">
        <v>1043</v>
      </c>
      <c r="EK1963" s="10" t="s">
        <v>1044</v>
      </c>
      <c r="FL1963" s="10" t="s">
        <v>1045</v>
      </c>
      <c r="FM1963" s="11">
        <v>100</v>
      </c>
      <c r="GP1963" t="s">
        <v>1046</v>
      </c>
      <c r="GX1963" s="10" t="s">
        <v>662</v>
      </c>
      <c r="IG1963" s="10" t="s">
        <v>1047</v>
      </c>
      <c r="IX1963" s="10" t="s">
        <v>1048</v>
      </c>
      <c r="KL1963" s="10" t="s">
        <v>457</v>
      </c>
      <c r="KM1963" s="69" t="s">
        <v>1049</v>
      </c>
    </row>
    <row r="1964" spans="2:299">
      <c r="B1964" s="10" t="s">
        <v>1012</v>
      </c>
      <c r="C1964" s="10" t="s">
        <v>1013</v>
      </c>
      <c r="D1964" s="10" t="s">
        <v>1014</v>
      </c>
      <c r="F1964" s="10" t="s">
        <v>1015</v>
      </c>
      <c r="I1964" s="10" t="s">
        <v>1016</v>
      </c>
      <c r="J1964" s="10" t="s">
        <v>1017</v>
      </c>
      <c r="L1964" s="10" t="s">
        <v>1071</v>
      </c>
      <c r="Q1964" s="10" t="s">
        <v>1051</v>
      </c>
      <c r="U1964" s="10" t="s">
        <v>1016</v>
      </c>
      <c r="AH1964" s="68" t="s">
        <v>1020</v>
      </c>
      <c r="AZ1964" s="10" t="s">
        <v>1061</v>
      </c>
      <c r="BA1964" t="s">
        <v>1022</v>
      </c>
      <c r="BB1964" s="10" t="s">
        <v>1023</v>
      </c>
      <c r="BC1964" s="10" t="s">
        <v>1023</v>
      </c>
      <c r="BD1964" s="10" t="s">
        <v>1024</v>
      </c>
      <c r="BE1964" s="10" t="s">
        <v>1025</v>
      </c>
      <c r="BF1964" s="10" t="s">
        <v>1026</v>
      </c>
      <c r="BI1964" s="10" t="s">
        <v>1027</v>
      </c>
      <c r="BJ1964" s="10" t="s">
        <v>1027</v>
      </c>
      <c r="BK1964" s="10" t="s">
        <v>1028</v>
      </c>
      <c r="BL1964" s="10" t="s">
        <v>1029</v>
      </c>
      <c r="BN1964" s="10" t="s">
        <v>1030</v>
      </c>
      <c r="BR1964" s="10" t="s">
        <v>1031</v>
      </c>
      <c r="BS1964" s="10" t="s">
        <v>1032</v>
      </c>
      <c r="BT1964" s="10" t="s">
        <v>1033</v>
      </c>
      <c r="BY1964" s="10" t="s">
        <v>1063</v>
      </c>
      <c r="BZ1964" s="10" t="s">
        <v>1064</v>
      </c>
      <c r="CH1964" s="10" t="s">
        <v>1065</v>
      </c>
      <c r="CI1964" s="10" t="s">
        <v>1037</v>
      </c>
      <c r="DC1964" s="10" t="s">
        <v>1038</v>
      </c>
      <c r="DD1964" s="10" t="s">
        <v>1039</v>
      </c>
      <c r="DE1964" s="10" t="s">
        <v>1040</v>
      </c>
      <c r="DI1964" s="10" t="s">
        <v>1041</v>
      </c>
      <c r="DK1964" s="10" t="s">
        <v>1042</v>
      </c>
      <c r="ED1964" s="10" t="s">
        <v>662</v>
      </c>
      <c r="EE1964" s="10" t="s">
        <v>1043</v>
      </c>
      <c r="EK1964" s="10" t="s">
        <v>1044</v>
      </c>
      <c r="FL1964" s="10" t="s">
        <v>1045</v>
      </c>
      <c r="FM1964" s="11">
        <v>100</v>
      </c>
      <c r="GP1964" t="s">
        <v>1046</v>
      </c>
      <c r="GX1964" s="10" t="s">
        <v>662</v>
      </c>
      <c r="IG1964" s="10" t="s">
        <v>1047</v>
      </c>
      <c r="IX1964" s="10" t="s">
        <v>1048</v>
      </c>
      <c r="KL1964" s="10" t="s">
        <v>457</v>
      </c>
      <c r="KM1964" s="69" t="s">
        <v>1049</v>
      </c>
    </row>
    <row r="1965" spans="2:299">
      <c r="B1965" s="10" t="s">
        <v>1012</v>
      </c>
      <c r="C1965" s="10" t="s">
        <v>1013</v>
      </c>
      <c r="D1965" s="10" t="s">
        <v>1014</v>
      </c>
      <c r="F1965" s="10" t="s">
        <v>1015</v>
      </c>
      <c r="I1965" s="10" t="s">
        <v>1016</v>
      </c>
      <c r="J1965" s="10" t="s">
        <v>1017</v>
      </c>
      <c r="L1965" s="10" t="s">
        <v>1073</v>
      </c>
      <c r="Q1965" s="10" t="s">
        <v>1019</v>
      </c>
      <c r="U1965" s="10" t="s">
        <v>1016</v>
      </c>
      <c r="AH1965" s="68" t="s">
        <v>1020</v>
      </c>
      <c r="AZ1965" s="10" t="s">
        <v>1067</v>
      </c>
      <c r="BA1965" t="s">
        <v>1056</v>
      </c>
      <c r="BB1965" s="10" t="s">
        <v>1023</v>
      </c>
      <c r="BC1965" s="10" t="s">
        <v>1023</v>
      </c>
      <c r="BD1965" s="10" t="s">
        <v>1024</v>
      </c>
      <c r="BE1965" s="10" t="s">
        <v>1025</v>
      </c>
      <c r="BF1965" s="10" t="s">
        <v>1026</v>
      </c>
      <c r="BI1965" s="10" t="s">
        <v>1027</v>
      </c>
      <c r="BJ1965" s="10" t="s">
        <v>1027</v>
      </c>
      <c r="BK1965" s="10" t="s">
        <v>1028</v>
      </c>
      <c r="BL1965" s="10" t="s">
        <v>1029</v>
      </c>
      <c r="BN1965" s="10" t="s">
        <v>1030</v>
      </c>
      <c r="BR1965" s="10" t="s">
        <v>1031</v>
      </c>
      <c r="BS1965" s="10" t="s">
        <v>1032</v>
      </c>
      <c r="BT1965" s="10" t="s">
        <v>1033</v>
      </c>
      <c r="BY1965" s="10" t="s">
        <v>1069</v>
      </c>
      <c r="BZ1965" s="10" t="s">
        <v>1035</v>
      </c>
      <c r="CH1965" s="10" t="s">
        <v>1070</v>
      </c>
      <c r="CI1965" s="10" t="s">
        <v>1037</v>
      </c>
      <c r="DC1965" s="10" t="s">
        <v>1038</v>
      </c>
      <c r="DD1965" s="10" t="s">
        <v>1039</v>
      </c>
      <c r="DE1965" s="10" t="s">
        <v>1040</v>
      </c>
      <c r="DI1965" s="10" t="s">
        <v>1041</v>
      </c>
      <c r="DK1965" s="10" t="s">
        <v>1042</v>
      </c>
      <c r="ED1965" s="10" t="s">
        <v>662</v>
      </c>
      <c r="EE1965" s="10" t="s">
        <v>1043</v>
      </c>
      <c r="EK1965" s="10" t="s">
        <v>1044</v>
      </c>
      <c r="FL1965" s="10" t="s">
        <v>1045</v>
      </c>
      <c r="FM1965" s="11">
        <v>100</v>
      </c>
      <c r="GP1965" t="s">
        <v>1046</v>
      </c>
      <c r="GX1965" s="10" t="s">
        <v>662</v>
      </c>
      <c r="IG1965" s="10" t="s">
        <v>1047</v>
      </c>
      <c r="IX1965" s="10" t="s">
        <v>1048</v>
      </c>
      <c r="KL1965" s="10" t="s">
        <v>457</v>
      </c>
      <c r="KM1965" s="69" t="s">
        <v>1049</v>
      </c>
    </row>
    <row r="1966" spans="2:299">
      <c r="B1966" s="10" t="s">
        <v>1012</v>
      </c>
      <c r="C1966" s="10" t="s">
        <v>1013</v>
      </c>
      <c r="D1966" s="10" t="s">
        <v>1014</v>
      </c>
      <c r="F1966" s="10" t="s">
        <v>1015</v>
      </c>
      <c r="I1966" s="10" t="s">
        <v>1016</v>
      </c>
      <c r="J1966" s="10" t="s">
        <v>1017</v>
      </c>
      <c r="L1966" s="10" t="s">
        <v>1018</v>
      </c>
      <c r="Q1966" s="10" t="s">
        <v>1051</v>
      </c>
      <c r="U1966" s="10" t="s">
        <v>1016</v>
      </c>
      <c r="AH1966" s="68" t="s">
        <v>1020</v>
      </c>
      <c r="AZ1966" s="10" t="s">
        <v>1021</v>
      </c>
      <c r="BA1966" t="s">
        <v>1062</v>
      </c>
      <c r="BB1966" s="10" t="s">
        <v>1023</v>
      </c>
      <c r="BC1966" s="10" t="s">
        <v>1023</v>
      </c>
      <c r="BD1966" s="10" t="s">
        <v>1024</v>
      </c>
      <c r="BE1966" s="10" t="s">
        <v>1025</v>
      </c>
      <c r="BF1966" s="10" t="s">
        <v>1026</v>
      </c>
      <c r="BI1966" s="10" t="s">
        <v>1027</v>
      </c>
      <c r="BJ1966" s="10" t="s">
        <v>1027</v>
      </c>
      <c r="BK1966" s="10" t="s">
        <v>1028</v>
      </c>
      <c r="BL1966" s="10" t="s">
        <v>1029</v>
      </c>
      <c r="BN1966" s="10" t="s">
        <v>1030</v>
      </c>
      <c r="BR1966" s="10" t="s">
        <v>1031</v>
      </c>
      <c r="BS1966" s="10" t="s">
        <v>1032</v>
      </c>
      <c r="BT1966" s="10" t="s">
        <v>1033</v>
      </c>
      <c r="BY1966" s="10" t="s">
        <v>1072</v>
      </c>
      <c r="BZ1966" s="10" t="s">
        <v>1058</v>
      </c>
      <c r="CH1966" s="10" t="s">
        <v>1036</v>
      </c>
      <c r="CI1966" s="10" t="s">
        <v>1037</v>
      </c>
      <c r="DC1966" s="10" t="s">
        <v>1038</v>
      </c>
      <c r="DD1966" s="10" t="s">
        <v>1039</v>
      </c>
      <c r="DE1966" s="10" t="s">
        <v>1040</v>
      </c>
      <c r="DI1966" s="10" t="s">
        <v>1041</v>
      </c>
      <c r="DK1966" s="10" t="s">
        <v>1042</v>
      </c>
      <c r="ED1966" s="10" t="s">
        <v>662</v>
      </c>
      <c r="EE1966" s="10" t="s">
        <v>1043</v>
      </c>
      <c r="EK1966" s="10" t="s">
        <v>1044</v>
      </c>
      <c r="FL1966" s="10" t="s">
        <v>1045</v>
      </c>
      <c r="FM1966" s="11">
        <v>100</v>
      </c>
      <c r="GP1966" t="s">
        <v>1046</v>
      </c>
      <c r="GX1966" s="10" t="s">
        <v>662</v>
      </c>
      <c r="IG1966" s="10" t="s">
        <v>1047</v>
      </c>
      <c r="IX1966" s="10" t="s">
        <v>1048</v>
      </c>
      <c r="KL1966" s="10" t="s">
        <v>457</v>
      </c>
      <c r="KM1966" s="69" t="s">
        <v>1049</v>
      </c>
    </row>
    <row r="1967" spans="2:299">
      <c r="B1967" s="10" t="s">
        <v>1012</v>
      </c>
      <c r="C1967" s="10" t="s">
        <v>1013</v>
      </c>
      <c r="D1967" s="10" t="s">
        <v>1014</v>
      </c>
      <c r="F1967" s="10" t="s">
        <v>1015</v>
      </c>
      <c r="I1967" s="10" t="s">
        <v>1016</v>
      </c>
      <c r="J1967" s="10" t="s">
        <v>1017</v>
      </c>
      <c r="L1967" s="10" t="s">
        <v>1050</v>
      </c>
      <c r="Q1967" s="10" t="s">
        <v>1019</v>
      </c>
      <c r="U1967" s="10" t="s">
        <v>1016</v>
      </c>
      <c r="AH1967" s="68" t="s">
        <v>1020</v>
      </c>
      <c r="AZ1967" s="10" t="s">
        <v>1052</v>
      </c>
      <c r="BA1967" t="s">
        <v>1068</v>
      </c>
      <c r="BB1967" s="10" t="s">
        <v>1023</v>
      </c>
      <c r="BC1967" s="10" t="s">
        <v>1023</v>
      </c>
      <c r="BD1967" s="10" t="s">
        <v>1024</v>
      </c>
      <c r="BE1967" s="10" t="s">
        <v>1025</v>
      </c>
      <c r="BF1967" s="10" t="s">
        <v>1026</v>
      </c>
      <c r="BI1967" s="10" t="s">
        <v>1027</v>
      </c>
      <c r="BJ1967" s="10" t="s">
        <v>1027</v>
      </c>
      <c r="BK1967" s="10" t="s">
        <v>1028</v>
      </c>
      <c r="BL1967" s="10" t="s">
        <v>1029</v>
      </c>
      <c r="BN1967" s="10" t="s">
        <v>1030</v>
      </c>
      <c r="BR1967" s="10" t="s">
        <v>1031</v>
      </c>
      <c r="BS1967" s="10" t="s">
        <v>1032</v>
      </c>
      <c r="BT1967" s="10" t="s">
        <v>1033</v>
      </c>
      <c r="BY1967" s="10" t="s">
        <v>1074</v>
      </c>
      <c r="BZ1967" s="10" t="s">
        <v>1064</v>
      </c>
      <c r="CH1967" s="10" t="s">
        <v>1054</v>
      </c>
      <c r="CI1967" s="10" t="s">
        <v>1037</v>
      </c>
      <c r="DC1967" s="10" t="s">
        <v>1038</v>
      </c>
      <c r="DD1967" s="10" t="s">
        <v>1039</v>
      </c>
      <c r="DE1967" s="10" t="s">
        <v>1040</v>
      </c>
      <c r="DI1967" s="10" t="s">
        <v>1041</v>
      </c>
      <c r="DK1967" s="10" t="s">
        <v>1042</v>
      </c>
      <c r="ED1967" s="10" t="s">
        <v>662</v>
      </c>
      <c r="EE1967" s="10" t="s">
        <v>1043</v>
      </c>
      <c r="EK1967" s="10" t="s">
        <v>1044</v>
      </c>
      <c r="FL1967" s="10" t="s">
        <v>1045</v>
      </c>
      <c r="FM1967" s="11">
        <v>100</v>
      </c>
      <c r="GP1967" t="s">
        <v>1046</v>
      </c>
      <c r="GX1967" s="10" t="s">
        <v>662</v>
      </c>
      <c r="IG1967" s="10" t="s">
        <v>1047</v>
      </c>
      <c r="IX1967" s="10" t="s">
        <v>1048</v>
      </c>
      <c r="KL1967" s="10" t="s">
        <v>457</v>
      </c>
      <c r="KM1967" s="69" t="s">
        <v>1049</v>
      </c>
    </row>
    <row r="1968" spans="2:299">
      <c r="B1968" s="10" t="s">
        <v>1012</v>
      </c>
      <c r="C1968" s="10" t="s">
        <v>1013</v>
      </c>
      <c r="D1968" s="10" t="s">
        <v>1014</v>
      </c>
      <c r="F1968" s="10" t="s">
        <v>1015</v>
      </c>
      <c r="I1968" s="10" t="s">
        <v>1016</v>
      </c>
      <c r="J1968" s="10" t="s">
        <v>1017</v>
      </c>
      <c r="L1968" s="10" t="s">
        <v>1018</v>
      </c>
      <c r="Q1968" s="10" t="s">
        <v>1051</v>
      </c>
      <c r="U1968" s="10" t="s">
        <v>1016</v>
      </c>
      <c r="AH1968" s="68" t="s">
        <v>1020</v>
      </c>
      <c r="AZ1968" s="10" t="s">
        <v>1021</v>
      </c>
      <c r="BA1968" s="10" t="s">
        <v>1022</v>
      </c>
      <c r="BB1968" s="10" t="s">
        <v>1023</v>
      </c>
      <c r="BC1968" s="10" t="s">
        <v>1023</v>
      </c>
      <c r="BD1968" s="10" t="s">
        <v>1024</v>
      </c>
      <c r="BE1968" s="10" t="s">
        <v>1025</v>
      </c>
      <c r="BF1968" s="10" t="s">
        <v>1026</v>
      </c>
      <c r="BI1968" s="10" t="s">
        <v>1027</v>
      </c>
      <c r="BJ1968" s="10" t="s">
        <v>1027</v>
      </c>
      <c r="BK1968" s="10" t="s">
        <v>1028</v>
      </c>
      <c r="BL1968" s="10" t="s">
        <v>1029</v>
      </c>
      <c r="BN1968" s="10" t="s">
        <v>1030</v>
      </c>
      <c r="BR1968" s="10" t="s">
        <v>1031</v>
      </c>
      <c r="BS1968" s="10" t="s">
        <v>1032</v>
      </c>
      <c r="BT1968" s="10" t="s">
        <v>1033</v>
      </c>
      <c r="BY1968" s="10" t="s">
        <v>1034</v>
      </c>
      <c r="BZ1968" s="10" t="s">
        <v>1035</v>
      </c>
      <c r="CH1968" s="10" t="s">
        <v>1036</v>
      </c>
      <c r="CI1968" s="10" t="s">
        <v>1037</v>
      </c>
      <c r="DC1968" s="10" t="s">
        <v>1038</v>
      </c>
      <c r="DD1968" s="10" t="s">
        <v>1039</v>
      </c>
      <c r="DE1968" s="10" t="s">
        <v>1040</v>
      </c>
      <c r="DI1968" s="10" t="s">
        <v>1041</v>
      </c>
      <c r="DK1968" s="10" t="s">
        <v>1042</v>
      </c>
      <c r="ED1968" s="10" t="s">
        <v>662</v>
      </c>
      <c r="EE1968" s="10" t="s">
        <v>1043</v>
      </c>
      <c r="EK1968" s="10" t="s">
        <v>1044</v>
      </c>
      <c r="FL1968" s="10" t="s">
        <v>1045</v>
      </c>
      <c r="FM1968" s="11">
        <v>100</v>
      </c>
      <c r="GP1968" s="10" t="s">
        <v>1046</v>
      </c>
      <c r="GX1968" s="10" t="s">
        <v>662</v>
      </c>
      <c r="IG1968" s="10" t="s">
        <v>1047</v>
      </c>
      <c r="IX1968" s="10" t="s">
        <v>1048</v>
      </c>
      <c r="KL1968" s="10" t="s">
        <v>457</v>
      </c>
      <c r="KM1968" s="69" t="s">
        <v>1049</v>
      </c>
    </row>
    <row r="1969" spans="2:299">
      <c r="B1969" s="10" t="s">
        <v>1012</v>
      </c>
      <c r="C1969" s="10" t="s">
        <v>1013</v>
      </c>
      <c r="D1969" s="10" t="s">
        <v>1014</v>
      </c>
      <c r="F1969" s="10" t="s">
        <v>1015</v>
      </c>
      <c r="I1969" s="10" t="s">
        <v>1016</v>
      </c>
      <c r="J1969" s="10" t="s">
        <v>1017</v>
      </c>
      <c r="L1969" s="10" t="s">
        <v>1050</v>
      </c>
      <c r="Q1969" s="10" t="s">
        <v>1019</v>
      </c>
      <c r="U1969" s="10" t="s">
        <v>1016</v>
      </c>
      <c r="AH1969" s="68" t="s">
        <v>1020</v>
      </c>
      <c r="AZ1969" s="10" t="s">
        <v>1052</v>
      </c>
      <c r="BA1969" t="s">
        <v>1022</v>
      </c>
      <c r="BB1969" s="10" t="s">
        <v>1023</v>
      </c>
      <c r="BC1969" s="10" t="s">
        <v>1023</v>
      </c>
      <c r="BD1969" s="10" t="s">
        <v>1024</v>
      </c>
      <c r="BE1969" s="10" t="s">
        <v>1025</v>
      </c>
      <c r="BF1969" s="10" t="s">
        <v>1026</v>
      </c>
      <c r="BI1969" s="10" t="s">
        <v>1027</v>
      </c>
      <c r="BJ1969" s="10" t="s">
        <v>1027</v>
      </c>
      <c r="BK1969" s="10" t="s">
        <v>1028</v>
      </c>
      <c r="BL1969" s="10" t="s">
        <v>1029</v>
      </c>
      <c r="BN1969" s="10" t="s">
        <v>1030</v>
      </c>
      <c r="BR1969" s="10" t="s">
        <v>1031</v>
      </c>
      <c r="BS1969" s="10" t="s">
        <v>1032</v>
      </c>
      <c r="BT1969" s="10" t="s">
        <v>1033</v>
      </c>
      <c r="BY1969" s="10" t="s">
        <v>1053</v>
      </c>
      <c r="BZ1969" s="10" t="s">
        <v>1035</v>
      </c>
      <c r="CH1969" s="10" t="s">
        <v>1054</v>
      </c>
      <c r="CI1969" s="10" t="s">
        <v>1037</v>
      </c>
      <c r="DC1969" s="10" t="s">
        <v>1038</v>
      </c>
      <c r="DD1969" s="10" t="s">
        <v>1039</v>
      </c>
      <c r="DE1969" s="10" t="s">
        <v>1040</v>
      </c>
      <c r="DI1969" s="10" t="s">
        <v>1041</v>
      </c>
      <c r="DK1969" s="10" t="s">
        <v>1042</v>
      </c>
      <c r="ED1969" s="10" t="s">
        <v>662</v>
      </c>
      <c r="EE1969" s="10" t="s">
        <v>1043</v>
      </c>
      <c r="EK1969" s="10" t="s">
        <v>1044</v>
      </c>
      <c r="FL1969" s="10" t="s">
        <v>1045</v>
      </c>
      <c r="FM1969" s="11">
        <v>100</v>
      </c>
      <c r="GP1969" t="s">
        <v>1046</v>
      </c>
      <c r="GX1969" s="10" t="s">
        <v>662</v>
      </c>
      <c r="IG1969" s="10" t="s">
        <v>1047</v>
      </c>
      <c r="IX1969" s="10" t="s">
        <v>1048</v>
      </c>
      <c r="KL1969" s="10" t="s">
        <v>457</v>
      </c>
      <c r="KM1969" s="69" t="s">
        <v>1049</v>
      </c>
    </row>
    <row r="1970" spans="2:299">
      <c r="B1970" s="10" t="s">
        <v>1012</v>
      </c>
      <c r="C1970" s="10" t="s">
        <v>1013</v>
      </c>
      <c r="D1970" s="10" t="s">
        <v>1014</v>
      </c>
      <c r="F1970" s="10" t="s">
        <v>1015</v>
      </c>
      <c r="I1970" s="10" t="s">
        <v>1016</v>
      </c>
      <c r="J1970" s="10" t="s">
        <v>1017</v>
      </c>
      <c r="L1970" s="10" t="s">
        <v>1055</v>
      </c>
      <c r="Q1970" s="10" t="s">
        <v>1051</v>
      </c>
      <c r="U1970" s="10" t="s">
        <v>1016</v>
      </c>
      <c r="AH1970" s="68" t="s">
        <v>1020</v>
      </c>
      <c r="AZ1970" s="10" t="s">
        <v>301</v>
      </c>
      <c r="BA1970" t="s">
        <v>1056</v>
      </c>
      <c r="BB1970" s="10" t="s">
        <v>1023</v>
      </c>
      <c r="BC1970" s="10" t="s">
        <v>1023</v>
      </c>
      <c r="BD1970" s="10" t="s">
        <v>1024</v>
      </c>
      <c r="BE1970" s="10" t="s">
        <v>1025</v>
      </c>
      <c r="BF1970" s="10" t="s">
        <v>1026</v>
      </c>
      <c r="BI1970" s="10" t="s">
        <v>1027</v>
      </c>
      <c r="BJ1970" s="10" t="s">
        <v>1027</v>
      </c>
      <c r="BK1970" s="10" t="s">
        <v>1028</v>
      </c>
      <c r="BL1970" s="10" t="s">
        <v>1029</v>
      </c>
      <c r="BN1970" s="10" t="s">
        <v>1030</v>
      </c>
      <c r="BR1970" s="10" t="s">
        <v>1031</v>
      </c>
      <c r="BS1970" s="10" t="s">
        <v>1032</v>
      </c>
      <c r="BT1970" s="10" t="s">
        <v>1033</v>
      </c>
      <c r="BY1970" s="10" t="s">
        <v>1057</v>
      </c>
      <c r="BZ1970" s="10" t="s">
        <v>1058</v>
      </c>
      <c r="CH1970" s="10" t="s">
        <v>1059</v>
      </c>
      <c r="CI1970" s="10" t="s">
        <v>1037</v>
      </c>
      <c r="DC1970" s="10" t="s">
        <v>1038</v>
      </c>
      <c r="DD1970" s="10" t="s">
        <v>1039</v>
      </c>
      <c r="DE1970" s="10" t="s">
        <v>1040</v>
      </c>
      <c r="DI1970" s="10" t="s">
        <v>1041</v>
      </c>
      <c r="DK1970" s="10" t="s">
        <v>1042</v>
      </c>
      <c r="ED1970" s="10" t="s">
        <v>662</v>
      </c>
      <c r="EE1970" s="10" t="s">
        <v>1043</v>
      </c>
      <c r="EK1970" s="10" t="s">
        <v>1044</v>
      </c>
      <c r="FL1970" s="10" t="s">
        <v>1045</v>
      </c>
      <c r="FM1970" s="11">
        <v>100</v>
      </c>
      <c r="GP1970" t="s">
        <v>1046</v>
      </c>
      <c r="GX1970" s="10" t="s">
        <v>662</v>
      </c>
      <c r="IG1970" s="10" t="s">
        <v>1047</v>
      </c>
      <c r="IX1970" s="10" t="s">
        <v>1048</v>
      </c>
      <c r="KL1970" s="10" t="s">
        <v>457</v>
      </c>
      <c r="KM1970" s="69" t="s">
        <v>1049</v>
      </c>
    </row>
    <row r="1971" spans="2:299">
      <c r="B1971" s="10" t="s">
        <v>1012</v>
      </c>
      <c r="C1971" s="10" t="s">
        <v>1013</v>
      </c>
      <c r="D1971" s="10" t="s">
        <v>1014</v>
      </c>
      <c r="F1971" s="10" t="s">
        <v>1015</v>
      </c>
      <c r="I1971" s="10" t="s">
        <v>1016</v>
      </c>
      <c r="J1971" s="10" t="s">
        <v>1017</v>
      </c>
      <c r="L1971" s="10" t="s">
        <v>1060</v>
      </c>
      <c r="Q1971" s="10" t="s">
        <v>1019</v>
      </c>
      <c r="U1971" s="10" t="s">
        <v>1016</v>
      </c>
      <c r="AH1971" s="68" t="s">
        <v>1020</v>
      </c>
      <c r="AZ1971" s="10" t="s">
        <v>1061</v>
      </c>
      <c r="BA1971" t="s">
        <v>1062</v>
      </c>
      <c r="BB1971" s="10" t="s">
        <v>1023</v>
      </c>
      <c r="BC1971" s="10" t="s">
        <v>1023</v>
      </c>
      <c r="BD1971" s="10" t="s">
        <v>1024</v>
      </c>
      <c r="BE1971" s="10" t="s">
        <v>1025</v>
      </c>
      <c r="BF1971" s="10" t="s">
        <v>1026</v>
      </c>
      <c r="BI1971" s="10" t="s">
        <v>1027</v>
      </c>
      <c r="BJ1971" s="10" t="s">
        <v>1027</v>
      </c>
      <c r="BK1971" s="10" t="s">
        <v>1028</v>
      </c>
      <c r="BL1971" s="10" t="s">
        <v>1029</v>
      </c>
      <c r="BN1971" s="10" t="s">
        <v>1030</v>
      </c>
      <c r="BR1971" s="10" t="s">
        <v>1031</v>
      </c>
      <c r="BS1971" s="10" t="s">
        <v>1032</v>
      </c>
      <c r="BT1971" s="10" t="s">
        <v>1033</v>
      </c>
      <c r="BY1971" s="10" t="s">
        <v>1063</v>
      </c>
      <c r="BZ1971" s="10" t="s">
        <v>1064</v>
      </c>
      <c r="CH1971" s="10" t="s">
        <v>1065</v>
      </c>
      <c r="CI1971" s="10" t="s">
        <v>1037</v>
      </c>
      <c r="DC1971" s="10" t="s">
        <v>1038</v>
      </c>
      <c r="DD1971" s="10" t="s">
        <v>1039</v>
      </c>
      <c r="DE1971" s="10" t="s">
        <v>1040</v>
      </c>
      <c r="DI1971" s="10" t="s">
        <v>1041</v>
      </c>
      <c r="DK1971" s="10" t="s">
        <v>1042</v>
      </c>
      <c r="ED1971" s="10" t="s">
        <v>662</v>
      </c>
      <c r="EE1971" s="10" t="s">
        <v>1043</v>
      </c>
      <c r="EK1971" s="10" t="s">
        <v>1044</v>
      </c>
      <c r="FL1971" s="10" t="s">
        <v>1045</v>
      </c>
      <c r="FM1971" s="11">
        <v>100</v>
      </c>
      <c r="GP1971" t="s">
        <v>1046</v>
      </c>
      <c r="GX1971" s="10" t="s">
        <v>662</v>
      </c>
      <c r="IG1971" s="10" t="s">
        <v>1047</v>
      </c>
      <c r="IX1971" s="10" t="s">
        <v>1048</v>
      </c>
      <c r="KL1971" s="10" t="s">
        <v>457</v>
      </c>
      <c r="KM1971" s="69" t="s">
        <v>1049</v>
      </c>
    </row>
    <row r="1972" spans="2:299">
      <c r="B1972" s="10" t="s">
        <v>1012</v>
      </c>
      <c r="C1972" s="10" t="s">
        <v>1013</v>
      </c>
      <c r="D1972" s="10" t="s">
        <v>1014</v>
      </c>
      <c r="F1972" s="10" t="s">
        <v>1015</v>
      </c>
      <c r="I1972" s="10" t="s">
        <v>1016</v>
      </c>
      <c r="J1972" s="10" t="s">
        <v>1017</v>
      </c>
      <c r="L1972" s="10" t="s">
        <v>1066</v>
      </c>
      <c r="Q1972" s="10" t="s">
        <v>1051</v>
      </c>
      <c r="U1972" s="10" t="s">
        <v>1016</v>
      </c>
      <c r="AH1972" s="68" t="s">
        <v>1020</v>
      </c>
      <c r="AZ1972" s="10" t="s">
        <v>1067</v>
      </c>
      <c r="BA1972" t="s">
        <v>1068</v>
      </c>
      <c r="BB1972" s="10" t="s">
        <v>1023</v>
      </c>
      <c r="BC1972" s="10" t="s">
        <v>1023</v>
      </c>
      <c r="BD1972" s="10" t="s">
        <v>1024</v>
      </c>
      <c r="BE1972" s="10" t="s">
        <v>1025</v>
      </c>
      <c r="BF1972" s="10" t="s">
        <v>1026</v>
      </c>
      <c r="BI1972" s="10" t="s">
        <v>1027</v>
      </c>
      <c r="BJ1972" s="10" t="s">
        <v>1027</v>
      </c>
      <c r="BK1972" s="10" t="s">
        <v>1028</v>
      </c>
      <c r="BL1972" s="10" t="s">
        <v>1029</v>
      </c>
      <c r="BN1972" s="10" t="s">
        <v>1030</v>
      </c>
      <c r="BR1972" s="10" t="s">
        <v>1031</v>
      </c>
      <c r="BS1972" s="10" t="s">
        <v>1032</v>
      </c>
      <c r="BT1972" s="10" t="s">
        <v>1033</v>
      </c>
      <c r="BY1972" s="10" t="s">
        <v>1069</v>
      </c>
      <c r="BZ1972" s="10" t="s">
        <v>1035</v>
      </c>
      <c r="CH1972" s="10" t="s">
        <v>1070</v>
      </c>
      <c r="CI1972" s="10" t="s">
        <v>1037</v>
      </c>
      <c r="DC1972" s="10" t="s">
        <v>1038</v>
      </c>
      <c r="DD1972" s="10" t="s">
        <v>1039</v>
      </c>
      <c r="DE1972" s="10" t="s">
        <v>1040</v>
      </c>
      <c r="DI1972" s="10" t="s">
        <v>1041</v>
      </c>
      <c r="DK1972" s="10" t="s">
        <v>1042</v>
      </c>
      <c r="ED1972" s="10" t="s">
        <v>662</v>
      </c>
      <c r="EE1972" s="10" t="s">
        <v>1043</v>
      </c>
      <c r="EK1972" s="10" t="s">
        <v>1044</v>
      </c>
      <c r="FL1972" s="10" t="s">
        <v>1045</v>
      </c>
      <c r="FM1972" s="11">
        <v>100</v>
      </c>
      <c r="GP1972" t="s">
        <v>1046</v>
      </c>
      <c r="GX1972" s="10" t="s">
        <v>662</v>
      </c>
      <c r="IG1972" s="10" t="s">
        <v>1047</v>
      </c>
      <c r="IX1972" s="10" t="s">
        <v>1048</v>
      </c>
      <c r="KL1972" s="10" t="s">
        <v>457</v>
      </c>
      <c r="KM1972" s="69" t="s">
        <v>1049</v>
      </c>
    </row>
    <row r="1973" spans="2:299">
      <c r="B1973" s="10" t="s">
        <v>1012</v>
      </c>
      <c r="C1973" s="10" t="s">
        <v>1013</v>
      </c>
      <c r="D1973" s="10" t="s">
        <v>1014</v>
      </c>
      <c r="F1973" s="10" t="s">
        <v>1015</v>
      </c>
      <c r="I1973" s="10" t="s">
        <v>1016</v>
      </c>
      <c r="J1973" s="10" t="s">
        <v>1017</v>
      </c>
      <c r="L1973" s="10" t="s">
        <v>1071</v>
      </c>
      <c r="Q1973" s="10" t="s">
        <v>1019</v>
      </c>
      <c r="U1973" s="10" t="s">
        <v>1016</v>
      </c>
      <c r="AH1973" s="68" t="s">
        <v>1020</v>
      </c>
      <c r="AZ1973" s="10" t="s">
        <v>1021</v>
      </c>
      <c r="BA1973" t="s">
        <v>1022</v>
      </c>
      <c r="BB1973" s="10" t="s">
        <v>1023</v>
      </c>
      <c r="BC1973" s="10" t="s">
        <v>1023</v>
      </c>
      <c r="BD1973" s="10" t="s">
        <v>1024</v>
      </c>
      <c r="BE1973" s="10" t="s">
        <v>1025</v>
      </c>
      <c r="BF1973" s="10" t="s">
        <v>1026</v>
      </c>
      <c r="BI1973" s="10" t="s">
        <v>1027</v>
      </c>
      <c r="BJ1973" s="10" t="s">
        <v>1027</v>
      </c>
      <c r="BK1973" s="10" t="s">
        <v>1028</v>
      </c>
      <c r="BL1973" s="10" t="s">
        <v>1029</v>
      </c>
      <c r="BN1973" s="10" t="s">
        <v>1030</v>
      </c>
      <c r="BR1973" s="10" t="s">
        <v>1031</v>
      </c>
      <c r="BS1973" s="10" t="s">
        <v>1032</v>
      </c>
      <c r="BT1973" s="10" t="s">
        <v>1033</v>
      </c>
      <c r="BY1973" s="10" t="s">
        <v>1072</v>
      </c>
      <c r="BZ1973" s="10" t="s">
        <v>1058</v>
      </c>
      <c r="CH1973" s="10" t="s">
        <v>1036</v>
      </c>
      <c r="CI1973" s="10" t="s">
        <v>1037</v>
      </c>
      <c r="DC1973" s="10" t="s">
        <v>1038</v>
      </c>
      <c r="DD1973" s="10" t="s">
        <v>1039</v>
      </c>
      <c r="DE1973" s="10" t="s">
        <v>1040</v>
      </c>
      <c r="DI1973" s="10" t="s">
        <v>1041</v>
      </c>
      <c r="DK1973" s="10" t="s">
        <v>1042</v>
      </c>
      <c r="ED1973" s="10" t="s">
        <v>662</v>
      </c>
      <c r="EE1973" s="10" t="s">
        <v>1043</v>
      </c>
      <c r="EK1973" s="10" t="s">
        <v>1044</v>
      </c>
      <c r="FL1973" s="10" t="s">
        <v>1045</v>
      </c>
      <c r="FM1973" s="11">
        <v>100</v>
      </c>
      <c r="GP1973" t="s">
        <v>1046</v>
      </c>
      <c r="GX1973" s="10" t="s">
        <v>662</v>
      </c>
      <c r="IG1973" s="10" t="s">
        <v>1047</v>
      </c>
      <c r="IX1973" s="10" t="s">
        <v>1048</v>
      </c>
      <c r="KL1973" s="10" t="s">
        <v>457</v>
      </c>
      <c r="KM1973" s="69" t="s">
        <v>1049</v>
      </c>
    </row>
    <row r="1974" spans="2:299">
      <c r="B1974" s="10" t="s">
        <v>1012</v>
      </c>
      <c r="C1974" s="10" t="s">
        <v>1013</v>
      </c>
      <c r="D1974" s="10" t="s">
        <v>1014</v>
      </c>
      <c r="F1974" s="10" t="s">
        <v>1015</v>
      </c>
      <c r="I1974" s="10" t="s">
        <v>1016</v>
      </c>
      <c r="J1974" s="10" t="s">
        <v>1017</v>
      </c>
      <c r="L1974" s="10" t="s">
        <v>1073</v>
      </c>
      <c r="Q1974" s="10" t="s">
        <v>1051</v>
      </c>
      <c r="U1974" s="10" t="s">
        <v>1016</v>
      </c>
      <c r="AH1974" s="68" t="s">
        <v>1020</v>
      </c>
      <c r="AZ1974" s="10" t="s">
        <v>1052</v>
      </c>
      <c r="BA1974" t="s">
        <v>1056</v>
      </c>
      <c r="BB1974" s="10" t="s">
        <v>1023</v>
      </c>
      <c r="BC1974" s="10" t="s">
        <v>1023</v>
      </c>
      <c r="BD1974" s="10" t="s">
        <v>1024</v>
      </c>
      <c r="BE1974" s="10" t="s">
        <v>1025</v>
      </c>
      <c r="BF1974" s="10" t="s">
        <v>1026</v>
      </c>
      <c r="BI1974" s="10" t="s">
        <v>1027</v>
      </c>
      <c r="BJ1974" s="10" t="s">
        <v>1027</v>
      </c>
      <c r="BK1974" s="10" t="s">
        <v>1028</v>
      </c>
      <c r="BL1974" s="10" t="s">
        <v>1029</v>
      </c>
      <c r="BN1974" s="10" t="s">
        <v>1030</v>
      </c>
      <c r="BR1974" s="10" t="s">
        <v>1031</v>
      </c>
      <c r="BS1974" s="10" t="s">
        <v>1032</v>
      </c>
      <c r="BT1974" s="10" t="s">
        <v>1033</v>
      </c>
      <c r="BY1974" s="10" t="s">
        <v>1074</v>
      </c>
      <c r="BZ1974" s="10" t="s">
        <v>1064</v>
      </c>
      <c r="CH1974" s="10" t="s">
        <v>1054</v>
      </c>
      <c r="CI1974" s="10" t="s">
        <v>1037</v>
      </c>
      <c r="DC1974" s="10" t="s">
        <v>1038</v>
      </c>
      <c r="DD1974" s="10" t="s">
        <v>1039</v>
      </c>
      <c r="DE1974" s="10" t="s">
        <v>1040</v>
      </c>
      <c r="DI1974" s="10" t="s">
        <v>1041</v>
      </c>
      <c r="DK1974" s="10" t="s">
        <v>1042</v>
      </c>
      <c r="ED1974" s="10" t="s">
        <v>662</v>
      </c>
      <c r="EE1974" s="10" t="s">
        <v>1043</v>
      </c>
      <c r="EK1974" s="10" t="s">
        <v>1044</v>
      </c>
      <c r="FL1974" s="10" t="s">
        <v>1045</v>
      </c>
      <c r="FM1974" s="11">
        <v>100</v>
      </c>
      <c r="GP1974" t="s">
        <v>1046</v>
      </c>
      <c r="GX1974" s="10" t="s">
        <v>662</v>
      </c>
      <c r="IG1974" s="10" t="s">
        <v>1047</v>
      </c>
      <c r="IX1974" s="10" t="s">
        <v>1048</v>
      </c>
      <c r="KL1974" s="10" t="s">
        <v>457</v>
      </c>
      <c r="KM1974" s="69" t="s">
        <v>1049</v>
      </c>
    </row>
    <row r="1975" spans="2:299">
      <c r="B1975" s="10" t="s">
        <v>1012</v>
      </c>
      <c r="C1975" s="10" t="s">
        <v>1013</v>
      </c>
      <c r="D1975" s="10" t="s">
        <v>1014</v>
      </c>
      <c r="F1975" s="10" t="s">
        <v>1015</v>
      </c>
      <c r="I1975" s="10" t="s">
        <v>1016</v>
      </c>
      <c r="J1975" s="10" t="s">
        <v>1017</v>
      </c>
      <c r="L1975" s="10" t="s">
        <v>1018</v>
      </c>
      <c r="Q1975" s="10" t="s">
        <v>1019</v>
      </c>
      <c r="U1975" s="10" t="s">
        <v>1016</v>
      </c>
      <c r="AH1975" s="68" t="s">
        <v>1020</v>
      </c>
      <c r="AZ1975" s="10" t="s">
        <v>301</v>
      </c>
      <c r="BA1975" t="s">
        <v>1062</v>
      </c>
      <c r="BB1975" s="10" t="s">
        <v>1023</v>
      </c>
      <c r="BC1975" s="10" t="s">
        <v>1023</v>
      </c>
      <c r="BD1975" s="10" t="s">
        <v>1024</v>
      </c>
      <c r="BE1975" s="10" t="s">
        <v>1025</v>
      </c>
      <c r="BF1975" s="10" t="s">
        <v>1026</v>
      </c>
      <c r="BI1975" s="10" t="s">
        <v>1027</v>
      </c>
      <c r="BJ1975" s="10" t="s">
        <v>1027</v>
      </c>
      <c r="BK1975" s="10" t="s">
        <v>1028</v>
      </c>
      <c r="BL1975" s="10" t="s">
        <v>1029</v>
      </c>
      <c r="BN1975" s="10" t="s">
        <v>1030</v>
      </c>
      <c r="BR1975" s="10" t="s">
        <v>1031</v>
      </c>
      <c r="BS1975" s="10" t="s">
        <v>1032</v>
      </c>
      <c r="BT1975" s="10" t="s">
        <v>1033</v>
      </c>
      <c r="BY1975" s="10" t="s">
        <v>1075</v>
      </c>
      <c r="BZ1975" s="10" t="s">
        <v>1035</v>
      </c>
      <c r="CH1975" s="10" t="s">
        <v>1059</v>
      </c>
      <c r="CI1975" s="10" t="s">
        <v>1037</v>
      </c>
      <c r="DC1975" s="10" t="s">
        <v>1038</v>
      </c>
      <c r="DD1975" s="10" t="s">
        <v>1039</v>
      </c>
      <c r="DE1975" s="10" t="s">
        <v>1040</v>
      </c>
      <c r="DI1975" s="10" t="s">
        <v>1041</v>
      </c>
      <c r="DK1975" s="10" t="s">
        <v>1042</v>
      </c>
      <c r="ED1975" s="10" t="s">
        <v>662</v>
      </c>
      <c r="EE1975" s="10" t="s">
        <v>1043</v>
      </c>
      <c r="EK1975" s="10" t="s">
        <v>1044</v>
      </c>
      <c r="FL1975" s="10" t="s">
        <v>1045</v>
      </c>
      <c r="FM1975" s="11">
        <v>100</v>
      </c>
      <c r="GP1975" t="s">
        <v>1046</v>
      </c>
      <c r="GX1975" s="10" t="s">
        <v>662</v>
      </c>
      <c r="IG1975" s="10" t="s">
        <v>1047</v>
      </c>
      <c r="IX1975" s="10" t="s">
        <v>1048</v>
      </c>
      <c r="KL1975" s="10" t="s">
        <v>457</v>
      </c>
      <c r="KM1975" s="69" t="s">
        <v>1049</v>
      </c>
    </row>
    <row r="1976" spans="2:299">
      <c r="B1976" s="10" t="s">
        <v>1012</v>
      </c>
      <c r="C1976" s="10" t="s">
        <v>1013</v>
      </c>
      <c r="D1976" s="10" t="s">
        <v>1014</v>
      </c>
      <c r="F1976" s="10" t="s">
        <v>1015</v>
      </c>
      <c r="I1976" s="10" t="s">
        <v>1016</v>
      </c>
      <c r="J1976" s="10" t="s">
        <v>1017</v>
      </c>
      <c r="L1976" s="10" t="s">
        <v>1050</v>
      </c>
      <c r="Q1976" s="10" t="s">
        <v>1051</v>
      </c>
      <c r="U1976" s="10" t="s">
        <v>1016</v>
      </c>
      <c r="AH1976" s="68" t="s">
        <v>1020</v>
      </c>
      <c r="AZ1976" s="10" t="s">
        <v>1061</v>
      </c>
      <c r="BA1976" t="s">
        <v>1068</v>
      </c>
      <c r="BB1976" s="10" t="s">
        <v>1023</v>
      </c>
      <c r="BC1976" s="10" t="s">
        <v>1023</v>
      </c>
      <c r="BD1976" s="10" t="s">
        <v>1024</v>
      </c>
      <c r="BE1976" s="10" t="s">
        <v>1025</v>
      </c>
      <c r="BF1976" s="10" t="s">
        <v>1026</v>
      </c>
      <c r="BI1976" s="10" t="s">
        <v>1027</v>
      </c>
      <c r="BJ1976" s="10" t="s">
        <v>1027</v>
      </c>
      <c r="BK1976" s="10" t="s">
        <v>1028</v>
      </c>
      <c r="BL1976" s="10" t="s">
        <v>1029</v>
      </c>
      <c r="BN1976" s="10" t="s">
        <v>1030</v>
      </c>
      <c r="BR1976" s="10" t="s">
        <v>1031</v>
      </c>
      <c r="BS1976" s="10" t="s">
        <v>1032</v>
      </c>
      <c r="BT1976" s="10" t="s">
        <v>1033</v>
      </c>
      <c r="BY1976" s="10" t="s">
        <v>1076</v>
      </c>
      <c r="BZ1976" s="10" t="s">
        <v>1058</v>
      </c>
      <c r="CH1976" s="10" t="s">
        <v>1065</v>
      </c>
      <c r="CI1976" s="10" t="s">
        <v>1037</v>
      </c>
      <c r="DC1976" s="10" t="s">
        <v>1038</v>
      </c>
      <c r="DD1976" s="10" t="s">
        <v>1039</v>
      </c>
      <c r="DE1976" s="10" t="s">
        <v>1040</v>
      </c>
      <c r="DI1976" s="10" t="s">
        <v>1041</v>
      </c>
      <c r="DK1976" s="10" t="s">
        <v>1042</v>
      </c>
      <c r="ED1976" s="10" t="s">
        <v>662</v>
      </c>
      <c r="EE1976" s="10" t="s">
        <v>1043</v>
      </c>
      <c r="EK1976" s="10" t="s">
        <v>1044</v>
      </c>
      <c r="FL1976" s="10" t="s">
        <v>1045</v>
      </c>
      <c r="FM1976" s="11">
        <v>100</v>
      </c>
      <c r="GP1976" t="s">
        <v>1046</v>
      </c>
      <c r="GX1976" s="10" t="s">
        <v>662</v>
      </c>
      <c r="IG1976" s="10" t="s">
        <v>1047</v>
      </c>
      <c r="IX1976" s="10" t="s">
        <v>1048</v>
      </c>
      <c r="KL1976" s="10" t="s">
        <v>457</v>
      </c>
      <c r="KM1976" s="69" t="s">
        <v>1049</v>
      </c>
    </row>
    <row r="1977" spans="2:299">
      <c r="B1977" s="10" t="s">
        <v>1012</v>
      </c>
      <c r="C1977" s="10" t="s">
        <v>1013</v>
      </c>
      <c r="D1977" s="10" t="s">
        <v>1014</v>
      </c>
      <c r="F1977" s="10" t="s">
        <v>1015</v>
      </c>
      <c r="I1977" s="10" t="s">
        <v>1016</v>
      </c>
      <c r="J1977" s="10" t="s">
        <v>1017</v>
      </c>
      <c r="L1977" s="10" t="s">
        <v>1055</v>
      </c>
      <c r="Q1977" s="10" t="s">
        <v>1019</v>
      </c>
      <c r="U1977" s="10" t="s">
        <v>1016</v>
      </c>
      <c r="AH1977" s="68" t="s">
        <v>1020</v>
      </c>
      <c r="AZ1977" s="10" t="s">
        <v>1067</v>
      </c>
      <c r="BA1977" t="s">
        <v>1022</v>
      </c>
      <c r="BB1977" s="10" t="s">
        <v>1023</v>
      </c>
      <c r="BC1977" s="10" t="s">
        <v>1023</v>
      </c>
      <c r="BD1977" s="10" t="s">
        <v>1024</v>
      </c>
      <c r="BE1977" s="10" t="s">
        <v>1025</v>
      </c>
      <c r="BF1977" s="10" t="s">
        <v>1026</v>
      </c>
      <c r="BI1977" s="10" t="s">
        <v>1027</v>
      </c>
      <c r="BJ1977" s="10" t="s">
        <v>1027</v>
      </c>
      <c r="BK1977" s="10" t="s">
        <v>1028</v>
      </c>
      <c r="BL1977" s="10" t="s">
        <v>1029</v>
      </c>
      <c r="BN1977" s="10" t="s">
        <v>1030</v>
      </c>
      <c r="BR1977" s="10" t="s">
        <v>1031</v>
      </c>
      <c r="BS1977" s="10" t="s">
        <v>1032</v>
      </c>
      <c r="BT1977" s="10" t="s">
        <v>1033</v>
      </c>
      <c r="BY1977" s="10" t="s">
        <v>1077</v>
      </c>
      <c r="BZ1977" s="10" t="s">
        <v>1064</v>
      </c>
      <c r="CH1977" s="10" t="s">
        <v>1070</v>
      </c>
      <c r="CI1977" s="10" t="s">
        <v>1037</v>
      </c>
      <c r="DC1977" s="10" t="s">
        <v>1038</v>
      </c>
      <c r="DD1977" s="10" t="s">
        <v>1039</v>
      </c>
      <c r="DE1977" s="10" t="s">
        <v>1040</v>
      </c>
      <c r="DI1977" s="10" t="s">
        <v>1041</v>
      </c>
      <c r="DK1977" s="10" t="s">
        <v>1042</v>
      </c>
      <c r="ED1977" s="10" t="s">
        <v>662</v>
      </c>
      <c r="EE1977" s="10" t="s">
        <v>1043</v>
      </c>
      <c r="EK1977" s="10" t="s">
        <v>1044</v>
      </c>
      <c r="FL1977" s="10" t="s">
        <v>1045</v>
      </c>
      <c r="FM1977" s="11">
        <v>100</v>
      </c>
      <c r="GP1977" t="s">
        <v>1046</v>
      </c>
      <c r="GX1977" s="10" t="s">
        <v>662</v>
      </c>
      <c r="IG1977" s="10" t="s">
        <v>1047</v>
      </c>
      <c r="IX1977" s="10" t="s">
        <v>1048</v>
      </c>
      <c r="KL1977" s="10" t="s">
        <v>457</v>
      </c>
      <c r="KM1977" s="69" t="s">
        <v>1049</v>
      </c>
    </row>
    <row r="1978" spans="2:299">
      <c r="B1978" s="10" t="s">
        <v>1012</v>
      </c>
      <c r="C1978" s="10" t="s">
        <v>1013</v>
      </c>
      <c r="D1978" s="10" t="s">
        <v>1014</v>
      </c>
      <c r="F1978" s="10" t="s">
        <v>1015</v>
      </c>
      <c r="I1978" s="10" t="s">
        <v>1016</v>
      </c>
      <c r="J1978" s="10" t="s">
        <v>1017</v>
      </c>
      <c r="L1978" s="10" t="s">
        <v>1060</v>
      </c>
      <c r="Q1978" s="10" t="s">
        <v>1051</v>
      </c>
      <c r="U1978" s="10" t="s">
        <v>1016</v>
      </c>
      <c r="AH1978" s="68" t="s">
        <v>1020</v>
      </c>
      <c r="AZ1978" s="10" t="s">
        <v>1021</v>
      </c>
      <c r="BA1978" t="s">
        <v>1056</v>
      </c>
      <c r="BB1978" s="10" t="s">
        <v>1023</v>
      </c>
      <c r="BC1978" s="10" t="s">
        <v>1023</v>
      </c>
      <c r="BD1978" s="10" t="s">
        <v>1024</v>
      </c>
      <c r="BE1978" s="10" t="s">
        <v>1025</v>
      </c>
      <c r="BF1978" s="10" t="s">
        <v>1026</v>
      </c>
      <c r="BI1978" s="10" t="s">
        <v>1027</v>
      </c>
      <c r="BJ1978" s="10" t="s">
        <v>1027</v>
      </c>
      <c r="BK1978" s="10" t="s">
        <v>1028</v>
      </c>
      <c r="BL1978" s="10" t="s">
        <v>1029</v>
      </c>
      <c r="BN1978" s="10" t="s">
        <v>1030</v>
      </c>
      <c r="BR1978" s="10" t="s">
        <v>1031</v>
      </c>
      <c r="BS1978" s="10" t="s">
        <v>1032</v>
      </c>
      <c r="BT1978" s="10" t="s">
        <v>1033</v>
      </c>
      <c r="BY1978" s="10" t="s">
        <v>1034</v>
      </c>
      <c r="BZ1978" s="10" t="s">
        <v>1035</v>
      </c>
      <c r="CH1978" s="10" t="s">
        <v>1036</v>
      </c>
      <c r="CI1978" s="10" t="s">
        <v>1037</v>
      </c>
      <c r="DC1978" s="10" t="s">
        <v>1038</v>
      </c>
      <c r="DD1978" s="10" t="s">
        <v>1039</v>
      </c>
      <c r="DE1978" s="10" t="s">
        <v>1040</v>
      </c>
      <c r="DI1978" s="10" t="s">
        <v>1041</v>
      </c>
      <c r="DK1978" s="10" t="s">
        <v>1042</v>
      </c>
      <c r="ED1978" s="10" t="s">
        <v>662</v>
      </c>
      <c r="EE1978" s="10" t="s">
        <v>1043</v>
      </c>
      <c r="EK1978" s="10" t="s">
        <v>1044</v>
      </c>
      <c r="FL1978" s="10" t="s">
        <v>1045</v>
      </c>
      <c r="FM1978" s="11">
        <v>100</v>
      </c>
      <c r="GP1978" t="s">
        <v>1046</v>
      </c>
      <c r="GX1978" s="10" t="s">
        <v>662</v>
      </c>
      <c r="IG1978" s="10" t="s">
        <v>1047</v>
      </c>
      <c r="IX1978" s="10" t="s">
        <v>1048</v>
      </c>
      <c r="KL1978" s="10" t="s">
        <v>457</v>
      </c>
      <c r="KM1978" s="69" t="s">
        <v>1049</v>
      </c>
    </row>
    <row r="1979" spans="2:299">
      <c r="B1979" s="10" t="s">
        <v>1012</v>
      </c>
      <c r="C1979" s="10" t="s">
        <v>1013</v>
      </c>
      <c r="D1979" s="10" t="s">
        <v>1014</v>
      </c>
      <c r="F1979" s="10" t="s">
        <v>1015</v>
      </c>
      <c r="I1979" s="10" t="s">
        <v>1016</v>
      </c>
      <c r="J1979" s="10" t="s">
        <v>1017</v>
      </c>
      <c r="L1979" s="10" t="s">
        <v>1066</v>
      </c>
      <c r="Q1979" s="10" t="s">
        <v>1019</v>
      </c>
      <c r="U1979" s="10" t="s">
        <v>1016</v>
      </c>
      <c r="AH1979" s="68" t="s">
        <v>1020</v>
      </c>
      <c r="AZ1979" s="10" t="s">
        <v>1052</v>
      </c>
      <c r="BA1979" t="s">
        <v>1062</v>
      </c>
      <c r="BB1979" s="10" t="s">
        <v>1023</v>
      </c>
      <c r="BC1979" s="10" t="s">
        <v>1023</v>
      </c>
      <c r="BD1979" s="10" t="s">
        <v>1024</v>
      </c>
      <c r="BE1979" s="10" t="s">
        <v>1025</v>
      </c>
      <c r="BF1979" s="10" t="s">
        <v>1026</v>
      </c>
      <c r="BI1979" s="10" t="s">
        <v>1027</v>
      </c>
      <c r="BJ1979" s="10" t="s">
        <v>1027</v>
      </c>
      <c r="BK1979" s="10" t="s">
        <v>1028</v>
      </c>
      <c r="BL1979" s="10" t="s">
        <v>1029</v>
      </c>
      <c r="BN1979" s="10" t="s">
        <v>1030</v>
      </c>
      <c r="BR1979" s="10" t="s">
        <v>1031</v>
      </c>
      <c r="BS1979" s="10" t="s">
        <v>1032</v>
      </c>
      <c r="BT1979" s="10" t="s">
        <v>1033</v>
      </c>
      <c r="BY1979" s="10" t="s">
        <v>1053</v>
      </c>
      <c r="BZ1979" s="10" t="s">
        <v>1058</v>
      </c>
      <c r="CH1979" s="10" t="s">
        <v>1054</v>
      </c>
      <c r="CI1979" s="10" t="s">
        <v>1037</v>
      </c>
      <c r="DC1979" s="10" t="s">
        <v>1038</v>
      </c>
      <c r="DD1979" s="10" t="s">
        <v>1039</v>
      </c>
      <c r="DE1979" s="10" t="s">
        <v>1040</v>
      </c>
      <c r="DI1979" s="10" t="s">
        <v>1041</v>
      </c>
      <c r="DK1979" s="10" t="s">
        <v>1042</v>
      </c>
      <c r="ED1979" s="10" t="s">
        <v>662</v>
      </c>
      <c r="EE1979" s="10" t="s">
        <v>1043</v>
      </c>
      <c r="EK1979" s="10" t="s">
        <v>1044</v>
      </c>
      <c r="FL1979" s="10" t="s">
        <v>1045</v>
      </c>
      <c r="FM1979" s="11">
        <v>100</v>
      </c>
      <c r="GP1979" t="s">
        <v>1046</v>
      </c>
      <c r="GX1979" s="10" t="s">
        <v>662</v>
      </c>
      <c r="IG1979" s="10" t="s">
        <v>1047</v>
      </c>
      <c r="IX1979" s="10" t="s">
        <v>1048</v>
      </c>
      <c r="KL1979" s="10" t="s">
        <v>457</v>
      </c>
      <c r="KM1979" s="69" t="s">
        <v>1049</v>
      </c>
    </row>
    <row r="1980" spans="2:299">
      <c r="B1980" s="10" t="s">
        <v>1012</v>
      </c>
      <c r="C1980" s="10" t="s">
        <v>1013</v>
      </c>
      <c r="D1980" s="10" t="s">
        <v>1014</v>
      </c>
      <c r="F1980" s="10" t="s">
        <v>1015</v>
      </c>
      <c r="I1980" s="10" t="s">
        <v>1016</v>
      </c>
      <c r="J1980" s="10" t="s">
        <v>1017</v>
      </c>
      <c r="L1980" s="10" t="s">
        <v>1071</v>
      </c>
      <c r="Q1980" s="10" t="s">
        <v>1051</v>
      </c>
      <c r="U1980" s="10" t="s">
        <v>1016</v>
      </c>
      <c r="AH1980" s="68" t="s">
        <v>1020</v>
      </c>
      <c r="AZ1980" s="10" t="s">
        <v>301</v>
      </c>
      <c r="BA1980" t="s">
        <v>1068</v>
      </c>
      <c r="BB1980" s="10" t="s">
        <v>1023</v>
      </c>
      <c r="BC1980" s="10" t="s">
        <v>1023</v>
      </c>
      <c r="BD1980" s="10" t="s">
        <v>1024</v>
      </c>
      <c r="BE1980" s="10" t="s">
        <v>1025</v>
      </c>
      <c r="BF1980" s="10" t="s">
        <v>1026</v>
      </c>
      <c r="BI1980" s="10" t="s">
        <v>1027</v>
      </c>
      <c r="BJ1980" s="10" t="s">
        <v>1027</v>
      </c>
      <c r="BK1980" s="10" t="s">
        <v>1028</v>
      </c>
      <c r="BL1980" s="10" t="s">
        <v>1029</v>
      </c>
      <c r="BN1980" s="10" t="s">
        <v>1030</v>
      </c>
      <c r="BR1980" s="10" t="s">
        <v>1031</v>
      </c>
      <c r="BS1980" s="10" t="s">
        <v>1032</v>
      </c>
      <c r="BT1980" s="10" t="s">
        <v>1033</v>
      </c>
      <c r="BY1980" s="10" t="s">
        <v>1057</v>
      </c>
      <c r="BZ1980" s="10" t="s">
        <v>1064</v>
      </c>
      <c r="CH1980" s="10" t="s">
        <v>1059</v>
      </c>
      <c r="CI1980" s="10" t="s">
        <v>1037</v>
      </c>
      <c r="DC1980" s="10" t="s">
        <v>1038</v>
      </c>
      <c r="DD1980" s="10" t="s">
        <v>1039</v>
      </c>
      <c r="DE1980" s="10" t="s">
        <v>1040</v>
      </c>
      <c r="DI1980" s="10" t="s">
        <v>1041</v>
      </c>
      <c r="DK1980" s="10" t="s">
        <v>1042</v>
      </c>
      <c r="ED1980" s="10" t="s">
        <v>662</v>
      </c>
      <c r="EE1980" s="10" t="s">
        <v>1043</v>
      </c>
      <c r="EK1980" s="10" t="s">
        <v>1044</v>
      </c>
      <c r="FL1980" s="10" t="s">
        <v>1045</v>
      </c>
      <c r="FM1980" s="11">
        <v>100</v>
      </c>
      <c r="GP1980" t="s">
        <v>1046</v>
      </c>
      <c r="GX1980" s="10" t="s">
        <v>662</v>
      </c>
      <c r="IG1980" s="10" t="s">
        <v>1047</v>
      </c>
      <c r="IX1980" s="10" t="s">
        <v>1048</v>
      </c>
      <c r="KL1980" s="10" t="s">
        <v>457</v>
      </c>
      <c r="KM1980" s="69" t="s">
        <v>1049</v>
      </c>
    </row>
    <row r="1981" spans="2:299">
      <c r="B1981" s="10" t="s">
        <v>1012</v>
      </c>
      <c r="C1981" s="10" t="s">
        <v>1013</v>
      </c>
      <c r="D1981" s="10" t="s">
        <v>1014</v>
      </c>
      <c r="F1981" s="10" t="s">
        <v>1015</v>
      </c>
      <c r="I1981" s="10" t="s">
        <v>1016</v>
      </c>
      <c r="J1981" s="10" t="s">
        <v>1017</v>
      </c>
      <c r="L1981" s="10" t="s">
        <v>1073</v>
      </c>
      <c r="Q1981" s="10" t="s">
        <v>1019</v>
      </c>
      <c r="U1981" s="10" t="s">
        <v>1016</v>
      </c>
      <c r="AH1981" s="68" t="s">
        <v>1020</v>
      </c>
      <c r="AZ1981" s="10" t="s">
        <v>1061</v>
      </c>
      <c r="BA1981" t="s">
        <v>1022</v>
      </c>
      <c r="BB1981" s="10" t="s">
        <v>1023</v>
      </c>
      <c r="BC1981" s="10" t="s">
        <v>1023</v>
      </c>
      <c r="BD1981" s="10" t="s">
        <v>1024</v>
      </c>
      <c r="BE1981" s="10" t="s">
        <v>1025</v>
      </c>
      <c r="BF1981" s="10" t="s">
        <v>1026</v>
      </c>
      <c r="BI1981" s="10" t="s">
        <v>1027</v>
      </c>
      <c r="BJ1981" s="10" t="s">
        <v>1027</v>
      </c>
      <c r="BK1981" s="10" t="s">
        <v>1028</v>
      </c>
      <c r="BL1981" s="10" t="s">
        <v>1029</v>
      </c>
      <c r="BN1981" s="10" t="s">
        <v>1030</v>
      </c>
      <c r="BR1981" s="10" t="s">
        <v>1031</v>
      </c>
      <c r="BS1981" s="10" t="s">
        <v>1032</v>
      </c>
      <c r="BT1981" s="10" t="s">
        <v>1033</v>
      </c>
      <c r="BY1981" s="10" t="s">
        <v>1063</v>
      </c>
      <c r="BZ1981" s="10" t="s">
        <v>1035</v>
      </c>
      <c r="CH1981" s="10" t="s">
        <v>1065</v>
      </c>
      <c r="CI1981" s="10" t="s">
        <v>1037</v>
      </c>
      <c r="DC1981" s="10" t="s">
        <v>1038</v>
      </c>
      <c r="DD1981" s="10" t="s">
        <v>1039</v>
      </c>
      <c r="DE1981" s="10" t="s">
        <v>1040</v>
      </c>
      <c r="DI1981" s="10" t="s">
        <v>1041</v>
      </c>
      <c r="DK1981" s="10" t="s">
        <v>1042</v>
      </c>
      <c r="ED1981" s="10" t="s">
        <v>662</v>
      </c>
      <c r="EE1981" s="10" t="s">
        <v>1043</v>
      </c>
      <c r="EK1981" s="10" t="s">
        <v>1044</v>
      </c>
      <c r="FL1981" s="10" t="s">
        <v>1045</v>
      </c>
      <c r="FM1981" s="11">
        <v>100</v>
      </c>
      <c r="GP1981" t="s">
        <v>1046</v>
      </c>
      <c r="GX1981" s="10" t="s">
        <v>662</v>
      </c>
      <c r="IG1981" s="10" t="s">
        <v>1047</v>
      </c>
      <c r="IX1981" s="10" t="s">
        <v>1048</v>
      </c>
      <c r="KL1981" s="10" t="s">
        <v>457</v>
      </c>
      <c r="KM1981" s="69" t="s">
        <v>1049</v>
      </c>
    </row>
    <row r="1982" spans="2:299">
      <c r="B1982" s="10" t="s">
        <v>1012</v>
      </c>
      <c r="C1982" s="10" t="s">
        <v>1013</v>
      </c>
      <c r="D1982" s="10" t="s">
        <v>1014</v>
      </c>
      <c r="F1982" s="10" t="s">
        <v>1015</v>
      </c>
      <c r="I1982" s="10" t="s">
        <v>1016</v>
      </c>
      <c r="J1982" s="10" t="s">
        <v>1017</v>
      </c>
      <c r="L1982" s="10" t="s">
        <v>1018</v>
      </c>
      <c r="Q1982" s="10" t="s">
        <v>1051</v>
      </c>
      <c r="U1982" s="10" t="s">
        <v>1016</v>
      </c>
      <c r="AH1982" s="68" t="s">
        <v>1020</v>
      </c>
      <c r="AZ1982" s="10" t="s">
        <v>1067</v>
      </c>
      <c r="BA1982" t="s">
        <v>1056</v>
      </c>
      <c r="BB1982" s="10" t="s">
        <v>1023</v>
      </c>
      <c r="BC1982" s="10" t="s">
        <v>1023</v>
      </c>
      <c r="BD1982" s="10" t="s">
        <v>1024</v>
      </c>
      <c r="BE1982" s="10" t="s">
        <v>1025</v>
      </c>
      <c r="BF1982" s="10" t="s">
        <v>1026</v>
      </c>
      <c r="BI1982" s="10" t="s">
        <v>1027</v>
      </c>
      <c r="BJ1982" s="10" t="s">
        <v>1027</v>
      </c>
      <c r="BK1982" s="10" t="s">
        <v>1028</v>
      </c>
      <c r="BL1982" s="10" t="s">
        <v>1029</v>
      </c>
      <c r="BN1982" s="10" t="s">
        <v>1030</v>
      </c>
      <c r="BR1982" s="10" t="s">
        <v>1031</v>
      </c>
      <c r="BS1982" s="10" t="s">
        <v>1032</v>
      </c>
      <c r="BT1982" s="10" t="s">
        <v>1033</v>
      </c>
      <c r="BY1982" s="10" t="s">
        <v>1069</v>
      </c>
      <c r="BZ1982" s="10" t="s">
        <v>1058</v>
      </c>
      <c r="CH1982" s="10" t="s">
        <v>1070</v>
      </c>
      <c r="CI1982" s="10" t="s">
        <v>1037</v>
      </c>
      <c r="DC1982" s="10" t="s">
        <v>1038</v>
      </c>
      <c r="DD1982" s="10" t="s">
        <v>1039</v>
      </c>
      <c r="DE1982" s="10" t="s">
        <v>1040</v>
      </c>
      <c r="DI1982" s="10" t="s">
        <v>1041</v>
      </c>
      <c r="DK1982" s="10" t="s">
        <v>1042</v>
      </c>
      <c r="ED1982" s="10" t="s">
        <v>662</v>
      </c>
      <c r="EE1982" s="10" t="s">
        <v>1043</v>
      </c>
      <c r="EK1982" s="10" t="s">
        <v>1044</v>
      </c>
      <c r="FL1982" s="10" t="s">
        <v>1045</v>
      </c>
      <c r="FM1982" s="11">
        <v>100</v>
      </c>
      <c r="GP1982" t="s">
        <v>1046</v>
      </c>
      <c r="GX1982" s="10" t="s">
        <v>662</v>
      </c>
      <c r="IG1982" s="10" t="s">
        <v>1047</v>
      </c>
      <c r="IX1982" s="10" t="s">
        <v>1048</v>
      </c>
      <c r="KL1982" s="10" t="s">
        <v>457</v>
      </c>
      <c r="KM1982" s="69" t="s">
        <v>1049</v>
      </c>
    </row>
    <row r="1983" spans="2:299">
      <c r="B1983" s="10" t="s">
        <v>1012</v>
      </c>
      <c r="C1983" s="10" t="s">
        <v>1013</v>
      </c>
      <c r="D1983" s="10" t="s">
        <v>1014</v>
      </c>
      <c r="F1983" s="10" t="s">
        <v>1015</v>
      </c>
      <c r="I1983" s="10" t="s">
        <v>1016</v>
      </c>
      <c r="J1983" s="10" t="s">
        <v>1017</v>
      </c>
      <c r="L1983" s="10" t="s">
        <v>1050</v>
      </c>
      <c r="Q1983" s="10" t="s">
        <v>1019</v>
      </c>
      <c r="U1983" s="10" t="s">
        <v>1016</v>
      </c>
      <c r="AH1983" s="68" t="s">
        <v>1020</v>
      </c>
      <c r="AZ1983" s="10" t="s">
        <v>1021</v>
      </c>
      <c r="BA1983" t="s">
        <v>1062</v>
      </c>
      <c r="BB1983" s="10" t="s">
        <v>1023</v>
      </c>
      <c r="BC1983" s="10" t="s">
        <v>1023</v>
      </c>
      <c r="BD1983" s="10" t="s">
        <v>1024</v>
      </c>
      <c r="BE1983" s="10" t="s">
        <v>1025</v>
      </c>
      <c r="BF1983" s="10" t="s">
        <v>1026</v>
      </c>
      <c r="BI1983" s="10" t="s">
        <v>1027</v>
      </c>
      <c r="BJ1983" s="10" t="s">
        <v>1027</v>
      </c>
      <c r="BK1983" s="10" t="s">
        <v>1028</v>
      </c>
      <c r="BL1983" s="10" t="s">
        <v>1029</v>
      </c>
      <c r="BN1983" s="10" t="s">
        <v>1030</v>
      </c>
      <c r="BR1983" s="10" t="s">
        <v>1031</v>
      </c>
      <c r="BS1983" s="10" t="s">
        <v>1032</v>
      </c>
      <c r="BT1983" s="10" t="s">
        <v>1033</v>
      </c>
      <c r="BY1983" s="10" t="s">
        <v>1072</v>
      </c>
      <c r="BZ1983" s="10" t="s">
        <v>1064</v>
      </c>
      <c r="CH1983" s="10" t="s">
        <v>1036</v>
      </c>
      <c r="CI1983" s="10" t="s">
        <v>1037</v>
      </c>
      <c r="DC1983" s="10" t="s">
        <v>1038</v>
      </c>
      <c r="DD1983" s="10" t="s">
        <v>1039</v>
      </c>
      <c r="DE1983" s="10" t="s">
        <v>1040</v>
      </c>
      <c r="DI1983" s="10" t="s">
        <v>1041</v>
      </c>
      <c r="DK1983" s="10" t="s">
        <v>1042</v>
      </c>
      <c r="ED1983" s="10" t="s">
        <v>662</v>
      </c>
      <c r="EE1983" s="10" t="s">
        <v>1043</v>
      </c>
      <c r="EK1983" s="10" t="s">
        <v>1044</v>
      </c>
      <c r="FL1983" s="10" t="s">
        <v>1045</v>
      </c>
      <c r="FM1983" s="11">
        <v>100</v>
      </c>
      <c r="GP1983" t="s">
        <v>1046</v>
      </c>
      <c r="GX1983" s="10" t="s">
        <v>662</v>
      </c>
      <c r="IG1983" s="10" t="s">
        <v>1047</v>
      </c>
      <c r="IX1983" s="10" t="s">
        <v>1048</v>
      </c>
      <c r="KL1983" s="10" t="s">
        <v>457</v>
      </c>
      <c r="KM1983" s="69" t="s">
        <v>1049</v>
      </c>
    </row>
    <row r="1984" spans="2:299">
      <c r="B1984" s="10" t="s">
        <v>1012</v>
      </c>
      <c r="C1984" s="10" t="s">
        <v>1013</v>
      </c>
      <c r="D1984" s="10" t="s">
        <v>1014</v>
      </c>
      <c r="F1984" s="10" t="s">
        <v>1015</v>
      </c>
      <c r="I1984" s="10" t="s">
        <v>1016</v>
      </c>
      <c r="J1984" s="10" t="s">
        <v>1017</v>
      </c>
      <c r="L1984" s="10" t="s">
        <v>1055</v>
      </c>
      <c r="Q1984" s="10" t="s">
        <v>1051</v>
      </c>
      <c r="U1984" s="10" t="s">
        <v>1016</v>
      </c>
      <c r="AH1984" s="68" t="s">
        <v>1020</v>
      </c>
      <c r="AZ1984" s="10" t="s">
        <v>1052</v>
      </c>
      <c r="BA1984" t="s">
        <v>1068</v>
      </c>
      <c r="BB1984" s="10" t="s">
        <v>1023</v>
      </c>
      <c r="BC1984" s="10" t="s">
        <v>1023</v>
      </c>
      <c r="BD1984" s="10" t="s">
        <v>1024</v>
      </c>
      <c r="BE1984" s="10" t="s">
        <v>1025</v>
      </c>
      <c r="BF1984" s="10" t="s">
        <v>1026</v>
      </c>
      <c r="BI1984" s="10" t="s">
        <v>1027</v>
      </c>
      <c r="BJ1984" s="10" t="s">
        <v>1027</v>
      </c>
      <c r="BK1984" s="10" t="s">
        <v>1028</v>
      </c>
      <c r="BL1984" s="10" t="s">
        <v>1029</v>
      </c>
      <c r="BN1984" s="10" t="s">
        <v>1030</v>
      </c>
      <c r="BR1984" s="10" t="s">
        <v>1031</v>
      </c>
      <c r="BS1984" s="10" t="s">
        <v>1032</v>
      </c>
      <c r="BT1984" s="10" t="s">
        <v>1033</v>
      </c>
      <c r="BY1984" s="10" t="s">
        <v>1074</v>
      </c>
      <c r="BZ1984" s="10" t="s">
        <v>1035</v>
      </c>
      <c r="CH1984" s="10" t="s">
        <v>1054</v>
      </c>
      <c r="CI1984" s="10" t="s">
        <v>1037</v>
      </c>
      <c r="DC1984" s="10" t="s">
        <v>1038</v>
      </c>
      <c r="DD1984" s="10" t="s">
        <v>1039</v>
      </c>
      <c r="DE1984" s="10" t="s">
        <v>1040</v>
      </c>
      <c r="DI1984" s="10" t="s">
        <v>1041</v>
      </c>
      <c r="DK1984" s="10" t="s">
        <v>1042</v>
      </c>
      <c r="ED1984" s="10" t="s">
        <v>662</v>
      </c>
      <c r="EE1984" s="10" t="s">
        <v>1043</v>
      </c>
      <c r="EK1984" s="10" t="s">
        <v>1044</v>
      </c>
      <c r="FL1984" s="10" t="s">
        <v>1045</v>
      </c>
      <c r="FM1984" s="11">
        <v>100</v>
      </c>
      <c r="GP1984" t="s">
        <v>1046</v>
      </c>
      <c r="GX1984" s="10" t="s">
        <v>662</v>
      </c>
      <c r="IG1984" s="10" t="s">
        <v>1047</v>
      </c>
      <c r="IX1984" s="10" t="s">
        <v>1048</v>
      </c>
      <c r="KL1984" s="10" t="s">
        <v>457</v>
      </c>
      <c r="KM1984" s="69" t="s">
        <v>1049</v>
      </c>
    </row>
    <row r="1985" spans="2:299">
      <c r="B1985" s="10" t="s">
        <v>1012</v>
      </c>
      <c r="C1985" s="10" t="s">
        <v>1013</v>
      </c>
      <c r="D1985" s="10" t="s">
        <v>1014</v>
      </c>
      <c r="F1985" s="10" t="s">
        <v>1015</v>
      </c>
      <c r="I1985" s="10" t="s">
        <v>1016</v>
      </c>
      <c r="J1985" s="10" t="s">
        <v>1017</v>
      </c>
      <c r="L1985" s="10" t="s">
        <v>1060</v>
      </c>
      <c r="Q1985" s="10" t="s">
        <v>1019</v>
      </c>
      <c r="U1985" s="10" t="s">
        <v>1016</v>
      </c>
      <c r="AH1985" s="68" t="s">
        <v>1020</v>
      </c>
      <c r="AZ1985" s="10" t="s">
        <v>301</v>
      </c>
      <c r="BA1985" t="s">
        <v>1022</v>
      </c>
      <c r="BB1985" s="10" t="s">
        <v>1023</v>
      </c>
      <c r="BC1985" s="10" t="s">
        <v>1023</v>
      </c>
      <c r="BD1985" s="10" t="s">
        <v>1024</v>
      </c>
      <c r="BE1985" s="10" t="s">
        <v>1025</v>
      </c>
      <c r="BF1985" s="10" t="s">
        <v>1026</v>
      </c>
      <c r="BI1985" s="10" t="s">
        <v>1027</v>
      </c>
      <c r="BJ1985" s="10" t="s">
        <v>1027</v>
      </c>
      <c r="BK1985" s="10" t="s">
        <v>1028</v>
      </c>
      <c r="BL1985" s="10" t="s">
        <v>1029</v>
      </c>
      <c r="BN1985" s="10" t="s">
        <v>1030</v>
      </c>
      <c r="BR1985" s="10" t="s">
        <v>1031</v>
      </c>
      <c r="BS1985" s="10" t="s">
        <v>1032</v>
      </c>
      <c r="BT1985" s="10" t="s">
        <v>1033</v>
      </c>
      <c r="BY1985" s="10" t="s">
        <v>1075</v>
      </c>
      <c r="BZ1985" s="10" t="s">
        <v>1058</v>
      </c>
      <c r="CH1985" s="10" t="s">
        <v>1059</v>
      </c>
      <c r="CI1985" s="10" t="s">
        <v>1037</v>
      </c>
      <c r="DC1985" s="10" t="s">
        <v>1038</v>
      </c>
      <c r="DD1985" s="10" t="s">
        <v>1039</v>
      </c>
      <c r="DE1985" s="10" t="s">
        <v>1040</v>
      </c>
      <c r="DI1985" s="10" t="s">
        <v>1041</v>
      </c>
      <c r="DK1985" s="10" t="s">
        <v>1042</v>
      </c>
      <c r="ED1985" s="10" t="s">
        <v>662</v>
      </c>
      <c r="EE1985" s="10" t="s">
        <v>1043</v>
      </c>
      <c r="EK1985" s="10" t="s">
        <v>1044</v>
      </c>
      <c r="FL1985" s="10" t="s">
        <v>1045</v>
      </c>
      <c r="FM1985" s="11">
        <v>100</v>
      </c>
      <c r="GP1985" t="s">
        <v>1046</v>
      </c>
      <c r="GX1985" s="10" t="s">
        <v>662</v>
      </c>
      <c r="IG1985" s="10" t="s">
        <v>1047</v>
      </c>
      <c r="IX1985" s="10" t="s">
        <v>1048</v>
      </c>
      <c r="KL1985" s="10" t="s">
        <v>457</v>
      </c>
      <c r="KM1985" s="69" t="s">
        <v>1049</v>
      </c>
    </row>
    <row r="1986" spans="2:299">
      <c r="B1986" s="10" t="s">
        <v>1012</v>
      </c>
      <c r="C1986" s="10" t="s">
        <v>1013</v>
      </c>
      <c r="D1986" s="10" t="s">
        <v>1014</v>
      </c>
      <c r="F1986" s="10" t="s">
        <v>1015</v>
      </c>
      <c r="I1986" s="10" t="s">
        <v>1016</v>
      </c>
      <c r="J1986" s="10" t="s">
        <v>1017</v>
      </c>
      <c r="L1986" s="10" t="s">
        <v>1066</v>
      </c>
      <c r="Q1986" s="10" t="s">
        <v>1051</v>
      </c>
      <c r="U1986" s="10" t="s">
        <v>1016</v>
      </c>
      <c r="AH1986" s="68" t="s">
        <v>1020</v>
      </c>
      <c r="AZ1986" s="10" t="s">
        <v>1061</v>
      </c>
      <c r="BA1986" t="s">
        <v>1056</v>
      </c>
      <c r="BB1986" s="10" t="s">
        <v>1023</v>
      </c>
      <c r="BC1986" s="10" t="s">
        <v>1023</v>
      </c>
      <c r="BD1986" s="10" t="s">
        <v>1024</v>
      </c>
      <c r="BE1986" s="10" t="s">
        <v>1025</v>
      </c>
      <c r="BF1986" s="10" t="s">
        <v>1026</v>
      </c>
      <c r="BI1986" s="10" t="s">
        <v>1027</v>
      </c>
      <c r="BJ1986" s="10" t="s">
        <v>1027</v>
      </c>
      <c r="BK1986" s="10" t="s">
        <v>1028</v>
      </c>
      <c r="BL1986" s="10" t="s">
        <v>1029</v>
      </c>
      <c r="BN1986" s="10" t="s">
        <v>1030</v>
      </c>
      <c r="BR1986" s="10" t="s">
        <v>1031</v>
      </c>
      <c r="BS1986" s="10" t="s">
        <v>1032</v>
      </c>
      <c r="BT1986" s="10" t="s">
        <v>1033</v>
      </c>
      <c r="BY1986" s="10" t="s">
        <v>1076</v>
      </c>
      <c r="BZ1986" s="10" t="s">
        <v>1064</v>
      </c>
      <c r="CH1986" s="10" t="s">
        <v>1065</v>
      </c>
      <c r="CI1986" s="10" t="s">
        <v>1037</v>
      </c>
      <c r="DC1986" s="10" t="s">
        <v>1038</v>
      </c>
      <c r="DD1986" s="10" t="s">
        <v>1039</v>
      </c>
      <c r="DE1986" s="10" t="s">
        <v>1040</v>
      </c>
      <c r="DI1986" s="10" t="s">
        <v>1041</v>
      </c>
      <c r="DK1986" s="10" t="s">
        <v>1042</v>
      </c>
      <c r="ED1986" s="10" t="s">
        <v>662</v>
      </c>
      <c r="EE1986" s="10" t="s">
        <v>1043</v>
      </c>
      <c r="EK1986" s="10" t="s">
        <v>1044</v>
      </c>
      <c r="FL1986" s="10" t="s">
        <v>1045</v>
      </c>
      <c r="FM1986" s="11">
        <v>100</v>
      </c>
      <c r="GP1986" t="s">
        <v>1046</v>
      </c>
      <c r="GX1986" s="10" t="s">
        <v>662</v>
      </c>
      <c r="IG1986" s="10" t="s">
        <v>1047</v>
      </c>
      <c r="IX1986" s="10" t="s">
        <v>1048</v>
      </c>
      <c r="KL1986" s="10" t="s">
        <v>457</v>
      </c>
      <c r="KM1986" s="69" t="s">
        <v>1049</v>
      </c>
    </row>
    <row r="1987" spans="2:299">
      <c r="B1987" s="10" t="s">
        <v>1012</v>
      </c>
      <c r="C1987" s="10" t="s">
        <v>1013</v>
      </c>
      <c r="D1987" s="10" t="s">
        <v>1014</v>
      </c>
      <c r="F1987" s="10" t="s">
        <v>1015</v>
      </c>
      <c r="I1987" s="10" t="s">
        <v>1016</v>
      </c>
      <c r="J1987" s="10" t="s">
        <v>1017</v>
      </c>
      <c r="L1987" s="10" t="s">
        <v>1071</v>
      </c>
      <c r="Q1987" s="10" t="s">
        <v>1019</v>
      </c>
      <c r="U1987" s="10" t="s">
        <v>1016</v>
      </c>
      <c r="AH1987" s="68" t="s">
        <v>1020</v>
      </c>
      <c r="AZ1987" s="10" t="s">
        <v>1067</v>
      </c>
      <c r="BA1987" t="s">
        <v>1062</v>
      </c>
      <c r="BB1987" s="10" t="s">
        <v>1023</v>
      </c>
      <c r="BC1987" s="10" t="s">
        <v>1023</v>
      </c>
      <c r="BD1987" s="10" t="s">
        <v>1024</v>
      </c>
      <c r="BE1987" s="10" t="s">
        <v>1025</v>
      </c>
      <c r="BF1987" s="10" t="s">
        <v>1026</v>
      </c>
      <c r="BI1987" s="10" t="s">
        <v>1027</v>
      </c>
      <c r="BJ1987" s="10" t="s">
        <v>1027</v>
      </c>
      <c r="BK1987" s="10" t="s">
        <v>1028</v>
      </c>
      <c r="BL1987" s="10" t="s">
        <v>1029</v>
      </c>
      <c r="BN1987" s="10" t="s">
        <v>1030</v>
      </c>
      <c r="BR1987" s="10" t="s">
        <v>1031</v>
      </c>
      <c r="BS1987" s="10" t="s">
        <v>1032</v>
      </c>
      <c r="BT1987" s="10" t="s">
        <v>1033</v>
      </c>
      <c r="BY1987" s="10" t="s">
        <v>1077</v>
      </c>
      <c r="BZ1987" s="10" t="s">
        <v>1035</v>
      </c>
      <c r="CH1987" s="10" t="s">
        <v>1070</v>
      </c>
      <c r="CI1987" s="10" t="s">
        <v>1037</v>
      </c>
      <c r="DC1987" s="10" t="s">
        <v>1038</v>
      </c>
      <c r="DD1987" s="10" t="s">
        <v>1039</v>
      </c>
      <c r="DE1987" s="10" t="s">
        <v>1040</v>
      </c>
      <c r="DI1987" s="10" t="s">
        <v>1041</v>
      </c>
      <c r="DK1987" s="10" t="s">
        <v>1042</v>
      </c>
      <c r="ED1987" s="10" t="s">
        <v>662</v>
      </c>
      <c r="EE1987" s="10" t="s">
        <v>1043</v>
      </c>
      <c r="EK1987" s="10" t="s">
        <v>1044</v>
      </c>
      <c r="FL1987" s="10" t="s">
        <v>1045</v>
      </c>
      <c r="FM1987" s="11">
        <v>100</v>
      </c>
      <c r="GP1987" t="s">
        <v>1046</v>
      </c>
      <c r="GX1987" s="10" t="s">
        <v>662</v>
      </c>
      <c r="IG1987" s="10" t="s">
        <v>1047</v>
      </c>
      <c r="IX1987" s="10" t="s">
        <v>1048</v>
      </c>
      <c r="KL1987" s="10" t="s">
        <v>457</v>
      </c>
      <c r="KM1987" s="69" t="s">
        <v>1049</v>
      </c>
    </row>
    <row r="1988" spans="2:299">
      <c r="B1988" s="10" t="s">
        <v>1012</v>
      </c>
      <c r="C1988" s="10" t="s">
        <v>1013</v>
      </c>
      <c r="D1988" s="10" t="s">
        <v>1014</v>
      </c>
      <c r="F1988" s="10" t="s">
        <v>1015</v>
      </c>
      <c r="I1988" s="10" t="s">
        <v>1016</v>
      </c>
      <c r="J1988" s="10" t="s">
        <v>1017</v>
      </c>
      <c r="L1988" s="10" t="s">
        <v>1073</v>
      </c>
      <c r="Q1988" s="10" t="s">
        <v>1051</v>
      </c>
      <c r="U1988" s="10" t="s">
        <v>1016</v>
      </c>
      <c r="AH1988" s="68" t="s">
        <v>1020</v>
      </c>
      <c r="AZ1988" s="10" t="s">
        <v>1021</v>
      </c>
      <c r="BA1988" t="s">
        <v>1068</v>
      </c>
      <c r="BB1988" s="10" t="s">
        <v>1023</v>
      </c>
      <c r="BC1988" s="10" t="s">
        <v>1023</v>
      </c>
      <c r="BD1988" s="10" t="s">
        <v>1024</v>
      </c>
      <c r="BE1988" s="10" t="s">
        <v>1025</v>
      </c>
      <c r="BF1988" s="10" t="s">
        <v>1026</v>
      </c>
      <c r="BI1988" s="10" t="s">
        <v>1027</v>
      </c>
      <c r="BJ1988" s="10" t="s">
        <v>1027</v>
      </c>
      <c r="BK1988" s="10" t="s">
        <v>1028</v>
      </c>
      <c r="BL1988" s="10" t="s">
        <v>1029</v>
      </c>
      <c r="BN1988" s="10" t="s">
        <v>1030</v>
      </c>
      <c r="BR1988" s="10" t="s">
        <v>1031</v>
      </c>
      <c r="BS1988" s="10" t="s">
        <v>1032</v>
      </c>
      <c r="BT1988" s="10" t="s">
        <v>1033</v>
      </c>
      <c r="BY1988" s="10" t="s">
        <v>1034</v>
      </c>
      <c r="BZ1988" s="10" t="s">
        <v>1058</v>
      </c>
      <c r="CH1988" s="10" t="s">
        <v>1036</v>
      </c>
      <c r="CI1988" s="10" t="s">
        <v>1037</v>
      </c>
      <c r="DC1988" s="10" t="s">
        <v>1038</v>
      </c>
      <c r="DD1988" s="10" t="s">
        <v>1039</v>
      </c>
      <c r="DE1988" s="10" t="s">
        <v>1040</v>
      </c>
      <c r="DI1988" s="10" t="s">
        <v>1041</v>
      </c>
      <c r="DK1988" s="10" t="s">
        <v>1042</v>
      </c>
      <c r="ED1988" s="10" t="s">
        <v>662</v>
      </c>
      <c r="EE1988" s="10" t="s">
        <v>1043</v>
      </c>
      <c r="EK1988" s="10" t="s">
        <v>1044</v>
      </c>
      <c r="FL1988" s="10" t="s">
        <v>1045</v>
      </c>
      <c r="FM1988" s="11">
        <v>100</v>
      </c>
      <c r="GP1988" t="s">
        <v>1046</v>
      </c>
      <c r="GX1988" s="10" t="s">
        <v>662</v>
      </c>
      <c r="IG1988" s="10" t="s">
        <v>1047</v>
      </c>
      <c r="IX1988" s="10" t="s">
        <v>1048</v>
      </c>
      <c r="KL1988" s="10" t="s">
        <v>457</v>
      </c>
      <c r="KM1988" s="69" t="s">
        <v>1049</v>
      </c>
    </row>
    <row r="1989" spans="2:299">
      <c r="B1989" s="10" t="s">
        <v>1012</v>
      </c>
      <c r="C1989" s="10" t="s">
        <v>1013</v>
      </c>
      <c r="D1989" s="10" t="s">
        <v>1014</v>
      </c>
      <c r="F1989" s="10" t="s">
        <v>1015</v>
      </c>
      <c r="I1989" s="10" t="s">
        <v>1016</v>
      </c>
      <c r="J1989" s="10" t="s">
        <v>1017</v>
      </c>
      <c r="L1989" s="10" t="s">
        <v>1018</v>
      </c>
      <c r="Q1989" s="10" t="s">
        <v>1019</v>
      </c>
      <c r="U1989" s="10" t="s">
        <v>1016</v>
      </c>
      <c r="AH1989" s="68" t="s">
        <v>1020</v>
      </c>
      <c r="AZ1989" s="10" t="s">
        <v>1052</v>
      </c>
      <c r="BA1989" t="s">
        <v>1022</v>
      </c>
      <c r="BB1989" s="10" t="s">
        <v>1023</v>
      </c>
      <c r="BC1989" s="10" t="s">
        <v>1023</v>
      </c>
      <c r="BD1989" s="10" t="s">
        <v>1024</v>
      </c>
      <c r="BE1989" s="10" t="s">
        <v>1025</v>
      </c>
      <c r="BF1989" s="10" t="s">
        <v>1026</v>
      </c>
      <c r="BI1989" s="10" t="s">
        <v>1027</v>
      </c>
      <c r="BJ1989" s="10" t="s">
        <v>1027</v>
      </c>
      <c r="BK1989" s="10" t="s">
        <v>1028</v>
      </c>
      <c r="BL1989" s="10" t="s">
        <v>1029</v>
      </c>
      <c r="BN1989" s="10" t="s">
        <v>1030</v>
      </c>
      <c r="BR1989" s="10" t="s">
        <v>1031</v>
      </c>
      <c r="BS1989" s="10" t="s">
        <v>1032</v>
      </c>
      <c r="BT1989" s="10" t="s">
        <v>1033</v>
      </c>
      <c r="BY1989" s="10" t="s">
        <v>1053</v>
      </c>
      <c r="BZ1989" s="10" t="s">
        <v>1064</v>
      </c>
      <c r="CH1989" s="10" t="s">
        <v>1054</v>
      </c>
      <c r="CI1989" s="10" t="s">
        <v>1037</v>
      </c>
      <c r="DC1989" s="10" t="s">
        <v>1038</v>
      </c>
      <c r="DD1989" s="10" t="s">
        <v>1039</v>
      </c>
      <c r="DE1989" s="10" t="s">
        <v>1040</v>
      </c>
      <c r="DI1989" s="10" t="s">
        <v>1041</v>
      </c>
      <c r="DK1989" s="10" t="s">
        <v>1042</v>
      </c>
      <c r="ED1989" s="10" t="s">
        <v>662</v>
      </c>
      <c r="EE1989" s="10" t="s">
        <v>1043</v>
      </c>
      <c r="EK1989" s="10" t="s">
        <v>1044</v>
      </c>
      <c r="FL1989" s="10" t="s">
        <v>1045</v>
      </c>
      <c r="FM1989" s="11">
        <v>100</v>
      </c>
      <c r="GP1989" t="s">
        <v>1046</v>
      </c>
      <c r="GX1989" s="10" t="s">
        <v>662</v>
      </c>
      <c r="IG1989" s="10" t="s">
        <v>1047</v>
      </c>
      <c r="IX1989" s="10" t="s">
        <v>1048</v>
      </c>
      <c r="KL1989" s="10" t="s">
        <v>457</v>
      </c>
      <c r="KM1989" s="69" t="s">
        <v>1049</v>
      </c>
    </row>
    <row r="1990" spans="2:299">
      <c r="B1990" s="10" t="s">
        <v>1012</v>
      </c>
      <c r="C1990" s="10" t="s">
        <v>1013</v>
      </c>
      <c r="D1990" s="10" t="s">
        <v>1014</v>
      </c>
      <c r="F1990" s="10" t="s">
        <v>1015</v>
      </c>
      <c r="I1990" s="10" t="s">
        <v>1016</v>
      </c>
      <c r="J1990" s="10" t="s">
        <v>1017</v>
      </c>
      <c r="L1990" s="10" t="s">
        <v>1050</v>
      </c>
      <c r="Q1990" s="10" t="s">
        <v>1051</v>
      </c>
      <c r="U1990" s="10" t="s">
        <v>1016</v>
      </c>
      <c r="AH1990" s="68" t="s">
        <v>1020</v>
      </c>
      <c r="AZ1990" s="10" t="s">
        <v>301</v>
      </c>
      <c r="BA1990" t="s">
        <v>1056</v>
      </c>
      <c r="BB1990" s="10" t="s">
        <v>1023</v>
      </c>
      <c r="BC1990" s="10" t="s">
        <v>1023</v>
      </c>
      <c r="BD1990" s="10" t="s">
        <v>1024</v>
      </c>
      <c r="BE1990" s="10" t="s">
        <v>1025</v>
      </c>
      <c r="BF1990" s="10" t="s">
        <v>1026</v>
      </c>
      <c r="BI1990" s="10" t="s">
        <v>1027</v>
      </c>
      <c r="BJ1990" s="10" t="s">
        <v>1027</v>
      </c>
      <c r="BK1990" s="10" t="s">
        <v>1028</v>
      </c>
      <c r="BL1990" s="10" t="s">
        <v>1029</v>
      </c>
      <c r="BN1990" s="10" t="s">
        <v>1030</v>
      </c>
      <c r="BR1990" s="10" t="s">
        <v>1031</v>
      </c>
      <c r="BS1990" s="10" t="s">
        <v>1032</v>
      </c>
      <c r="BT1990" s="10" t="s">
        <v>1033</v>
      </c>
      <c r="BY1990" s="10" t="s">
        <v>1057</v>
      </c>
      <c r="BZ1990" s="10" t="s">
        <v>1035</v>
      </c>
      <c r="CH1990" s="10" t="s">
        <v>1059</v>
      </c>
      <c r="CI1990" s="10" t="s">
        <v>1037</v>
      </c>
      <c r="DC1990" s="10" t="s">
        <v>1038</v>
      </c>
      <c r="DD1990" s="10" t="s">
        <v>1039</v>
      </c>
      <c r="DE1990" s="10" t="s">
        <v>1040</v>
      </c>
      <c r="DI1990" s="10" t="s">
        <v>1041</v>
      </c>
      <c r="DK1990" s="10" t="s">
        <v>1042</v>
      </c>
      <c r="ED1990" s="10" t="s">
        <v>662</v>
      </c>
      <c r="EE1990" s="10" t="s">
        <v>1043</v>
      </c>
      <c r="EK1990" s="10" t="s">
        <v>1044</v>
      </c>
      <c r="FL1990" s="10" t="s">
        <v>1045</v>
      </c>
      <c r="FM1990" s="11">
        <v>100</v>
      </c>
      <c r="GP1990" t="s">
        <v>1046</v>
      </c>
      <c r="GX1990" s="10" t="s">
        <v>662</v>
      </c>
      <c r="IG1990" s="10" t="s">
        <v>1047</v>
      </c>
      <c r="IX1990" s="10" t="s">
        <v>1048</v>
      </c>
      <c r="KL1990" s="10" t="s">
        <v>457</v>
      </c>
      <c r="KM1990" s="69" t="s">
        <v>1049</v>
      </c>
    </row>
    <row r="1991" spans="2:299">
      <c r="B1991" s="10" t="s">
        <v>1012</v>
      </c>
      <c r="C1991" s="10" t="s">
        <v>1013</v>
      </c>
      <c r="D1991" s="10" t="s">
        <v>1014</v>
      </c>
      <c r="F1991" s="10" t="s">
        <v>1015</v>
      </c>
      <c r="I1991" s="10" t="s">
        <v>1016</v>
      </c>
      <c r="J1991" s="10" t="s">
        <v>1017</v>
      </c>
      <c r="L1991" s="10" t="s">
        <v>1055</v>
      </c>
      <c r="Q1991" s="10" t="s">
        <v>1019</v>
      </c>
      <c r="U1991" s="10" t="s">
        <v>1016</v>
      </c>
      <c r="AH1991" s="68" t="s">
        <v>1020</v>
      </c>
      <c r="AZ1991" s="10" t="s">
        <v>1061</v>
      </c>
      <c r="BA1991" t="s">
        <v>1062</v>
      </c>
      <c r="BB1991" s="10" t="s">
        <v>1023</v>
      </c>
      <c r="BC1991" s="10" t="s">
        <v>1023</v>
      </c>
      <c r="BD1991" s="10" t="s">
        <v>1024</v>
      </c>
      <c r="BE1991" s="10" t="s">
        <v>1025</v>
      </c>
      <c r="BF1991" s="10" t="s">
        <v>1026</v>
      </c>
      <c r="BI1991" s="10" t="s">
        <v>1027</v>
      </c>
      <c r="BJ1991" s="10" t="s">
        <v>1027</v>
      </c>
      <c r="BK1991" s="10" t="s">
        <v>1028</v>
      </c>
      <c r="BL1991" s="10" t="s">
        <v>1029</v>
      </c>
      <c r="BN1991" s="10" t="s">
        <v>1030</v>
      </c>
      <c r="BR1991" s="10" t="s">
        <v>1031</v>
      </c>
      <c r="BS1991" s="10" t="s">
        <v>1032</v>
      </c>
      <c r="BT1991" s="10" t="s">
        <v>1033</v>
      </c>
      <c r="BY1991" s="10" t="s">
        <v>1063</v>
      </c>
      <c r="BZ1991" s="10" t="s">
        <v>1058</v>
      </c>
      <c r="CH1991" s="10" t="s">
        <v>1065</v>
      </c>
      <c r="CI1991" s="10" t="s">
        <v>1037</v>
      </c>
      <c r="DC1991" s="10" t="s">
        <v>1038</v>
      </c>
      <c r="DD1991" s="10" t="s">
        <v>1039</v>
      </c>
      <c r="DE1991" s="10" t="s">
        <v>1040</v>
      </c>
      <c r="DI1991" s="10" t="s">
        <v>1041</v>
      </c>
      <c r="DK1991" s="10" t="s">
        <v>1042</v>
      </c>
      <c r="ED1991" s="10" t="s">
        <v>662</v>
      </c>
      <c r="EE1991" s="10" t="s">
        <v>1043</v>
      </c>
      <c r="EK1991" s="10" t="s">
        <v>1044</v>
      </c>
      <c r="FL1991" s="10" t="s">
        <v>1045</v>
      </c>
      <c r="FM1991" s="11">
        <v>100</v>
      </c>
      <c r="GP1991" t="s">
        <v>1046</v>
      </c>
      <c r="GX1991" s="10" t="s">
        <v>662</v>
      </c>
      <c r="IG1991" s="10" t="s">
        <v>1047</v>
      </c>
      <c r="IX1991" s="10" t="s">
        <v>1048</v>
      </c>
      <c r="KL1991" s="10" t="s">
        <v>457</v>
      </c>
      <c r="KM1991" s="69" t="s">
        <v>1049</v>
      </c>
    </row>
    <row r="1992" spans="2:299">
      <c r="B1992" s="10" t="s">
        <v>1012</v>
      </c>
      <c r="C1992" s="10" t="s">
        <v>1013</v>
      </c>
      <c r="D1992" s="10" t="s">
        <v>1014</v>
      </c>
      <c r="F1992" s="10" t="s">
        <v>1015</v>
      </c>
      <c r="I1992" s="10" t="s">
        <v>1016</v>
      </c>
      <c r="J1992" s="10" t="s">
        <v>1017</v>
      </c>
      <c r="L1992" s="10" t="s">
        <v>1060</v>
      </c>
      <c r="Q1992" s="10" t="s">
        <v>1051</v>
      </c>
      <c r="U1992" s="10" t="s">
        <v>1016</v>
      </c>
      <c r="AH1992" s="68" t="s">
        <v>1020</v>
      </c>
      <c r="AZ1992" s="10" t="s">
        <v>1067</v>
      </c>
      <c r="BA1992" t="s">
        <v>1068</v>
      </c>
      <c r="BB1992" s="10" t="s">
        <v>1023</v>
      </c>
      <c r="BC1992" s="10" t="s">
        <v>1023</v>
      </c>
      <c r="BD1992" s="10" t="s">
        <v>1024</v>
      </c>
      <c r="BE1992" s="10" t="s">
        <v>1025</v>
      </c>
      <c r="BF1992" s="10" t="s">
        <v>1026</v>
      </c>
      <c r="BI1992" s="10" t="s">
        <v>1027</v>
      </c>
      <c r="BJ1992" s="10" t="s">
        <v>1027</v>
      </c>
      <c r="BK1992" s="10" t="s">
        <v>1028</v>
      </c>
      <c r="BL1992" s="10" t="s">
        <v>1029</v>
      </c>
      <c r="BN1992" s="10" t="s">
        <v>1030</v>
      </c>
      <c r="BR1992" s="10" t="s">
        <v>1031</v>
      </c>
      <c r="BS1992" s="10" t="s">
        <v>1032</v>
      </c>
      <c r="BT1992" s="10" t="s">
        <v>1033</v>
      </c>
      <c r="BY1992" s="10" t="s">
        <v>1069</v>
      </c>
      <c r="BZ1992" s="10" t="s">
        <v>1064</v>
      </c>
      <c r="CH1992" s="10" t="s">
        <v>1070</v>
      </c>
      <c r="CI1992" s="10" t="s">
        <v>1037</v>
      </c>
      <c r="DC1992" s="10" t="s">
        <v>1038</v>
      </c>
      <c r="DD1992" s="10" t="s">
        <v>1039</v>
      </c>
      <c r="DE1992" s="10" t="s">
        <v>1040</v>
      </c>
      <c r="DI1992" s="10" t="s">
        <v>1041</v>
      </c>
      <c r="DK1992" s="10" t="s">
        <v>1042</v>
      </c>
      <c r="ED1992" s="10" t="s">
        <v>662</v>
      </c>
      <c r="EE1992" s="10" t="s">
        <v>1043</v>
      </c>
      <c r="EK1992" s="10" t="s">
        <v>1044</v>
      </c>
      <c r="FL1992" s="10" t="s">
        <v>1045</v>
      </c>
      <c r="FM1992" s="11">
        <v>100</v>
      </c>
      <c r="GP1992" t="s">
        <v>1046</v>
      </c>
      <c r="GX1992" s="10" t="s">
        <v>662</v>
      </c>
      <c r="IG1992" s="10" t="s">
        <v>1047</v>
      </c>
      <c r="IX1992" s="10" t="s">
        <v>1048</v>
      </c>
      <c r="KL1992" s="10" t="s">
        <v>457</v>
      </c>
      <c r="KM1992" s="69" t="s">
        <v>1049</v>
      </c>
    </row>
    <row r="1993" spans="2:299">
      <c r="B1993" s="10" t="s">
        <v>1012</v>
      </c>
      <c r="C1993" s="10" t="s">
        <v>1013</v>
      </c>
      <c r="D1993" s="10" t="s">
        <v>1014</v>
      </c>
      <c r="F1993" s="10" t="s">
        <v>1015</v>
      </c>
      <c r="I1993" s="10" t="s">
        <v>1016</v>
      </c>
      <c r="J1993" s="10" t="s">
        <v>1017</v>
      </c>
      <c r="L1993" s="10" t="s">
        <v>1066</v>
      </c>
      <c r="Q1993" s="10" t="s">
        <v>1019</v>
      </c>
      <c r="U1993" s="10" t="s">
        <v>1016</v>
      </c>
      <c r="AH1993" s="68" t="s">
        <v>1020</v>
      </c>
      <c r="AZ1993" s="10" t="s">
        <v>1021</v>
      </c>
      <c r="BA1993" t="s">
        <v>1022</v>
      </c>
      <c r="BB1993" s="10" t="s">
        <v>1023</v>
      </c>
      <c r="BC1993" s="10" t="s">
        <v>1023</v>
      </c>
      <c r="BD1993" s="10" t="s">
        <v>1024</v>
      </c>
      <c r="BE1993" s="10" t="s">
        <v>1025</v>
      </c>
      <c r="BF1993" s="10" t="s">
        <v>1026</v>
      </c>
      <c r="BI1993" s="10" t="s">
        <v>1027</v>
      </c>
      <c r="BJ1993" s="10" t="s">
        <v>1027</v>
      </c>
      <c r="BK1993" s="10" t="s">
        <v>1028</v>
      </c>
      <c r="BL1993" s="10" t="s">
        <v>1029</v>
      </c>
      <c r="BN1993" s="10" t="s">
        <v>1030</v>
      </c>
      <c r="BR1993" s="10" t="s">
        <v>1031</v>
      </c>
      <c r="BS1993" s="10" t="s">
        <v>1032</v>
      </c>
      <c r="BT1993" s="10" t="s">
        <v>1033</v>
      </c>
      <c r="BY1993" s="10" t="s">
        <v>1072</v>
      </c>
      <c r="BZ1993" s="10" t="s">
        <v>1035</v>
      </c>
      <c r="CH1993" s="10" t="s">
        <v>1036</v>
      </c>
      <c r="CI1993" s="10" t="s">
        <v>1037</v>
      </c>
      <c r="DC1993" s="10" t="s">
        <v>1038</v>
      </c>
      <c r="DD1993" s="10" t="s">
        <v>1039</v>
      </c>
      <c r="DE1993" s="10" t="s">
        <v>1040</v>
      </c>
      <c r="DI1993" s="10" t="s">
        <v>1041</v>
      </c>
      <c r="DK1993" s="10" t="s">
        <v>1042</v>
      </c>
      <c r="ED1993" s="10" t="s">
        <v>662</v>
      </c>
      <c r="EE1993" s="10" t="s">
        <v>1043</v>
      </c>
      <c r="EK1993" s="10" t="s">
        <v>1044</v>
      </c>
      <c r="FL1993" s="10" t="s">
        <v>1045</v>
      </c>
      <c r="FM1993" s="11">
        <v>100</v>
      </c>
      <c r="GP1993" t="s">
        <v>1046</v>
      </c>
      <c r="GX1993" s="10" t="s">
        <v>662</v>
      </c>
      <c r="IG1993" s="10" t="s">
        <v>1047</v>
      </c>
      <c r="IX1993" s="10" t="s">
        <v>1048</v>
      </c>
      <c r="KL1993" s="10" t="s">
        <v>457</v>
      </c>
      <c r="KM1993" s="69" t="s">
        <v>1049</v>
      </c>
    </row>
    <row r="1994" spans="2:299">
      <c r="B1994" s="10" t="s">
        <v>1012</v>
      </c>
      <c r="C1994" s="10" t="s">
        <v>1013</v>
      </c>
      <c r="D1994" s="10" t="s">
        <v>1014</v>
      </c>
      <c r="F1994" s="10" t="s">
        <v>1015</v>
      </c>
      <c r="I1994" s="10" t="s">
        <v>1016</v>
      </c>
      <c r="J1994" s="10" t="s">
        <v>1017</v>
      </c>
      <c r="L1994" s="10" t="s">
        <v>1071</v>
      </c>
      <c r="Q1994" s="10" t="s">
        <v>1051</v>
      </c>
      <c r="U1994" s="10" t="s">
        <v>1016</v>
      </c>
      <c r="AH1994" s="68" t="s">
        <v>1020</v>
      </c>
      <c r="AZ1994" s="10" t="s">
        <v>1052</v>
      </c>
      <c r="BA1994" t="s">
        <v>1056</v>
      </c>
      <c r="BB1994" s="10" t="s">
        <v>1023</v>
      </c>
      <c r="BC1994" s="10" t="s">
        <v>1023</v>
      </c>
      <c r="BD1994" s="10" t="s">
        <v>1024</v>
      </c>
      <c r="BE1994" s="10" t="s">
        <v>1025</v>
      </c>
      <c r="BF1994" s="10" t="s">
        <v>1026</v>
      </c>
      <c r="BI1994" s="10" t="s">
        <v>1027</v>
      </c>
      <c r="BJ1994" s="10" t="s">
        <v>1027</v>
      </c>
      <c r="BK1994" s="10" t="s">
        <v>1028</v>
      </c>
      <c r="BL1994" s="10" t="s">
        <v>1029</v>
      </c>
      <c r="BN1994" s="10" t="s">
        <v>1030</v>
      </c>
      <c r="BR1994" s="10" t="s">
        <v>1031</v>
      </c>
      <c r="BS1994" s="10" t="s">
        <v>1032</v>
      </c>
      <c r="BT1994" s="10" t="s">
        <v>1033</v>
      </c>
      <c r="BY1994" s="10" t="s">
        <v>1074</v>
      </c>
      <c r="BZ1994" s="10" t="s">
        <v>1058</v>
      </c>
      <c r="CH1994" s="10" t="s">
        <v>1054</v>
      </c>
      <c r="CI1994" s="10" t="s">
        <v>1037</v>
      </c>
      <c r="DC1994" s="10" t="s">
        <v>1038</v>
      </c>
      <c r="DD1994" s="10" t="s">
        <v>1039</v>
      </c>
      <c r="DE1994" s="10" t="s">
        <v>1040</v>
      </c>
      <c r="DI1994" s="10" t="s">
        <v>1041</v>
      </c>
      <c r="DK1994" s="10" t="s">
        <v>1042</v>
      </c>
      <c r="ED1994" s="10" t="s">
        <v>662</v>
      </c>
      <c r="EE1994" s="10" t="s">
        <v>1043</v>
      </c>
      <c r="EK1994" s="10" t="s">
        <v>1044</v>
      </c>
      <c r="FL1994" s="10" t="s">
        <v>1045</v>
      </c>
      <c r="FM1994" s="11">
        <v>100</v>
      </c>
      <c r="GP1994" t="s">
        <v>1046</v>
      </c>
      <c r="GX1994" s="10" t="s">
        <v>662</v>
      </c>
      <c r="IG1994" s="10" t="s">
        <v>1047</v>
      </c>
      <c r="IX1994" s="10" t="s">
        <v>1048</v>
      </c>
      <c r="KL1994" s="10" t="s">
        <v>457</v>
      </c>
      <c r="KM1994" s="69" t="s">
        <v>1049</v>
      </c>
    </row>
    <row r="1995" spans="2:299">
      <c r="B1995" s="10" t="s">
        <v>1012</v>
      </c>
      <c r="C1995" s="10" t="s">
        <v>1013</v>
      </c>
      <c r="D1995" s="10" t="s">
        <v>1014</v>
      </c>
      <c r="F1995" s="10" t="s">
        <v>1015</v>
      </c>
      <c r="I1995" s="10" t="s">
        <v>1016</v>
      </c>
      <c r="J1995" s="10" t="s">
        <v>1017</v>
      </c>
      <c r="L1995" s="10" t="s">
        <v>1073</v>
      </c>
      <c r="Q1995" s="10" t="s">
        <v>1019</v>
      </c>
      <c r="U1995" s="10" t="s">
        <v>1016</v>
      </c>
      <c r="AH1995" s="68" t="s">
        <v>1020</v>
      </c>
      <c r="AZ1995" s="10" t="s">
        <v>301</v>
      </c>
      <c r="BA1995" t="s">
        <v>1062</v>
      </c>
      <c r="BB1995" s="10" t="s">
        <v>1023</v>
      </c>
      <c r="BC1995" s="10" t="s">
        <v>1023</v>
      </c>
      <c r="BD1995" s="10" t="s">
        <v>1024</v>
      </c>
      <c r="BE1995" s="10" t="s">
        <v>1025</v>
      </c>
      <c r="BF1995" s="10" t="s">
        <v>1026</v>
      </c>
      <c r="BI1995" s="10" t="s">
        <v>1027</v>
      </c>
      <c r="BJ1995" s="10" t="s">
        <v>1027</v>
      </c>
      <c r="BK1995" s="10" t="s">
        <v>1028</v>
      </c>
      <c r="BL1995" s="10" t="s">
        <v>1029</v>
      </c>
      <c r="BN1995" s="10" t="s">
        <v>1030</v>
      </c>
      <c r="BR1995" s="10" t="s">
        <v>1031</v>
      </c>
      <c r="BS1995" s="10" t="s">
        <v>1032</v>
      </c>
      <c r="BT1995" s="10" t="s">
        <v>1033</v>
      </c>
      <c r="BY1995" s="10" t="s">
        <v>1075</v>
      </c>
      <c r="BZ1995" s="10" t="s">
        <v>1064</v>
      </c>
      <c r="CH1995" s="10" t="s">
        <v>1059</v>
      </c>
      <c r="CI1995" s="10" t="s">
        <v>1037</v>
      </c>
      <c r="DC1995" s="10" t="s">
        <v>1038</v>
      </c>
      <c r="DD1995" s="10" t="s">
        <v>1039</v>
      </c>
      <c r="DE1995" s="10" t="s">
        <v>1040</v>
      </c>
      <c r="DI1995" s="10" t="s">
        <v>1041</v>
      </c>
      <c r="DK1995" s="10" t="s">
        <v>1042</v>
      </c>
      <c r="ED1995" s="10" t="s">
        <v>662</v>
      </c>
      <c r="EE1995" s="10" t="s">
        <v>1043</v>
      </c>
      <c r="EK1995" s="10" t="s">
        <v>1044</v>
      </c>
      <c r="FL1995" s="10" t="s">
        <v>1045</v>
      </c>
      <c r="FM1995" s="11">
        <v>100</v>
      </c>
      <c r="GP1995" t="s">
        <v>1046</v>
      </c>
      <c r="GX1995" s="10" t="s">
        <v>662</v>
      </c>
      <c r="IG1995" s="10" t="s">
        <v>1047</v>
      </c>
      <c r="IX1995" s="10" t="s">
        <v>1048</v>
      </c>
      <c r="KL1995" s="10" t="s">
        <v>457</v>
      </c>
      <c r="KM1995" s="69" t="s">
        <v>1049</v>
      </c>
    </row>
    <row r="1996" spans="2:299">
      <c r="B1996" s="10" t="s">
        <v>1012</v>
      </c>
      <c r="C1996" s="10" t="s">
        <v>1013</v>
      </c>
      <c r="D1996" s="10" t="s">
        <v>1014</v>
      </c>
      <c r="F1996" s="10" t="s">
        <v>1015</v>
      </c>
      <c r="I1996" s="10" t="s">
        <v>1016</v>
      </c>
      <c r="J1996" s="10" t="s">
        <v>1017</v>
      </c>
      <c r="L1996" s="10" t="s">
        <v>1018</v>
      </c>
      <c r="Q1996" s="10" t="s">
        <v>1051</v>
      </c>
      <c r="U1996" s="10" t="s">
        <v>1016</v>
      </c>
      <c r="AH1996" s="68" t="s">
        <v>1020</v>
      </c>
      <c r="AZ1996" s="10" t="s">
        <v>1061</v>
      </c>
      <c r="BA1996" t="s">
        <v>1068</v>
      </c>
      <c r="BB1996" s="10" t="s">
        <v>1023</v>
      </c>
      <c r="BC1996" s="10" t="s">
        <v>1023</v>
      </c>
      <c r="BD1996" s="10" t="s">
        <v>1024</v>
      </c>
      <c r="BE1996" s="10" t="s">
        <v>1025</v>
      </c>
      <c r="BF1996" s="10" t="s">
        <v>1026</v>
      </c>
      <c r="BI1996" s="10" t="s">
        <v>1027</v>
      </c>
      <c r="BJ1996" s="10" t="s">
        <v>1027</v>
      </c>
      <c r="BK1996" s="10" t="s">
        <v>1028</v>
      </c>
      <c r="BL1996" s="10" t="s">
        <v>1029</v>
      </c>
      <c r="BN1996" s="10" t="s">
        <v>1030</v>
      </c>
      <c r="BR1996" s="10" t="s">
        <v>1031</v>
      </c>
      <c r="BS1996" s="10" t="s">
        <v>1032</v>
      </c>
      <c r="BT1996" s="10" t="s">
        <v>1033</v>
      </c>
      <c r="BY1996" s="10" t="s">
        <v>1076</v>
      </c>
      <c r="BZ1996" s="10" t="s">
        <v>1035</v>
      </c>
      <c r="CH1996" s="10" t="s">
        <v>1065</v>
      </c>
      <c r="CI1996" s="10" t="s">
        <v>1037</v>
      </c>
      <c r="DC1996" s="10" t="s">
        <v>1038</v>
      </c>
      <c r="DD1996" s="10" t="s">
        <v>1039</v>
      </c>
      <c r="DE1996" s="10" t="s">
        <v>1040</v>
      </c>
      <c r="DI1996" s="10" t="s">
        <v>1041</v>
      </c>
      <c r="DK1996" s="10" t="s">
        <v>1042</v>
      </c>
      <c r="ED1996" s="10" t="s">
        <v>662</v>
      </c>
      <c r="EE1996" s="10" t="s">
        <v>1043</v>
      </c>
      <c r="EK1996" s="10" t="s">
        <v>1044</v>
      </c>
      <c r="FL1996" s="10" t="s">
        <v>1045</v>
      </c>
      <c r="FM1996" s="11">
        <v>100</v>
      </c>
      <c r="GP1996" t="s">
        <v>1046</v>
      </c>
      <c r="GX1996" s="10" t="s">
        <v>662</v>
      </c>
      <c r="IG1996" s="10" t="s">
        <v>1047</v>
      </c>
      <c r="IX1996" s="10" t="s">
        <v>1048</v>
      </c>
      <c r="KL1996" s="10" t="s">
        <v>457</v>
      </c>
      <c r="KM1996" s="69" t="s">
        <v>1049</v>
      </c>
    </row>
    <row r="1997" spans="2:299">
      <c r="B1997" s="10" t="s">
        <v>1012</v>
      </c>
      <c r="C1997" s="10" t="s">
        <v>1013</v>
      </c>
      <c r="D1997" s="10" t="s">
        <v>1014</v>
      </c>
      <c r="F1997" s="10" t="s">
        <v>1015</v>
      </c>
      <c r="I1997" s="10" t="s">
        <v>1016</v>
      </c>
      <c r="J1997" s="10" t="s">
        <v>1017</v>
      </c>
      <c r="L1997" s="10" t="s">
        <v>1050</v>
      </c>
      <c r="Q1997" s="10" t="s">
        <v>1019</v>
      </c>
      <c r="U1997" s="10" t="s">
        <v>1016</v>
      </c>
      <c r="AH1997" s="68" t="s">
        <v>1020</v>
      </c>
      <c r="AZ1997" s="10" t="s">
        <v>1067</v>
      </c>
      <c r="BA1997" t="s">
        <v>1022</v>
      </c>
      <c r="BB1997" s="10" t="s">
        <v>1023</v>
      </c>
      <c r="BC1997" s="10" t="s">
        <v>1023</v>
      </c>
      <c r="BD1997" s="10" t="s">
        <v>1024</v>
      </c>
      <c r="BE1997" s="10" t="s">
        <v>1025</v>
      </c>
      <c r="BF1997" s="10" t="s">
        <v>1026</v>
      </c>
      <c r="BI1997" s="10" t="s">
        <v>1027</v>
      </c>
      <c r="BJ1997" s="10" t="s">
        <v>1027</v>
      </c>
      <c r="BK1997" s="10" t="s">
        <v>1028</v>
      </c>
      <c r="BL1997" s="10" t="s">
        <v>1029</v>
      </c>
      <c r="BN1997" s="10" t="s">
        <v>1030</v>
      </c>
      <c r="BR1997" s="10" t="s">
        <v>1031</v>
      </c>
      <c r="BS1997" s="10" t="s">
        <v>1032</v>
      </c>
      <c r="BT1997" s="10" t="s">
        <v>1033</v>
      </c>
      <c r="BY1997" s="10" t="s">
        <v>1077</v>
      </c>
      <c r="BZ1997" s="10" t="s">
        <v>1058</v>
      </c>
      <c r="CH1997" s="10" t="s">
        <v>1070</v>
      </c>
      <c r="CI1997" s="10" t="s">
        <v>1037</v>
      </c>
      <c r="DC1997" s="10" t="s">
        <v>1038</v>
      </c>
      <c r="DD1997" s="10" t="s">
        <v>1039</v>
      </c>
      <c r="DE1997" s="10" t="s">
        <v>1040</v>
      </c>
      <c r="DI1997" s="10" t="s">
        <v>1041</v>
      </c>
      <c r="DK1997" s="10" t="s">
        <v>1042</v>
      </c>
      <c r="ED1997" s="10" t="s">
        <v>662</v>
      </c>
      <c r="EE1997" s="10" t="s">
        <v>1043</v>
      </c>
      <c r="EK1997" s="10" t="s">
        <v>1044</v>
      </c>
      <c r="FL1997" s="10" t="s">
        <v>1045</v>
      </c>
      <c r="FM1997" s="11">
        <v>100</v>
      </c>
      <c r="GP1997" t="s">
        <v>1046</v>
      </c>
      <c r="GX1997" s="10" t="s">
        <v>662</v>
      </c>
      <c r="IG1997" s="10" t="s">
        <v>1047</v>
      </c>
      <c r="IX1997" s="10" t="s">
        <v>1048</v>
      </c>
      <c r="KL1997" s="10" t="s">
        <v>457</v>
      </c>
      <c r="KM1997" s="69" t="s">
        <v>1049</v>
      </c>
    </row>
    <row r="1998" spans="2:299">
      <c r="B1998" s="10" t="s">
        <v>1012</v>
      </c>
      <c r="C1998" s="10" t="s">
        <v>1013</v>
      </c>
      <c r="D1998" s="10" t="s">
        <v>1014</v>
      </c>
      <c r="F1998" s="10" t="s">
        <v>1015</v>
      </c>
      <c r="I1998" s="10" t="s">
        <v>1016</v>
      </c>
      <c r="J1998" s="10" t="s">
        <v>1017</v>
      </c>
      <c r="L1998" s="10" t="s">
        <v>1055</v>
      </c>
      <c r="Q1998" s="10" t="s">
        <v>1051</v>
      </c>
      <c r="U1998" s="10" t="s">
        <v>1016</v>
      </c>
      <c r="AH1998" s="68" t="s">
        <v>1020</v>
      </c>
      <c r="AZ1998" s="10" t="s">
        <v>1021</v>
      </c>
      <c r="BA1998" t="s">
        <v>1056</v>
      </c>
      <c r="BB1998" s="10" t="s">
        <v>1023</v>
      </c>
      <c r="BC1998" s="10" t="s">
        <v>1023</v>
      </c>
      <c r="BD1998" s="10" t="s">
        <v>1024</v>
      </c>
      <c r="BE1998" s="10" t="s">
        <v>1025</v>
      </c>
      <c r="BF1998" s="10" t="s">
        <v>1026</v>
      </c>
      <c r="BI1998" s="10" t="s">
        <v>1027</v>
      </c>
      <c r="BJ1998" s="10" t="s">
        <v>1027</v>
      </c>
      <c r="BK1998" s="10" t="s">
        <v>1028</v>
      </c>
      <c r="BL1998" s="10" t="s">
        <v>1029</v>
      </c>
      <c r="BN1998" s="10" t="s">
        <v>1030</v>
      </c>
      <c r="BR1998" s="10" t="s">
        <v>1031</v>
      </c>
      <c r="BS1998" s="10" t="s">
        <v>1032</v>
      </c>
      <c r="BT1998" s="10" t="s">
        <v>1033</v>
      </c>
      <c r="BY1998" s="10" t="s">
        <v>1034</v>
      </c>
      <c r="BZ1998" s="10" t="s">
        <v>1064</v>
      </c>
      <c r="CH1998" s="10" t="s">
        <v>1036</v>
      </c>
      <c r="CI1998" s="10" t="s">
        <v>1037</v>
      </c>
      <c r="DC1998" s="10" t="s">
        <v>1038</v>
      </c>
      <c r="DD1998" s="10" t="s">
        <v>1039</v>
      </c>
      <c r="DE1998" s="10" t="s">
        <v>1040</v>
      </c>
      <c r="DI1998" s="10" t="s">
        <v>1041</v>
      </c>
      <c r="DK1998" s="10" t="s">
        <v>1042</v>
      </c>
      <c r="ED1998" s="10" t="s">
        <v>662</v>
      </c>
      <c r="EE1998" s="10" t="s">
        <v>1043</v>
      </c>
      <c r="EK1998" s="10" t="s">
        <v>1044</v>
      </c>
      <c r="FL1998" s="10" t="s">
        <v>1045</v>
      </c>
      <c r="FM1998" s="11">
        <v>100</v>
      </c>
      <c r="GP1998" t="s">
        <v>1046</v>
      </c>
      <c r="GX1998" s="10" t="s">
        <v>662</v>
      </c>
      <c r="IG1998" s="10" t="s">
        <v>1047</v>
      </c>
      <c r="IX1998" s="10" t="s">
        <v>1048</v>
      </c>
      <c r="KL1998" s="10" t="s">
        <v>457</v>
      </c>
      <c r="KM1998" s="69" t="s">
        <v>1049</v>
      </c>
    </row>
    <row r="1999" spans="2:299">
      <c r="B1999" s="10" t="s">
        <v>1012</v>
      </c>
      <c r="C1999" s="10" t="s">
        <v>1013</v>
      </c>
      <c r="D1999" s="10" t="s">
        <v>1014</v>
      </c>
      <c r="F1999" s="10" t="s">
        <v>1015</v>
      </c>
      <c r="I1999" s="10" t="s">
        <v>1016</v>
      </c>
      <c r="J1999" s="10" t="s">
        <v>1017</v>
      </c>
      <c r="L1999" s="10" t="s">
        <v>1060</v>
      </c>
      <c r="Q1999" s="10" t="s">
        <v>1019</v>
      </c>
      <c r="U1999" s="10" t="s">
        <v>1016</v>
      </c>
      <c r="AH1999" s="68" t="s">
        <v>1020</v>
      </c>
      <c r="AZ1999" s="10" t="s">
        <v>1052</v>
      </c>
      <c r="BA1999" t="s">
        <v>1062</v>
      </c>
      <c r="BB1999" s="10" t="s">
        <v>1023</v>
      </c>
      <c r="BC1999" s="10" t="s">
        <v>1023</v>
      </c>
      <c r="BD1999" s="10" t="s">
        <v>1024</v>
      </c>
      <c r="BE1999" s="10" t="s">
        <v>1025</v>
      </c>
      <c r="BF1999" s="10" t="s">
        <v>1026</v>
      </c>
      <c r="BI1999" s="10" t="s">
        <v>1027</v>
      </c>
      <c r="BJ1999" s="10" t="s">
        <v>1027</v>
      </c>
      <c r="BK1999" s="10" t="s">
        <v>1028</v>
      </c>
      <c r="BL1999" s="10" t="s">
        <v>1029</v>
      </c>
      <c r="BN1999" s="10" t="s">
        <v>1030</v>
      </c>
      <c r="BR1999" s="10" t="s">
        <v>1031</v>
      </c>
      <c r="BS1999" s="10" t="s">
        <v>1032</v>
      </c>
      <c r="BT1999" s="10" t="s">
        <v>1033</v>
      </c>
      <c r="BY1999" s="10" t="s">
        <v>1053</v>
      </c>
      <c r="BZ1999" s="10" t="s">
        <v>1035</v>
      </c>
      <c r="CH1999" s="10" t="s">
        <v>1054</v>
      </c>
      <c r="CI1999" s="10" t="s">
        <v>1037</v>
      </c>
      <c r="DC1999" s="10" t="s">
        <v>1038</v>
      </c>
      <c r="DD1999" s="10" t="s">
        <v>1039</v>
      </c>
      <c r="DE1999" s="10" t="s">
        <v>1040</v>
      </c>
      <c r="DI1999" s="10" t="s">
        <v>1041</v>
      </c>
      <c r="DK1999" s="10" t="s">
        <v>1042</v>
      </c>
      <c r="ED1999" s="10" t="s">
        <v>662</v>
      </c>
      <c r="EE1999" s="10" t="s">
        <v>1043</v>
      </c>
      <c r="EK1999" s="10" t="s">
        <v>1044</v>
      </c>
      <c r="FL1999" s="10" t="s">
        <v>1045</v>
      </c>
      <c r="FM1999" s="11">
        <v>100</v>
      </c>
      <c r="GP1999" t="s">
        <v>1046</v>
      </c>
      <c r="GX1999" s="10" t="s">
        <v>662</v>
      </c>
      <c r="IG1999" s="10" t="s">
        <v>1047</v>
      </c>
      <c r="IX1999" s="10" t="s">
        <v>1048</v>
      </c>
      <c r="KL1999" s="10" t="s">
        <v>457</v>
      </c>
      <c r="KM1999" s="69" t="s">
        <v>1049</v>
      </c>
    </row>
    <row r="2000" spans="2:299">
      <c r="B2000" s="10" t="s">
        <v>1012</v>
      </c>
      <c r="C2000" s="10" t="s">
        <v>1013</v>
      </c>
      <c r="D2000" s="10" t="s">
        <v>1014</v>
      </c>
      <c r="F2000" s="10" t="s">
        <v>1015</v>
      </c>
      <c r="I2000" s="10" t="s">
        <v>1016</v>
      </c>
      <c r="J2000" s="10" t="s">
        <v>1017</v>
      </c>
      <c r="L2000" s="10" t="s">
        <v>1066</v>
      </c>
      <c r="Q2000" s="10" t="s">
        <v>1051</v>
      </c>
      <c r="U2000" s="10" t="s">
        <v>1016</v>
      </c>
      <c r="AH2000" s="68" t="s">
        <v>1020</v>
      </c>
      <c r="AZ2000" s="10" t="s">
        <v>301</v>
      </c>
      <c r="BA2000" t="s">
        <v>1068</v>
      </c>
      <c r="BB2000" s="10" t="s">
        <v>1023</v>
      </c>
      <c r="BC2000" s="10" t="s">
        <v>1023</v>
      </c>
      <c r="BD2000" s="10" t="s">
        <v>1024</v>
      </c>
      <c r="BE2000" s="10" t="s">
        <v>1025</v>
      </c>
      <c r="BF2000" s="10" t="s">
        <v>1026</v>
      </c>
      <c r="BI2000" s="10" t="s">
        <v>1027</v>
      </c>
      <c r="BJ2000" s="10" t="s">
        <v>1027</v>
      </c>
      <c r="BK2000" s="10" t="s">
        <v>1028</v>
      </c>
      <c r="BL2000" s="10" t="s">
        <v>1029</v>
      </c>
      <c r="BN2000" s="10" t="s">
        <v>1030</v>
      </c>
      <c r="BR2000" s="10" t="s">
        <v>1031</v>
      </c>
      <c r="BS2000" s="10" t="s">
        <v>1032</v>
      </c>
      <c r="BT2000" s="10" t="s">
        <v>1033</v>
      </c>
      <c r="BY2000" s="10" t="s">
        <v>1057</v>
      </c>
      <c r="BZ2000" s="10" t="s">
        <v>1058</v>
      </c>
      <c r="CH2000" s="10" t="s">
        <v>1059</v>
      </c>
      <c r="CI2000" s="10" t="s">
        <v>1037</v>
      </c>
      <c r="DC2000" s="10" t="s">
        <v>1038</v>
      </c>
      <c r="DD2000" s="10" t="s">
        <v>1039</v>
      </c>
      <c r="DE2000" s="10" t="s">
        <v>1040</v>
      </c>
      <c r="DI2000" s="10" t="s">
        <v>1041</v>
      </c>
      <c r="DK2000" s="10" t="s">
        <v>1042</v>
      </c>
      <c r="ED2000" s="10" t="s">
        <v>662</v>
      </c>
      <c r="EE2000" s="10" t="s">
        <v>1043</v>
      </c>
      <c r="EK2000" s="10" t="s">
        <v>1044</v>
      </c>
      <c r="FL2000" s="10" t="s">
        <v>1045</v>
      </c>
      <c r="FM2000" s="11">
        <v>100</v>
      </c>
      <c r="GP2000" t="s">
        <v>1046</v>
      </c>
      <c r="GX2000" s="10" t="s">
        <v>662</v>
      </c>
      <c r="IG2000" s="10" t="s">
        <v>1047</v>
      </c>
      <c r="IX2000" s="10" t="s">
        <v>1048</v>
      </c>
      <c r="KL2000" s="10" t="s">
        <v>457</v>
      </c>
      <c r="KM2000" s="69" t="s">
        <v>1049</v>
      </c>
    </row>
    <row r="2001" spans="2:299">
      <c r="B2001" s="10" t="s">
        <v>1012</v>
      </c>
      <c r="C2001" s="10" t="s">
        <v>1013</v>
      </c>
      <c r="D2001" s="10" t="s">
        <v>1014</v>
      </c>
      <c r="F2001" s="10" t="s">
        <v>1015</v>
      </c>
      <c r="I2001" s="10" t="s">
        <v>1016</v>
      </c>
      <c r="J2001" s="10" t="s">
        <v>1017</v>
      </c>
      <c r="L2001" s="10" t="s">
        <v>1071</v>
      </c>
      <c r="Q2001" s="10" t="s">
        <v>1019</v>
      </c>
      <c r="U2001" s="10" t="s">
        <v>1016</v>
      </c>
      <c r="AH2001" s="68" t="s">
        <v>1020</v>
      </c>
      <c r="AZ2001" s="10" t="s">
        <v>1061</v>
      </c>
      <c r="BA2001" t="s">
        <v>1022</v>
      </c>
      <c r="BB2001" s="10" t="s">
        <v>1023</v>
      </c>
      <c r="BC2001" s="10" t="s">
        <v>1023</v>
      </c>
      <c r="BD2001" s="10" t="s">
        <v>1024</v>
      </c>
      <c r="BE2001" s="10" t="s">
        <v>1025</v>
      </c>
      <c r="BF2001" s="10" t="s">
        <v>1026</v>
      </c>
      <c r="BI2001" s="10" t="s">
        <v>1027</v>
      </c>
      <c r="BJ2001" s="10" t="s">
        <v>1027</v>
      </c>
      <c r="BK2001" s="10" t="s">
        <v>1028</v>
      </c>
      <c r="BL2001" s="10" t="s">
        <v>1029</v>
      </c>
      <c r="BN2001" s="10" t="s">
        <v>1030</v>
      </c>
      <c r="BR2001" s="10" t="s">
        <v>1031</v>
      </c>
      <c r="BS2001" s="10" t="s">
        <v>1032</v>
      </c>
      <c r="BT2001" s="10" t="s">
        <v>1033</v>
      </c>
      <c r="BY2001" s="10" t="s">
        <v>1063</v>
      </c>
      <c r="BZ2001" s="10" t="s">
        <v>1064</v>
      </c>
      <c r="CH2001" s="10" t="s">
        <v>1065</v>
      </c>
      <c r="CI2001" s="10" t="s">
        <v>1037</v>
      </c>
      <c r="DC2001" s="10" t="s">
        <v>1038</v>
      </c>
      <c r="DD2001" s="10" t="s">
        <v>1039</v>
      </c>
      <c r="DE2001" s="10" t="s">
        <v>1040</v>
      </c>
      <c r="DI2001" s="10" t="s">
        <v>1041</v>
      </c>
      <c r="DK2001" s="10" t="s">
        <v>1042</v>
      </c>
      <c r="ED2001" s="10" t="s">
        <v>662</v>
      </c>
      <c r="EE2001" s="10" t="s">
        <v>1043</v>
      </c>
      <c r="EK2001" s="10" t="s">
        <v>1044</v>
      </c>
      <c r="FL2001" s="10" t="s">
        <v>1045</v>
      </c>
      <c r="FM2001" s="11">
        <v>100</v>
      </c>
      <c r="GP2001" t="s">
        <v>1046</v>
      </c>
      <c r="GX2001" s="10" t="s">
        <v>662</v>
      </c>
      <c r="IG2001" s="10" t="s">
        <v>1047</v>
      </c>
      <c r="IX2001" s="10" t="s">
        <v>1048</v>
      </c>
      <c r="KL2001" s="10" t="s">
        <v>457</v>
      </c>
      <c r="KM2001" s="69" t="s">
        <v>1049</v>
      </c>
    </row>
    <row r="2002" spans="2:299">
      <c r="B2002" s="10" t="s">
        <v>1012</v>
      </c>
      <c r="C2002" s="10" t="s">
        <v>1013</v>
      </c>
      <c r="D2002" s="10" t="s">
        <v>1014</v>
      </c>
      <c r="F2002" s="10" t="s">
        <v>1015</v>
      </c>
      <c r="I2002" s="10" t="s">
        <v>1016</v>
      </c>
      <c r="J2002" s="10" t="s">
        <v>1017</v>
      </c>
      <c r="L2002" s="10" t="s">
        <v>1073</v>
      </c>
      <c r="Q2002" s="10" t="s">
        <v>1051</v>
      </c>
      <c r="U2002" s="10" t="s">
        <v>1016</v>
      </c>
      <c r="AH2002" s="68" t="s">
        <v>1020</v>
      </c>
      <c r="AZ2002" s="10" t="s">
        <v>1067</v>
      </c>
      <c r="BA2002" t="s">
        <v>1056</v>
      </c>
      <c r="BB2002" s="10" t="s">
        <v>1023</v>
      </c>
      <c r="BC2002" s="10" t="s">
        <v>1023</v>
      </c>
      <c r="BD2002" s="10" t="s">
        <v>1024</v>
      </c>
      <c r="BE2002" s="10" t="s">
        <v>1025</v>
      </c>
      <c r="BF2002" s="10" t="s">
        <v>1026</v>
      </c>
      <c r="BI2002" s="10" t="s">
        <v>1027</v>
      </c>
      <c r="BJ2002" s="10" t="s">
        <v>1027</v>
      </c>
      <c r="BK2002" s="10" t="s">
        <v>1028</v>
      </c>
      <c r="BL2002" s="10" t="s">
        <v>1029</v>
      </c>
      <c r="BN2002" s="10" t="s">
        <v>1030</v>
      </c>
      <c r="BR2002" s="10" t="s">
        <v>1031</v>
      </c>
      <c r="BS2002" s="10" t="s">
        <v>1032</v>
      </c>
      <c r="BT2002" s="10" t="s">
        <v>1033</v>
      </c>
      <c r="BY2002" s="10" t="s">
        <v>1069</v>
      </c>
      <c r="BZ2002" s="10" t="s">
        <v>1035</v>
      </c>
      <c r="CH2002" s="10" t="s">
        <v>1070</v>
      </c>
      <c r="CI2002" s="10" t="s">
        <v>1037</v>
      </c>
      <c r="DC2002" s="10" t="s">
        <v>1038</v>
      </c>
      <c r="DD2002" s="10" t="s">
        <v>1039</v>
      </c>
      <c r="DE2002" s="10" t="s">
        <v>1040</v>
      </c>
      <c r="DI2002" s="10" t="s">
        <v>1041</v>
      </c>
      <c r="DK2002" s="10" t="s">
        <v>1042</v>
      </c>
      <c r="ED2002" s="10" t="s">
        <v>662</v>
      </c>
      <c r="EE2002" s="10" t="s">
        <v>1043</v>
      </c>
      <c r="EK2002" s="10" t="s">
        <v>1044</v>
      </c>
      <c r="FL2002" s="10" t="s">
        <v>1045</v>
      </c>
      <c r="FM2002" s="11">
        <v>100</v>
      </c>
      <c r="GP2002" t="s">
        <v>1046</v>
      </c>
      <c r="GX2002" s="10" t="s">
        <v>662</v>
      </c>
      <c r="IG2002" s="10" t="s">
        <v>1047</v>
      </c>
      <c r="IX2002" s="10" t="s">
        <v>1048</v>
      </c>
      <c r="KL2002" s="10" t="s">
        <v>457</v>
      </c>
      <c r="KM2002" s="69" t="s">
        <v>1049</v>
      </c>
    </row>
    <row r="2003" spans="2:299">
      <c r="B2003" s="10" t="s">
        <v>1012</v>
      </c>
      <c r="C2003" s="10" t="s">
        <v>1013</v>
      </c>
      <c r="D2003" s="10" t="s">
        <v>1014</v>
      </c>
      <c r="F2003" s="10" t="s">
        <v>1015</v>
      </c>
      <c r="I2003" s="10" t="s">
        <v>1016</v>
      </c>
      <c r="J2003" s="10" t="s">
        <v>1017</v>
      </c>
      <c r="L2003" s="10" t="s">
        <v>1018</v>
      </c>
      <c r="Q2003" s="10" t="s">
        <v>1019</v>
      </c>
      <c r="U2003" s="10" t="s">
        <v>1016</v>
      </c>
      <c r="AH2003" s="68" t="s">
        <v>1020</v>
      </c>
      <c r="AZ2003" s="10" t="s">
        <v>1021</v>
      </c>
      <c r="BA2003" t="s">
        <v>1062</v>
      </c>
      <c r="BB2003" s="10" t="s">
        <v>1023</v>
      </c>
      <c r="BC2003" s="10" t="s">
        <v>1023</v>
      </c>
      <c r="BD2003" s="10" t="s">
        <v>1024</v>
      </c>
      <c r="BE2003" s="10" t="s">
        <v>1025</v>
      </c>
      <c r="BF2003" s="10" t="s">
        <v>1026</v>
      </c>
      <c r="BI2003" s="10" t="s">
        <v>1027</v>
      </c>
      <c r="BJ2003" s="10" t="s">
        <v>1027</v>
      </c>
      <c r="BK2003" s="10" t="s">
        <v>1028</v>
      </c>
      <c r="BL2003" s="10" t="s">
        <v>1029</v>
      </c>
      <c r="BN2003" s="10" t="s">
        <v>1030</v>
      </c>
      <c r="BR2003" s="10" t="s">
        <v>1031</v>
      </c>
      <c r="BS2003" s="10" t="s">
        <v>1032</v>
      </c>
      <c r="BT2003" s="10" t="s">
        <v>1033</v>
      </c>
      <c r="BY2003" s="10" t="s">
        <v>1072</v>
      </c>
      <c r="BZ2003" s="10" t="s">
        <v>1058</v>
      </c>
      <c r="CH2003" s="10" t="s">
        <v>1036</v>
      </c>
      <c r="CI2003" s="10" t="s">
        <v>1037</v>
      </c>
      <c r="DC2003" s="10" t="s">
        <v>1038</v>
      </c>
      <c r="DD2003" s="10" t="s">
        <v>1039</v>
      </c>
      <c r="DE2003" s="10" t="s">
        <v>1040</v>
      </c>
      <c r="DI2003" s="10" t="s">
        <v>1041</v>
      </c>
      <c r="DK2003" s="10" t="s">
        <v>1042</v>
      </c>
      <c r="ED2003" s="10" t="s">
        <v>662</v>
      </c>
      <c r="EE2003" s="10" t="s">
        <v>1043</v>
      </c>
      <c r="EK2003" s="10" t="s">
        <v>1044</v>
      </c>
      <c r="FL2003" s="10" t="s">
        <v>1045</v>
      </c>
      <c r="FM2003" s="11">
        <v>100</v>
      </c>
      <c r="GP2003" t="s">
        <v>1046</v>
      </c>
      <c r="GX2003" s="10" t="s">
        <v>662</v>
      </c>
      <c r="IG2003" s="10" t="s">
        <v>1047</v>
      </c>
      <c r="IX2003" s="10" t="s">
        <v>1048</v>
      </c>
      <c r="KL2003" s="10" t="s">
        <v>457</v>
      </c>
      <c r="KM2003" s="69" t="s">
        <v>1049</v>
      </c>
    </row>
    <row r="2004" spans="2:299">
      <c r="B2004" s="10" t="s">
        <v>1012</v>
      </c>
      <c r="C2004" s="10" t="s">
        <v>1013</v>
      </c>
      <c r="D2004" s="10" t="s">
        <v>1014</v>
      </c>
      <c r="F2004" s="10" t="s">
        <v>1015</v>
      </c>
      <c r="I2004" s="10" t="s">
        <v>1016</v>
      </c>
      <c r="J2004" s="10" t="s">
        <v>1017</v>
      </c>
      <c r="L2004" s="10" t="s">
        <v>1050</v>
      </c>
      <c r="Q2004" s="10" t="s">
        <v>1051</v>
      </c>
      <c r="U2004" s="10" t="s">
        <v>1016</v>
      </c>
      <c r="AH2004" s="68" t="s">
        <v>1020</v>
      </c>
      <c r="AZ2004" s="10" t="s">
        <v>1052</v>
      </c>
      <c r="BA2004" t="s">
        <v>1068</v>
      </c>
      <c r="BB2004" s="10" t="s">
        <v>1023</v>
      </c>
      <c r="BC2004" s="10" t="s">
        <v>1023</v>
      </c>
      <c r="BD2004" s="10" t="s">
        <v>1024</v>
      </c>
      <c r="BE2004" s="10" t="s">
        <v>1025</v>
      </c>
      <c r="BF2004" s="10" t="s">
        <v>1026</v>
      </c>
      <c r="BI2004" s="10" t="s">
        <v>1027</v>
      </c>
      <c r="BJ2004" s="10" t="s">
        <v>1027</v>
      </c>
      <c r="BK2004" s="10" t="s">
        <v>1028</v>
      </c>
      <c r="BL2004" s="10" t="s">
        <v>1029</v>
      </c>
      <c r="BN2004" s="10" t="s">
        <v>1030</v>
      </c>
      <c r="BR2004" s="10" t="s">
        <v>1031</v>
      </c>
      <c r="BS2004" s="10" t="s">
        <v>1032</v>
      </c>
      <c r="BT2004" s="10" t="s">
        <v>1033</v>
      </c>
      <c r="BY2004" s="10" t="s">
        <v>1074</v>
      </c>
      <c r="BZ2004" s="10" t="s">
        <v>1064</v>
      </c>
      <c r="CH2004" s="10" t="s">
        <v>1054</v>
      </c>
      <c r="CI2004" s="10" t="s">
        <v>1037</v>
      </c>
      <c r="DC2004" s="10" t="s">
        <v>1038</v>
      </c>
      <c r="DD2004" s="10" t="s">
        <v>1039</v>
      </c>
      <c r="DE2004" s="10" t="s">
        <v>1040</v>
      </c>
      <c r="DI2004" s="10" t="s">
        <v>1041</v>
      </c>
      <c r="DK2004" s="10" t="s">
        <v>1042</v>
      </c>
      <c r="ED2004" s="10" t="s">
        <v>662</v>
      </c>
      <c r="EE2004" s="10" t="s">
        <v>1043</v>
      </c>
      <c r="EK2004" s="10" t="s">
        <v>1044</v>
      </c>
      <c r="FL2004" s="10" t="s">
        <v>1045</v>
      </c>
      <c r="FM2004" s="11">
        <v>100</v>
      </c>
      <c r="GP2004" t="s">
        <v>1046</v>
      </c>
      <c r="GX2004" s="10" t="s">
        <v>662</v>
      </c>
      <c r="IG2004" s="10" t="s">
        <v>1047</v>
      </c>
      <c r="IX2004" s="10" t="s">
        <v>1048</v>
      </c>
      <c r="KL2004" s="10" t="s">
        <v>457</v>
      </c>
      <c r="KM2004" s="69" t="s">
        <v>1049</v>
      </c>
    </row>
    <row r="2005" spans="2:299">
      <c r="B2005" s="10" t="s">
        <v>1012</v>
      </c>
      <c r="C2005" s="10" t="s">
        <v>1013</v>
      </c>
      <c r="D2005" s="10" t="s">
        <v>1014</v>
      </c>
      <c r="F2005" s="10" t="s">
        <v>1015</v>
      </c>
      <c r="I2005" s="10" t="s">
        <v>1016</v>
      </c>
      <c r="J2005" s="10" t="s">
        <v>1017</v>
      </c>
      <c r="L2005" s="10" t="s">
        <v>1018</v>
      </c>
      <c r="Q2005" s="10" t="s">
        <v>1019</v>
      </c>
      <c r="U2005" s="10" t="s">
        <v>1016</v>
      </c>
      <c r="AH2005" s="68" t="s">
        <v>1020</v>
      </c>
      <c r="AZ2005" s="10" t="s">
        <v>1021</v>
      </c>
      <c r="BA2005" s="10" t="s">
        <v>1022</v>
      </c>
      <c r="BB2005" s="10" t="s">
        <v>1023</v>
      </c>
      <c r="BC2005" s="10" t="s">
        <v>1023</v>
      </c>
      <c r="BD2005" s="10" t="s">
        <v>1024</v>
      </c>
      <c r="BE2005" s="10" t="s">
        <v>1025</v>
      </c>
      <c r="BF2005" s="10" t="s">
        <v>1026</v>
      </c>
      <c r="BI2005" s="10" t="s">
        <v>1027</v>
      </c>
      <c r="BJ2005" s="10" t="s">
        <v>1027</v>
      </c>
      <c r="BK2005" s="10" t="s">
        <v>1028</v>
      </c>
      <c r="BL2005" s="10" t="s">
        <v>1029</v>
      </c>
      <c r="BN2005" s="10" t="s">
        <v>1030</v>
      </c>
      <c r="BR2005" s="10" t="s">
        <v>1031</v>
      </c>
      <c r="BS2005" s="10" t="s">
        <v>1032</v>
      </c>
      <c r="BT2005" s="10" t="s">
        <v>1033</v>
      </c>
      <c r="BY2005" s="10" t="s">
        <v>1034</v>
      </c>
      <c r="BZ2005" s="10" t="s">
        <v>1035</v>
      </c>
      <c r="CA2005" s="12"/>
      <c r="CH2005" s="10" t="s">
        <v>1036</v>
      </c>
      <c r="CI2005" s="10" t="s">
        <v>1037</v>
      </c>
      <c r="DC2005" s="10" t="s">
        <v>1038</v>
      </c>
      <c r="DD2005" s="10" t="s">
        <v>1039</v>
      </c>
      <c r="DE2005" s="10" t="s">
        <v>1040</v>
      </c>
      <c r="DI2005" s="10" t="s">
        <v>1041</v>
      </c>
      <c r="DK2005" s="10" t="s">
        <v>1042</v>
      </c>
      <c r="ED2005" s="10" t="s">
        <v>662</v>
      </c>
      <c r="EE2005" s="10" t="s">
        <v>1043</v>
      </c>
      <c r="EK2005" s="10" t="s">
        <v>1044</v>
      </c>
      <c r="FL2005" s="10" t="s">
        <v>1045</v>
      </c>
      <c r="FM2005" s="11">
        <v>100</v>
      </c>
      <c r="FN2005" s="11"/>
      <c r="FO2005" s="13"/>
      <c r="GP2005" s="10" t="s">
        <v>1046</v>
      </c>
      <c r="GQ2005" s="12"/>
      <c r="GX2005" s="10" t="s">
        <v>662</v>
      </c>
      <c r="IG2005" s="10" t="s">
        <v>1047</v>
      </c>
      <c r="IX2005" s="10" t="s">
        <v>1048</v>
      </c>
      <c r="KL2005" s="10" t="s">
        <v>457</v>
      </c>
      <c r="KM2005" s="69" t="s">
        <v>1049</v>
      </c>
    </row>
    <row r="2006" spans="2:299">
      <c r="B2006" s="10" t="s">
        <v>1012</v>
      </c>
      <c r="C2006" s="10" t="s">
        <v>1013</v>
      </c>
      <c r="D2006" s="10" t="s">
        <v>1014</v>
      </c>
      <c r="F2006" s="10" t="s">
        <v>1015</v>
      </c>
      <c r="I2006" s="10" t="s">
        <v>1016</v>
      </c>
      <c r="J2006" s="10" t="s">
        <v>1017</v>
      </c>
      <c r="L2006" s="10" t="s">
        <v>1050</v>
      </c>
      <c r="Q2006" s="10" t="s">
        <v>1051</v>
      </c>
      <c r="U2006" s="10" t="s">
        <v>1016</v>
      </c>
      <c r="AH2006" s="68" t="s">
        <v>1020</v>
      </c>
      <c r="AZ2006" s="10" t="s">
        <v>1052</v>
      </c>
      <c r="BA2006" t="s">
        <v>1022</v>
      </c>
      <c r="BB2006" s="10" t="s">
        <v>1023</v>
      </c>
      <c r="BC2006" s="10" t="s">
        <v>1023</v>
      </c>
      <c r="BD2006" s="10" t="s">
        <v>1024</v>
      </c>
      <c r="BE2006" s="10" t="s">
        <v>1025</v>
      </c>
      <c r="BF2006" s="10" t="s">
        <v>1026</v>
      </c>
      <c r="BI2006" s="10" t="s">
        <v>1027</v>
      </c>
      <c r="BJ2006" s="10" t="s">
        <v>1027</v>
      </c>
      <c r="BK2006" s="10" t="s">
        <v>1028</v>
      </c>
      <c r="BL2006" s="10" t="s">
        <v>1029</v>
      </c>
      <c r="BN2006" s="10" t="s">
        <v>1030</v>
      </c>
      <c r="BR2006" s="10" t="s">
        <v>1031</v>
      </c>
      <c r="BS2006" s="10" t="s">
        <v>1032</v>
      </c>
      <c r="BT2006" s="10" t="s">
        <v>1033</v>
      </c>
      <c r="BY2006" s="10" t="s">
        <v>1053</v>
      </c>
      <c r="BZ2006" s="10" t="s">
        <v>1035</v>
      </c>
      <c r="CH2006" s="10" t="s">
        <v>1054</v>
      </c>
      <c r="CI2006" s="10" t="s">
        <v>1037</v>
      </c>
      <c r="DC2006" s="10" t="s">
        <v>1038</v>
      </c>
      <c r="DD2006" s="10" t="s">
        <v>1039</v>
      </c>
      <c r="DE2006" s="10" t="s">
        <v>1040</v>
      </c>
      <c r="DI2006" s="10" t="s">
        <v>1041</v>
      </c>
      <c r="DK2006" s="10" t="s">
        <v>1042</v>
      </c>
      <c r="ED2006" s="10" t="s">
        <v>662</v>
      </c>
      <c r="EE2006" s="10" t="s">
        <v>1043</v>
      </c>
      <c r="EK2006" s="10" t="s">
        <v>1044</v>
      </c>
      <c r="FL2006" s="10" t="s">
        <v>1045</v>
      </c>
      <c r="FM2006" s="11">
        <v>100</v>
      </c>
      <c r="GP2006" t="s">
        <v>1046</v>
      </c>
      <c r="GX2006" s="10" t="s">
        <v>662</v>
      </c>
      <c r="IG2006" s="10" t="s">
        <v>1047</v>
      </c>
      <c r="IX2006" s="10" t="s">
        <v>1048</v>
      </c>
      <c r="KL2006" s="10" t="s">
        <v>457</v>
      </c>
      <c r="KM2006" s="69" t="s">
        <v>1049</v>
      </c>
    </row>
    <row r="2007" spans="2:299">
      <c r="B2007" s="10" t="s">
        <v>1012</v>
      </c>
      <c r="C2007" s="10" t="s">
        <v>1013</v>
      </c>
      <c r="D2007" s="10" t="s">
        <v>1014</v>
      </c>
      <c r="F2007" s="10" t="s">
        <v>1015</v>
      </c>
      <c r="I2007" s="10" t="s">
        <v>1016</v>
      </c>
      <c r="J2007" s="10" t="s">
        <v>1017</v>
      </c>
      <c r="L2007" s="10" t="s">
        <v>1055</v>
      </c>
      <c r="Q2007" s="10" t="s">
        <v>1019</v>
      </c>
      <c r="U2007" s="10" t="s">
        <v>1016</v>
      </c>
      <c r="AH2007" s="68" t="s">
        <v>1020</v>
      </c>
      <c r="AZ2007" s="10" t="s">
        <v>301</v>
      </c>
      <c r="BA2007" t="s">
        <v>1056</v>
      </c>
      <c r="BB2007" s="10" t="s">
        <v>1023</v>
      </c>
      <c r="BC2007" s="10" t="s">
        <v>1023</v>
      </c>
      <c r="BD2007" s="10" t="s">
        <v>1024</v>
      </c>
      <c r="BE2007" s="10" t="s">
        <v>1025</v>
      </c>
      <c r="BF2007" s="10" t="s">
        <v>1026</v>
      </c>
      <c r="BI2007" s="10" t="s">
        <v>1027</v>
      </c>
      <c r="BJ2007" s="10" t="s">
        <v>1027</v>
      </c>
      <c r="BK2007" s="10" t="s">
        <v>1028</v>
      </c>
      <c r="BL2007" s="10" t="s">
        <v>1029</v>
      </c>
      <c r="BN2007" s="10" t="s">
        <v>1030</v>
      </c>
      <c r="BR2007" s="10" t="s">
        <v>1031</v>
      </c>
      <c r="BS2007" s="10" t="s">
        <v>1032</v>
      </c>
      <c r="BT2007" s="10" t="s">
        <v>1033</v>
      </c>
      <c r="BY2007" s="10" t="s">
        <v>1057</v>
      </c>
      <c r="BZ2007" s="10" t="s">
        <v>1058</v>
      </c>
      <c r="CH2007" s="10" t="s">
        <v>1059</v>
      </c>
      <c r="CI2007" s="10" t="s">
        <v>1037</v>
      </c>
      <c r="DC2007" s="10" t="s">
        <v>1038</v>
      </c>
      <c r="DD2007" s="10" t="s">
        <v>1039</v>
      </c>
      <c r="DE2007" s="10" t="s">
        <v>1040</v>
      </c>
      <c r="DI2007" s="10" t="s">
        <v>1041</v>
      </c>
      <c r="DK2007" s="10" t="s">
        <v>1042</v>
      </c>
      <c r="ED2007" s="10" t="s">
        <v>662</v>
      </c>
      <c r="EE2007" s="10" t="s">
        <v>1043</v>
      </c>
      <c r="EK2007" s="10" t="s">
        <v>1044</v>
      </c>
      <c r="FL2007" s="10" t="s">
        <v>1045</v>
      </c>
      <c r="FM2007" s="11">
        <v>100</v>
      </c>
      <c r="GP2007" t="s">
        <v>1046</v>
      </c>
      <c r="GX2007" s="10" t="s">
        <v>662</v>
      </c>
      <c r="IG2007" s="10" t="s">
        <v>1047</v>
      </c>
      <c r="IX2007" s="10" t="s">
        <v>1048</v>
      </c>
      <c r="KL2007" s="10" t="s">
        <v>457</v>
      </c>
      <c r="KM2007" s="69" t="s">
        <v>1049</v>
      </c>
    </row>
    <row r="2008" spans="2:299">
      <c r="B2008" s="10" t="s">
        <v>1012</v>
      </c>
      <c r="C2008" s="10" t="s">
        <v>1013</v>
      </c>
      <c r="D2008" s="10" t="s">
        <v>1014</v>
      </c>
      <c r="F2008" s="10" t="s">
        <v>1015</v>
      </c>
      <c r="I2008" s="10" t="s">
        <v>1016</v>
      </c>
      <c r="J2008" s="10" t="s">
        <v>1017</v>
      </c>
      <c r="L2008" s="10" t="s">
        <v>1060</v>
      </c>
      <c r="Q2008" s="10" t="s">
        <v>1051</v>
      </c>
      <c r="U2008" s="10" t="s">
        <v>1016</v>
      </c>
      <c r="AH2008" s="68" t="s">
        <v>1020</v>
      </c>
      <c r="AZ2008" s="10" t="s">
        <v>1061</v>
      </c>
      <c r="BA2008" t="s">
        <v>1062</v>
      </c>
      <c r="BB2008" s="10" t="s">
        <v>1023</v>
      </c>
      <c r="BC2008" s="10" t="s">
        <v>1023</v>
      </c>
      <c r="BD2008" s="10" t="s">
        <v>1024</v>
      </c>
      <c r="BE2008" s="10" t="s">
        <v>1025</v>
      </c>
      <c r="BF2008" s="10" t="s">
        <v>1026</v>
      </c>
      <c r="BI2008" s="10" t="s">
        <v>1027</v>
      </c>
      <c r="BJ2008" s="10" t="s">
        <v>1027</v>
      </c>
      <c r="BK2008" s="10" t="s">
        <v>1028</v>
      </c>
      <c r="BL2008" s="10" t="s">
        <v>1029</v>
      </c>
      <c r="BN2008" s="10" t="s">
        <v>1030</v>
      </c>
      <c r="BR2008" s="10" t="s">
        <v>1031</v>
      </c>
      <c r="BS2008" s="10" t="s">
        <v>1032</v>
      </c>
      <c r="BT2008" s="10" t="s">
        <v>1033</v>
      </c>
      <c r="BY2008" s="10" t="s">
        <v>1063</v>
      </c>
      <c r="BZ2008" s="10" t="s">
        <v>1064</v>
      </c>
      <c r="CH2008" s="10" t="s">
        <v>1065</v>
      </c>
      <c r="CI2008" s="10" t="s">
        <v>1037</v>
      </c>
      <c r="DC2008" s="10" t="s">
        <v>1038</v>
      </c>
      <c r="DD2008" s="10" t="s">
        <v>1039</v>
      </c>
      <c r="DE2008" s="10" t="s">
        <v>1040</v>
      </c>
      <c r="DI2008" s="10" t="s">
        <v>1041</v>
      </c>
      <c r="DK2008" s="10" t="s">
        <v>1042</v>
      </c>
      <c r="ED2008" s="10" t="s">
        <v>662</v>
      </c>
      <c r="EE2008" s="10" t="s">
        <v>1043</v>
      </c>
      <c r="EK2008" s="10" t="s">
        <v>1044</v>
      </c>
      <c r="FL2008" s="10" t="s">
        <v>1045</v>
      </c>
      <c r="FM2008" s="11">
        <v>100</v>
      </c>
      <c r="GP2008" t="s">
        <v>1046</v>
      </c>
      <c r="GX2008" s="10" t="s">
        <v>662</v>
      </c>
      <c r="IG2008" s="10" t="s">
        <v>1047</v>
      </c>
      <c r="IX2008" s="10" t="s">
        <v>1048</v>
      </c>
      <c r="KL2008" s="10" t="s">
        <v>457</v>
      </c>
      <c r="KM2008" s="69" t="s">
        <v>1049</v>
      </c>
    </row>
    <row r="2009" spans="2:299">
      <c r="B2009" s="10" t="s">
        <v>1012</v>
      </c>
      <c r="C2009" s="10" t="s">
        <v>1013</v>
      </c>
      <c r="D2009" s="10" t="s">
        <v>1014</v>
      </c>
      <c r="F2009" s="10" t="s">
        <v>1015</v>
      </c>
      <c r="I2009" s="10" t="s">
        <v>1016</v>
      </c>
      <c r="J2009" s="10" t="s">
        <v>1017</v>
      </c>
      <c r="L2009" s="10" t="s">
        <v>1066</v>
      </c>
      <c r="Q2009" s="10" t="s">
        <v>1019</v>
      </c>
      <c r="U2009" s="10" t="s">
        <v>1016</v>
      </c>
      <c r="AH2009" s="68" t="s">
        <v>1020</v>
      </c>
      <c r="AZ2009" s="10" t="s">
        <v>1067</v>
      </c>
      <c r="BA2009" t="s">
        <v>1068</v>
      </c>
      <c r="BB2009" s="10" t="s">
        <v>1023</v>
      </c>
      <c r="BC2009" s="10" t="s">
        <v>1023</v>
      </c>
      <c r="BD2009" s="10" t="s">
        <v>1024</v>
      </c>
      <c r="BE2009" s="10" t="s">
        <v>1025</v>
      </c>
      <c r="BF2009" s="10" t="s">
        <v>1026</v>
      </c>
      <c r="BI2009" s="10" t="s">
        <v>1027</v>
      </c>
      <c r="BJ2009" s="10" t="s">
        <v>1027</v>
      </c>
      <c r="BK2009" s="10" t="s">
        <v>1028</v>
      </c>
      <c r="BL2009" s="10" t="s">
        <v>1029</v>
      </c>
      <c r="BN2009" s="10" t="s">
        <v>1030</v>
      </c>
      <c r="BR2009" s="10" t="s">
        <v>1031</v>
      </c>
      <c r="BS2009" s="10" t="s">
        <v>1032</v>
      </c>
      <c r="BT2009" s="10" t="s">
        <v>1033</v>
      </c>
      <c r="BY2009" s="10" t="s">
        <v>1069</v>
      </c>
      <c r="BZ2009" s="10" t="s">
        <v>1035</v>
      </c>
      <c r="CH2009" s="10" t="s">
        <v>1070</v>
      </c>
      <c r="CI2009" s="10" t="s">
        <v>1037</v>
      </c>
      <c r="DC2009" s="10" t="s">
        <v>1038</v>
      </c>
      <c r="DD2009" s="10" t="s">
        <v>1039</v>
      </c>
      <c r="DE2009" s="10" t="s">
        <v>1040</v>
      </c>
      <c r="DI2009" s="10" t="s">
        <v>1041</v>
      </c>
      <c r="DK2009" s="10" t="s">
        <v>1042</v>
      </c>
      <c r="ED2009" s="10" t="s">
        <v>662</v>
      </c>
      <c r="EE2009" s="10" t="s">
        <v>1043</v>
      </c>
      <c r="EK2009" s="10" t="s">
        <v>1044</v>
      </c>
      <c r="FL2009" s="10" t="s">
        <v>1045</v>
      </c>
      <c r="FM2009" s="11">
        <v>100</v>
      </c>
      <c r="GP2009" t="s">
        <v>1046</v>
      </c>
      <c r="GX2009" s="10" t="s">
        <v>662</v>
      </c>
      <c r="IG2009" s="10" t="s">
        <v>1047</v>
      </c>
      <c r="IX2009" s="10" t="s">
        <v>1048</v>
      </c>
      <c r="KL2009" s="10" t="s">
        <v>457</v>
      </c>
      <c r="KM2009" s="69" t="s">
        <v>1049</v>
      </c>
    </row>
    <row r="2010" spans="2:299">
      <c r="B2010" s="10" t="s">
        <v>1012</v>
      </c>
      <c r="C2010" s="10" t="s">
        <v>1013</v>
      </c>
      <c r="D2010" s="10" t="s">
        <v>1014</v>
      </c>
      <c r="F2010" s="10" t="s">
        <v>1015</v>
      </c>
      <c r="I2010" s="10" t="s">
        <v>1016</v>
      </c>
      <c r="J2010" s="10" t="s">
        <v>1017</v>
      </c>
      <c r="L2010" s="10" t="s">
        <v>1071</v>
      </c>
      <c r="Q2010" s="10" t="s">
        <v>1051</v>
      </c>
      <c r="U2010" s="10" t="s">
        <v>1016</v>
      </c>
      <c r="AH2010" s="68" t="s">
        <v>1020</v>
      </c>
      <c r="AZ2010" s="10" t="s">
        <v>1021</v>
      </c>
      <c r="BA2010" t="s">
        <v>1022</v>
      </c>
      <c r="BB2010" s="10" t="s">
        <v>1023</v>
      </c>
      <c r="BC2010" s="10" t="s">
        <v>1023</v>
      </c>
      <c r="BD2010" s="10" t="s">
        <v>1024</v>
      </c>
      <c r="BE2010" s="10" t="s">
        <v>1025</v>
      </c>
      <c r="BF2010" s="10" t="s">
        <v>1026</v>
      </c>
      <c r="BI2010" s="10" t="s">
        <v>1027</v>
      </c>
      <c r="BJ2010" s="10" t="s">
        <v>1027</v>
      </c>
      <c r="BK2010" s="10" t="s">
        <v>1028</v>
      </c>
      <c r="BL2010" s="10" t="s">
        <v>1029</v>
      </c>
      <c r="BN2010" s="10" t="s">
        <v>1030</v>
      </c>
      <c r="BR2010" s="10" t="s">
        <v>1031</v>
      </c>
      <c r="BS2010" s="10" t="s">
        <v>1032</v>
      </c>
      <c r="BT2010" s="10" t="s">
        <v>1033</v>
      </c>
      <c r="BY2010" s="10" t="s">
        <v>1072</v>
      </c>
      <c r="BZ2010" s="10" t="s">
        <v>1058</v>
      </c>
      <c r="CH2010" s="10" t="s">
        <v>1036</v>
      </c>
      <c r="CI2010" s="10" t="s">
        <v>1037</v>
      </c>
      <c r="DC2010" s="10" t="s">
        <v>1038</v>
      </c>
      <c r="DD2010" s="10" t="s">
        <v>1039</v>
      </c>
      <c r="DE2010" s="10" t="s">
        <v>1040</v>
      </c>
      <c r="DI2010" s="10" t="s">
        <v>1041</v>
      </c>
      <c r="DK2010" s="10" t="s">
        <v>1042</v>
      </c>
      <c r="ED2010" s="10" t="s">
        <v>662</v>
      </c>
      <c r="EE2010" s="10" t="s">
        <v>1043</v>
      </c>
      <c r="EK2010" s="10" t="s">
        <v>1044</v>
      </c>
      <c r="FL2010" s="10" t="s">
        <v>1045</v>
      </c>
      <c r="FM2010" s="11">
        <v>100</v>
      </c>
      <c r="GP2010" t="s">
        <v>1046</v>
      </c>
      <c r="GX2010" s="10" t="s">
        <v>662</v>
      </c>
      <c r="IG2010" s="10" t="s">
        <v>1047</v>
      </c>
      <c r="IX2010" s="10" t="s">
        <v>1048</v>
      </c>
      <c r="KL2010" s="10" t="s">
        <v>457</v>
      </c>
      <c r="KM2010" s="69" t="s">
        <v>1049</v>
      </c>
    </row>
    <row r="2011" spans="2:299">
      <c r="B2011" s="10" t="s">
        <v>1012</v>
      </c>
      <c r="C2011" s="10" t="s">
        <v>1013</v>
      </c>
      <c r="D2011" s="10" t="s">
        <v>1014</v>
      </c>
      <c r="F2011" s="10" t="s">
        <v>1015</v>
      </c>
      <c r="I2011" s="10" t="s">
        <v>1016</v>
      </c>
      <c r="J2011" s="10" t="s">
        <v>1017</v>
      </c>
      <c r="L2011" s="10" t="s">
        <v>1073</v>
      </c>
      <c r="Q2011" s="10" t="s">
        <v>1019</v>
      </c>
      <c r="U2011" s="10" t="s">
        <v>1016</v>
      </c>
      <c r="AH2011" s="68" t="s">
        <v>1020</v>
      </c>
      <c r="AZ2011" s="10" t="s">
        <v>1052</v>
      </c>
      <c r="BA2011" t="s">
        <v>1056</v>
      </c>
      <c r="BB2011" s="10" t="s">
        <v>1023</v>
      </c>
      <c r="BC2011" s="10" t="s">
        <v>1023</v>
      </c>
      <c r="BD2011" s="10" t="s">
        <v>1024</v>
      </c>
      <c r="BE2011" s="10" t="s">
        <v>1025</v>
      </c>
      <c r="BF2011" s="10" t="s">
        <v>1026</v>
      </c>
      <c r="BI2011" s="10" t="s">
        <v>1027</v>
      </c>
      <c r="BJ2011" s="10" t="s">
        <v>1027</v>
      </c>
      <c r="BK2011" s="10" t="s">
        <v>1028</v>
      </c>
      <c r="BL2011" s="10" t="s">
        <v>1029</v>
      </c>
      <c r="BN2011" s="10" t="s">
        <v>1030</v>
      </c>
      <c r="BR2011" s="10" t="s">
        <v>1031</v>
      </c>
      <c r="BS2011" s="10" t="s">
        <v>1032</v>
      </c>
      <c r="BT2011" s="10" t="s">
        <v>1033</v>
      </c>
      <c r="BY2011" s="10" t="s">
        <v>1074</v>
      </c>
      <c r="BZ2011" s="10" t="s">
        <v>1064</v>
      </c>
      <c r="CH2011" s="10" t="s">
        <v>1054</v>
      </c>
      <c r="CI2011" s="10" t="s">
        <v>1037</v>
      </c>
      <c r="DC2011" s="10" t="s">
        <v>1038</v>
      </c>
      <c r="DD2011" s="10" t="s">
        <v>1039</v>
      </c>
      <c r="DE2011" s="10" t="s">
        <v>1040</v>
      </c>
      <c r="DI2011" s="10" t="s">
        <v>1041</v>
      </c>
      <c r="DK2011" s="10" t="s">
        <v>1042</v>
      </c>
      <c r="ED2011" s="10" t="s">
        <v>662</v>
      </c>
      <c r="EE2011" s="10" t="s">
        <v>1043</v>
      </c>
      <c r="EK2011" s="10" t="s">
        <v>1044</v>
      </c>
      <c r="FL2011" s="10" t="s">
        <v>1045</v>
      </c>
      <c r="FM2011" s="11">
        <v>100</v>
      </c>
      <c r="GP2011" t="s">
        <v>1046</v>
      </c>
      <c r="GX2011" s="10" t="s">
        <v>662</v>
      </c>
      <c r="IG2011" s="10" t="s">
        <v>1047</v>
      </c>
      <c r="IX2011" s="10" t="s">
        <v>1048</v>
      </c>
      <c r="KL2011" s="10" t="s">
        <v>457</v>
      </c>
      <c r="KM2011" s="69" t="s">
        <v>1049</v>
      </c>
    </row>
    <row r="2012" spans="2:299">
      <c r="B2012" s="10" t="s">
        <v>1012</v>
      </c>
      <c r="C2012" s="10" t="s">
        <v>1013</v>
      </c>
      <c r="D2012" s="10" t="s">
        <v>1014</v>
      </c>
      <c r="F2012" s="10" t="s">
        <v>1015</v>
      </c>
      <c r="I2012" s="10" t="s">
        <v>1016</v>
      </c>
      <c r="J2012" s="10" t="s">
        <v>1017</v>
      </c>
      <c r="L2012" s="10" t="s">
        <v>1018</v>
      </c>
      <c r="Q2012" s="10" t="s">
        <v>1051</v>
      </c>
      <c r="U2012" s="10" t="s">
        <v>1016</v>
      </c>
      <c r="AH2012" s="68" t="s">
        <v>1020</v>
      </c>
      <c r="AZ2012" s="10" t="s">
        <v>301</v>
      </c>
      <c r="BA2012" t="s">
        <v>1062</v>
      </c>
      <c r="BB2012" s="10" t="s">
        <v>1023</v>
      </c>
      <c r="BC2012" s="10" t="s">
        <v>1023</v>
      </c>
      <c r="BD2012" s="10" t="s">
        <v>1024</v>
      </c>
      <c r="BE2012" s="10" t="s">
        <v>1025</v>
      </c>
      <c r="BF2012" s="10" t="s">
        <v>1026</v>
      </c>
      <c r="BI2012" s="10" t="s">
        <v>1027</v>
      </c>
      <c r="BJ2012" s="10" t="s">
        <v>1027</v>
      </c>
      <c r="BK2012" s="10" t="s">
        <v>1028</v>
      </c>
      <c r="BL2012" s="10" t="s">
        <v>1029</v>
      </c>
      <c r="BN2012" s="10" t="s">
        <v>1030</v>
      </c>
      <c r="BR2012" s="10" t="s">
        <v>1031</v>
      </c>
      <c r="BS2012" s="10" t="s">
        <v>1032</v>
      </c>
      <c r="BT2012" s="10" t="s">
        <v>1033</v>
      </c>
      <c r="BY2012" s="10" t="s">
        <v>1075</v>
      </c>
      <c r="BZ2012" s="10" t="s">
        <v>1035</v>
      </c>
      <c r="CH2012" s="10" t="s">
        <v>1059</v>
      </c>
      <c r="CI2012" s="10" t="s">
        <v>1037</v>
      </c>
      <c r="DC2012" s="10" t="s">
        <v>1038</v>
      </c>
      <c r="DD2012" s="10" t="s">
        <v>1039</v>
      </c>
      <c r="DE2012" s="10" t="s">
        <v>1040</v>
      </c>
      <c r="DI2012" s="10" t="s">
        <v>1041</v>
      </c>
      <c r="DK2012" s="10" t="s">
        <v>1042</v>
      </c>
      <c r="ED2012" s="10" t="s">
        <v>662</v>
      </c>
      <c r="EE2012" s="10" t="s">
        <v>1043</v>
      </c>
      <c r="EK2012" s="10" t="s">
        <v>1044</v>
      </c>
      <c r="FL2012" s="10" t="s">
        <v>1045</v>
      </c>
      <c r="FM2012" s="11">
        <v>100</v>
      </c>
      <c r="GP2012" t="s">
        <v>1046</v>
      </c>
      <c r="GX2012" s="10" t="s">
        <v>662</v>
      </c>
      <c r="IG2012" s="10" t="s">
        <v>1047</v>
      </c>
      <c r="IX2012" s="10" t="s">
        <v>1048</v>
      </c>
      <c r="KL2012" s="10" t="s">
        <v>457</v>
      </c>
      <c r="KM2012" s="69" t="s">
        <v>1049</v>
      </c>
    </row>
    <row r="2013" spans="2:299">
      <c r="B2013" s="10" t="s">
        <v>1012</v>
      </c>
      <c r="C2013" s="10" t="s">
        <v>1013</v>
      </c>
      <c r="D2013" s="10" t="s">
        <v>1014</v>
      </c>
      <c r="F2013" s="10" t="s">
        <v>1015</v>
      </c>
      <c r="I2013" s="10" t="s">
        <v>1016</v>
      </c>
      <c r="J2013" s="10" t="s">
        <v>1017</v>
      </c>
      <c r="L2013" s="10" t="s">
        <v>1050</v>
      </c>
      <c r="Q2013" s="10" t="s">
        <v>1019</v>
      </c>
      <c r="U2013" s="10" t="s">
        <v>1016</v>
      </c>
      <c r="AH2013" s="68" t="s">
        <v>1020</v>
      </c>
      <c r="AZ2013" s="10" t="s">
        <v>1061</v>
      </c>
      <c r="BA2013" t="s">
        <v>1068</v>
      </c>
      <c r="BB2013" s="10" t="s">
        <v>1023</v>
      </c>
      <c r="BC2013" s="10" t="s">
        <v>1023</v>
      </c>
      <c r="BD2013" s="10" t="s">
        <v>1024</v>
      </c>
      <c r="BE2013" s="10" t="s">
        <v>1025</v>
      </c>
      <c r="BF2013" s="10" t="s">
        <v>1026</v>
      </c>
      <c r="BI2013" s="10" t="s">
        <v>1027</v>
      </c>
      <c r="BJ2013" s="10" t="s">
        <v>1027</v>
      </c>
      <c r="BK2013" s="10" t="s">
        <v>1028</v>
      </c>
      <c r="BL2013" s="10" t="s">
        <v>1029</v>
      </c>
      <c r="BN2013" s="10" t="s">
        <v>1030</v>
      </c>
      <c r="BR2013" s="10" t="s">
        <v>1031</v>
      </c>
      <c r="BS2013" s="10" t="s">
        <v>1032</v>
      </c>
      <c r="BT2013" s="10" t="s">
        <v>1033</v>
      </c>
      <c r="BY2013" s="10" t="s">
        <v>1076</v>
      </c>
      <c r="BZ2013" s="10" t="s">
        <v>1058</v>
      </c>
      <c r="CH2013" s="10" t="s">
        <v>1065</v>
      </c>
      <c r="CI2013" s="10" t="s">
        <v>1037</v>
      </c>
      <c r="DC2013" s="10" t="s">
        <v>1038</v>
      </c>
      <c r="DD2013" s="10" t="s">
        <v>1039</v>
      </c>
      <c r="DE2013" s="10" t="s">
        <v>1040</v>
      </c>
      <c r="DI2013" s="10" t="s">
        <v>1041</v>
      </c>
      <c r="DK2013" s="10" t="s">
        <v>1042</v>
      </c>
      <c r="ED2013" s="10" t="s">
        <v>662</v>
      </c>
      <c r="EE2013" s="10" t="s">
        <v>1043</v>
      </c>
      <c r="EK2013" s="10" t="s">
        <v>1044</v>
      </c>
      <c r="FL2013" s="10" t="s">
        <v>1045</v>
      </c>
      <c r="FM2013" s="11">
        <v>100</v>
      </c>
      <c r="GP2013" t="s">
        <v>1046</v>
      </c>
      <c r="GX2013" s="10" t="s">
        <v>662</v>
      </c>
      <c r="IG2013" s="10" t="s">
        <v>1047</v>
      </c>
      <c r="IX2013" s="10" t="s">
        <v>1048</v>
      </c>
      <c r="KL2013" s="10" t="s">
        <v>457</v>
      </c>
      <c r="KM2013" s="69" t="s">
        <v>1049</v>
      </c>
    </row>
    <row r="2014" spans="2:299">
      <c r="B2014" s="10" t="s">
        <v>1012</v>
      </c>
      <c r="C2014" s="10" t="s">
        <v>1013</v>
      </c>
      <c r="D2014" s="10" t="s">
        <v>1014</v>
      </c>
      <c r="F2014" s="10" t="s">
        <v>1015</v>
      </c>
      <c r="I2014" s="10" t="s">
        <v>1016</v>
      </c>
      <c r="J2014" s="10" t="s">
        <v>1017</v>
      </c>
      <c r="L2014" s="10" t="s">
        <v>1055</v>
      </c>
      <c r="Q2014" s="10" t="s">
        <v>1051</v>
      </c>
      <c r="U2014" s="10" t="s">
        <v>1016</v>
      </c>
      <c r="AH2014" s="68" t="s">
        <v>1020</v>
      </c>
      <c r="AZ2014" s="10" t="s">
        <v>1067</v>
      </c>
      <c r="BA2014" t="s">
        <v>1022</v>
      </c>
      <c r="BB2014" s="10" t="s">
        <v>1023</v>
      </c>
      <c r="BC2014" s="10" t="s">
        <v>1023</v>
      </c>
      <c r="BD2014" s="10" t="s">
        <v>1024</v>
      </c>
      <c r="BE2014" s="10" t="s">
        <v>1025</v>
      </c>
      <c r="BF2014" s="10" t="s">
        <v>1026</v>
      </c>
      <c r="BI2014" s="10" t="s">
        <v>1027</v>
      </c>
      <c r="BJ2014" s="10" t="s">
        <v>1027</v>
      </c>
      <c r="BK2014" s="10" t="s">
        <v>1028</v>
      </c>
      <c r="BL2014" s="10" t="s">
        <v>1029</v>
      </c>
      <c r="BN2014" s="10" t="s">
        <v>1030</v>
      </c>
      <c r="BR2014" s="10" t="s">
        <v>1031</v>
      </c>
      <c r="BS2014" s="10" t="s">
        <v>1032</v>
      </c>
      <c r="BT2014" s="10" t="s">
        <v>1033</v>
      </c>
      <c r="BY2014" s="10" t="s">
        <v>1077</v>
      </c>
      <c r="BZ2014" s="10" t="s">
        <v>1064</v>
      </c>
      <c r="CH2014" s="10" t="s">
        <v>1070</v>
      </c>
      <c r="CI2014" s="10" t="s">
        <v>1037</v>
      </c>
      <c r="DC2014" s="10" t="s">
        <v>1038</v>
      </c>
      <c r="DD2014" s="10" t="s">
        <v>1039</v>
      </c>
      <c r="DE2014" s="10" t="s">
        <v>1040</v>
      </c>
      <c r="DI2014" s="10" t="s">
        <v>1041</v>
      </c>
      <c r="DK2014" s="10" t="s">
        <v>1042</v>
      </c>
      <c r="ED2014" s="10" t="s">
        <v>662</v>
      </c>
      <c r="EE2014" s="10" t="s">
        <v>1043</v>
      </c>
      <c r="EK2014" s="10" t="s">
        <v>1044</v>
      </c>
      <c r="FL2014" s="10" t="s">
        <v>1045</v>
      </c>
      <c r="FM2014" s="11">
        <v>100</v>
      </c>
      <c r="GP2014" t="s">
        <v>1046</v>
      </c>
      <c r="GX2014" s="10" t="s">
        <v>662</v>
      </c>
      <c r="IG2014" s="10" t="s">
        <v>1047</v>
      </c>
      <c r="IX2014" s="10" t="s">
        <v>1048</v>
      </c>
      <c r="KL2014" s="10" t="s">
        <v>457</v>
      </c>
      <c r="KM2014" s="69" t="s">
        <v>1049</v>
      </c>
    </row>
    <row r="2015" spans="2:299">
      <c r="B2015" s="10" t="s">
        <v>1012</v>
      </c>
      <c r="C2015" s="10" t="s">
        <v>1013</v>
      </c>
      <c r="D2015" s="10" t="s">
        <v>1014</v>
      </c>
      <c r="F2015" s="10" t="s">
        <v>1015</v>
      </c>
      <c r="I2015" s="10" t="s">
        <v>1016</v>
      </c>
      <c r="J2015" s="10" t="s">
        <v>1017</v>
      </c>
      <c r="L2015" s="10" t="s">
        <v>1060</v>
      </c>
      <c r="Q2015" s="10" t="s">
        <v>1019</v>
      </c>
      <c r="U2015" s="10" t="s">
        <v>1016</v>
      </c>
      <c r="AH2015" s="68" t="s">
        <v>1020</v>
      </c>
      <c r="AZ2015" s="10" t="s">
        <v>1021</v>
      </c>
      <c r="BA2015" t="s">
        <v>1056</v>
      </c>
      <c r="BB2015" s="10" t="s">
        <v>1023</v>
      </c>
      <c r="BC2015" s="10" t="s">
        <v>1023</v>
      </c>
      <c r="BD2015" s="10" t="s">
        <v>1024</v>
      </c>
      <c r="BE2015" s="10" t="s">
        <v>1025</v>
      </c>
      <c r="BF2015" s="10" t="s">
        <v>1026</v>
      </c>
      <c r="BI2015" s="10" t="s">
        <v>1027</v>
      </c>
      <c r="BJ2015" s="10" t="s">
        <v>1027</v>
      </c>
      <c r="BK2015" s="10" t="s">
        <v>1028</v>
      </c>
      <c r="BL2015" s="10" t="s">
        <v>1029</v>
      </c>
      <c r="BN2015" s="10" t="s">
        <v>1030</v>
      </c>
      <c r="BR2015" s="10" t="s">
        <v>1031</v>
      </c>
      <c r="BS2015" s="10" t="s">
        <v>1032</v>
      </c>
      <c r="BT2015" s="10" t="s">
        <v>1033</v>
      </c>
      <c r="BY2015" s="10" t="s">
        <v>1034</v>
      </c>
      <c r="BZ2015" s="10" t="s">
        <v>1035</v>
      </c>
      <c r="CH2015" s="10" t="s">
        <v>1036</v>
      </c>
      <c r="CI2015" s="10" t="s">
        <v>1037</v>
      </c>
      <c r="DC2015" s="10" t="s">
        <v>1038</v>
      </c>
      <c r="DD2015" s="10" t="s">
        <v>1039</v>
      </c>
      <c r="DE2015" s="10" t="s">
        <v>1040</v>
      </c>
      <c r="DI2015" s="10" t="s">
        <v>1041</v>
      </c>
      <c r="DK2015" s="10" t="s">
        <v>1042</v>
      </c>
      <c r="ED2015" s="10" t="s">
        <v>662</v>
      </c>
      <c r="EE2015" s="10" t="s">
        <v>1043</v>
      </c>
      <c r="EK2015" s="10" t="s">
        <v>1044</v>
      </c>
      <c r="FL2015" s="10" t="s">
        <v>1045</v>
      </c>
      <c r="FM2015" s="11">
        <v>100</v>
      </c>
      <c r="GP2015" t="s">
        <v>1046</v>
      </c>
      <c r="GX2015" s="10" t="s">
        <v>662</v>
      </c>
      <c r="IG2015" s="10" t="s">
        <v>1047</v>
      </c>
      <c r="IX2015" s="10" t="s">
        <v>1048</v>
      </c>
      <c r="KL2015" s="10" t="s">
        <v>457</v>
      </c>
      <c r="KM2015" s="69" t="s">
        <v>1049</v>
      </c>
    </row>
    <row r="2016" spans="2:299">
      <c r="B2016" s="10" t="s">
        <v>1012</v>
      </c>
      <c r="C2016" s="10" t="s">
        <v>1013</v>
      </c>
      <c r="D2016" s="10" t="s">
        <v>1014</v>
      </c>
      <c r="F2016" s="10" t="s">
        <v>1015</v>
      </c>
      <c r="I2016" s="10" t="s">
        <v>1016</v>
      </c>
      <c r="J2016" s="10" t="s">
        <v>1017</v>
      </c>
      <c r="L2016" s="10" t="s">
        <v>1066</v>
      </c>
      <c r="Q2016" s="10" t="s">
        <v>1051</v>
      </c>
      <c r="U2016" s="10" t="s">
        <v>1016</v>
      </c>
      <c r="AH2016" s="68" t="s">
        <v>1020</v>
      </c>
      <c r="AZ2016" s="10" t="s">
        <v>1052</v>
      </c>
      <c r="BA2016" t="s">
        <v>1062</v>
      </c>
      <c r="BB2016" s="10" t="s">
        <v>1023</v>
      </c>
      <c r="BC2016" s="10" t="s">
        <v>1023</v>
      </c>
      <c r="BD2016" s="10" t="s">
        <v>1024</v>
      </c>
      <c r="BE2016" s="10" t="s">
        <v>1025</v>
      </c>
      <c r="BF2016" s="10" t="s">
        <v>1026</v>
      </c>
      <c r="BI2016" s="10" t="s">
        <v>1027</v>
      </c>
      <c r="BJ2016" s="10" t="s">
        <v>1027</v>
      </c>
      <c r="BK2016" s="10" t="s">
        <v>1028</v>
      </c>
      <c r="BL2016" s="10" t="s">
        <v>1029</v>
      </c>
      <c r="BN2016" s="10" t="s">
        <v>1030</v>
      </c>
      <c r="BR2016" s="10" t="s">
        <v>1031</v>
      </c>
      <c r="BS2016" s="10" t="s">
        <v>1032</v>
      </c>
      <c r="BT2016" s="10" t="s">
        <v>1033</v>
      </c>
      <c r="BY2016" s="10" t="s">
        <v>1053</v>
      </c>
      <c r="BZ2016" s="10" t="s">
        <v>1058</v>
      </c>
      <c r="CH2016" s="10" t="s">
        <v>1054</v>
      </c>
      <c r="CI2016" s="10" t="s">
        <v>1037</v>
      </c>
      <c r="DC2016" s="10" t="s">
        <v>1038</v>
      </c>
      <c r="DD2016" s="10" t="s">
        <v>1039</v>
      </c>
      <c r="DE2016" s="10" t="s">
        <v>1040</v>
      </c>
      <c r="DI2016" s="10" t="s">
        <v>1041</v>
      </c>
      <c r="DK2016" s="10" t="s">
        <v>1042</v>
      </c>
      <c r="ED2016" s="10" t="s">
        <v>662</v>
      </c>
      <c r="EE2016" s="10" t="s">
        <v>1043</v>
      </c>
      <c r="EK2016" s="10" t="s">
        <v>1044</v>
      </c>
      <c r="FL2016" s="10" t="s">
        <v>1045</v>
      </c>
      <c r="FM2016" s="11">
        <v>100</v>
      </c>
      <c r="GP2016" t="s">
        <v>1046</v>
      </c>
      <c r="GX2016" s="10" t="s">
        <v>662</v>
      </c>
      <c r="IG2016" s="10" t="s">
        <v>1047</v>
      </c>
      <c r="IX2016" s="10" t="s">
        <v>1048</v>
      </c>
      <c r="KL2016" s="10" t="s">
        <v>457</v>
      </c>
      <c r="KM2016" s="69" t="s">
        <v>1049</v>
      </c>
    </row>
    <row r="2017" spans="2:299">
      <c r="B2017" s="10" t="s">
        <v>1012</v>
      </c>
      <c r="C2017" s="10" t="s">
        <v>1013</v>
      </c>
      <c r="D2017" s="10" t="s">
        <v>1014</v>
      </c>
      <c r="F2017" s="10" t="s">
        <v>1015</v>
      </c>
      <c r="I2017" s="10" t="s">
        <v>1016</v>
      </c>
      <c r="J2017" s="10" t="s">
        <v>1017</v>
      </c>
      <c r="L2017" s="10" t="s">
        <v>1071</v>
      </c>
      <c r="Q2017" s="10" t="s">
        <v>1019</v>
      </c>
      <c r="U2017" s="10" t="s">
        <v>1016</v>
      </c>
      <c r="AH2017" s="68" t="s">
        <v>1020</v>
      </c>
      <c r="AZ2017" s="10" t="s">
        <v>301</v>
      </c>
      <c r="BA2017" t="s">
        <v>1068</v>
      </c>
      <c r="BB2017" s="10" t="s">
        <v>1023</v>
      </c>
      <c r="BC2017" s="10" t="s">
        <v>1023</v>
      </c>
      <c r="BD2017" s="10" t="s">
        <v>1024</v>
      </c>
      <c r="BE2017" s="10" t="s">
        <v>1025</v>
      </c>
      <c r="BF2017" s="10" t="s">
        <v>1026</v>
      </c>
      <c r="BI2017" s="10" t="s">
        <v>1027</v>
      </c>
      <c r="BJ2017" s="10" t="s">
        <v>1027</v>
      </c>
      <c r="BK2017" s="10" t="s">
        <v>1028</v>
      </c>
      <c r="BL2017" s="10" t="s">
        <v>1029</v>
      </c>
      <c r="BN2017" s="10" t="s">
        <v>1030</v>
      </c>
      <c r="BR2017" s="10" t="s">
        <v>1031</v>
      </c>
      <c r="BS2017" s="10" t="s">
        <v>1032</v>
      </c>
      <c r="BT2017" s="10" t="s">
        <v>1033</v>
      </c>
      <c r="BY2017" s="10" t="s">
        <v>1057</v>
      </c>
      <c r="BZ2017" s="10" t="s">
        <v>1064</v>
      </c>
      <c r="CH2017" s="10" t="s">
        <v>1059</v>
      </c>
      <c r="CI2017" s="10" t="s">
        <v>1037</v>
      </c>
      <c r="DC2017" s="10" t="s">
        <v>1038</v>
      </c>
      <c r="DD2017" s="10" t="s">
        <v>1039</v>
      </c>
      <c r="DE2017" s="10" t="s">
        <v>1040</v>
      </c>
      <c r="DI2017" s="10" t="s">
        <v>1041</v>
      </c>
      <c r="DK2017" s="10" t="s">
        <v>1042</v>
      </c>
      <c r="ED2017" s="10" t="s">
        <v>662</v>
      </c>
      <c r="EE2017" s="10" t="s">
        <v>1043</v>
      </c>
      <c r="EK2017" s="10" t="s">
        <v>1044</v>
      </c>
      <c r="FL2017" s="10" t="s">
        <v>1045</v>
      </c>
      <c r="FM2017" s="11">
        <v>100</v>
      </c>
      <c r="GP2017" t="s">
        <v>1046</v>
      </c>
      <c r="GX2017" s="10" t="s">
        <v>662</v>
      </c>
      <c r="IG2017" s="10" t="s">
        <v>1047</v>
      </c>
      <c r="IX2017" s="10" t="s">
        <v>1048</v>
      </c>
      <c r="KL2017" s="10" t="s">
        <v>457</v>
      </c>
      <c r="KM2017" s="69" t="s">
        <v>1049</v>
      </c>
    </row>
    <row r="2018" spans="2:299">
      <c r="B2018" s="10" t="s">
        <v>1012</v>
      </c>
      <c r="C2018" s="10" t="s">
        <v>1013</v>
      </c>
      <c r="D2018" s="10" t="s">
        <v>1014</v>
      </c>
      <c r="F2018" s="10" t="s">
        <v>1015</v>
      </c>
      <c r="I2018" s="10" t="s">
        <v>1016</v>
      </c>
      <c r="J2018" s="10" t="s">
        <v>1017</v>
      </c>
      <c r="L2018" s="10" t="s">
        <v>1073</v>
      </c>
      <c r="Q2018" s="10" t="s">
        <v>1051</v>
      </c>
      <c r="U2018" s="10" t="s">
        <v>1016</v>
      </c>
      <c r="AH2018" s="68" t="s">
        <v>1020</v>
      </c>
      <c r="AZ2018" s="10" t="s">
        <v>1061</v>
      </c>
      <c r="BA2018" t="s">
        <v>1022</v>
      </c>
      <c r="BB2018" s="10" t="s">
        <v>1023</v>
      </c>
      <c r="BC2018" s="10" t="s">
        <v>1023</v>
      </c>
      <c r="BD2018" s="10" t="s">
        <v>1024</v>
      </c>
      <c r="BE2018" s="10" t="s">
        <v>1025</v>
      </c>
      <c r="BF2018" s="10" t="s">
        <v>1026</v>
      </c>
      <c r="BI2018" s="10" t="s">
        <v>1027</v>
      </c>
      <c r="BJ2018" s="10" t="s">
        <v>1027</v>
      </c>
      <c r="BK2018" s="10" t="s">
        <v>1028</v>
      </c>
      <c r="BL2018" s="10" t="s">
        <v>1029</v>
      </c>
      <c r="BN2018" s="10" t="s">
        <v>1030</v>
      </c>
      <c r="BR2018" s="10" t="s">
        <v>1031</v>
      </c>
      <c r="BS2018" s="10" t="s">
        <v>1032</v>
      </c>
      <c r="BT2018" s="10" t="s">
        <v>1033</v>
      </c>
      <c r="BY2018" s="10" t="s">
        <v>1063</v>
      </c>
      <c r="BZ2018" s="10" t="s">
        <v>1035</v>
      </c>
      <c r="CH2018" s="10" t="s">
        <v>1065</v>
      </c>
      <c r="CI2018" s="10" t="s">
        <v>1037</v>
      </c>
      <c r="DC2018" s="10" t="s">
        <v>1038</v>
      </c>
      <c r="DD2018" s="10" t="s">
        <v>1039</v>
      </c>
      <c r="DE2018" s="10" t="s">
        <v>1040</v>
      </c>
      <c r="DI2018" s="10" t="s">
        <v>1041</v>
      </c>
      <c r="DK2018" s="10" t="s">
        <v>1042</v>
      </c>
      <c r="ED2018" s="10" t="s">
        <v>662</v>
      </c>
      <c r="EE2018" s="10" t="s">
        <v>1043</v>
      </c>
      <c r="EK2018" s="10" t="s">
        <v>1044</v>
      </c>
      <c r="FL2018" s="10" t="s">
        <v>1045</v>
      </c>
      <c r="FM2018" s="11">
        <v>100</v>
      </c>
      <c r="GP2018" t="s">
        <v>1046</v>
      </c>
      <c r="GX2018" s="10" t="s">
        <v>662</v>
      </c>
      <c r="IG2018" s="10" t="s">
        <v>1047</v>
      </c>
      <c r="IX2018" s="10" t="s">
        <v>1048</v>
      </c>
      <c r="KL2018" s="10" t="s">
        <v>457</v>
      </c>
      <c r="KM2018" s="69" t="s">
        <v>1049</v>
      </c>
    </row>
    <row r="2019" spans="2:299">
      <c r="B2019" s="10" t="s">
        <v>1012</v>
      </c>
      <c r="C2019" s="10" t="s">
        <v>1013</v>
      </c>
      <c r="D2019" s="10" t="s">
        <v>1014</v>
      </c>
      <c r="F2019" s="10" t="s">
        <v>1015</v>
      </c>
      <c r="I2019" s="10" t="s">
        <v>1016</v>
      </c>
      <c r="J2019" s="10" t="s">
        <v>1017</v>
      </c>
      <c r="L2019" s="10" t="s">
        <v>1018</v>
      </c>
      <c r="Q2019" s="10" t="s">
        <v>1019</v>
      </c>
      <c r="U2019" s="10" t="s">
        <v>1016</v>
      </c>
      <c r="AH2019" s="68" t="s">
        <v>1020</v>
      </c>
      <c r="AZ2019" s="10" t="s">
        <v>1067</v>
      </c>
      <c r="BA2019" t="s">
        <v>1056</v>
      </c>
      <c r="BB2019" s="10" t="s">
        <v>1023</v>
      </c>
      <c r="BC2019" s="10" t="s">
        <v>1023</v>
      </c>
      <c r="BD2019" s="10" t="s">
        <v>1024</v>
      </c>
      <c r="BE2019" s="10" t="s">
        <v>1025</v>
      </c>
      <c r="BF2019" s="10" t="s">
        <v>1026</v>
      </c>
      <c r="BI2019" s="10" t="s">
        <v>1027</v>
      </c>
      <c r="BJ2019" s="10" t="s">
        <v>1027</v>
      </c>
      <c r="BK2019" s="10" t="s">
        <v>1028</v>
      </c>
      <c r="BL2019" s="10" t="s">
        <v>1029</v>
      </c>
      <c r="BN2019" s="10" t="s">
        <v>1030</v>
      </c>
      <c r="BR2019" s="10" t="s">
        <v>1031</v>
      </c>
      <c r="BS2019" s="10" t="s">
        <v>1032</v>
      </c>
      <c r="BT2019" s="10" t="s">
        <v>1033</v>
      </c>
      <c r="BY2019" s="10" t="s">
        <v>1069</v>
      </c>
      <c r="BZ2019" s="10" t="s">
        <v>1058</v>
      </c>
      <c r="CH2019" s="10" t="s">
        <v>1070</v>
      </c>
      <c r="CI2019" s="10" t="s">
        <v>1037</v>
      </c>
      <c r="DC2019" s="10" t="s">
        <v>1038</v>
      </c>
      <c r="DD2019" s="10" t="s">
        <v>1039</v>
      </c>
      <c r="DE2019" s="10" t="s">
        <v>1040</v>
      </c>
      <c r="DI2019" s="10" t="s">
        <v>1041</v>
      </c>
      <c r="DK2019" s="10" t="s">
        <v>1042</v>
      </c>
      <c r="ED2019" s="10" t="s">
        <v>662</v>
      </c>
      <c r="EE2019" s="10" t="s">
        <v>1043</v>
      </c>
      <c r="EK2019" s="10" t="s">
        <v>1044</v>
      </c>
      <c r="FL2019" s="10" t="s">
        <v>1045</v>
      </c>
      <c r="FM2019" s="11">
        <v>100</v>
      </c>
      <c r="GP2019" t="s">
        <v>1046</v>
      </c>
      <c r="GX2019" s="10" t="s">
        <v>662</v>
      </c>
      <c r="IG2019" s="10" t="s">
        <v>1047</v>
      </c>
      <c r="IX2019" s="10" t="s">
        <v>1048</v>
      </c>
      <c r="KL2019" s="10" t="s">
        <v>457</v>
      </c>
      <c r="KM2019" s="69" t="s">
        <v>1049</v>
      </c>
    </row>
    <row r="2020" spans="2:299">
      <c r="B2020" s="10" t="s">
        <v>1012</v>
      </c>
      <c r="C2020" s="10" t="s">
        <v>1013</v>
      </c>
      <c r="D2020" s="10" t="s">
        <v>1014</v>
      </c>
      <c r="F2020" s="10" t="s">
        <v>1015</v>
      </c>
      <c r="I2020" s="10" t="s">
        <v>1016</v>
      </c>
      <c r="J2020" s="10" t="s">
        <v>1017</v>
      </c>
      <c r="L2020" s="10" t="s">
        <v>1050</v>
      </c>
      <c r="Q2020" s="10" t="s">
        <v>1051</v>
      </c>
      <c r="U2020" s="10" t="s">
        <v>1016</v>
      </c>
      <c r="AH2020" s="68" t="s">
        <v>1020</v>
      </c>
      <c r="AZ2020" s="10" t="s">
        <v>1021</v>
      </c>
      <c r="BA2020" t="s">
        <v>1062</v>
      </c>
      <c r="BB2020" s="10" t="s">
        <v>1023</v>
      </c>
      <c r="BC2020" s="10" t="s">
        <v>1023</v>
      </c>
      <c r="BD2020" s="10" t="s">
        <v>1024</v>
      </c>
      <c r="BE2020" s="10" t="s">
        <v>1025</v>
      </c>
      <c r="BF2020" s="10" t="s">
        <v>1026</v>
      </c>
      <c r="BI2020" s="10" t="s">
        <v>1027</v>
      </c>
      <c r="BJ2020" s="10" t="s">
        <v>1027</v>
      </c>
      <c r="BK2020" s="10" t="s">
        <v>1028</v>
      </c>
      <c r="BL2020" s="10" t="s">
        <v>1029</v>
      </c>
      <c r="BN2020" s="10" t="s">
        <v>1030</v>
      </c>
      <c r="BR2020" s="10" t="s">
        <v>1031</v>
      </c>
      <c r="BS2020" s="10" t="s">
        <v>1032</v>
      </c>
      <c r="BT2020" s="10" t="s">
        <v>1033</v>
      </c>
      <c r="BY2020" s="10" t="s">
        <v>1072</v>
      </c>
      <c r="BZ2020" s="10" t="s">
        <v>1064</v>
      </c>
      <c r="CH2020" s="10" t="s">
        <v>1036</v>
      </c>
      <c r="CI2020" s="10" t="s">
        <v>1037</v>
      </c>
      <c r="DC2020" s="10" t="s">
        <v>1038</v>
      </c>
      <c r="DD2020" s="10" t="s">
        <v>1039</v>
      </c>
      <c r="DE2020" s="10" t="s">
        <v>1040</v>
      </c>
      <c r="DI2020" s="10" t="s">
        <v>1041</v>
      </c>
      <c r="DK2020" s="10" t="s">
        <v>1042</v>
      </c>
      <c r="ED2020" s="10" t="s">
        <v>662</v>
      </c>
      <c r="EE2020" s="10" t="s">
        <v>1043</v>
      </c>
      <c r="EK2020" s="10" t="s">
        <v>1044</v>
      </c>
      <c r="FL2020" s="10" t="s">
        <v>1045</v>
      </c>
      <c r="FM2020" s="11">
        <v>100</v>
      </c>
      <c r="GP2020" t="s">
        <v>1046</v>
      </c>
      <c r="GX2020" s="10" t="s">
        <v>662</v>
      </c>
      <c r="IG2020" s="10" t="s">
        <v>1047</v>
      </c>
      <c r="IX2020" s="10" t="s">
        <v>1048</v>
      </c>
      <c r="KL2020" s="10" t="s">
        <v>457</v>
      </c>
      <c r="KM2020" s="69" t="s">
        <v>1049</v>
      </c>
    </row>
    <row r="2021" spans="2:299">
      <c r="B2021" s="10" t="s">
        <v>1012</v>
      </c>
      <c r="C2021" s="10" t="s">
        <v>1013</v>
      </c>
      <c r="D2021" s="10" t="s">
        <v>1014</v>
      </c>
      <c r="F2021" s="10" t="s">
        <v>1015</v>
      </c>
      <c r="I2021" s="10" t="s">
        <v>1016</v>
      </c>
      <c r="J2021" s="10" t="s">
        <v>1017</v>
      </c>
      <c r="L2021" s="10" t="s">
        <v>1055</v>
      </c>
      <c r="Q2021" s="10" t="s">
        <v>1019</v>
      </c>
      <c r="U2021" s="10" t="s">
        <v>1016</v>
      </c>
      <c r="AH2021" s="68" t="s">
        <v>1020</v>
      </c>
      <c r="AZ2021" s="10" t="s">
        <v>1052</v>
      </c>
      <c r="BA2021" t="s">
        <v>1068</v>
      </c>
      <c r="BB2021" s="10" t="s">
        <v>1023</v>
      </c>
      <c r="BC2021" s="10" t="s">
        <v>1023</v>
      </c>
      <c r="BD2021" s="10" t="s">
        <v>1024</v>
      </c>
      <c r="BE2021" s="10" t="s">
        <v>1025</v>
      </c>
      <c r="BF2021" s="10" t="s">
        <v>1026</v>
      </c>
      <c r="BI2021" s="10" t="s">
        <v>1027</v>
      </c>
      <c r="BJ2021" s="10" t="s">
        <v>1027</v>
      </c>
      <c r="BK2021" s="10" t="s">
        <v>1028</v>
      </c>
      <c r="BL2021" s="10" t="s">
        <v>1029</v>
      </c>
      <c r="BN2021" s="10" t="s">
        <v>1030</v>
      </c>
      <c r="BR2021" s="10" t="s">
        <v>1031</v>
      </c>
      <c r="BS2021" s="10" t="s">
        <v>1032</v>
      </c>
      <c r="BT2021" s="10" t="s">
        <v>1033</v>
      </c>
      <c r="BY2021" s="10" t="s">
        <v>1074</v>
      </c>
      <c r="BZ2021" s="10" t="s">
        <v>1035</v>
      </c>
      <c r="CH2021" s="10" t="s">
        <v>1054</v>
      </c>
      <c r="CI2021" s="10" t="s">
        <v>1037</v>
      </c>
      <c r="DC2021" s="10" t="s">
        <v>1038</v>
      </c>
      <c r="DD2021" s="10" t="s">
        <v>1039</v>
      </c>
      <c r="DE2021" s="10" t="s">
        <v>1040</v>
      </c>
      <c r="DI2021" s="10" t="s">
        <v>1041</v>
      </c>
      <c r="DK2021" s="10" t="s">
        <v>1042</v>
      </c>
      <c r="ED2021" s="10" t="s">
        <v>662</v>
      </c>
      <c r="EE2021" s="10" t="s">
        <v>1043</v>
      </c>
      <c r="EK2021" s="10" t="s">
        <v>1044</v>
      </c>
      <c r="FL2021" s="10" t="s">
        <v>1045</v>
      </c>
      <c r="FM2021" s="11">
        <v>100</v>
      </c>
      <c r="GP2021" t="s">
        <v>1046</v>
      </c>
      <c r="GX2021" s="10" t="s">
        <v>662</v>
      </c>
      <c r="IG2021" s="10" t="s">
        <v>1047</v>
      </c>
      <c r="IX2021" s="10" t="s">
        <v>1048</v>
      </c>
      <c r="KL2021" s="10" t="s">
        <v>457</v>
      </c>
      <c r="KM2021" s="69" t="s">
        <v>1049</v>
      </c>
    </row>
    <row r="2022" spans="2:299">
      <c r="B2022" s="10" t="s">
        <v>1012</v>
      </c>
      <c r="C2022" s="10" t="s">
        <v>1013</v>
      </c>
      <c r="D2022" s="10" t="s">
        <v>1014</v>
      </c>
      <c r="F2022" s="10" t="s">
        <v>1015</v>
      </c>
      <c r="I2022" s="10" t="s">
        <v>1016</v>
      </c>
      <c r="J2022" s="10" t="s">
        <v>1017</v>
      </c>
      <c r="L2022" s="10" t="s">
        <v>1060</v>
      </c>
      <c r="Q2022" s="10" t="s">
        <v>1051</v>
      </c>
      <c r="U2022" s="10" t="s">
        <v>1016</v>
      </c>
      <c r="AH2022" s="68" t="s">
        <v>1020</v>
      </c>
      <c r="AZ2022" s="10" t="s">
        <v>301</v>
      </c>
      <c r="BA2022" t="s">
        <v>1022</v>
      </c>
      <c r="BB2022" s="10" t="s">
        <v>1023</v>
      </c>
      <c r="BC2022" s="10" t="s">
        <v>1023</v>
      </c>
      <c r="BD2022" s="10" t="s">
        <v>1024</v>
      </c>
      <c r="BE2022" s="10" t="s">
        <v>1025</v>
      </c>
      <c r="BF2022" s="10" t="s">
        <v>1026</v>
      </c>
      <c r="BI2022" s="10" t="s">
        <v>1027</v>
      </c>
      <c r="BJ2022" s="10" t="s">
        <v>1027</v>
      </c>
      <c r="BK2022" s="10" t="s">
        <v>1028</v>
      </c>
      <c r="BL2022" s="10" t="s">
        <v>1029</v>
      </c>
      <c r="BN2022" s="10" t="s">
        <v>1030</v>
      </c>
      <c r="BR2022" s="10" t="s">
        <v>1031</v>
      </c>
      <c r="BS2022" s="10" t="s">
        <v>1032</v>
      </c>
      <c r="BT2022" s="10" t="s">
        <v>1033</v>
      </c>
      <c r="BY2022" s="10" t="s">
        <v>1075</v>
      </c>
      <c r="BZ2022" s="10" t="s">
        <v>1058</v>
      </c>
      <c r="CH2022" s="10" t="s">
        <v>1059</v>
      </c>
      <c r="CI2022" s="10" t="s">
        <v>1037</v>
      </c>
      <c r="DC2022" s="10" t="s">
        <v>1038</v>
      </c>
      <c r="DD2022" s="10" t="s">
        <v>1039</v>
      </c>
      <c r="DE2022" s="10" t="s">
        <v>1040</v>
      </c>
      <c r="DI2022" s="10" t="s">
        <v>1041</v>
      </c>
      <c r="DK2022" s="10" t="s">
        <v>1042</v>
      </c>
      <c r="ED2022" s="10" t="s">
        <v>662</v>
      </c>
      <c r="EE2022" s="10" t="s">
        <v>1043</v>
      </c>
      <c r="EK2022" s="10" t="s">
        <v>1044</v>
      </c>
      <c r="FL2022" s="10" t="s">
        <v>1045</v>
      </c>
      <c r="FM2022" s="11">
        <v>100</v>
      </c>
      <c r="GP2022" t="s">
        <v>1046</v>
      </c>
      <c r="GX2022" s="10" t="s">
        <v>662</v>
      </c>
      <c r="IG2022" s="10" t="s">
        <v>1047</v>
      </c>
      <c r="IX2022" s="10" t="s">
        <v>1048</v>
      </c>
      <c r="KL2022" s="10" t="s">
        <v>457</v>
      </c>
      <c r="KM2022" s="69" t="s">
        <v>1049</v>
      </c>
    </row>
    <row r="2023" spans="2:299">
      <c r="B2023" s="10" t="s">
        <v>1012</v>
      </c>
      <c r="C2023" s="10" t="s">
        <v>1013</v>
      </c>
      <c r="D2023" s="10" t="s">
        <v>1014</v>
      </c>
      <c r="F2023" s="10" t="s">
        <v>1015</v>
      </c>
      <c r="I2023" s="10" t="s">
        <v>1016</v>
      </c>
      <c r="J2023" s="10" t="s">
        <v>1017</v>
      </c>
      <c r="L2023" s="10" t="s">
        <v>1066</v>
      </c>
      <c r="Q2023" s="10" t="s">
        <v>1019</v>
      </c>
      <c r="U2023" s="10" t="s">
        <v>1016</v>
      </c>
      <c r="AH2023" s="68" t="s">
        <v>1020</v>
      </c>
      <c r="AZ2023" s="10" t="s">
        <v>1061</v>
      </c>
      <c r="BA2023" t="s">
        <v>1056</v>
      </c>
      <c r="BB2023" s="10" t="s">
        <v>1023</v>
      </c>
      <c r="BC2023" s="10" t="s">
        <v>1023</v>
      </c>
      <c r="BD2023" s="10" t="s">
        <v>1024</v>
      </c>
      <c r="BE2023" s="10" t="s">
        <v>1025</v>
      </c>
      <c r="BF2023" s="10" t="s">
        <v>1026</v>
      </c>
      <c r="BI2023" s="10" t="s">
        <v>1027</v>
      </c>
      <c r="BJ2023" s="10" t="s">
        <v>1027</v>
      </c>
      <c r="BK2023" s="10" t="s">
        <v>1028</v>
      </c>
      <c r="BL2023" s="10" t="s">
        <v>1029</v>
      </c>
      <c r="BN2023" s="10" t="s">
        <v>1030</v>
      </c>
      <c r="BR2023" s="10" t="s">
        <v>1031</v>
      </c>
      <c r="BS2023" s="10" t="s">
        <v>1032</v>
      </c>
      <c r="BT2023" s="10" t="s">
        <v>1033</v>
      </c>
      <c r="BY2023" s="10" t="s">
        <v>1076</v>
      </c>
      <c r="BZ2023" s="10" t="s">
        <v>1064</v>
      </c>
      <c r="CH2023" s="10" t="s">
        <v>1065</v>
      </c>
      <c r="CI2023" s="10" t="s">
        <v>1037</v>
      </c>
      <c r="DC2023" s="10" t="s">
        <v>1038</v>
      </c>
      <c r="DD2023" s="10" t="s">
        <v>1039</v>
      </c>
      <c r="DE2023" s="10" t="s">
        <v>1040</v>
      </c>
      <c r="DI2023" s="10" t="s">
        <v>1041</v>
      </c>
      <c r="DK2023" s="10" t="s">
        <v>1042</v>
      </c>
      <c r="ED2023" s="10" t="s">
        <v>662</v>
      </c>
      <c r="EE2023" s="10" t="s">
        <v>1043</v>
      </c>
      <c r="EK2023" s="10" t="s">
        <v>1044</v>
      </c>
      <c r="FL2023" s="10" t="s">
        <v>1045</v>
      </c>
      <c r="FM2023" s="11">
        <v>100</v>
      </c>
      <c r="GP2023" t="s">
        <v>1046</v>
      </c>
      <c r="GX2023" s="10" t="s">
        <v>662</v>
      </c>
      <c r="IG2023" s="10" t="s">
        <v>1047</v>
      </c>
      <c r="IX2023" s="10" t="s">
        <v>1048</v>
      </c>
      <c r="KL2023" s="10" t="s">
        <v>457</v>
      </c>
      <c r="KM2023" s="69" t="s">
        <v>1049</v>
      </c>
    </row>
    <row r="2024" spans="2:299">
      <c r="B2024" s="10" t="s">
        <v>1012</v>
      </c>
      <c r="C2024" s="10" t="s">
        <v>1013</v>
      </c>
      <c r="D2024" s="10" t="s">
        <v>1014</v>
      </c>
      <c r="F2024" s="10" t="s">
        <v>1015</v>
      </c>
      <c r="I2024" s="10" t="s">
        <v>1016</v>
      </c>
      <c r="J2024" s="10" t="s">
        <v>1017</v>
      </c>
      <c r="L2024" s="10" t="s">
        <v>1071</v>
      </c>
      <c r="Q2024" s="10" t="s">
        <v>1051</v>
      </c>
      <c r="U2024" s="10" t="s">
        <v>1016</v>
      </c>
      <c r="AH2024" s="68" t="s">
        <v>1020</v>
      </c>
      <c r="AZ2024" s="10" t="s">
        <v>1067</v>
      </c>
      <c r="BA2024" t="s">
        <v>1062</v>
      </c>
      <c r="BB2024" s="10" t="s">
        <v>1023</v>
      </c>
      <c r="BC2024" s="10" t="s">
        <v>1023</v>
      </c>
      <c r="BD2024" s="10" t="s">
        <v>1024</v>
      </c>
      <c r="BE2024" s="10" t="s">
        <v>1025</v>
      </c>
      <c r="BF2024" s="10" t="s">
        <v>1026</v>
      </c>
      <c r="BI2024" s="10" t="s">
        <v>1027</v>
      </c>
      <c r="BJ2024" s="10" t="s">
        <v>1027</v>
      </c>
      <c r="BK2024" s="10" t="s">
        <v>1028</v>
      </c>
      <c r="BL2024" s="10" t="s">
        <v>1029</v>
      </c>
      <c r="BN2024" s="10" t="s">
        <v>1030</v>
      </c>
      <c r="BR2024" s="10" t="s">
        <v>1031</v>
      </c>
      <c r="BS2024" s="10" t="s">
        <v>1032</v>
      </c>
      <c r="BT2024" s="10" t="s">
        <v>1033</v>
      </c>
      <c r="BY2024" s="10" t="s">
        <v>1077</v>
      </c>
      <c r="BZ2024" s="10" t="s">
        <v>1035</v>
      </c>
      <c r="CH2024" s="10" t="s">
        <v>1070</v>
      </c>
      <c r="CI2024" s="10" t="s">
        <v>1037</v>
      </c>
      <c r="DC2024" s="10" t="s">
        <v>1038</v>
      </c>
      <c r="DD2024" s="10" t="s">
        <v>1039</v>
      </c>
      <c r="DE2024" s="10" t="s">
        <v>1040</v>
      </c>
      <c r="DI2024" s="10" t="s">
        <v>1041</v>
      </c>
      <c r="DK2024" s="10" t="s">
        <v>1042</v>
      </c>
      <c r="ED2024" s="10" t="s">
        <v>662</v>
      </c>
      <c r="EE2024" s="10" t="s">
        <v>1043</v>
      </c>
      <c r="EK2024" s="10" t="s">
        <v>1044</v>
      </c>
      <c r="FL2024" s="10" t="s">
        <v>1045</v>
      </c>
      <c r="FM2024" s="11">
        <v>100</v>
      </c>
      <c r="GP2024" t="s">
        <v>1046</v>
      </c>
      <c r="GX2024" s="10" t="s">
        <v>662</v>
      </c>
      <c r="IG2024" s="10" t="s">
        <v>1047</v>
      </c>
      <c r="IX2024" s="10" t="s">
        <v>1048</v>
      </c>
      <c r="KL2024" s="10" t="s">
        <v>457</v>
      </c>
      <c r="KM2024" s="69" t="s">
        <v>1049</v>
      </c>
    </row>
    <row r="2025" spans="2:299">
      <c r="B2025" s="10" t="s">
        <v>1012</v>
      </c>
      <c r="C2025" s="10" t="s">
        <v>1013</v>
      </c>
      <c r="D2025" s="10" t="s">
        <v>1014</v>
      </c>
      <c r="F2025" s="10" t="s">
        <v>1015</v>
      </c>
      <c r="I2025" s="10" t="s">
        <v>1016</v>
      </c>
      <c r="J2025" s="10" t="s">
        <v>1017</v>
      </c>
      <c r="L2025" s="10" t="s">
        <v>1073</v>
      </c>
      <c r="Q2025" s="10" t="s">
        <v>1019</v>
      </c>
      <c r="U2025" s="10" t="s">
        <v>1016</v>
      </c>
      <c r="AH2025" s="68" t="s">
        <v>1020</v>
      </c>
      <c r="AZ2025" s="10" t="s">
        <v>1021</v>
      </c>
      <c r="BA2025" t="s">
        <v>1068</v>
      </c>
      <c r="BB2025" s="10" t="s">
        <v>1023</v>
      </c>
      <c r="BC2025" s="10" t="s">
        <v>1023</v>
      </c>
      <c r="BD2025" s="10" t="s">
        <v>1024</v>
      </c>
      <c r="BE2025" s="10" t="s">
        <v>1025</v>
      </c>
      <c r="BF2025" s="10" t="s">
        <v>1026</v>
      </c>
      <c r="BI2025" s="10" t="s">
        <v>1027</v>
      </c>
      <c r="BJ2025" s="10" t="s">
        <v>1027</v>
      </c>
      <c r="BK2025" s="10" t="s">
        <v>1028</v>
      </c>
      <c r="BL2025" s="10" t="s">
        <v>1029</v>
      </c>
      <c r="BN2025" s="10" t="s">
        <v>1030</v>
      </c>
      <c r="BR2025" s="10" t="s">
        <v>1031</v>
      </c>
      <c r="BS2025" s="10" t="s">
        <v>1032</v>
      </c>
      <c r="BT2025" s="10" t="s">
        <v>1033</v>
      </c>
      <c r="BY2025" s="10" t="s">
        <v>1034</v>
      </c>
      <c r="BZ2025" s="10" t="s">
        <v>1058</v>
      </c>
      <c r="CH2025" s="10" t="s">
        <v>1036</v>
      </c>
      <c r="CI2025" s="10" t="s">
        <v>1037</v>
      </c>
      <c r="DC2025" s="10" t="s">
        <v>1038</v>
      </c>
      <c r="DD2025" s="10" t="s">
        <v>1039</v>
      </c>
      <c r="DE2025" s="10" t="s">
        <v>1040</v>
      </c>
      <c r="DI2025" s="10" t="s">
        <v>1041</v>
      </c>
      <c r="DK2025" s="10" t="s">
        <v>1042</v>
      </c>
      <c r="ED2025" s="10" t="s">
        <v>662</v>
      </c>
      <c r="EE2025" s="10" t="s">
        <v>1043</v>
      </c>
      <c r="EK2025" s="10" t="s">
        <v>1044</v>
      </c>
      <c r="FL2025" s="10" t="s">
        <v>1045</v>
      </c>
      <c r="FM2025" s="11">
        <v>100</v>
      </c>
      <c r="GP2025" t="s">
        <v>1046</v>
      </c>
      <c r="GX2025" s="10" t="s">
        <v>662</v>
      </c>
      <c r="IG2025" s="10" t="s">
        <v>1047</v>
      </c>
      <c r="IX2025" s="10" t="s">
        <v>1048</v>
      </c>
      <c r="KL2025" s="10" t="s">
        <v>457</v>
      </c>
      <c r="KM2025" s="69" t="s">
        <v>1049</v>
      </c>
    </row>
    <row r="2026" spans="2:299">
      <c r="B2026" s="10" t="s">
        <v>1012</v>
      </c>
      <c r="C2026" s="10" t="s">
        <v>1013</v>
      </c>
      <c r="D2026" s="10" t="s">
        <v>1014</v>
      </c>
      <c r="F2026" s="10" t="s">
        <v>1015</v>
      </c>
      <c r="I2026" s="10" t="s">
        <v>1016</v>
      </c>
      <c r="J2026" s="10" t="s">
        <v>1017</v>
      </c>
      <c r="L2026" s="10" t="s">
        <v>1018</v>
      </c>
      <c r="Q2026" s="10" t="s">
        <v>1051</v>
      </c>
      <c r="U2026" s="10" t="s">
        <v>1016</v>
      </c>
      <c r="AH2026" s="68" t="s">
        <v>1020</v>
      </c>
      <c r="AZ2026" s="10" t="s">
        <v>1052</v>
      </c>
      <c r="BA2026" t="s">
        <v>1022</v>
      </c>
      <c r="BB2026" s="10" t="s">
        <v>1023</v>
      </c>
      <c r="BC2026" s="10" t="s">
        <v>1023</v>
      </c>
      <c r="BD2026" s="10" t="s">
        <v>1024</v>
      </c>
      <c r="BE2026" s="10" t="s">
        <v>1025</v>
      </c>
      <c r="BF2026" s="10" t="s">
        <v>1026</v>
      </c>
      <c r="BI2026" s="10" t="s">
        <v>1027</v>
      </c>
      <c r="BJ2026" s="10" t="s">
        <v>1027</v>
      </c>
      <c r="BK2026" s="10" t="s">
        <v>1028</v>
      </c>
      <c r="BL2026" s="10" t="s">
        <v>1029</v>
      </c>
      <c r="BN2026" s="10" t="s">
        <v>1030</v>
      </c>
      <c r="BR2026" s="10" t="s">
        <v>1031</v>
      </c>
      <c r="BS2026" s="10" t="s">
        <v>1032</v>
      </c>
      <c r="BT2026" s="10" t="s">
        <v>1033</v>
      </c>
      <c r="BY2026" s="10" t="s">
        <v>1053</v>
      </c>
      <c r="BZ2026" s="10" t="s">
        <v>1064</v>
      </c>
      <c r="CH2026" s="10" t="s">
        <v>1054</v>
      </c>
      <c r="CI2026" s="10" t="s">
        <v>1037</v>
      </c>
      <c r="DC2026" s="10" t="s">
        <v>1038</v>
      </c>
      <c r="DD2026" s="10" t="s">
        <v>1039</v>
      </c>
      <c r="DE2026" s="10" t="s">
        <v>1040</v>
      </c>
      <c r="DI2026" s="10" t="s">
        <v>1041</v>
      </c>
      <c r="DK2026" s="10" t="s">
        <v>1042</v>
      </c>
      <c r="ED2026" s="10" t="s">
        <v>662</v>
      </c>
      <c r="EE2026" s="10" t="s">
        <v>1043</v>
      </c>
      <c r="EK2026" s="10" t="s">
        <v>1044</v>
      </c>
      <c r="FL2026" s="10" t="s">
        <v>1045</v>
      </c>
      <c r="FM2026" s="11">
        <v>100</v>
      </c>
      <c r="GP2026" t="s">
        <v>1046</v>
      </c>
      <c r="GX2026" s="10" t="s">
        <v>662</v>
      </c>
      <c r="IG2026" s="10" t="s">
        <v>1047</v>
      </c>
      <c r="IX2026" s="10" t="s">
        <v>1048</v>
      </c>
      <c r="KL2026" s="10" t="s">
        <v>457</v>
      </c>
      <c r="KM2026" s="69" t="s">
        <v>1049</v>
      </c>
    </row>
    <row r="2027" spans="2:299">
      <c r="B2027" s="10" t="s">
        <v>1012</v>
      </c>
      <c r="C2027" s="10" t="s">
        <v>1013</v>
      </c>
      <c r="D2027" s="10" t="s">
        <v>1014</v>
      </c>
      <c r="F2027" s="10" t="s">
        <v>1015</v>
      </c>
      <c r="I2027" s="10" t="s">
        <v>1016</v>
      </c>
      <c r="J2027" s="10" t="s">
        <v>1017</v>
      </c>
      <c r="L2027" s="10" t="s">
        <v>1050</v>
      </c>
      <c r="Q2027" s="10" t="s">
        <v>1019</v>
      </c>
      <c r="U2027" s="10" t="s">
        <v>1016</v>
      </c>
      <c r="AH2027" s="68" t="s">
        <v>1020</v>
      </c>
      <c r="AZ2027" s="10" t="s">
        <v>301</v>
      </c>
      <c r="BA2027" t="s">
        <v>1056</v>
      </c>
      <c r="BB2027" s="10" t="s">
        <v>1023</v>
      </c>
      <c r="BC2027" s="10" t="s">
        <v>1023</v>
      </c>
      <c r="BD2027" s="10" t="s">
        <v>1024</v>
      </c>
      <c r="BE2027" s="10" t="s">
        <v>1025</v>
      </c>
      <c r="BF2027" s="10" t="s">
        <v>1026</v>
      </c>
      <c r="BI2027" s="10" t="s">
        <v>1027</v>
      </c>
      <c r="BJ2027" s="10" t="s">
        <v>1027</v>
      </c>
      <c r="BK2027" s="10" t="s">
        <v>1028</v>
      </c>
      <c r="BL2027" s="10" t="s">
        <v>1029</v>
      </c>
      <c r="BN2027" s="10" t="s">
        <v>1030</v>
      </c>
      <c r="BR2027" s="10" t="s">
        <v>1031</v>
      </c>
      <c r="BS2027" s="10" t="s">
        <v>1032</v>
      </c>
      <c r="BT2027" s="10" t="s">
        <v>1033</v>
      </c>
      <c r="BY2027" s="10" t="s">
        <v>1057</v>
      </c>
      <c r="BZ2027" s="10" t="s">
        <v>1035</v>
      </c>
      <c r="CH2027" s="10" t="s">
        <v>1059</v>
      </c>
      <c r="CI2027" s="10" t="s">
        <v>1037</v>
      </c>
      <c r="DC2027" s="10" t="s">
        <v>1038</v>
      </c>
      <c r="DD2027" s="10" t="s">
        <v>1039</v>
      </c>
      <c r="DE2027" s="10" t="s">
        <v>1040</v>
      </c>
      <c r="DI2027" s="10" t="s">
        <v>1041</v>
      </c>
      <c r="DK2027" s="10" t="s">
        <v>1042</v>
      </c>
      <c r="ED2027" s="10" t="s">
        <v>662</v>
      </c>
      <c r="EE2027" s="10" t="s">
        <v>1043</v>
      </c>
      <c r="EK2027" s="10" t="s">
        <v>1044</v>
      </c>
      <c r="FL2027" s="10" t="s">
        <v>1045</v>
      </c>
      <c r="FM2027" s="11">
        <v>100</v>
      </c>
      <c r="GP2027" t="s">
        <v>1046</v>
      </c>
      <c r="GX2027" s="10" t="s">
        <v>662</v>
      </c>
      <c r="IG2027" s="10" t="s">
        <v>1047</v>
      </c>
      <c r="IX2027" s="10" t="s">
        <v>1048</v>
      </c>
      <c r="KL2027" s="10" t="s">
        <v>457</v>
      </c>
      <c r="KM2027" s="69" t="s">
        <v>1049</v>
      </c>
    </row>
    <row r="2028" spans="2:299">
      <c r="B2028" s="10" t="s">
        <v>1012</v>
      </c>
      <c r="C2028" s="10" t="s">
        <v>1013</v>
      </c>
      <c r="D2028" s="10" t="s">
        <v>1014</v>
      </c>
      <c r="F2028" s="10" t="s">
        <v>1015</v>
      </c>
      <c r="I2028" s="10" t="s">
        <v>1016</v>
      </c>
      <c r="J2028" s="10" t="s">
        <v>1017</v>
      </c>
      <c r="L2028" s="10" t="s">
        <v>1055</v>
      </c>
      <c r="Q2028" s="10" t="s">
        <v>1051</v>
      </c>
      <c r="U2028" s="10" t="s">
        <v>1016</v>
      </c>
      <c r="AH2028" s="68" t="s">
        <v>1020</v>
      </c>
      <c r="AZ2028" s="10" t="s">
        <v>1061</v>
      </c>
      <c r="BA2028" t="s">
        <v>1062</v>
      </c>
      <c r="BB2028" s="10" t="s">
        <v>1023</v>
      </c>
      <c r="BC2028" s="10" t="s">
        <v>1023</v>
      </c>
      <c r="BD2028" s="10" t="s">
        <v>1024</v>
      </c>
      <c r="BE2028" s="10" t="s">
        <v>1025</v>
      </c>
      <c r="BF2028" s="10" t="s">
        <v>1026</v>
      </c>
      <c r="BI2028" s="10" t="s">
        <v>1027</v>
      </c>
      <c r="BJ2028" s="10" t="s">
        <v>1027</v>
      </c>
      <c r="BK2028" s="10" t="s">
        <v>1028</v>
      </c>
      <c r="BL2028" s="10" t="s">
        <v>1029</v>
      </c>
      <c r="BN2028" s="10" t="s">
        <v>1030</v>
      </c>
      <c r="BR2028" s="10" t="s">
        <v>1031</v>
      </c>
      <c r="BS2028" s="10" t="s">
        <v>1032</v>
      </c>
      <c r="BT2028" s="10" t="s">
        <v>1033</v>
      </c>
      <c r="BY2028" s="10" t="s">
        <v>1063</v>
      </c>
      <c r="BZ2028" s="10" t="s">
        <v>1058</v>
      </c>
      <c r="CH2028" s="10" t="s">
        <v>1065</v>
      </c>
      <c r="CI2028" s="10" t="s">
        <v>1037</v>
      </c>
      <c r="DC2028" s="10" t="s">
        <v>1038</v>
      </c>
      <c r="DD2028" s="10" t="s">
        <v>1039</v>
      </c>
      <c r="DE2028" s="10" t="s">
        <v>1040</v>
      </c>
      <c r="DI2028" s="10" t="s">
        <v>1041</v>
      </c>
      <c r="DK2028" s="10" t="s">
        <v>1042</v>
      </c>
      <c r="ED2028" s="10" t="s">
        <v>662</v>
      </c>
      <c r="EE2028" s="10" t="s">
        <v>1043</v>
      </c>
      <c r="EK2028" s="10" t="s">
        <v>1044</v>
      </c>
      <c r="FL2028" s="10" t="s">
        <v>1045</v>
      </c>
      <c r="FM2028" s="11">
        <v>100</v>
      </c>
      <c r="GP2028" t="s">
        <v>1046</v>
      </c>
      <c r="GX2028" s="10" t="s">
        <v>662</v>
      </c>
      <c r="IG2028" s="10" t="s">
        <v>1047</v>
      </c>
      <c r="IX2028" s="10" t="s">
        <v>1048</v>
      </c>
      <c r="KL2028" s="10" t="s">
        <v>457</v>
      </c>
      <c r="KM2028" s="69" t="s">
        <v>1049</v>
      </c>
    </row>
    <row r="2029" spans="2:299">
      <c r="B2029" s="10" t="s">
        <v>1012</v>
      </c>
      <c r="C2029" s="10" t="s">
        <v>1013</v>
      </c>
      <c r="D2029" s="10" t="s">
        <v>1014</v>
      </c>
      <c r="F2029" s="10" t="s">
        <v>1015</v>
      </c>
      <c r="I2029" s="10" t="s">
        <v>1016</v>
      </c>
      <c r="J2029" s="10" t="s">
        <v>1017</v>
      </c>
      <c r="L2029" s="10" t="s">
        <v>1060</v>
      </c>
      <c r="Q2029" s="10" t="s">
        <v>1019</v>
      </c>
      <c r="U2029" s="10" t="s">
        <v>1016</v>
      </c>
      <c r="AH2029" s="68" t="s">
        <v>1020</v>
      </c>
      <c r="AZ2029" s="10" t="s">
        <v>1067</v>
      </c>
      <c r="BA2029" t="s">
        <v>1068</v>
      </c>
      <c r="BB2029" s="10" t="s">
        <v>1023</v>
      </c>
      <c r="BC2029" s="10" t="s">
        <v>1023</v>
      </c>
      <c r="BD2029" s="10" t="s">
        <v>1024</v>
      </c>
      <c r="BE2029" s="10" t="s">
        <v>1025</v>
      </c>
      <c r="BF2029" s="10" t="s">
        <v>1026</v>
      </c>
      <c r="BI2029" s="10" t="s">
        <v>1027</v>
      </c>
      <c r="BJ2029" s="10" t="s">
        <v>1027</v>
      </c>
      <c r="BK2029" s="10" t="s">
        <v>1028</v>
      </c>
      <c r="BL2029" s="10" t="s">
        <v>1029</v>
      </c>
      <c r="BN2029" s="10" t="s">
        <v>1030</v>
      </c>
      <c r="BR2029" s="10" t="s">
        <v>1031</v>
      </c>
      <c r="BS2029" s="10" t="s">
        <v>1032</v>
      </c>
      <c r="BT2029" s="10" t="s">
        <v>1033</v>
      </c>
      <c r="BY2029" s="10" t="s">
        <v>1069</v>
      </c>
      <c r="BZ2029" s="10" t="s">
        <v>1064</v>
      </c>
      <c r="CH2029" s="10" t="s">
        <v>1070</v>
      </c>
      <c r="CI2029" s="10" t="s">
        <v>1037</v>
      </c>
      <c r="DC2029" s="10" t="s">
        <v>1038</v>
      </c>
      <c r="DD2029" s="10" t="s">
        <v>1039</v>
      </c>
      <c r="DE2029" s="10" t="s">
        <v>1040</v>
      </c>
      <c r="DI2029" s="10" t="s">
        <v>1041</v>
      </c>
      <c r="DK2029" s="10" t="s">
        <v>1042</v>
      </c>
      <c r="ED2029" s="10" t="s">
        <v>662</v>
      </c>
      <c r="EE2029" s="10" t="s">
        <v>1043</v>
      </c>
      <c r="EK2029" s="10" t="s">
        <v>1044</v>
      </c>
      <c r="FL2029" s="10" t="s">
        <v>1045</v>
      </c>
      <c r="FM2029" s="11">
        <v>100</v>
      </c>
      <c r="GP2029" t="s">
        <v>1046</v>
      </c>
      <c r="GX2029" s="10" t="s">
        <v>662</v>
      </c>
      <c r="IG2029" s="10" t="s">
        <v>1047</v>
      </c>
      <c r="IX2029" s="10" t="s">
        <v>1048</v>
      </c>
      <c r="KL2029" s="10" t="s">
        <v>457</v>
      </c>
      <c r="KM2029" s="69" t="s">
        <v>1049</v>
      </c>
    </row>
    <row r="2030" spans="2:299">
      <c r="B2030" s="10" t="s">
        <v>1012</v>
      </c>
      <c r="C2030" s="10" t="s">
        <v>1013</v>
      </c>
      <c r="D2030" s="10" t="s">
        <v>1014</v>
      </c>
      <c r="F2030" s="10" t="s">
        <v>1015</v>
      </c>
      <c r="I2030" s="10" t="s">
        <v>1016</v>
      </c>
      <c r="J2030" s="10" t="s">
        <v>1017</v>
      </c>
      <c r="L2030" s="10" t="s">
        <v>1066</v>
      </c>
      <c r="Q2030" s="10" t="s">
        <v>1051</v>
      </c>
      <c r="U2030" s="10" t="s">
        <v>1016</v>
      </c>
      <c r="AH2030" s="68" t="s">
        <v>1020</v>
      </c>
      <c r="AZ2030" s="10" t="s">
        <v>1021</v>
      </c>
      <c r="BA2030" t="s">
        <v>1022</v>
      </c>
      <c r="BB2030" s="10" t="s">
        <v>1023</v>
      </c>
      <c r="BC2030" s="10" t="s">
        <v>1023</v>
      </c>
      <c r="BD2030" s="10" t="s">
        <v>1024</v>
      </c>
      <c r="BE2030" s="10" t="s">
        <v>1025</v>
      </c>
      <c r="BF2030" s="10" t="s">
        <v>1026</v>
      </c>
      <c r="BI2030" s="10" t="s">
        <v>1027</v>
      </c>
      <c r="BJ2030" s="10" t="s">
        <v>1027</v>
      </c>
      <c r="BK2030" s="10" t="s">
        <v>1028</v>
      </c>
      <c r="BL2030" s="10" t="s">
        <v>1029</v>
      </c>
      <c r="BN2030" s="10" t="s">
        <v>1030</v>
      </c>
      <c r="BR2030" s="10" t="s">
        <v>1031</v>
      </c>
      <c r="BS2030" s="10" t="s">
        <v>1032</v>
      </c>
      <c r="BT2030" s="10" t="s">
        <v>1033</v>
      </c>
      <c r="BY2030" s="10" t="s">
        <v>1072</v>
      </c>
      <c r="BZ2030" s="10" t="s">
        <v>1035</v>
      </c>
      <c r="CH2030" s="10" t="s">
        <v>1036</v>
      </c>
      <c r="CI2030" s="10" t="s">
        <v>1037</v>
      </c>
      <c r="DC2030" s="10" t="s">
        <v>1038</v>
      </c>
      <c r="DD2030" s="10" t="s">
        <v>1039</v>
      </c>
      <c r="DE2030" s="10" t="s">
        <v>1040</v>
      </c>
      <c r="DI2030" s="10" t="s">
        <v>1041</v>
      </c>
      <c r="DK2030" s="10" t="s">
        <v>1042</v>
      </c>
      <c r="ED2030" s="10" t="s">
        <v>662</v>
      </c>
      <c r="EE2030" s="10" t="s">
        <v>1043</v>
      </c>
      <c r="EK2030" s="10" t="s">
        <v>1044</v>
      </c>
      <c r="FL2030" s="10" t="s">
        <v>1045</v>
      </c>
      <c r="FM2030" s="11">
        <v>100</v>
      </c>
      <c r="GP2030" t="s">
        <v>1046</v>
      </c>
      <c r="GX2030" s="10" t="s">
        <v>662</v>
      </c>
      <c r="IG2030" s="10" t="s">
        <v>1047</v>
      </c>
      <c r="IX2030" s="10" t="s">
        <v>1048</v>
      </c>
      <c r="KL2030" s="10" t="s">
        <v>457</v>
      </c>
      <c r="KM2030" s="69" t="s">
        <v>1049</v>
      </c>
    </row>
    <row r="2031" spans="2:299">
      <c r="B2031" s="10" t="s">
        <v>1012</v>
      </c>
      <c r="C2031" s="10" t="s">
        <v>1013</v>
      </c>
      <c r="D2031" s="10" t="s">
        <v>1014</v>
      </c>
      <c r="F2031" s="10" t="s">
        <v>1015</v>
      </c>
      <c r="I2031" s="10" t="s">
        <v>1016</v>
      </c>
      <c r="J2031" s="10" t="s">
        <v>1017</v>
      </c>
      <c r="L2031" s="10" t="s">
        <v>1071</v>
      </c>
      <c r="Q2031" s="10" t="s">
        <v>1019</v>
      </c>
      <c r="U2031" s="10" t="s">
        <v>1016</v>
      </c>
      <c r="AH2031" s="68" t="s">
        <v>1020</v>
      </c>
      <c r="AZ2031" s="10" t="s">
        <v>1052</v>
      </c>
      <c r="BA2031" t="s">
        <v>1056</v>
      </c>
      <c r="BB2031" s="10" t="s">
        <v>1023</v>
      </c>
      <c r="BC2031" s="10" t="s">
        <v>1023</v>
      </c>
      <c r="BD2031" s="10" t="s">
        <v>1024</v>
      </c>
      <c r="BE2031" s="10" t="s">
        <v>1025</v>
      </c>
      <c r="BF2031" s="10" t="s">
        <v>1026</v>
      </c>
      <c r="BI2031" s="10" t="s">
        <v>1027</v>
      </c>
      <c r="BJ2031" s="10" t="s">
        <v>1027</v>
      </c>
      <c r="BK2031" s="10" t="s">
        <v>1028</v>
      </c>
      <c r="BL2031" s="10" t="s">
        <v>1029</v>
      </c>
      <c r="BN2031" s="10" t="s">
        <v>1030</v>
      </c>
      <c r="BR2031" s="10" t="s">
        <v>1031</v>
      </c>
      <c r="BS2031" s="10" t="s">
        <v>1032</v>
      </c>
      <c r="BT2031" s="10" t="s">
        <v>1033</v>
      </c>
      <c r="BY2031" s="10" t="s">
        <v>1074</v>
      </c>
      <c r="BZ2031" s="10" t="s">
        <v>1058</v>
      </c>
      <c r="CH2031" s="10" t="s">
        <v>1054</v>
      </c>
      <c r="CI2031" s="10" t="s">
        <v>1037</v>
      </c>
      <c r="DC2031" s="10" t="s">
        <v>1038</v>
      </c>
      <c r="DD2031" s="10" t="s">
        <v>1039</v>
      </c>
      <c r="DE2031" s="10" t="s">
        <v>1040</v>
      </c>
      <c r="DI2031" s="10" t="s">
        <v>1041</v>
      </c>
      <c r="DK2031" s="10" t="s">
        <v>1042</v>
      </c>
      <c r="ED2031" s="10" t="s">
        <v>662</v>
      </c>
      <c r="EE2031" s="10" t="s">
        <v>1043</v>
      </c>
      <c r="EK2031" s="10" t="s">
        <v>1044</v>
      </c>
      <c r="FL2031" s="10" t="s">
        <v>1045</v>
      </c>
      <c r="FM2031" s="11">
        <v>100</v>
      </c>
      <c r="GP2031" t="s">
        <v>1046</v>
      </c>
      <c r="GX2031" s="10" t="s">
        <v>662</v>
      </c>
      <c r="IG2031" s="10" t="s">
        <v>1047</v>
      </c>
      <c r="IX2031" s="10" t="s">
        <v>1048</v>
      </c>
      <c r="KL2031" s="10" t="s">
        <v>457</v>
      </c>
      <c r="KM2031" s="69" t="s">
        <v>1049</v>
      </c>
    </row>
    <row r="2032" spans="2:299">
      <c r="B2032" s="10" t="s">
        <v>1012</v>
      </c>
      <c r="C2032" s="10" t="s">
        <v>1013</v>
      </c>
      <c r="D2032" s="10" t="s">
        <v>1014</v>
      </c>
      <c r="F2032" s="10" t="s">
        <v>1015</v>
      </c>
      <c r="I2032" s="10" t="s">
        <v>1016</v>
      </c>
      <c r="J2032" s="10" t="s">
        <v>1017</v>
      </c>
      <c r="L2032" s="10" t="s">
        <v>1073</v>
      </c>
      <c r="Q2032" s="10" t="s">
        <v>1051</v>
      </c>
      <c r="U2032" s="10" t="s">
        <v>1016</v>
      </c>
      <c r="AH2032" s="68" t="s">
        <v>1020</v>
      </c>
      <c r="AZ2032" s="10" t="s">
        <v>301</v>
      </c>
      <c r="BA2032" t="s">
        <v>1062</v>
      </c>
      <c r="BB2032" s="10" t="s">
        <v>1023</v>
      </c>
      <c r="BC2032" s="10" t="s">
        <v>1023</v>
      </c>
      <c r="BD2032" s="10" t="s">
        <v>1024</v>
      </c>
      <c r="BE2032" s="10" t="s">
        <v>1025</v>
      </c>
      <c r="BF2032" s="10" t="s">
        <v>1026</v>
      </c>
      <c r="BI2032" s="10" t="s">
        <v>1027</v>
      </c>
      <c r="BJ2032" s="10" t="s">
        <v>1027</v>
      </c>
      <c r="BK2032" s="10" t="s">
        <v>1028</v>
      </c>
      <c r="BL2032" s="10" t="s">
        <v>1029</v>
      </c>
      <c r="BN2032" s="10" t="s">
        <v>1030</v>
      </c>
      <c r="BR2032" s="10" t="s">
        <v>1031</v>
      </c>
      <c r="BS2032" s="10" t="s">
        <v>1032</v>
      </c>
      <c r="BT2032" s="10" t="s">
        <v>1033</v>
      </c>
      <c r="BY2032" s="10" t="s">
        <v>1075</v>
      </c>
      <c r="BZ2032" s="10" t="s">
        <v>1064</v>
      </c>
      <c r="CH2032" s="10" t="s">
        <v>1059</v>
      </c>
      <c r="CI2032" s="10" t="s">
        <v>1037</v>
      </c>
      <c r="DC2032" s="10" t="s">
        <v>1038</v>
      </c>
      <c r="DD2032" s="10" t="s">
        <v>1039</v>
      </c>
      <c r="DE2032" s="10" t="s">
        <v>1040</v>
      </c>
      <c r="DI2032" s="10" t="s">
        <v>1041</v>
      </c>
      <c r="DK2032" s="10" t="s">
        <v>1042</v>
      </c>
      <c r="ED2032" s="10" t="s">
        <v>662</v>
      </c>
      <c r="EE2032" s="10" t="s">
        <v>1043</v>
      </c>
      <c r="EK2032" s="10" t="s">
        <v>1044</v>
      </c>
      <c r="FL2032" s="10" t="s">
        <v>1045</v>
      </c>
      <c r="FM2032" s="11">
        <v>100</v>
      </c>
      <c r="GP2032" t="s">
        <v>1046</v>
      </c>
      <c r="GX2032" s="10" t="s">
        <v>662</v>
      </c>
      <c r="IG2032" s="10" t="s">
        <v>1047</v>
      </c>
      <c r="IX2032" s="10" t="s">
        <v>1048</v>
      </c>
      <c r="KL2032" s="10" t="s">
        <v>457</v>
      </c>
      <c r="KM2032" s="69" t="s">
        <v>1049</v>
      </c>
    </row>
    <row r="2033" spans="2:299">
      <c r="B2033" s="10" t="s">
        <v>1012</v>
      </c>
      <c r="C2033" s="10" t="s">
        <v>1013</v>
      </c>
      <c r="D2033" s="10" t="s">
        <v>1014</v>
      </c>
      <c r="F2033" s="10" t="s">
        <v>1015</v>
      </c>
      <c r="I2033" s="10" t="s">
        <v>1016</v>
      </c>
      <c r="J2033" s="10" t="s">
        <v>1017</v>
      </c>
      <c r="L2033" s="10" t="s">
        <v>1018</v>
      </c>
      <c r="Q2033" s="10" t="s">
        <v>1019</v>
      </c>
      <c r="U2033" s="10" t="s">
        <v>1016</v>
      </c>
      <c r="AH2033" s="68" t="s">
        <v>1020</v>
      </c>
      <c r="AZ2033" s="10" t="s">
        <v>1061</v>
      </c>
      <c r="BA2033" t="s">
        <v>1068</v>
      </c>
      <c r="BB2033" s="10" t="s">
        <v>1023</v>
      </c>
      <c r="BC2033" s="10" t="s">
        <v>1023</v>
      </c>
      <c r="BD2033" s="10" t="s">
        <v>1024</v>
      </c>
      <c r="BE2033" s="10" t="s">
        <v>1025</v>
      </c>
      <c r="BF2033" s="10" t="s">
        <v>1026</v>
      </c>
      <c r="BI2033" s="10" t="s">
        <v>1027</v>
      </c>
      <c r="BJ2033" s="10" t="s">
        <v>1027</v>
      </c>
      <c r="BK2033" s="10" t="s">
        <v>1028</v>
      </c>
      <c r="BL2033" s="10" t="s">
        <v>1029</v>
      </c>
      <c r="BN2033" s="10" t="s">
        <v>1030</v>
      </c>
      <c r="BR2033" s="10" t="s">
        <v>1031</v>
      </c>
      <c r="BS2033" s="10" t="s">
        <v>1032</v>
      </c>
      <c r="BT2033" s="10" t="s">
        <v>1033</v>
      </c>
      <c r="BY2033" s="10" t="s">
        <v>1076</v>
      </c>
      <c r="BZ2033" s="10" t="s">
        <v>1035</v>
      </c>
      <c r="CH2033" s="10" t="s">
        <v>1065</v>
      </c>
      <c r="CI2033" s="10" t="s">
        <v>1037</v>
      </c>
      <c r="DC2033" s="10" t="s">
        <v>1038</v>
      </c>
      <c r="DD2033" s="10" t="s">
        <v>1039</v>
      </c>
      <c r="DE2033" s="10" t="s">
        <v>1040</v>
      </c>
      <c r="DI2033" s="10" t="s">
        <v>1041</v>
      </c>
      <c r="DK2033" s="10" t="s">
        <v>1042</v>
      </c>
      <c r="ED2033" s="10" t="s">
        <v>662</v>
      </c>
      <c r="EE2033" s="10" t="s">
        <v>1043</v>
      </c>
      <c r="EK2033" s="10" t="s">
        <v>1044</v>
      </c>
      <c r="FL2033" s="10" t="s">
        <v>1045</v>
      </c>
      <c r="FM2033" s="11">
        <v>100</v>
      </c>
      <c r="GP2033" t="s">
        <v>1046</v>
      </c>
      <c r="GX2033" s="10" t="s">
        <v>662</v>
      </c>
      <c r="IG2033" s="10" t="s">
        <v>1047</v>
      </c>
      <c r="IX2033" s="10" t="s">
        <v>1048</v>
      </c>
      <c r="KL2033" s="10" t="s">
        <v>457</v>
      </c>
      <c r="KM2033" s="69" t="s">
        <v>1049</v>
      </c>
    </row>
    <row r="2034" spans="2:299">
      <c r="B2034" s="10" t="s">
        <v>1012</v>
      </c>
      <c r="C2034" s="10" t="s">
        <v>1013</v>
      </c>
      <c r="D2034" s="10" t="s">
        <v>1014</v>
      </c>
      <c r="F2034" s="10" t="s">
        <v>1015</v>
      </c>
      <c r="I2034" s="10" t="s">
        <v>1016</v>
      </c>
      <c r="J2034" s="10" t="s">
        <v>1017</v>
      </c>
      <c r="L2034" s="10" t="s">
        <v>1050</v>
      </c>
      <c r="Q2034" s="10" t="s">
        <v>1051</v>
      </c>
      <c r="U2034" s="10" t="s">
        <v>1016</v>
      </c>
      <c r="AH2034" s="68" t="s">
        <v>1020</v>
      </c>
      <c r="AZ2034" s="10" t="s">
        <v>1067</v>
      </c>
      <c r="BA2034" t="s">
        <v>1022</v>
      </c>
      <c r="BB2034" s="10" t="s">
        <v>1023</v>
      </c>
      <c r="BC2034" s="10" t="s">
        <v>1023</v>
      </c>
      <c r="BD2034" s="10" t="s">
        <v>1024</v>
      </c>
      <c r="BE2034" s="10" t="s">
        <v>1025</v>
      </c>
      <c r="BF2034" s="10" t="s">
        <v>1026</v>
      </c>
      <c r="BI2034" s="10" t="s">
        <v>1027</v>
      </c>
      <c r="BJ2034" s="10" t="s">
        <v>1027</v>
      </c>
      <c r="BK2034" s="10" t="s">
        <v>1028</v>
      </c>
      <c r="BL2034" s="10" t="s">
        <v>1029</v>
      </c>
      <c r="BN2034" s="10" t="s">
        <v>1030</v>
      </c>
      <c r="BR2034" s="10" t="s">
        <v>1031</v>
      </c>
      <c r="BS2034" s="10" t="s">
        <v>1032</v>
      </c>
      <c r="BT2034" s="10" t="s">
        <v>1033</v>
      </c>
      <c r="BY2034" s="10" t="s">
        <v>1077</v>
      </c>
      <c r="BZ2034" s="10" t="s">
        <v>1058</v>
      </c>
      <c r="CH2034" s="10" t="s">
        <v>1070</v>
      </c>
      <c r="CI2034" s="10" t="s">
        <v>1037</v>
      </c>
      <c r="DC2034" s="10" t="s">
        <v>1038</v>
      </c>
      <c r="DD2034" s="10" t="s">
        <v>1039</v>
      </c>
      <c r="DE2034" s="10" t="s">
        <v>1040</v>
      </c>
      <c r="DI2034" s="10" t="s">
        <v>1041</v>
      </c>
      <c r="DK2034" s="10" t="s">
        <v>1042</v>
      </c>
      <c r="ED2034" s="10" t="s">
        <v>662</v>
      </c>
      <c r="EE2034" s="10" t="s">
        <v>1043</v>
      </c>
      <c r="EK2034" s="10" t="s">
        <v>1044</v>
      </c>
      <c r="FL2034" s="10" t="s">
        <v>1045</v>
      </c>
      <c r="FM2034" s="11">
        <v>100</v>
      </c>
      <c r="GP2034" t="s">
        <v>1046</v>
      </c>
      <c r="GX2034" s="10" t="s">
        <v>662</v>
      </c>
      <c r="IG2034" s="10" t="s">
        <v>1047</v>
      </c>
      <c r="IX2034" s="10" t="s">
        <v>1048</v>
      </c>
      <c r="KL2034" s="10" t="s">
        <v>457</v>
      </c>
      <c r="KM2034" s="69" t="s">
        <v>1049</v>
      </c>
    </row>
    <row r="2035" spans="2:299">
      <c r="B2035" s="10" t="s">
        <v>1012</v>
      </c>
      <c r="C2035" s="10" t="s">
        <v>1013</v>
      </c>
      <c r="D2035" s="10" t="s">
        <v>1014</v>
      </c>
      <c r="F2035" s="10" t="s">
        <v>1015</v>
      </c>
      <c r="I2035" s="10" t="s">
        <v>1016</v>
      </c>
      <c r="J2035" s="10" t="s">
        <v>1017</v>
      </c>
      <c r="L2035" s="10" t="s">
        <v>1055</v>
      </c>
      <c r="Q2035" s="10" t="s">
        <v>1019</v>
      </c>
      <c r="U2035" s="10" t="s">
        <v>1016</v>
      </c>
      <c r="AH2035" s="68" t="s">
        <v>1020</v>
      </c>
      <c r="AZ2035" s="10" t="s">
        <v>1021</v>
      </c>
      <c r="BA2035" t="s">
        <v>1056</v>
      </c>
      <c r="BB2035" s="10" t="s">
        <v>1023</v>
      </c>
      <c r="BC2035" s="10" t="s">
        <v>1023</v>
      </c>
      <c r="BD2035" s="10" t="s">
        <v>1024</v>
      </c>
      <c r="BE2035" s="10" t="s">
        <v>1025</v>
      </c>
      <c r="BF2035" s="10" t="s">
        <v>1026</v>
      </c>
      <c r="BI2035" s="10" t="s">
        <v>1027</v>
      </c>
      <c r="BJ2035" s="10" t="s">
        <v>1027</v>
      </c>
      <c r="BK2035" s="10" t="s">
        <v>1028</v>
      </c>
      <c r="BL2035" s="10" t="s">
        <v>1029</v>
      </c>
      <c r="BN2035" s="10" t="s">
        <v>1030</v>
      </c>
      <c r="BR2035" s="10" t="s">
        <v>1031</v>
      </c>
      <c r="BS2035" s="10" t="s">
        <v>1032</v>
      </c>
      <c r="BT2035" s="10" t="s">
        <v>1033</v>
      </c>
      <c r="BY2035" s="10" t="s">
        <v>1034</v>
      </c>
      <c r="BZ2035" s="10" t="s">
        <v>1064</v>
      </c>
      <c r="CH2035" s="10" t="s">
        <v>1036</v>
      </c>
      <c r="CI2035" s="10" t="s">
        <v>1037</v>
      </c>
      <c r="DC2035" s="10" t="s">
        <v>1038</v>
      </c>
      <c r="DD2035" s="10" t="s">
        <v>1039</v>
      </c>
      <c r="DE2035" s="10" t="s">
        <v>1040</v>
      </c>
      <c r="DI2035" s="10" t="s">
        <v>1041</v>
      </c>
      <c r="DK2035" s="10" t="s">
        <v>1042</v>
      </c>
      <c r="ED2035" s="10" t="s">
        <v>662</v>
      </c>
      <c r="EE2035" s="10" t="s">
        <v>1043</v>
      </c>
      <c r="EK2035" s="10" t="s">
        <v>1044</v>
      </c>
      <c r="FL2035" s="10" t="s">
        <v>1045</v>
      </c>
      <c r="FM2035" s="11">
        <v>100</v>
      </c>
      <c r="GP2035" t="s">
        <v>1046</v>
      </c>
      <c r="GX2035" s="10" t="s">
        <v>662</v>
      </c>
      <c r="IG2035" s="10" t="s">
        <v>1047</v>
      </c>
      <c r="IX2035" s="10" t="s">
        <v>1048</v>
      </c>
      <c r="KL2035" s="10" t="s">
        <v>457</v>
      </c>
      <c r="KM2035" s="69" t="s">
        <v>1049</v>
      </c>
    </row>
    <row r="2036" spans="2:299">
      <c r="B2036" s="10" t="s">
        <v>1012</v>
      </c>
      <c r="C2036" s="10" t="s">
        <v>1013</v>
      </c>
      <c r="D2036" s="10" t="s">
        <v>1014</v>
      </c>
      <c r="F2036" s="10" t="s">
        <v>1015</v>
      </c>
      <c r="I2036" s="10" t="s">
        <v>1016</v>
      </c>
      <c r="J2036" s="10" t="s">
        <v>1017</v>
      </c>
      <c r="L2036" s="10" t="s">
        <v>1060</v>
      </c>
      <c r="Q2036" s="10" t="s">
        <v>1051</v>
      </c>
      <c r="U2036" s="10" t="s">
        <v>1016</v>
      </c>
      <c r="AH2036" s="68" t="s">
        <v>1020</v>
      </c>
      <c r="AZ2036" s="10" t="s">
        <v>1052</v>
      </c>
      <c r="BA2036" t="s">
        <v>1062</v>
      </c>
      <c r="BB2036" s="10" t="s">
        <v>1023</v>
      </c>
      <c r="BC2036" s="10" t="s">
        <v>1023</v>
      </c>
      <c r="BD2036" s="10" t="s">
        <v>1024</v>
      </c>
      <c r="BE2036" s="10" t="s">
        <v>1025</v>
      </c>
      <c r="BF2036" s="10" t="s">
        <v>1026</v>
      </c>
      <c r="BI2036" s="10" t="s">
        <v>1027</v>
      </c>
      <c r="BJ2036" s="10" t="s">
        <v>1027</v>
      </c>
      <c r="BK2036" s="10" t="s">
        <v>1028</v>
      </c>
      <c r="BL2036" s="10" t="s">
        <v>1029</v>
      </c>
      <c r="BN2036" s="10" t="s">
        <v>1030</v>
      </c>
      <c r="BR2036" s="10" t="s">
        <v>1031</v>
      </c>
      <c r="BS2036" s="10" t="s">
        <v>1032</v>
      </c>
      <c r="BT2036" s="10" t="s">
        <v>1033</v>
      </c>
      <c r="BY2036" s="10" t="s">
        <v>1053</v>
      </c>
      <c r="BZ2036" s="10" t="s">
        <v>1035</v>
      </c>
      <c r="CH2036" s="10" t="s">
        <v>1054</v>
      </c>
      <c r="CI2036" s="10" t="s">
        <v>1037</v>
      </c>
      <c r="DC2036" s="10" t="s">
        <v>1038</v>
      </c>
      <c r="DD2036" s="10" t="s">
        <v>1039</v>
      </c>
      <c r="DE2036" s="10" t="s">
        <v>1040</v>
      </c>
      <c r="DI2036" s="10" t="s">
        <v>1041</v>
      </c>
      <c r="DK2036" s="10" t="s">
        <v>1042</v>
      </c>
      <c r="ED2036" s="10" t="s">
        <v>662</v>
      </c>
      <c r="EE2036" s="10" t="s">
        <v>1043</v>
      </c>
      <c r="EK2036" s="10" t="s">
        <v>1044</v>
      </c>
      <c r="FL2036" s="10" t="s">
        <v>1045</v>
      </c>
      <c r="FM2036" s="11">
        <v>100</v>
      </c>
      <c r="GP2036" t="s">
        <v>1046</v>
      </c>
      <c r="GX2036" s="10" t="s">
        <v>662</v>
      </c>
      <c r="IG2036" s="10" t="s">
        <v>1047</v>
      </c>
      <c r="IX2036" s="10" t="s">
        <v>1048</v>
      </c>
      <c r="KL2036" s="10" t="s">
        <v>457</v>
      </c>
      <c r="KM2036" s="69" t="s">
        <v>1049</v>
      </c>
    </row>
    <row r="2037" spans="2:299">
      <c r="B2037" s="10" t="s">
        <v>1012</v>
      </c>
      <c r="C2037" s="10" t="s">
        <v>1013</v>
      </c>
      <c r="D2037" s="10" t="s">
        <v>1014</v>
      </c>
      <c r="F2037" s="10" t="s">
        <v>1015</v>
      </c>
      <c r="I2037" s="10" t="s">
        <v>1016</v>
      </c>
      <c r="J2037" s="10" t="s">
        <v>1017</v>
      </c>
      <c r="L2037" s="10" t="s">
        <v>1066</v>
      </c>
      <c r="Q2037" s="10" t="s">
        <v>1019</v>
      </c>
      <c r="U2037" s="10" t="s">
        <v>1016</v>
      </c>
      <c r="AH2037" s="68" t="s">
        <v>1020</v>
      </c>
      <c r="AZ2037" s="10" t="s">
        <v>301</v>
      </c>
      <c r="BA2037" t="s">
        <v>1068</v>
      </c>
      <c r="BB2037" s="10" t="s">
        <v>1023</v>
      </c>
      <c r="BC2037" s="10" t="s">
        <v>1023</v>
      </c>
      <c r="BD2037" s="10" t="s">
        <v>1024</v>
      </c>
      <c r="BE2037" s="10" t="s">
        <v>1025</v>
      </c>
      <c r="BF2037" s="10" t="s">
        <v>1026</v>
      </c>
      <c r="BI2037" s="10" t="s">
        <v>1027</v>
      </c>
      <c r="BJ2037" s="10" t="s">
        <v>1027</v>
      </c>
      <c r="BK2037" s="10" t="s">
        <v>1028</v>
      </c>
      <c r="BL2037" s="10" t="s">
        <v>1029</v>
      </c>
      <c r="BN2037" s="10" t="s">
        <v>1030</v>
      </c>
      <c r="BR2037" s="10" t="s">
        <v>1031</v>
      </c>
      <c r="BS2037" s="10" t="s">
        <v>1032</v>
      </c>
      <c r="BT2037" s="10" t="s">
        <v>1033</v>
      </c>
      <c r="BY2037" s="10" t="s">
        <v>1057</v>
      </c>
      <c r="BZ2037" s="10" t="s">
        <v>1058</v>
      </c>
      <c r="CH2037" s="10" t="s">
        <v>1059</v>
      </c>
      <c r="CI2037" s="10" t="s">
        <v>1037</v>
      </c>
      <c r="DC2037" s="10" t="s">
        <v>1038</v>
      </c>
      <c r="DD2037" s="10" t="s">
        <v>1039</v>
      </c>
      <c r="DE2037" s="10" t="s">
        <v>1040</v>
      </c>
      <c r="DI2037" s="10" t="s">
        <v>1041</v>
      </c>
      <c r="DK2037" s="10" t="s">
        <v>1042</v>
      </c>
      <c r="ED2037" s="10" t="s">
        <v>662</v>
      </c>
      <c r="EE2037" s="10" t="s">
        <v>1043</v>
      </c>
      <c r="EK2037" s="10" t="s">
        <v>1044</v>
      </c>
      <c r="FL2037" s="10" t="s">
        <v>1045</v>
      </c>
      <c r="FM2037" s="11">
        <v>100</v>
      </c>
      <c r="GP2037" t="s">
        <v>1046</v>
      </c>
      <c r="GX2037" s="10" t="s">
        <v>662</v>
      </c>
      <c r="IG2037" s="10" t="s">
        <v>1047</v>
      </c>
      <c r="IX2037" s="10" t="s">
        <v>1048</v>
      </c>
      <c r="KL2037" s="10" t="s">
        <v>457</v>
      </c>
      <c r="KM2037" s="69" t="s">
        <v>1049</v>
      </c>
    </row>
    <row r="2038" spans="2:299">
      <c r="B2038" s="10" t="s">
        <v>1012</v>
      </c>
      <c r="C2038" s="10" t="s">
        <v>1013</v>
      </c>
      <c r="D2038" s="10" t="s">
        <v>1014</v>
      </c>
      <c r="F2038" s="10" t="s">
        <v>1015</v>
      </c>
      <c r="I2038" s="10" t="s">
        <v>1016</v>
      </c>
      <c r="J2038" s="10" t="s">
        <v>1017</v>
      </c>
      <c r="L2038" s="10" t="s">
        <v>1071</v>
      </c>
      <c r="Q2038" s="10" t="s">
        <v>1051</v>
      </c>
      <c r="U2038" s="10" t="s">
        <v>1016</v>
      </c>
      <c r="AH2038" s="68" t="s">
        <v>1020</v>
      </c>
      <c r="AZ2038" s="10" t="s">
        <v>1061</v>
      </c>
      <c r="BA2038" t="s">
        <v>1022</v>
      </c>
      <c r="BB2038" s="10" t="s">
        <v>1023</v>
      </c>
      <c r="BC2038" s="10" t="s">
        <v>1023</v>
      </c>
      <c r="BD2038" s="10" t="s">
        <v>1024</v>
      </c>
      <c r="BE2038" s="10" t="s">
        <v>1025</v>
      </c>
      <c r="BF2038" s="10" t="s">
        <v>1026</v>
      </c>
      <c r="BI2038" s="10" t="s">
        <v>1027</v>
      </c>
      <c r="BJ2038" s="10" t="s">
        <v>1027</v>
      </c>
      <c r="BK2038" s="10" t="s">
        <v>1028</v>
      </c>
      <c r="BL2038" s="10" t="s">
        <v>1029</v>
      </c>
      <c r="BN2038" s="10" t="s">
        <v>1030</v>
      </c>
      <c r="BR2038" s="10" t="s">
        <v>1031</v>
      </c>
      <c r="BS2038" s="10" t="s">
        <v>1032</v>
      </c>
      <c r="BT2038" s="10" t="s">
        <v>1033</v>
      </c>
      <c r="BY2038" s="10" t="s">
        <v>1063</v>
      </c>
      <c r="BZ2038" s="10" t="s">
        <v>1064</v>
      </c>
      <c r="CH2038" s="10" t="s">
        <v>1065</v>
      </c>
      <c r="CI2038" s="10" t="s">
        <v>1037</v>
      </c>
      <c r="DC2038" s="10" t="s">
        <v>1038</v>
      </c>
      <c r="DD2038" s="10" t="s">
        <v>1039</v>
      </c>
      <c r="DE2038" s="10" t="s">
        <v>1040</v>
      </c>
      <c r="DI2038" s="10" t="s">
        <v>1041</v>
      </c>
      <c r="DK2038" s="10" t="s">
        <v>1042</v>
      </c>
      <c r="ED2038" s="10" t="s">
        <v>662</v>
      </c>
      <c r="EE2038" s="10" t="s">
        <v>1043</v>
      </c>
      <c r="EK2038" s="10" t="s">
        <v>1044</v>
      </c>
      <c r="FL2038" s="10" t="s">
        <v>1045</v>
      </c>
      <c r="FM2038" s="11">
        <v>100</v>
      </c>
      <c r="GP2038" t="s">
        <v>1046</v>
      </c>
      <c r="GX2038" s="10" t="s">
        <v>662</v>
      </c>
      <c r="IG2038" s="10" t="s">
        <v>1047</v>
      </c>
      <c r="IX2038" s="10" t="s">
        <v>1048</v>
      </c>
      <c r="KL2038" s="10" t="s">
        <v>457</v>
      </c>
      <c r="KM2038" s="69" t="s">
        <v>1049</v>
      </c>
    </row>
    <row r="2039" spans="2:299">
      <c r="B2039" s="10" t="s">
        <v>1012</v>
      </c>
      <c r="C2039" s="10" t="s">
        <v>1013</v>
      </c>
      <c r="D2039" s="10" t="s">
        <v>1014</v>
      </c>
      <c r="F2039" s="10" t="s">
        <v>1015</v>
      </c>
      <c r="I2039" s="10" t="s">
        <v>1016</v>
      </c>
      <c r="J2039" s="10" t="s">
        <v>1017</v>
      </c>
      <c r="L2039" s="10" t="s">
        <v>1073</v>
      </c>
      <c r="Q2039" s="10" t="s">
        <v>1019</v>
      </c>
      <c r="U2039" s="10" t="s">
        <v>1016</v>
      </c>
      <c r="AH2039" s="68" t="s">
        <v>1020</v>
      </c>
      <c r="AZ2039" s="10" t="s">
        <v>1067</v>
      </c>
      <c r="BA2039" t="s">
        <v>1056</v>
      </c>
      <c r="BB2039" s="10" t="s">
        <v>1023</v>
      </c>
      <c r="BC2039" s="10" t="s">
        <v>1023</v>
      </c>
      <c r="BD2039" s="10" t="s">
        <v>1024</v>
      </c>
      <c r="BE2039" s="10" t="s">
        <v>1025</v>
      </c>
      <c r="BF2039" s="10" t="s">
        <v>1026</v>
      </c>
      <c r="BI2039" s="10" t="s">
        <v>1027</v>
      </c>
      <c r="BJ2039" s="10" t="s">
        <v>1027</v>
      </c>
      <c r="BK2039" s="10" t="s">
        <v>1028</v>
      </c>
      <c r="BL2039" s="10" t="s">
        <v>1029</v>
      </c>
      <c r="BN2039" s="10" t="s">
        <v>1030</v>
      </c>
      <c r="BR2039" s="10" t="s">
        <v>1031</v>
      </c>
      <c r="BS2039" s="10" t="s">
        <v>1032</v>
      </c>
      <c r="BT2039" s="10" t="s">
        <v>1033</v>
      </c>
      <c r="BY2039" s="10" t="s">
        <v>1069</v>
      </c>
      <c r="BZ2039" s="10" t="s">
        <v>1035</v>
      </c>
      <c r="CH2039" s="10" t="s">
        <v>1070</v>
      </c>
      <c r="CI2039" s="10" t="s">
        <v>1037</v>
      </c>
      <c r="DC2039" s="10" t="s">
        <v>1038</v>
      </c>
      <c r="DD2039" s="10" t="s">
        <v>1039</v>
      </c>
      <c r="DE2039" s="10" t="s">
        <v>1040</v>
      </c>
      <c r="DI2039" s="10" t="s">
        <v>1041</v>
      </c>
      <c r="DK2039" s="10" t="s">
        <v>1042</v>
      </c>
      <c r="ED2039" s="10" t="s">
        <v>662</v>
      </c>
      <c r="EE2039" s="10" t="s">
        <v>1043</v>
      </c>
      <c r="EK2039" s="10" t="s">
        <v>1044</v>
      </c>
      <c r="FL2039" s="10" t="s">
        <v>1045</v>
      </c>
      <c r="FM2039" s="11">
        <v>100</v>
      </c>
      <c r="GP2039" t="s">
        <v>1046</v>
      </c>
      <c r="GX2039" s="10" t="s">
        <v>662</v>
      </c>
      <c r="IG2039" s="10" t="s">
        <v>1047</v>
      </c>
      <c r="IX2039" s="10" t="s">
        <v>1048</v>
      </c>
      <c r="KL2039" s="10" t="s">
        <v>457</v>
      </c>
      <c r="KM2039" s="69" t="s">
        <v>1049</v>
      </c>
    </row>
    <row r="2040" spans="2:299">
      <c r="B2040" s="10" t="s">
        <v>1012</v>
      </c>
      <c r="C2040" s="10" t="s">
        <v>1013</v>
      </c>
      <c r="D2040" s="10" t="s">
        <v>1014</v>
      </c>
      <c r="F2040" s="10" t="s">
        <v>1015</v>
      </c>
      <c r="I2040" s="10" t="s">
        <v>1016</v>
      </c>
      <c r="J2040" s="10" t="s">
        <v>1017</v>
      </c>
      <c r="L2040" s="10" t="s">
        <v>1018</v>
      </c>
      <c r="Q2040" s="10" t="s">
        <v>1051</v>
      </c>
      <c r="U2040" s="10" t="s">
        <v>1016</v>
      </c>
      <c r="AH2040" s="68" t="s">
        <v>1020</v>
      </c>
      <c r="AZ2040" s="10" t="s">
        <v>1021</v>
      </c>
      <c r="BA2040" t="s">
        <v>1062</v>
      </c>
      <c r="BB2040" s="10" t="s">
        <v>1023</v>
      </c>
      <c r="BC2040" s="10" t="s">
        <v>1023</v>
      </c>
      <c r="BD2040" s="10" t="s">
        <v>1024</v>
      </c>
      <c r="BE2040" s="10" t="s">
        <v>1025</v>
      </c>
      <c r="BF2040" s="10" t="s">
        <v>1026</v>
      </c>
      <c r="BI2040" s="10" t="s">
        <v>1027</v>
      </c>
      <c r="BJ2040" s="10" t="s">
        <v>1027</v>
      </c>
      <c r="BK2040" s="10" t="s">
        <v>1028</v>
      </c>
      <c r="BL2040" s="10" t="s">
        <v>1029</v>
      </c>
      <c r="BN2040" s="10" t="s">
        <v>1030</v>
      </c>
      <c r="BR2040" s="10" t="s">
        <v>1031</v>
      </c>
      <c r="BS2040" s="10" t="s">
        <v>1032</v>
      </c>
      <c r="BT2040" s="10" t="s">
        <v>1033</v>
      </c>
      <c r="BY2040" s="10" t="s">
        <v>1072</v>
      </c>
      <c r="BZ2040" s="10" t="s">
        <v>1058</v>
      </c>
      <c r="CH2040" s="10" t="s">
        <v>1036</v>
      </c>
      <c r="CI2040" s="10" t="s">
        <v>1037</v>
      </c>
      <c r="DC2040" s="10" t="s">
        <v>1038</v>
      </c>
      <c r="DD2040" s="10" t="s">
        <v>1039</v>
      </c>
      <c r="DE2040" s="10" t="s">
        <v>1040</v>
      </c>
      <c r="DI2040" s="10" t="s">
        <v>1041</v>
      </c>
      <c r="DK2040" s="10" t="s">
        <v>1042</v>
      </c>
      <c r="ED2040" s="10" t="s">
        <v>662</v>
      </c>
      <c r="EE2040" s="10" t="s">
        <v>1043</v>
      </c>
      <c r="EK2040" s="10" t="s">
        <v>1044</v>
      </c>
      <c r="FL2040" s="10" t="s">
        <v>1045</v>
      </c>
      <c r="FM2040" s="11">
        <v>100</v>
      </c>
      <c r="GP2040" t="s">
        <v>1046</v>
      </c>
      <c r="GX2040" s="10" t="s">
        <v>662</v>
      </c>
      <c r="IG2040" s="10" t="s">
        <v>1047</v>
      </c>
      <c r="IX2040" s="10" t="s">
        <v>1048</v>
      </c>
      <c r="KL2040" s="10" t="s">
        <v>457</v>
      </c>
      <c r="KM2040" s="69" t="s">
        <v>1049</v>
      </c>
    </row>
    <row r="2041" spans="2:299">
      <c r="B2041" s="10" t="s">
        <v>1012</v>
      </c>
      <c r="C2041" s="10" t="s">
        <v>1013</v>
      </c>
      <c r="D2041" s="10" t="s">
        <v>1014</v>
      </c>
      <c r="F2041" s="10" t="s">
        <v>1015</v>
      </c>
      <c r="I2041" s="10" t="s">
        <v>1016</v>
      </c>
      <c r="J2041" s="10" t="s">
        <v>1017</v>
      </c>
      <c r="L2041" s="10" t="s">
        <v>1050</v>
      </c>
      <c r="Q2041" s="10" t="s">
        <v>1019</v>
      </c>
      <c r="U2041" s="10" t="s">
        <v>1016</v>
      </c>
      <c r="AH2041" s="68" t="s">
        <v>1020</v>
      </c>
      <c r="AZ2041" s="10" t="s">
        <v>1052</v>
      </c>
      <c r="BA2041" t="s">
        <v>1068</v>
      </c>
      <c r="BB2041" s="10" t="s">
        <v>1023</v>
      </c>
      <c r="BC2041" s="10" t="s">
        <v>1023</v>
      </c>
      <c r="BD2041" s="10" t="s">
        <v>1024</v>
      </c>
      <c r="BE2041" s="10" t="s">
        <v>1025</v>
      </c>
      <c r="BF2041" s="10" t="s">
        <v>1026</v>
      </c>
      <c r="BI2041" s="10" t="s">
        <v>1027</v>
      </c>
      <c r="BJ2041" s="10" t="s">
        <v>1027</v>
      </c>
      <c r="BK2041" s="10" t="s">
        <v>1028</v>
      </c>
      <c r="BL2041" s="10" t="s">
        <v>1029</v>
      </c>
      <c r="BN2041" s="10" t="s">
        <v>1030</v>
      </c>
      <c r="BR2041" s="10" t="s">
        <v>1031</v>
      </c>
      <c r="BS2041" s="10" t="s">
        <v>1032</v>
      </c>
      <c r="BT2041" s="10" t="s">
        <v>1033</v>
      </c>
      <c r="BY2041" s="10" t="s">
        <v>1074</v>
      </c>
      <c r="BZ2041" s="10" t="s">
        <v>1064</v>
      </c>
      <c r="CH2041" s="10" t="s">
        <v>1054</v>
      </c>
      <c r="CI2041" s="10" t="s">
        <v>1037</v>
      </c>
      <c r="DC2041" s="10" t="s">
        <v>1038</v>
      </c>
      <c r="DD2041" s="10" t="s">
        <v>1039</v>
      </c>
      <c r="DE2041" s="10" t="s">
        <v>1040</v>
      </c>
      <c r="DI2041" s="10" t="s">
        <v>1041</v>
      </c>
      <c r="DK2041" s="10" t="s">
        <v>1042</v>
      </c>
      <c r="ED2041" s="10" t="s">
        <v>662</v>
      </c>
      <c r="EE2041" s="10" t="s">
        <v>1043</v>
      </c>
      <c r="EK2041" s="10" t="s">
        <v>1044</v>
      </c>
      <c r="FL2041" s="10" t="s">
        <v>1045</v>
      </c>
      <c r="FM2041" s="11">
        <v>100</v>
      </c>
      <c r="GP2041" t="s">
        <v>1046</v>
      </c>
      <c r="GX2041" s="10" t="s">
        <v>662</v>
      </c>
      <c r="IG2041" s="10" t="s">
        <v>1047</v>
      </c>
      <c r="IX2041" s="10" t="s">
        <v>1048</v>
      </c>
      <c r="KL2041" s="10" t="s">
        <v>457</v>
      </c>
      <c r="KM2041" s="69" t="s">
        <v>1049</v>
      </c>
    </row>
    <row r="2042" spans="2:299">
      <c r="B2042" s="10" t="s">
        <v>1012</v>
      </c>
      <c r="C2042" s="10" t="s">
        <v>1013</v>
      </c>
      <c r="D2042" s="10" t="s">
        <v>1014</v>
      </c>
      <c r="F2042" s="10" t="s">
        <v>1015</v>
      </c>
      <c r="I2042" s="10" t="s">
        <v>1016</v>
      </c>
      <c r="J2042" s="10" t="s">
        <v>1017</v>
      </c>
      <c r="L2042" s="10" t="s">
        <v>1018</v>
      </c>
      <c r="Q2042" s="10" t="s">
        <v>1051</v>
      </c>
      <c r="U2042" s="10" t="s">
        <v>1016</v>
      </c>
      <c r="AH2042" s="68" t="s">
        <v>1020</v>
      </c>
      <c r="AZ2042" s="10" t="s">
        <v>1021</v>
      </c>
      <c r="BA2042" s="10" t="s">
        <v>1022</v>
      </c>
      <c r="BB2042" s="10" t="s">
        <v>1023</v>
      </c>
      <c r="BC2042" s="10" t="s">
        <v>1023</v>
      </c>
      <c r="BD2042" s="10" t="s">
        <v>1024</v>
      </c>
      <c r="BE2042" s="10" t="s">
        <v>1025</v>
      </c>
      <c r="BF2042" s="10" t="s">
        <v>1026</v>
      </c>
      <c r="BI2042" s="10" t="s">
        <v>1027</v>
      </c>
      <c r="BJ2042" s="10" t="s">
        <v>1027</v>
      </c>
      <c r="BK2042" s="10" t="s">
        <v>1028</v>
      </c>
      <c r="BL2042" s="10" t="s">
        <v>1029</v>
      </c>
      <c r="BN2042" s="10" t="s">
        <v>1030</v>
      </c>
      <c r="BR2042" s="10" t="s">
        <v>1031</v>
      </c>
      <c r="BS2042" s="10" t="s">
        <v>1032</v>
      </c>
      <c r="BT2042" s="10" t="s">
        <v>1033</v>
      </c>
      <c r="BY2042" s="10" t="s">
        <v>1034</v>
      </c>
      <c r="BZ2042" s="10" t="s">
        <v>1035</v>
      </c>
      <c r="CH2042" s="10" t="s">
        <v>1036</v>
      </c>
      <c r="CI2042" s="10" t="s">
        <v>1037</v>
      </c>
      <c r="DC2042" s="10" t="s">
        <v>1038</v>
      </c>
      <c r="DD2042" s="10" t="s">
        <v>1039</v>
      </c>
      <c r="DE2042" s="10" t="s">
        <v>1040</v>
      </c>
      <c r="DI2042" s="10" t="s">
        <v>1041</v>
      </c>
      <c r="DK2042" s="10" t="s">
        <v>1042</v>
      </c>
      <c r="ED2042" s="10" t="s">
        <v>662</v>
      </c>
      <c r="EE2042" s="10" t="s">
        <v>1043</v>
      </c>
      <c r="EK2042" s="10" t="s">
        <v>1044</v>
      </c>
      <c r="FL2042" s="10" t="s">
        <v>1045</v>
      </c>
      <c r="FM2042" s="11">
        <v>100</v>
      </c>
      <c r="GP2042" s="10" t="s">
        <v>1046</v>
      </c>
      <c r="GX2042" s="10" t="s">
        <v>662</v>
      </c>
      <c r="IG2042" s="10" t="s">
        <v>1047</v>
      </c>
      <c r="IX2042" s="10" t="s">
        <v>1048</v>
      </c>
      <c r="KL2042" s="10" t="s">
        <v>457</v>
      </c>
      <c r="KM2042" s="69" t="s">
        <v>1049</v>
      </c>
    </row>
    <row r="2043" spans="2:299">
      <c r="B2043" s="10" t="s">
        <v>1012</v>
      </c>
      <c r="C2043" s="10" t="s">
        <v>1013</v>
      </c>
      <c r="D2043" s="10" t="s">
        <v>1014</v>
      </c>
      <c r="F2043" s="10" t="s">
        <v>1015</v>
      </c>
      <c r="I2043" s="10" t="s">
        <v>1016</v>
      </c>
      <c r="J2043" s="10" t="s">
        <v>1017</v>
      </c>
      <c r="L2043" s="10" t="s">
        <v>1050</v>
      </c>
      <c r="Q2043" s="10" t="s">
        <v>1019</v>
      </c>
      <c r="U2043" s="10" t="s">
        <v>1016</v>
      </c>
      <c r="AH2043" s="68" t="s">
        <v>1020</v>
      </c>
      <c r="AZ2043" s="10" t="s">
        <v>1052</v>
      </c>
      <c r="BA2043" t="s">
        <v>1022</v>
      </c>
      <c r="BB2043" s="10" t="s">
        <v>1023</v>
      </c>
      <c r="BC2043" s="10" t="s">
        <v>1023</v>
      </c>
      <c r="BD2043" s="10" t="s">
        <v>1024</v>
      </c>
      <c r="BE2043" s="10" t="s">
        <v>1025</v>
      </c>
      <c r="BF2043" s="10" t="s">
        <v>1026</v>
      </c>
      <c r="BI2043" s="10" t="s">
        <v>1027</v>
      </c>
      <c r="BJ2043" s="10" t="s">
        <v>1027</v>
      </c>
      <c r="BK2043" s="10" t="s">
        <v>1028</v>
      </c>
      <c r="BL2043" s="10" t="s">
        <v>1029</v>
      </c>
      <c r="BN2043" s="10" t="s">
        <v>1030</v>
      </c>
      <c r="BR2043" s="10" t="s">
        <v>1031</v>
      </c>
      <c r="BS2043" s="10" t="s">
        <v>1032</v>
      </c>
      <c r="BT2043" s="10" t="s">
        <v>1033</v>
      </c>
      <c r="BY2043" s="10" t="s">
        <v>1053</v>
      </c>
      <c r="BZ2043" s="10" t="s">
        <v>1035</v>
      </c>
      <c r="CH2043" s="10" t="s">
        <v>1054</v>
      </c>
      <c r="CI2043" s="10" t="s">
        <v>1037</v>
      </c>
      <c r="DC2043" s="10" t="s">
        <v>1038</v>
      </c>
      <c r="DD2043" s="10" t="s">
        <v>1039</v>
      </c>
      <c r="DE2043" s="10" t="s">
        <v>1040</v>
      </c>
      <c r="DI2043" s="10" t="s">
        <v>1041</v>
      </c>
      <c r="DK2043" s="10" t="s">
        <v>1042</v>
      </c>
      <c r="ED2043" s="10" t="s">
        <v>662</v>
      </c>
      <c r="EE2043" s="10" t="s">
        <v>1043</v>
      </c>
      <c r="EK2043" s="10" t="s">
        <v>1044</v>
      </c>
      <c r="FL2043" s="10" t="s">
        <v>1045</v>
      </c>
      <c r="FM2043" s="11">
        <v>100</v>
      </c>
      <c r="GP2043" t="s">
        <v>1046</v>
      </c>
      <c r="GX2043" s="10" t="s">
        <v>662</v>
      </c>
      <c r="IG2043" s="10" t="s">
        <v>1047</v>
      </c>
      <c r="IX2043" s="10" t="s">
        <v>1048</v>
      </c>
      <c r="KL2043" s="10" t="s">
        <v>457</v>
      </c>
      <c r="KM2043" s="69" t="s">
        <v>1049</v>
      </c>
    </row>
    <row r="2044" spans="2:299">
      <c r="B2044" s="10" t="s">
        <v>1012</v>
      </c>
      <c r="C2044" s="10" t="s">
        <v>1013</v>
      </c>
      <c r="D2044" s="10" t="s">
        <v>1014</v>
      </c>
      <c r="F2044" s="10" t="s">
        <v>1015</v>
      </c>
      <c r="I2044" s="10" t="s">
        <v>1016</v>
      </c>
      <c r="J2044" s="10" t="s">
        <v>1017</v>
      </c>
      <c r="L2044" s="10" t="s">
        <v>1055</v>
      </c>
      <c r="Q2044" s="10" t="s">
        <v>1051</v>
      </c>
      <c r="U2044" s="10" t="s">
        <v>1016</v>
      </c>
      <c r="AH2044" s="68" t="s">
        <v>1020</v>
      </c>
      <c r="AZ2044" s="10" t="s">
        <v>301</v>
      </c>
      <c r="BA2044" t="s">
        <v>1056</v>
      </c>
      <c r="BB2044" s="10" t="s">
        <v>1023</v>
      </c>
      <c r="BC2044" s="10" t="s">
        <v>1023</v>
      </c>
      <c r="BD2044" s="10" t="s">
        <v>1024</v>
      </c>
      <c r="BE2044" s="10" t="s">
        <v>1025</v>
      </c>
      <c r="BF2044" s="10" t="s">
        <v>1026</v>
      </c>
      <c r="BI2044" s="10" t="s">
        <v>1027</v>
      </c>
      <c r="BJ2044" s="10" t="s">
        <v>1027</v>
      </c>
      <c r="BK2044" s="10" t="s">
        <v>1028</v>
      </c>
      <c r="BL2044" s="10" t="s">
        <v>1029</v>
      </c>
      <c r="BN2044" s="10" t="s">
        <v>1030</v>
      </c>
      <c r="BR2044" s="10" t="s">
        <v>1031</v>
      </c>
      <c r="BS2044" s="10" t="s">
        <v>1032</v>
      </c>
      <c r="BT2044" s="10" t="s">
        <v>1033</v>
      </c>
      <c r="BY2044" s="10" t="s">
        <v>1057</v>
      </c>
      <c r="BZ2044" s="10" t="s">
        <v>1058</v>
      </c>
      <c r="CH2044" s="10" t="s">
        <v>1059</v>
      </c>
      <c r="CI2044" s="10" t="s">
        <v>1037</v>
      </c>
      <c r="DC2044" s="10" t="s">
        <v>1038</v>
      </c>
      <c r="DD2044" s="10" t="s">
        <v>1039</v>
      </c>
      <c r="DE2044" s="10" t="s">
        <v>1040</v>
      </c>
      <c r="DI2044" s="10" t="s">
        <v>1041</v>
      </c>
      <c r="DK2044" s="10" t="s">
        <v>1042</v>
      </c>
      <c r="ED2044" s="10" t="s">
        <v>662</v>
      </c>
      <c r="EE2044" s="10" t="s">
        <v>1043</v>
      </c>
      <c r="EK2044" s="10" t="s">
        <v>1044</v>
      </c>
      <c r="FL2044" s="10" t="s">
        <v>1045</v>
      </c>
      <c r="FM2044" s="11">
        <v>100</v>
      </c>
      <c r="GP2044" t="s">
        <v>1046</v>
      </c>
      <c r="GX2044" s="10" t="s">
        <v>662</v>
      </c>
      <c r="IG2044" s="10" t="s">
        <v>1047</v>
      </c>
      <c r="IX2044" s="10" t="s">
        <v>1048</v>
      </c>
      <c r="KL2044" s="10" t="s">
        <v>457</v>
      </c>
      <c r="KM2044" s="69" t="s">
        <v>1049</v>
      </c>
    </row>
    <row r="2045" spans="2:299">
      <c r="B2045" s="10" t="s">
        <v>1012</v>
      </c>
      <c r="C2045" s="10" t="s">
        <v>1013</v>
      </c>
      <c r="D2045" s="10" t="s">
        <v>1014</v>
      </c>
      <c r="F2045" s="10" t="s">
        <v>1015</v>
      </c>
      <c r="I2045" s="10" t="s">
        <v>1016</v>
      </c>
      <c r="J2045" s="10" t="s">
        <v>1017</v>
      </c>
      <c r="L2045" s="10" t="s">
        <v>1060</v>
      </c>
      <c r="Q2045" s="10" t="s">
        <v>1019</v>
      </c>
      <c r="U2045" s="10" t="s">
        <v>1016</v>
      </c>
      <c r="AH2045" s="68" t="s">
        <v>1020</v>
      </c>
      <c r="AZ2045" s="10" t="s">
        <v>1061</v>
      </c>
      <c r="BA2045" t="s">
        <v>1062</v>
      </c>
      <c r="BB2045" s="10" t="s">
        <v>1023</v>
      </c>
      <c r="BC2045" s="10" t="s">
        <v>1023</v>
      </c>
      <c r="BD2045" s="10" t="s">
        <v>1024</v>
      </c>
      <c r="BE2045" s="10" t="s">
        <v>1025</v>
      </c>
      <c r="BF2045" s="10" t="s">
        <v>1026</v>
      </c>
      <c r="BI2045" s="10" t="s">
        <v>1027</v>
      </c>
      <c r="BJ2045" s="10" t="s">
        <v>1027</v>
      </c>
      <c r="BK2045" s="10" t="s">
        <v>1028</v>
      </c>
      <c r="BL2045" s="10" t="s">
        <v>1029</v>
      </c>
      <c r="BN2045" s="10" t="s">
        <v>1030</v>
      </c>
      <c r="BR2045" s="10" t="s">
        <v>1031</v>
      </c>
      <c r="BS2045" s="10" t="s">
        <v>1032</v>
      </c>
      <c r="BT2045" s="10" t="s">
        <v>1033</v>
      </c>
      <c r="BY2045" s="10" t="s">
        <v>1063</v>
      </c>
      <c r="BZ2045" s="10" t="s">
        <v>1064</v>
      </c>
      <c r="CH2045" s="10" t="s">
        <v>1065</v>
      </c>
      <c r="CI2045" s="10" t="s">
        <v>1037</v>
      </c>
      <c r="DC2045" s="10" t="s">
        <v>1038</v>
      </c>
      <c r="DD2045" s="10" t="s">
        <v>1039</v>
      </c>
      <c r="DE2045" s="10" t="s">
        <v>1040</v>
      </c>
      <c r="DI2045" s="10" t="s">
        <v>1041</v>
      </c>
      <c r="DK2045" s="10" t="s">
        <v>1042</v>
      </c>
      <c r="ED2045" s="10" t="s">
        <v>662</v>
      </c>
      <c r="EE2045" s="10" t="s">
        <v>1043</v>
      </c>
      <c r="EK2045" s="10" t="s">
        <v>1044</v>
      </c>
      <c r="FL2045" s="10" t="s">
        <v>1045</v>
      </c>
      <c r="FM2045" s="11">
        <v>100</v>
      </c>
      <c r="GP2045" t="s">
        <v>1046</v>
      </c>
      <c r="GX2045" s="10" t="s">
        <v>662</v>
      </c>
      <c r="IG2045" s="10" t="s">
        <v>1047</v>
      </c>
      <c r="IX2045" s="10" t="s">
        <v>1048</v>
      </c>
      <c r="KL2045" s="10" t="s">
        <v>457</v>
      </c>
      <c r="KM2045" s="69" t="s">
        <v>1049</v>
      </c>
    </row>
    <row r="2046" spans="2:299">
      <c r="B2046" s="10" t="s">
        <v>1012</v>
      </c>
      <c r="C2046" s="10" t="s">
        <v>1013</v>
      </c>
      <c r="D2046" s="10" t="s">
        <v>1014</v>
      </c>
      <c r="F2046" s="10" t="s">
        <v>1015</v>
      </c>
      <c r="I2046" s="10" t="s">
        <v>1016</v>
      </c>
      <c r="J2046" s="10" t="s">
        <v>1017</v>
      </c>
      <c r="L2046" s="10" t="s">
        <v>1066</v>
      </c>
      <c r="Q2046" s="10" t="s">
        <v>1051</v>
      </c>
      <c r="U2046" s="10" t="s">
        <v>1016</v>
      </c>
      <c r="AH2046" s="68" t="s">
        <v>1020</v>
      </c>
      <c r="AZ2046" s="10" t="s">
        <v>1067</v>
      </c>
      <c r="BA2046" t="s">
        <v>1068</v>
      </c>
      <c r="BB2046" s="10" t="s">
        <v>1023</v>
      </c>
      <c r="BC2046" s="10" t="s">
        <v>1023</v>
      </c>
      <c r="BD2046" s="10" t="s">
        <v>1024</v>
      </c>
      <c r="BE2046" s="10" t="s">
        <v>1025</v>
      </c>
      <c r="BF2046" s="10" t="s">
        <v>1026</v>
      </c>
      <c r="BI2046" s="10" t="s">
        <v>1027</v>
      </c>
      <c r="BJ2046" s="10" t="s">
        <v>1027</v>
      </c>
      <c r="BK2046" s="10" t="s">
        <v>1028</v>
      </c>
      <c r="BL2046" s="10" t="s">
        <v>1029</v>
      </c>
      <c r="BN2046" s="10" t="s">
        <v>1030</v>
      </c>
      <c r="BR2046" s="10" t="s">
        <v>1031</v>
      </c>
      <c r="BS2046" s="10" t="s">
        <v>1032</v>
      </c>
      <c r="BT2046" s="10" t="s">
        <v>1033</v>
      </c>
      <c r="BY2046" s="10" t="s">
        <v>1069</v>
      </c>
      <c r="BZ2046" s="10" t="s">
        <v>1035</v>
      </c>
      <c r="CH2046" s="10" t="s">
        <v>1070</v>
      </c>
      <c r="CI2046" s="10" t="s">
        <v>1037</v>
      </c>
      <c r="DC2046" s="10" t="s">
        <v>1038</v>
      </c>
      <c r="DD2046" s="10" t="s">
        <v>1039</v>
      </c>
      <c r="DE2046" s="10" t="s">
        <v>1040</v>
      </c>
      <c r="DI2046" s="10" t="s">
        <v>1041</v>
      </c>
      <c r="DK2046" s="10" t="s">
        <v>1042</v>
      </c>
      <c r="ED2046" s="10" t="s">
        <v>662</v>
      </c>
      <c r="EE2046" s="10" t="s">
        <v>1043</v>
      </c>
      <c r="EK2046" s="10" t="s">
        <v>1044</v>
      </c>
      <c r="FL2046" s="10" t="s">
        <v>1045</v>
      </c>
      <c r="FM2046" s="11">
        <v>100</v>
      </c>
      <c r="GP2046" t="s">
        <v>1046</v>
      </c>
      <c r="GX2046" s="10" t="s">
        <v>662</v>
      </c>
      <c r="IG2046" s="10" t="s">
        <v>1047</v>
      </c>
      <c r="IX2046" s="10" t="s">
        <v>1048</v>
      </c>
      <c r="KL2046" s="10" t="s">
        <v>457</v>
      </c>
      <c r="KM2046" s="69" t="s">
        <v>1049</v>
      </c>
    </row>
    <row r="2047" spans="2:299">
      <c r="B2047" s="10" t="s">
        <v>1012</v>
      </c>
      <c r="C2047" s="10" t="s">
        <v>1013</v>
      </c>
      <c r="D2047" s="10" t="s">
        <v>1014</v>
      </c>
      <c r="F2047" s="10" t="s">
        <v>1015</v>
      </c>
      <c r="I2047" s="10" t="s">
        <v>1016</v>
      </c>
      <c r="J2047" s="10" t="s">
        <v>1017</v>
      </c>
      <c r="L2047" s="10" t="s">
        <v>1071</v>
      </c>
      <c r="Q2047" s="10" t="s">
        <v>1019</v>
      </c>
      <c r="U2047" s="10" t="s">
        <v>1016</v>
      </c>
      <c r="AH2047" s="68" t="s">
        <v>1020</v>
      </c>
      <c r="AZ2047" s="10" t="s">
        <v>1021</v>
      </c>
      <c r="BA2047" t="s">
        <v>1022</v>
      </c>
      <c r="BB2047" s="10" t="s">
        <v>1023</v>
      </c>
      <c r="BC2047" s="10" t="s">
        <v>1023</v>
      </c>
      <c r="BD2047" s="10" t="s">
        <v>1024</v>
      </c>
      <c r="BE2047" s="10" t="s">
        <v>1025</v>
      </c>
      <c r="BF2047" s="10" t="s">
        <v>1026</v>
      </c>
      <c r="BI2047" s="10" t="s">
        <v>1027</v>
      </c>
      <c r="BJ2047" s="10" t="s">
        <v>1027</v>
      </c>
      <c r="BK2047" s="10" t="s">
        <v>1028</v>
      </c>
      <c r="BL2047" s="10" t="s">
        <v>1029</v>
      </c>
      <c r="BN2047" s="10" t="s">
        <v>1030</v>
      </c>
      <c r="BR2047" s="10" t="s">
        <v>1031</v>
      </c>
      <c r="BS2047" s="10" t="s">
        <v>1032</v>
      </c>
      <c r="BT2047" s="10" t="s">
        <v>1033</v>
      </c>
      <c r="BY2047" s="10" t="s">
        <v>1072</v>
      </c>
      <c r="BZ2047" s="10" t="s">
        <v>1058</v>
      </c>
      <c r="CH2047" s="10" t="s">
        <v>1036</v>
      </c>
      <c r="CI2047" s="10" t="s">
        <v>1037</v>
      </c>
      <c r="DC2047" s="10" t="s">
        <v>1038</v>
      </c>
      <c r="DD2047" s="10" t="s">
        <v>1039</v>
      </c>
      <c r="DE2047" s="10" t="s">
        <v>1040</v>
      </c>
      <c r="DI2047" s="10" t="s">
        <v>1041</v>
      </c>
      <c r="DK2047" s="10" t="s">
        <v>1042</v>
      </c>
      <c r="ED2047" s="10" t="s">
        <v>662</v>
      </c>
      <c r="EE2047" s="10" t="s">
        <v>1043</v>
      </c>
      <c r="EK2047" s="10" t="s">
        <v>1044</v>
      </c>
      <c r="FL2047" s="10" t="s">
        <v>1045</v>
      </c>
      <c r="FM2047" s="11">
        <v>100</v>
      </c>
      <c r="GP2047" t="s">
        <v>1046</v>
      </c>
      <c r="GX2047" s="10" t="s">
        <v>662</v>
      </c>
      <c r="IG2047" s="10" t="s">
        <v>1047</v>
      </c>
      <c r="IX2047" s="10" t="s">
        <v>1048</v>
      </c>
      <c r="KL2047" s="10" t="s">
        <v>457</v>
      </c>
      <c r="KM2047" s="69" t="s">
        <v>1049</v>
      </c>
    </row>
    <row r="2048" spans="2:299">
      <c r="B2048" s="10" t="s">
        <v>1012</v>
      </c>
      <c r="C2048" s="10" t="s">
        <v>1013</v>
      </c>
      <c r="D2048" s="10" t="s">
        <v>1014</v>
      </c>
      <c r="F2048" s="10" t="s">
        <v>1015</v>
      </c>
      <c r="I2048" s="10" t="s">
        <v>1016</v>
      </c>
      <c r="J2048" s="10" t="s">
        <v>1017</v>
      </c>
      <c r="L2048" s="10" t="s">
        <v>1073</v>
      </c>
      <c r="Q2048" s="10" t="s">
        <v>1051</v>
      </c>
      <c r="U2048" s="10" t="s">
        <v>1016</v>
      </c>
      <c r="AH2048" s="68" t="s">
        <v>1020</v>
      </c>
      <c r="AZ2048" s="10" t="s">
        <v>1052</v>
      </c>
      <c r="BA2048" t="s">
        <v>1056</v>
      </c>
      <c r="BB2048" s="10" t="s">
        <v>1023</v>
      </c>
      <c r="BC2048" s="10" t="s">
        <v>1023</v>
      </c>
      <c r="BD2048" s="10" t="s">
        <v>1024</v>
      </c>
      <c r="BE2048" s="10" t="s">
        <v>1025</v>
      </c>
      <c r="BF2048" s="10" t="s">
        <v>1026</v>
      </c>
      <c r="BI2048" s="10" t="s">
        <v>1027</v>
      </c>
      <c r="BJ2048" s="10" t="s">
        <v>1027</v>
      </c>
      <c r="BK2048" s="10" t="s">
        <v>1028</v>
      </c>
      <c r="BL2048" s="10" t="s">
        <v>1029</v>
      </c>
      <c r="BN2048" s="10" t="s">
        <v>1030</v>
      </c>
      <c r="BR2048" s="10" t="s">
        <v>1031</v>
      </c>
      <c r="BS2048" s="10" t="s">
        <v>1032</v>
      </c>
      <c r="BT2048" s="10" t="s">
        <v>1033</v>
      </c>
      <c r="BY2048" s="10" t="s">
        <v>1074</v>
      </c>
      <c r="BZ2048" s="10" t="s">
        <v>1064</v>
      </c>
      <c r="CH2048" s="10" t="s">
        <v>1054</v>
      </c>
      <c r="CI2048" s="10" t="s">
        <v>1037</v>
      </c>
      <c r="DC2048" s="10" t="s">
        <v>1038</v>
      </c>
      <c r="DD2048" s="10" t="s">
        <v>1039</v>
      </c>
      <c r="DE2048" s="10" t="s">
        <v>1040</v>
      </c>
      <c r="DI2048" s="10" t="s">
        <v>1041</v>
      </c>
      <c r="DK2048" s="10" t="s">
        <v>1042</v>
      </c>
      <c r="ED2048" s="10" t="s">
        <v>662</v>
      </c>
      <c r="EE2048" s="10" t="s">
        <v>1043</v>
      </c>
      <c r="EK2048" s="10" t="s">
        <v>1044</v>
      </c>
      <c r="FL2048" s="10" t="s">
        <v>1045</v>
      </c>
      <c r="FM2048" s="11">
        <v>100</v>
      </c>
      <c r="GP2048" t="s">
        <v>1046</v>
      </c>
      <c r="GX2048" s="10" t="s">
        <v>662</v>
      </c>
      <c r="IG2048" s="10" t="s">
        <v>1047</v>
      </c>
      <c r="IX2048" s="10" t="s">
        <v>1048</v>
      </c>
      <c r="KL2048" s="10" t="s">
        <v>457</v>
      </c>
      <c r="KM2048" s="69" t="s">
        <v>1049</v>
      </c>
    </row>
    <row r="2049" spans="2:299">
      <c r="B2049" s="10" t="s">
        <v>1012</v>
      </c>
      <c r="C2049" s="10" t="s">
        <v>1013</v>
      </c>
      <c r="D2049" s="10" t="s">
        <v>1014</v>
      </c>
      <c r="F2049" s="10" t="s">
        <v>1015</v>
      </c>
      <c r="I2049" s="10" t="s">
        <v>1016</v>
      </c>
      <c r="J2049" s="10" t="s">
        <v>1017</v>
      </c>
      <c r="L2049" s="10" t="s">
        <v>1018</v>
      </c>
      <c r="Q2049" s="10" t="s">
        <v>1019</v>
      </c>
      <c r="U2049" s="10" t="s">
        <v>1016</v>
      </c>
      <c r="AH2049" s="68" t="s">
        <v>1020</v>
      </c>
      <c r="AZ2049" s="10" t="s">
        <v>301</v>
      </c>
      <c r="BA2049" t="s">
        <v>1062</v>
      </c>
      <c r="BB2049" s="10" t="s">
        <v>1023</v>
      </c>
      <c r="BC2049" s="10" t="s">
        <v>1023</v>
      </c>
      <c r="BD2049" s="10" t="s">
        <v>1024</v>
      </c>
      <c r="BE2049" s="10" t="s">
        <v>1025</v>
      </c>
      <c r="BF2049" s="10" t="s">
        <v>1026</v>
      </c>
      <c r="BI2049" s="10" t="s">
        <v>1027</v>
      </c>
      <c r="BJ2049" s="10" t="s">
        <v>1027</v>
      </c>
      <c r="BK2049" s="10" t="s">
        <v>1028</v>
      </c>
      <c r="BL2049" s="10" t="s">
        <v>1029</v>
      </c>
      <c r="BN2049" s="10" t="s">
        <v>1030</v>
      </c>
      <c r="BR2049" s="10" t="s">
        <v>1031</v>
      </c>
      <c r="BS2049" s="10" t="s">
        <v>1032</v>
      </c>
      <c r="BT2049" s="10" t="s">
        <v>1033</v>
      </c>
      <c r="BY2049" s="10" t="s">
        <v>1075</v>
      </c>
      <c r="BZ2049" s="10" t="s">
        <v>1035</v>
      </c>
      <c r="CH2049" s="10" t="s">
        <v>1059</v>
      </c>
      <c r="CI2049" s="10" t="s">
        <v>1037</v>
      </c>
      <c r="DC2049" s="10" t="s">
        <v>1038</v>
      </c>
      <c r="DD2049" s="10" t="s">
        <v>1039</v>
      </c>
      <c r="DE2049" s="10" t="s">
        <v>1040</v>
      </c>
      <c r="DI2049" s="10" t="s">
        <v>1041</v>
      </c>
      <c r="DK2049" s="10" t="s">
        <v>1042</v>
      </c>
      <c r="ED2049" s="10" t="s">
        <v>662</v>
      </c>
      <c r="EE2049" s="10" t="s">
        <v>1043</v>
      </c>
      <c r="EK2049" s="10" t="s">
        <v>1044</v>
      </c>
      <c r="FL2049" s="10" t="s">
        <v>1045</v>
      </c>
      <c r="FM2049" s="11">
        <v>100</v>
      </c>
      <c r="GP2049" t="s">
        <v>1046</v>
      </c>
      <c r="GX2049" s="10" t="s">
        <v>662</v>
      </c>
      <c r="IG2049" s="10" t="s">
        <v>1047</v>
      </c>
      <c r="IX2049" s="10" t="s">
        <v>1048</v>
      </c>
      <c r="KL2049" s="10" t="s">
        <v>457</v>
      </c>
      <c r="KM2049" s="69" t="s">
        <v>1049</v>
      </c>
    </row>
    <row r="2050" spans="2:299">
      <c r="B2050" s="10" t="s">
        <v>1012</v>
      </c>
      <c r="C2050" s="10" t="s">
        <v>1013</v>
      </c>
      <c r="D2050" s="10" t="s">
        <v>1014</v>
      </c>
      <c r="F2050" s="10" t="s">
        <v>1015</v>
      </c>
      <c r="I2050" s="10" t="s">
        <v>1016</v>
      </c>
      <c r="J2050" s="10" t="s">
        <v>1017</v>
      </c>
      <c r="L2050" s="10" t="s">
        <v>1050</v>
      </c>
      <c r="Q2050" s="10" t="s">
        <v>1051</v>
      </c>
      <c r="U2050" s="10" t="s">
        <v>1016</v>
      </c>
      <c r="AH2050" s="68" t="s">
        <v>1020</v>
      </c>
      <c r="AZ2050" s="10" t="s">
        <v>1061</v>
      </c>
      <c r="BA2050" t="s">
        <v>1068</v>
      </c>
      <c r="BB2050" s="10" t="s">
        <v>1023</v>
      </c>
      <c r="BC2050" s="10" t="s">
        <v>1023</v>
      </c>
      <c r="BD2050" s="10" t="s">
        <v>1024</v>
      </c>
      <c r="BE2050" s="10" t="s">
        <v>1025</v>
      </c>
      <c r="BF2050" s="10" t="s">
        <v>1026</v>
      </c>
      <c r="BI2050" s="10" t="s">
        <v>1027</v>
      </c>
      <c r="BJ2050" s="10" t="s">
        <v>1027</v>
      </c>
      <c r="BK2050" s="10" t="s">
        <v>1028</v>
      </c>
      <c r="BL2050" s="10" t="s">
        <v>1029</v>
      </c>
      <c r="BN2050" s="10" t="s">
        <v>1030</v>
      </c>
      <c r="BR2050" s="10" t="s">
        <v>1031</v>
      </c>
      <c r="BS2050" s="10" t="s">
        <v>1032</v>
      </c>
      <c r="BT2050" s="10" t="s">
        <v>1033</v>
      </c>
      <c r="BY2050" s="10" t="s">
        <v>1076</v>
      </c>
      <c r="BZ2050" s="10" t="s">
        <v>1058</v>
      </c>
      <c r="CH2050" s="10" t="s">
        <v>1065</v>
      </c>
      <c r="CI2050" s="10" t="s">
        <v>1037</v>
      </c>
      <c r="DC2050" s="10" t="s">
        <v>1038</v>
      </c>
      <c r="DD2050" s="10" t="s">
        <v>1039</v>
      </c>
      <c r="DE2050" s="10" t="s">
        <v>1040</v>
      </c>
      <c r="DI2050" s="10" t="s">
        <v>1041</v>
      </c>
      <c r="DK2050" s="10" t="s">
        <v>1042</v>
      </c>
      <c r="ED2050" s="10" t="s">
        <v>662</v>
      </c>
      <c r="EE2050" s="10" t="s">
        <v>1043</v>
      </c>
      <c r="EK2050" s="10" t="s">
        <v>1044</v>
      </c>
      <c r="FL2050" s="10" t="s">
        <v>1045</v>
      </c>
      <c r="FM2050" s="11">
        <v>100</v>
      </c>
      <c r="GP2050" t="s">
        <v>1046</v>
      </c>
      <c r="GX2050" s="10" t="s">
        <v>662</v>
      </c>
      <c r="IG2050" s="10" t="s">
        <v>1047</v>
      </c>
      <c r="IX2050" s="10" t="s">
        <v>1048</v>
      </c>
      <c r="KL2050" s="10" t="s">
        <v>457</v>
      </c>
      <c r="KM2050" s="69" t="s">
        <v>1049</v>
      </c>
    </row>
    <row r="2051" spans="2:299">
      <c r="B2051" s="10" t="s">
        <v>1012</v>
      </c>
      <c r="C2051" s="10" t="s">
        <v>1013</v>
      </c>
      <c r="D2051" s="10" t="s">
        <v>1014</v>
      </c>
      <c r="F2051" s="10" t="s">
        <v>1015</v>
      </c>
      <c r="I2051" s="10" t="s">
        <v>1016</v>
      </c>
      <c r="J2051" s="10" t="s">
        <v>1017</v>
      </c>
      <c r="L2051" s="10" t="s">
        <v>1055</v>
      </c>
      <c r="Q2051" s="10" t="s">
        <v>1019</v>
      </c>
      <c r="U2051" s="10" t="s">
        <v>1016</v>
      </c>
      <c r="AH2051" s="68" t="s">
        <v>1020</v>
      </c>
      <c r="AZ2051" s="10" t="s">
        <v>1067</v>
      </c>
      <c r="BA2051" t="s">
        <v>1022</v>
      </c>
      <c r="BB2051" s="10" t="s">
        <v>1023</v>
      </c>
      <c r="BC2051" s="10" t="s">
        <v>1023</v>
      </c>
      <c r="BD2051" s="10" t="s">
        <v>1024</v>
      </c>
      <c r="BE2051" s="10" t="s">
        <v>1025</v>
      </c>
      <c r="BF2051" s="10" t="s">
        <v>1026</v>
      </c>
      <c r="BI2051" s="10" t="s">
        <v>1027</v>
      </c>
      <c r="BJ2051" s="10" t="s">
        <v>1027</v>
      </c>
      <c r="BK2051" s="10" t="s">
        <v>1028</v>
      </c>
      <c r="BL2051" s="10" t="s">
        <v>1029</v>
      </c>
      <c r="BN2051" s="10" t="s">
        <v>1030</v>
      </c>
      <c r="BR2051" s="10" t="s">
        <v>1031</v>
      </c>
      <c r="BS2051" s="10" t="s">
        <v>1032</v>
      </c>
      <c r="BT2051" s="10" t="s">
        <v>1033</v>
      </c>
      <c r="BY2051" s="10" t="s">
        <v>1077</v>
      </c>
      <c r="BZ2051" s="10" t="s">
        <v>1064</v>
      </c>
      <c r="CH2051" s="10" t="s">
        <v>1070</v>
      </c>
      <c r="CI2051" s="10" t="s">
        <v>1037</v>
      </c>
      <c r="DC2051" s="10" t="s">
        <v>1038</v>
      </c>
      <c r="DD2051" s="10" t="s">
        <v>1039</v>
      </c>
      <c r="DE2051" s="10" t="s">
        <v>1040</v>
      </c>
      <c r="DI2051" s="10" t="s">
        <v>1041</v>
      </c>
      <c r="DK2051" s="10" t="s">
        <v>1042</v>
      </c>
      <c r="ED2051" s="10" t="s">
        <v>662</v>
      </c>
      <c r="EE2051" s="10" t="s">
        <v>1043</v>
      </c>
      <c r="EK2051" s="10" t="s">
        <v>1044</v>
      </c>
      <c r="FL2051" s="10" t="s">
        <v>1045</v>
      </c>
      <c r="FM2051" s="11">
        <v>100</v>
      </c>
      <c r="GP2051" t="s">
        <v>1046</v>
      </c>
      <c r="GX2051" s="10" t="s">
        <v>662</v>
      </c>
      <c r="IG2051" s="10" t="s">
        <v>1047</v>
      </c>
      <c r="IX2051" s="10" t="s">
        <v>1048</v>
      </c>
      <c r="KL2051" s="10" t="s">
        <v>457</v>
      </c>
      <c r="KM2051" s="69" t="s">
        <v>1049</v>
      </c>
    </row>
    <row r="2052" spans="2:299">
      <c r="B2052" s="10" t="s">
        <v>1012</v>
      </c>
      <c r="C2052" s="10" t="s">
        <v>1013</v>
      </c>
      <c r="D2052" s="10" t="s">
        <v>1014</v>
      </c>
      <c r="F2052" s="10" t="s">
        <v>1015</v>
      </c>
      <c r="I2052" s="10" t="s">
        <v>1016</v>
      </c>
      <c r="J2052" s="10" t="s">
        <v>1017</v>
      </c>
      <c r="L2052" s="10" t="s">
        <v>1060</v>
      </c>
      <c r="Q2052" s="10" t="s">
        <v>1051</v>
      </c>
      <c r="U2052" s="10" t="s">
        <v>1016</v>
      </c>
      <c r="AH2052" s="68" t="s">
        <v>1020</v>
      </c>
      <c r="AZ2052" s="10" t="s">
        <v>1021</v>
      </c>
      <c r="BA2052" t="s">
        <v>1056</v>
      </c>
      <c r="BB2052" s="10" t="s">
        <v>1023</v>
      </c>
      <c r="BC2052" s="10" t="s">
        <v>1023</v>
      </c>
      <c r="BD2052" s="10" t="s">
        <v>1024</v>
      </c>
      <c r="BE2052" s="10" t="s">
        <v>1025</v>
      </c>
      <c r="BF2052" s="10" t="s">
        <v>1026</v>
      </c>
      <c r="BI2052" s="10" t="s">
        <v>1027</v>
      </c>
      <c r="BJ2052" s="10" t="s">
        <v>1027</v>
      </c>
      <c r="BK2052" s="10" t="s">
        <v>1028</v>
      </c>
      <c r="BL2052" s="10" t="s">
        <v>1029</v>
      </c>
      <c r="BN2052" s="10" t="s">
        <v>1030</v>
      </c>
      <c r="BR2052" s="10" t="s">
        <v>1031</v>
      </c>
      <c r="BS2052" s="10" t="s">
        <v>1032</v>
      </c>
      <c r="BT2052" s="10" t="s">
        <v>1033</v>
      </c>
      <c r="BY2052" s="10" t="s">
        <v>1034</v>
      </c>
      <c r="BZ2052" s="10" t="s">
        <v>1035</v>
      </c>
      <c r="CH2052" s="10" t="s">
        <v>1036</v>
      </c>
      <c r="CI2052" s="10" t="s">
        <v>1037</v>
      </c>
      <c r="DC2052" s="10" t="s">
        <v>1038</v>
      </c>
      <c r="DD2052" s="10" t="s">
        <v>1039</v>
      </c>
      <c r="DE2052" s="10" t="s">
        <v>1040</v>
      </c>
      <c r="DI2052" s="10" t="s">
        <v>1041</v>
      </c>
      <c r="DK2052" s="10" t="s">
        <v>1042</v>
      </c>
      <c r="ED2052" s="10" t="s">
        <v>662</v>
      </c>
      <c r="EE2052" s="10" t="s">
        <v>1043</v>
      </c>
      <c r="EK2052" s="10" t="s">
        <v>1044</v>
      </c>
      <c r="FL2052" s="10" t="s">
        <v>1045</v>
      </c>
      <c r="FM2052" s="11">
        <v>100</v>
      </c>
      <c r="GP2052" t="s">
        <v>1046</v>
      </c>
      <c r="GX2052" s="10" t="s">
        <v>662</v>
      </c>
      <c r="IG2052" s="10" t="s">
        <v>1047</v>
      </c>
      <c r="IX2052" s="10" t="s">
        <v>1048</v>
      </c>
      <c r="KL2052" s="10" t="s">
        <v>457</v>
      </c>
      <c r="KM2052" s="69" t="s">
        <v>1049</v>
      </c>
    </row>
    <row r="2053" spans="2:299">
      <c r="B2053" s="10" t="s">
        <v>1012</v>
      </c>
      <c r="C2053" s="10" t="s">
        <v>1013</v>
      </c>
      <c r="D2053" s="10" t="s">
        <v>1014</v>
      </c>
      <c r="F2053" s="10" t="s">
        <v>1015</v>
      </c>
      <c r="I2053" s="10" t="s">
        <v>1016</v>
      </c>
      <c r="J2053" s="10" t="s">
        <v>1017</v>
      </c>
      <c r="L2053" s="10" t="s">
        <v>1066</v>
      </c>
      <c r="Q2053" s="10" t="s">
        <v>1019</v>
      </c>
      <c r="U2053" s="10" t="s">
        <v>1016</v>
      </c>
      <c r="AH2053" s="68" t="s">
        <v>1020</v>
      </c>
      <c r="AZ2053" s="10" t="s">
        <v>1052</v>
      </c>
      <c r="BA2053" t="s">
        <v>1062</v>
      </c>
      <c r="BB2053" s="10" t="s">
        <v>1023</v>
      </c>
      <c r="BC2053" s="10" t="s">
        <v>1023</v>
      </c>
      <c r="BD2053" s="10" t="s">
        <v>1024</v>
      </c>
      <c r="BE2053" s="10" t="s">
        <v>1025</v>
      </c>
      <c r="BF2053" s="10" t="s">
        <v>1026</v>
      </c>
      <c r="BI2053" s="10" t="s">
        <v>1027</v>
      </c>
      <c r="BJ2053" s="10" t="s">
        <v>1027</v>
      </c>
      <c r="BK2053" s="10" t="s">
        <v>1028</v>
      </c>
      <c r="BL2053" s="10" t="s">
        <v>1029</v>
      </c>
      <c r="BN2053" s="10" t="s">
        <v>1030</v>
      </c>
      <c r="BR2053" s="10" t="s">
        <v>1031</v>
      </c>
      <c r="BS2053" s="10" t="s">
        <v>1032</v>
      </c>
      <c r="BT2053" s="10" t="s">
        <v>1033</v>
      </c>
      <c r="BY2053" s="10" t="s">
        <v>1053</v>
      </c>
      <c r="BZ2053" s="10" t="s">
        <v>1058</v>
      </c>
      <c r="CH2053" s="10" t="s">
        <v>1054</v>
      </c>
      <c r="CI2053" s="10" t="s">
        <v>1037</v>
      </c>
      <c r="DC2053" s="10" t="s">
        <v>1038</v>
      </c>
      <c r="DD2053" s="10" t="s">
        <v>1039</v>
      </c>
      <c r="DE2053" s="10" t="s">
        <v>1040</v>
      </c>
      <c r="DI2053" s="10" t="s">
        <v>1041</v>
      </c>
      <c r="DK2053" s="10" t="s">
        <v>1042</v>
      </c>
      <c r="ED2053" s="10" t="s">
        <v>662</v>
      </c>
      <c r="EE2053" s="10" t="s">
        <v>1043</v>
      </c>
      <c r="EK2053" s="10" t="s">
        <v>1044</v>
      </c>
      <c r="FL2053" s="10" t="s">
        <v>1045</v>
      </c>
      <c r="FM2053" s="11">
        <v>100</v>
      </c>
      <c r="GP2053" t="s">
        <v>1046</v>
      </c>
      <c r="GX2053" s="10" t="s">
        <v>662</v>
      </c>
      <c r="IG2053" s="10" t="s">
        <v>1047</v>
      </c>
      <c r="IX2053" s="10" t="s">
        <v>1048</v>
      </c>
      <c r="KL2053" s="10" t="s">
        <v>457</v>
      </c>
      <c r="KM2053" s="69" t="s">
        <v>1049</v>
      </c>
    </row>
    <row r="2054" spans="2:299">
      <c r="B2054" s="10" t="s">
        <v>1012</v>
      </c>
      <c r="C2054" s="10" t="s">
        <v>1013</v>
      </c>
      <c r="D2054" s="10" t="s">
        <v>1014</v>
      </c>
      <c r="F2054" s="10" t="s">
        <v>1015</v>
      </c>
      <c r="I2054" s="10" t="s">
        <v>1016</v>
      </c>
      <c r="J2054" s="10" t="s">
        <v>1017</v>
      </c>
      <c r="L2054" s="10" t="s">
        <v>1071</v>
      </c>
      <c r="Q2054" s="10" t="s">
        <v>1051</v>
      </c>
      <c r="U2054" s="10" t="s">
        <v>1016</v>
      </c>
      <c r="AH2054" s="68" t="s">
        <v>1020</v>
      </c>
      <c r="AZ2054" s="10" t="s">
        <v>301</v>
      </c>
      <c r="BA2054" t="s">
        <v>1068</v>
      </c>
      <c r="BB2054" s="10" t="s">
        <v>1023</v>
      </c>
      <c r="BC2054" s="10" t="s">
        <v>1023</v>
      </c>
      <c r="BD2054" s="10" t="s">
        <v>1024</v>
      </c>
      <c r="BE2054" s="10" t="s">
        <v>1025</v>
      </c>
      <c r="BF2054" s="10" t="s">
        <v>1026</v>
      </c>
      <c r="BI2054" s="10" t="s">
        <v>1027</v>
      </c>
      <c r="BJ2054" s="10" t="s">
        <v>1027</v>
      </c>
      <c r="BK2054" s="10" t="s">
        <v>1028</v>
      </c>
      <c r="BL2054" s="10" t="s">
        <v>1029</v>
      </c>
      <c r="BN2054" s="10" t="s">
        <v>1030</v>
      </c>
      <c r="BR2054" s="10" t="s">
        <v>1031</v>
      </c>
      <c r="BS2054" s="10" t="s">
        <v>1032</v>
      </c>
      <c r="BT2054" s="10" t="s">
        <v>1033</v>
      </c>
      <c r="BY2054" s="10" t="s">
        <v>1057</v>
      </c>
      <c r="BZ2054" s="10" t="s">
        <v>1064</v>
      </c>
      <c r="CH2054" s="10" t="s">
        <v>1059</v>
      </c>
      <c r="CI2054" s="10" t="s">
        <v>1037</v>
      </c>
      <c r="DC2054" s="10" t="s">
        <v>1038</v>
      </c>
      <c r="DD2054" s="10" t="s">
        <v>1039</v>
      </c>
      <c r="DE2054" s="10" t="s">
        <v>1040</v>
      </c>
      <c r="DI2054" s="10" t="s">
        <v>1041</v>
      </c>
      <c r="DK2054" s="10" t="s">
        <v>1042</v>
      </c>
      <c r="ED2054" s="10" t="s">
        <v>662</v>
      </c>
      <c r="EE2054" s="10" t="s">
        <v>1043</v>
      </c>
      <c r="EK2054" s="10" t="s">
        <v>1044</v>
      </c>
      <c r="FL2054" s="10" t="s">
        <v>1045</v>
      </c>
      <c r="FM2054" s="11">
        <v>100</v>
      </c>
      <c r="GP2054" t="s">
        <v>1046</v>
      </c>
      <c r="GX2054" s="10" t="s">
        <v>662</v>
      </c>
      <c r="IG2054" s="10" t="s">
        <v>1047</v>
      </c>
      <c r="IX2054" s="10" t="s">
        <v>1048</v>
      </c>
      <c r="KL2054" s="10" t="s">
        <v>457</v>
      </c>
      <c r="KM2054" s="69" t="s">
        <v>1049</v>
      </c>
    </row>
    <row r="2055" spans="2:299">
      <c r="B2055" s="10" t="s">
        <v>1012</v>
      </c>
      <c r="C2055" s="10" t="s">
        <v>1013</v>
      </c>
      <c r="D2055" s="10" t="s">
        <v>1014</v>
      </c>
      <c r="F2055" s="10" t="s">
        <v>1015</v>
      </c>
      <c r="I2055" s="10" t="s">
        <v>1016</v>
      </c>
      <c r="J2055" s="10" t="s">
        <v>1017</v>
      </c>
      <c r="L2055" s="10" t="s">
        <v>1073</v>
      </c>
      <c r="Q2055" s="10" t="s">
        <v>1019</v>
      </c>
      <c r="U2055" s="10" t="s">
        <v>1016</v>
      </c>
      <c r="AH2055" s="68" t="s">
        <v>1020</v>
      </c>
      <c r="AZ2055" s="10" t="s">
        <v>1061</v>
      </c>
      <c r="BA2055" t="s">
        <v>1022</v>
      </c>
      <c r="BB2055" s="10" t="s">
        <v>1023</v>
      </c>
      <c r="BC2055" s="10" t="s">
        <v>1023</v>
      </c>
      <c r="BD2055" s="10" t="s">
        <v>1024</v>
      </c>
      <c r="BE2055" s="10" t="s">
        <v>1025</v>
      </c>
      <c r="BF2055" s="10" t="s">
        <v>1026</v>
      </c>
      <c r="BI2055" s="10" t="s">
        <v>1027</v>
      </c>
      <c r="BJ2055" s="10" t="s">
        <v>1027</v>
      </c>
      <c r="BK2055" s="10" t="s">
        <v>1028</v>
      </c>
      <c r="BL2055" s="10" t="s">
        <v>1029</v>
      </c>
      <c r="BN2055" s="10" t="s">
        <v>1030</v>
      </c>
      <c r="BR2055" s="10" t="s">
        <v>1031</v>
      </c>
      <c r="BS2055" s="10" t="s">
        <v>1032</v>
      </c>
      <c r="BT2055" s="10" t="s">
        <v>1033</v>
      </c>
      <c r="BY2055" s="10" t="s">
        <v>1063</v>
      </c>
      <c r="BZ2055" s="10" t="s">
        <v>1035</v>
      </c>
      <c r="CH2055" s="10" t="s">
        <v>1065</v>
      </c>
      <c r="CI2055" s="10" t="s">
        <v>1037</v>
      </c>
      <c r="DC2055" s="10" t="s">
        <v>1038</v>
      </c>
      <c r="DD2055" s="10" t="s">
        <v>1039</v>
      </c>
      <c r="DE2055" s="10" t="s">
        <v>1040</v>
      </c>
      <c r="DI2055" s="10" t="s">
        <v>1041</v>
      </c>
      <c r="DK2055" s="10" t="s">
        <v>1042</v>
      </c>
      <c r="ED2055" s="10" t="s">
        <v>662</v>
      </c>
      <c r="EE2055" s="10" t="s">
        <v>1043</v>
      </c>
      <c r="EK2055" s="10" t="s">
        <v>1044</v>
      </c>
      <c r="FL2055" s="10" t="s">
        <v>1045</v>
      </c>
      <c r="FM2055" s="11">
        <v>100</v>
      </c>
      <c r="GP2055" t="s">
        <v>1046</v>
      </c>
      <c r="GX2055" s="10" t="s">
        <v>662</v>
      </c>
      <c r="IG2055" s="10" t="s">
        <v>1047</v>
      </c>
      <c r="IX2055" s="10" t="s">
        <v>1048</v>
      </c>
      <c r="KL2055" s="10" t="s">
        <v>457</v>
      </c>
      <c r="KM2055" s="69" t="s">
        <v>1049</v>
      </c>
    </row>
    <row r="2056" spans="2:299">
      <c r="B2056" s="10" t="s">
        <v>1012</v>
      </c>
      <c r="C2056" s="10" t="s">
        <v>1013</v>
      </c>
      <c r="D2056" s="10" t="s">
        <v>1014</v>
      </c>
      <c r="F2056" s="10" t="s">
        <v>1015</v>
      </c>
      <c r="I2056" s="10" t="s">
        <v>1016</v>
      </c>
      <c r="J2056" s="10" t="s">
        <v>1017</v>
      </c>
      <c r="L2056" s="10" t="s">
        <v>1018</v>
      </c>
      <c r="Q2056" s="10" t="s">
        <v>1051</v>
      </c>
      <c r="U2056" s="10" t="s">
        <v>1016</v>
      </c>
      <c r="AH2056" s="68" t="s">
        <v>1020</v>
      </c>
      <c r="AZ2056" s="10" t="s">
        <v>1067</v>
      </c>
      <c r="BA2056" t="s">
        <v>1056</v>
      </c>
      <c r="BB2056" s="10" t="s">
        <v>1023</v>
      </c>
      <c r="BC2056" s="10" t="s">
        <v>1023</v>
      </c>
      <c r="BD2056" s="10" t="s">
        <v>1024</v>
      </c>
      <c r="BE2056" s="10" t="s">
        <v>1025</v>
      </c>
      <c r="BF2056" s="10" t="s">
        <v>1026</v>
      </c>
      <c r="BI2056" s="10" t="s">
        <v>1027</v>
      </c>
      <c r="BJ2056" s="10" t="s">
        <v>1027</v>
      </c>
      <c r="BK2056" s="10" t="s">
        <v>1028</v>
      </c>
      <c r="BL2056" s="10" t="s">
        <v>1029</v>
      </c>
      <c r="BN2056" s="10" t="s">
        <v>1030</v>
      </c>
      <c r="BR2056" s="10" t="s">
        <v>1031</v>
      </c>
      <c r="BS2056" s="10" t="s">
        <v>1032</v>
      </c>
      <c r="BT2056" s="10" t="s">
        <v>1033</v>
      </c>
      <c r="BY2056" s="10" t="s">
        <v>1069</v>
      </c>
      <c r="BZ2056" s="10" t="s">
        <v>1058</v>
      </c>
      <c r="CH2056" s="10" t="s">
        <v>1070</v>
      </c>
      <c r="CI2056" s="10" t="s">
        <v>1037</v>
      </c>
      <c r="DC2056" s="10" t="s">
        <v>1038</v>
      </c>
      <c r="DD2056" s="10" t="s">
        <v>1039</v>
      </c>
      <c r="DE2056" s="10" t="s">
        <v>1040</v>
      </c>
      <c r="DI2056" s="10" t="s">
        <v>1041</v>
      </c>
      <c r="DK2056" s="10" t="s">
        <v>1042</v>
      </c>
      <c r="ED2056" s="10" t="s">
        <v>662</v>
      </c>
      <c r="EE2056" s="10" t="s">
        <v>1043</v>
      </c>
      <c r="EK2056" s="10" t="s">
        <v>1044</v>
      </c>
      <c r="FL2056" s="10" t="s">
        <v>1045</v>
      </c>
      <c r="FM2056" s="11">
        <v>100</v>
      </c>
      <c r="GP2056" t="s">
        <v>1046</v>
      </c>
      <c r="GX2056" s="10" t="s">
        <v>662</v>
      </c>
      <c r="IG2056" s="10" t="s">
        <v>1047</v>
      </c>
      <c r="IX2056" s="10" t="s">
        <v>1048</v>
      </c>
      <c r="KL2056" s="10" t="s">
        <v>457</v>
      </c>
      <c r="KM2056" s="69" t="s">
        <v>1049</v>
      </c>
    </row>
    <row r="2057" spans="2:299">
      <c r="B2057" s="10" t="s">
        <v>1012</v>
      </c>
      <c r="C2057" s="10" t="s">
        <v>1013</v>
      </c>
      <c r="D2057" s="10" t="s">
        <v>1014</v>
      </c>
      <c r="F2057" s="10" t="s">
        <v>1015</v>
      </c>
      <c r="I2057" s="10" t="s">
        <v>1016</v>
      </c>
      <c r="J2057" s="10" t="s">
        <v>1017</v>
      </c>
      <c r="L2057" s="10" t="s">
        <v>1050</v>
      </c>
      <c r="Q2057" s="10" t="s">
        <v>1019</v>
      </c>
      <c r="U2057" s="10" t="s">
        <v>1016</v>
      </c>
      <c r="AH2057" s="68" t="s">
        <v>1020</v>
      </c>
      <c r="AZ2057" s="10" t="s">
        <v>1021</v>
      </c>
      <c r="BA2057" t="s">
        <v>1062</v>
      </c>
      <c r="BB2057" s="10" t="s">
        <v>1023</v>
      </c>
      <c r="BC2057" s="10" t="s">
        <v>1023</v>
      </c>
      <c r="BD2057" s="10" t="s">
        <v>1024</v>
      </c>
      <c r="BE2057" s="10" t="s">
        <v>1025</v>
      </c>
      <c r="BF2057" s="10" t="s">
        <v>1026</v>
      </c>
      <c r="BI2057" s="10" t="s">
        <v>1027</v>
      </c>
      <c r="BJ2057" s="10" t="s">
        <v>1027</v>
      </c>
      <c r="BK2057" s="10" t="s">
        <v>1028</v>
      </c>
      <c r="BL2057" s="10" t="s">
        <v>1029</v>
      </c>
      <c r="BN2057" s="10" t="s">
        <v>1030</v>
      </c>
      <c r="BR2057" s="10" t="s">
        <v>1031</v>
      </c>
      <c r="BS2057" s="10" t="s">
        <v>1032</v>
      </c>
      <c r="BT2057" s="10" t="s">
        <v>1033</v>
      </c>
      <c r="BY2057" s="10" t="s">
        <v>1072</v>
      </c>
      <c r="BZ2057" s="10" t="s">
        <v>1064</v>
      </c>
      <c r="CH2057" s="10" t="s">
        <v>1036</v>
      </c>
      <c r="CI2057" s="10" t="s">
        <v>1037</v>
      </c>
      <c r="DC2057" s="10" t="s">
        <v>1038</v>
      </c>
      <c r="DD2057" s="10" t="s">
        <v>1039</v>
      </c>
      <c r="DE2057" s="10" t="s">
        <v>1040</v>
      </c>
      <c r="DI2057" s="10" t="s">
        <v>1041</v>
      </c>
      <c r="DK2057" s="10" t="s">
        <v>1042</v>
      </c>
      <c r="ED2057" s="10" t="s">
        <v>662</v>
      </c>
      <c r="EE2057" s="10" t="s">
        <v>1043</v>
      </c>
      <c r="EK2057" s="10" t="s">
        <v>1044</v>
      </c>
      <c r="FL2057" s="10" t="s">
        <v>1045</v>
      </c>
      <c r="FM2057" s="11">
        <v>100</v>
      </c>
      <c r="GP2057" t="s">
        <v>1046</v>
      </c>
      <c r="GX2057" s="10" t="s">
        <v>662</v>
      </c>
      <c r="IG2057" s="10" t="s">
        <v>1047</v>
      </c>
      <c r="IX2057" s="10" t="s">
        <v>1048</v>
      </c>
      <c r="KL2057" s="10" t="s">
        <v>457</v>
      </c>
      <c r="KM2057" s="69" t="s">
        <v>1049</v>
      </c>
    </row>
    <row r="2058" spans="2:299">
      <c r="B2058" s="10" t="s">
        <v>1012</v>
      </c>
      <c r="C2058" s="10" t="s">
        <v>1013</v>
      </c>
      <c r="D2058" s="10" t="s">
        <v>1014</v>
      </c>
      <c r="F2058" s="10" t="s">
        <v>1015</v>
      </c>
      <c r="I2058" s="10" t="s">
        <v>1016</v>
      </c>
      <c r="J2058" s="10" t="s">
        <v>1017</v>
      </c>
      <c r="L2058" s="10" t="s">
        <v>1055</v>
      </c>
      <c r="Q2058" s="10" t="s">
        <v>1051</v>
      </c>
      <c r="U2058" s="10" t="s">
        <v>1016</v>
      </c>
      <c r="AH2058" s="68" t="s">
        <v>1020</v>
      </c>
      <c r="AZ2058" s="10" t="s">
        <v>1052</v>
      </c>
      <c r="BA2058" t="s">
        <v>1068</v>
      </c>
      <c r="BB2058" s="10" t="s">
        <v>1023</v>
      </c>
      <c r="BC2058" s="10" t="s">
        <v>1023</v>
      </c>
      <c r="BD2058" s="10" t="s">
        <v>1024</v>
      </c>
      <c r="BE2058" s="10" t="s">
        <v>1025</v>
      </c>
      <c r="BF2058" s="10" t="s">
        <v>1026</v>
      </c>
      <c r="BI2058" s="10" t="s">
        <v>1027</v>
      </c>
      <c r="BJ2058" s="10" t="s">
        <v>1027</v>
      </c>
      <c r="BK2058" s="10" t="s">
        <v>1028</v>
      </c>
      <c r="BL2058" s="10" t="s">
        <v>1029</v>
      </c>
      <c r="BN2058" s="10" t="s">
        <v>1030</v>
      </c>
      <c r="BR2058" s="10" t="s">
        <v>1031</v>
      </c>
      <c r="BS2058" s="10" t="s">
        <v>1032</v>
      </c>
      <c r="BT2058" s="10" t="s">
        <v>1033</v>
      </c>
      <c r="BY2058" s="10" t="s">
        <v>1074</v>
      </c>
      <c r="BZ2058" s="10" t="s">
        <v>1035</v>
      </c>
      <c r="CH2058" s="10" t="s">
        <v>1054</v>
      </c>
      <c r="CI2058" s="10" t="s">
        <v>1037</v>
      </c>
      <c r="DC2058" s="10" t="s">
        <v>1038</v>
      </c>
      <c r="DD2058" s="10" t="s">
        <v>1039</v>
      </c>
      <c r="DE2058" s="10" t="s">
        <v>1040</v>
      </c>
      <c r="DI2058" s="10" t="s">
        <v>1041</v>
      </c>
      <c r="DK2058" s="10" t="s">
        <v>1042</v>
      </c>
      <c r="ED2058" s="10" t="s">
        <v>662</v>
      </c>
      <c r="EE2058" s="10" t="s">
        <v>1043</v>
      </c>
      <c r="EK2058" s="10" t="s">
        <v>1044</v>
      </c>
      <c r="FL2058" s="10" t="s">
        <v>1045</v>
      </c>
      <c r="FM2058" s="11">
        <v>100</v>
      </c>
      <c r="GP2058" t="s">
        <v>1046</v>
      </c>
      <c r="GX2058" s="10" t="s">
        <v>662</v>
      </c>
      <c r="IG2058" s="10" t="s">
        <v>1047</v>
      </c>
      <c r="IX2058" s="10" t="s">
        <v>1048</v>
      </c>
      <c r="KL2058" s="10" t="s">
        <v>457</v>
      </c>
      <c r="KM2058" s="69" t="s">
        <v>1049</v>
      </c>
    </row>
    <row r="2059" spans="2:299">
      <c r="B2059" s="10" t="s">
        <v>1012</v>
      </c>
      <c r="C2059" s="10" t="s">
        <v>1013</v>
      </c>
      <c r="D2059" s="10" t="s">
        <v>1014</v>
      </c>
      <c r="F2059" s="10" t="s">
        <v>1015</v>
      </c>
      <c r="I2059" s="10" t="s">
        <v>1016</v>
      </c>
      <c r="J2059" s="10" t="s">
        <v>1017</v>
      </c>
      <c r="L2059" s="10" t="s">
        <v>1060</v>
      </c>
      <c r="Q2059" s="10" t="s">
        <v>1019</v>
      </c>
      <c r="U2059" s="10" t="s">
        <v>1016</v>
      </c>
      <c r="AH2059" s="68" t="s">
        <v>1020</v>
      </c>
      <c r="AZ2059" s="10" t="s">
        <v>301</v>
      </c>
      <c r="BA2059" t="s">
        <v>1022</v>
      </c>
      <c r="BB2059" s="10" t="s">
        <v>1023</v>
      </c>
      <c r="BC2059" s="10" t="s">
        <v>1023</v>
      </c>
      <c r="BD2059" s="10" t="s">
        <v>1024</v>
      </c>
      <c r="BE2059" s="10" t="s">
        <v>1025</v>
      </c>
      <c r="BF2059" s="10" t="s">
        <v>1026</v>
      </c>
      <c r="BI2059" s="10" t="s">
        <v>1027</v>
      </c>
      <c r="BJ2059" s="10" t="s">
        <v>1027</v>
      </c>
      <c r="BK2059" s="10" t="s">
        <v>1028</v>
      </c>
      <c r="BL2059" s="10" t="s">
        <v>1029</v>
      </c>
      <c r="BN2059" s="10" t="s">
        <v>1030</v>
      </c>
      <c r="BR2059" s="10" t="s">
        <v>1031</v>
      </c>
      <c r="BS2059" s="10" t="s">
        <v>1032</v>
      </c>
      <c r="BT2059" s="10" t="s">
        <v>1033</v>
      </c>
      <c r="BY2059" s="10" t="s">
        <v>1075</v>
      </c>
      <c r="BZ2059" s="10" t="s">
        <v>1058</v>
      </c>
      <c r="CH2059" s="10" t="s">
        <v>1059</v>
      </c>
      <c r="CI2059" s="10" t="s">
        <v>1037</v>
      </c>
      <c r="DC2059" s="10" t="s">
        <v>1038</v>
      </c>
      <c r="DD2059" s="10" t="s">
        <v>1039</v>
      </c>
      <c r="DE2059" s="10" t="s">
        <v>1040</v>
      </c>
      <c r="DI2059" s="10" t="s">
        <v>1041</v>
      </c>
      <c r="DK2059" s="10" t="s">
        <v>1042</v>
      </c>
      <c r="ED2059" s="10" t="s">
        <v>662</v>
      </c>
      <c r="EE2059" s="10" t="s">
        <v>1043</v>
      </c>
      <c r="EK2059" s="10" t="s">
        <v>1044</v>
      </c>
      <c r="FL2059" s="10" t="s">
        <v>1045</v>
      </c>
      <c r="FM2059" s="11">
        <v>100</v>
      </c>
      <c r="GP2059" t="s">
        <v>1046</v>
      </c>
      <c r="GX2059" s="10" t="s">
        <v>662</v>
      </c>
      <c r="IG2059" s="10" t="s">
        <v>1047</v>
      </c>
      <c r="IX2059" s="10" t="s">
        <v>1048</v>
      </c>
      <c r="KL2059" s="10" t="s">
        <v>457</v>
      </c>
      <c r="KM2059" s="69" t="s">
        <v>1049</v>
      </c>
    </row>
    <row r="2060" spans="2:299">
      <c r="B2060" s="10" t="s">
        <v>1012</v>
      </c>
      <c r="C2060" s="10" t="s">
        <v>1013</v>
      </c>
      <c r="D2060" s="10" t="s">
        <v>1014</v>
      </c>
      <c r="F2060" s="10" t="s">
        <v>1015</v>
      </c>
      <c r="I2060" s="10" t="s">
        <v>1016</v>
      </c>
      <c r="J2060" s="10" t="s">
        <v>1017</v>
      </c>
      <c r="L2060" s="10" t="s">
        <v>1066</v>
      </c>
      <c r="Q2060" s="10" t="s">
        <v>1051</v>
      </c>
      <c r="U2060" s="10" t="s">
        <v>1016</v>
      </c>
      <c r="AH2060" s="68" t="s">
        <v>1020</v>
      </c>
      <c r="AZ2060" s="10" t="s">
        <v>1061</v>
      </c>
      <c r="BA2060" t="s">
        <v>1056</v>
      </c>
      <c r="BB2060" s="10" t="s">
        <v>1023</v>
      </c>
      <c r="BC2060" s="10" t="s">
        <v>1023</v>
      </c>
      <c r="BD2060" s="10" t="s">
        <v>1024</v>
      </c>
      <c r="BE2060" s="10" t="s">
        <v>1025</v>
      </c>
      <c r="BF2060" s="10" t="s">
        <v>1026</v>
      </c>
      <c r="BI2060" s="10" t="s">
        <v>1027</v>
      </c>
      <c r="BJ2060" s="10" t="s">
        <v>1027</v>
      </c>
      <c r="BK2060" s="10" t="s">
        <v>1028</v>
      </c>
      <c r="BL2060" s="10" t="s">
        <v>1029</v>
      </c>
      <c r="BN2060" s="10" t="s">
        <v>1030</v>
      </c>
      <c r="BR2060" s="10" t="s">
        <v>1031</v>
      </c>
      <c r="BS2060" s="10" t="s">
        <v>1032</v>
      </c>
      <c r="BT2060" s="10" t="s">
        <v>1033</v>
      </c>
      <c r="BY2060" s="10" t="s">
        <v>1076</v>
      </c>
      <c r="BZ2060" s="10" t="s">
        <v>1064</v>
      </c>
      <c r="CH2060" s="10" t="s">
        <v>1065</v>
      </c>
      <c r="CI2060" s="10" t="s">
        <v>1037</v>
      </c>
      <c r="DC2060" s="10" t="s">
        <v>1038</v>
      </c>
      <c r="DD2060" s="10" t="s">
        <v>1039</v>
      </c>
      <c r="DE2060" s="10" t="s">
        <v>1040</v>
      </c>
      <c r="DI2060" s="10" t="s">
        <v>1041</v>
      </c>
      <c r="DK2060" s="10" t="s">
        <v>1042</v>
      </c>
      <c r="ED2060" s="10" t="s">
        <v>662</v>
      </c>
      <c r="EE2060" s="10" t="s">
        <v>1043</v>
      </c>
      <c r="EK2060" s="10" t="s">
        <v>1044</v>
      </c>
      <c r="FL2060" s="10" t="s">
        <v>1045</v>
      </c>
      <c r="FM2060" s="11">
        <v>100</v>
      </c>
      <c r="GP2060" t="s">
        <v>1046</v>
      </c>
      <c r="GX2060" s="10" t="s">
        <v>662</v>
      </c>
      <c r="IG2060" s="10" t="s">
        <v>1047</v>
      </c>
      <c r="IX2060" s="10" t="s">
        <v>1048</v>
      </c>
      <c r="KL2060" s="10" t="s">
        <v>457</v>
      </c>
      <c r="KM2060" s="69" t="s">
        <v>1049</v>
      </c>
    </row>
    <row r="2061" spans="2:299">
      <c r="B2061" s="10" t="s">
        <v>1012</v>
      </c>
      <c r="C2061" s="10" t="s">
        <v>1013</v>
      </c>
      <c r="D2061" s="10" t="s">
        <v>1014</v>
      </c>
      <c r="F2061" s="10" t="s">
        <v>1015</v>
      </c>
      <c r="I2061" s="10" t="s">
        <v>1016</v>
      </c>
      <c r="J2061" s="10" t="s">
        <v>1017</v>
      </c>
      <c r="L2061" s="10" t="s">
        <v>1071</v>
      </c>
      <c r="Q2061" s="10" t="s">
        <v>1019</v>
      </c>
      <c r="U2061" s="10" t="s">
        <v>1016</v>
      </c>
      <c r="AH2061" s="68" t="s">
        <v>1020</v>
      </c>
      <c r="AZ2061" s="10" t="s">
        <v>1067</v>
      </c>
      <c r="BA2061" t="s">
        <v>1062</v>
      </c>
      <c r="BB2061" s="10" t="s">
        <v>1023</v>
      </c>
      <c r="BC2061" s="10" t="s">
        <v>1023</v>
      </c>
      <c r="BD2061" s="10" t="s">
        <v>1024</v>
      </c>
      <c r="BE2061" s="10" t="s">
        <v>1025</v>
      </c>
      <c r="BF2061" s="10" t="s">
        <v>1026</v>
      </c>
      <c r="BI2061" s="10" t="s">
        <v>1027</v>
      </c>
      <c r="BJ2061" s="10" t="s">
        <v>1027</v>
      </c>
      <c r="BK2061" s="10" t="s">
        <v>1028</v>
      </c>
      <c r="BL2061" s="10" t="s">
        <v>1029</v>
      </c>
      <c r="BN2061" s="10" t="s">
        <v>1030</v>
      </c>
      <c r="BR2061" s="10" t="s">
        <v>1031</v>
      </c>
      <c r="BS2061" s="10" t="s">
        <v>1032</v>
      </c>
      <c r="BT2061" s="10" t="s">
        <v>1033</v>
      </c>
      <c r="BY2061" s="10" t="s">
        <v>1077</v>
      </c>
      <c r="BZ2061" s="10" t="s">
        <v>1035</v>
      </c>
      <c r="CH2061" s="10" t="s">
        <v>1070</v>
      </c>
      <c r="CI2061" s="10" t="s">
        <v>1037</v>
      </c>
      <c r="DC2061" s="10" t="s">
        <v>1038</v>
      </c>
      <c r="DD2061" s="10" t="s">
        <v>1039</v>
      </c>
      <c r="DE2061" s="10" t="s">
        <v>1040</v>
      </c>
      <c r="DI2061" s="10" t="s">
        <v>1041</v>
      </c>
      <c r="DK2061" s="10" t="s">
        <v>1042</v>
      </c>
      <c r="ED2061" s="10" t="s">
        <v>662</v>
      </c>
      <c r="EE2061" s="10" t="s">
        <v>1043</v>
      </c>
      <c r="EK2061" s="10" t="s">
        <v>1044</v>
      </c>
      <c r="FL2061" s="10" t="s">
        <v>1045</v>
      </c>
      <c r="FM2061" s="11">
        <v>100</v>
      </c>
      <c r="GP2061" t="s">
        <v>1046</v>
      </c>
      <c r="GX2061" s="10" t="s">
        <v>662</v>
      </c>
      <c r="IG2061" s="10" t="s">
        <v>1047</v>
      </c>
      <c r="IX2061" s="10" t="s">
        <v>1048</v>
      </c>
      <c r="KL2061" s="10" t="s">
        <v>457</v>
      </c>
      <c r="KM2061" s="69" t="s">
        <v>1049</v>
      </c>
    </row>
    <row r="2062" spans="2:299">
      <c r="B2062" s="10" t="s">
        <v>1012</v>
      </c>
      <c r="C2062" s="10" t="s">
        <v>1013</v>
      </c>
      <c r="D2062" s="10" t="s">
        <v>1014</v>
      </c>
      <c r="F2062" s="10" t="s">
        <v>1015</v>
      </c>
      <c r="I2062" s="10" t="s">
        <v>1016</v>
      </c>
      <c r="J2062" s="10" t="s">
        <v>1017</v>
      </c>
      <c r="L2062" s="10" t="s">
        <v>1073</v>
      </c>
      <c r="Q2062" s="10" t="s">
        <v>1051</v>
      </c>
      <c r="U2062" s="10" t="s">
        <v>1016</v>
      </c>
      <c r="AH2062" s="68" t="s">
        <v>1020</v>
      </c>
      <c r="AZ2062" s="10" t="s">
        <v>1021</v>
      </c>
      <c r="BA2062" t="s">
        <v>1068</v>
      </c>
      <c r="BB2062" s="10" t="s">
        <v>1023</v>
      </c>
      <c r="BC2062" s="10" t="s">
        <v>1023</v>
      </c>
      <c r="BD2062" s="10" t="s">
        <v>1024</v>
      </c>
      <c r="BE2062" s="10" t="s">
        <v>1025</v>
      </c>
      <c r="BF2062" s="10" t="s">
        <v>1026</v>
      </c>
      <c r="BI2062" s="10" t="s">
        <v>1027</v>
      </c>
      <c r="BJ2062" s="10" t="s">
        <v>1027</v>
      </c>
      <c r="BK2062" s="10" t="s">
        <v>1028</v>
      </c>
      <c r="BL2062" s="10" t="s">
        <v>1029</v>
      </c>
      <c r="BN2062" s="10" t="s">
        <v>1030</v>
      </c>
      <c r="BR2062" s="10" t="s">
        <v>1031</v>
      </c>
      <c r="BS2062" s="10" t="s">
        <v>1032</v>
      </c>
      <c r="BT2062" s="10" t="s">
        <v>1033</v>
      </c>
      <c r="BY2062" s="10" t="s">
        <v>1034</v>
      </c>
      <c r="BZ2062" s="10" t="s">
        <v>1058</v>
      </c>
      <c r="CH2062" s="10" t="s">
        <v>1036</v>
      </c>
      <c r="CI2062" s="10" t="s">
        <v>1037</v>
      </c>
      <c r="DC2062" s="10" t="s">
        <v>1038</v>
      </c>
      <c r="DD2062" s="10" t="s">
        <v>1039</v>
      </c>
      <c r="DE2062" s="10" t="s">
        <v>1040</v>
      </c>
      <c r="DI2062" s="10" t="s">
        <v>1041</v>
      </c>
      <c r="DK2062" s="10" t="s">
        <v>1042</v>
      </c>
      <c r="ED2062" s="10" t="s">
        <v>662</v>
      </c>
      <c r="EE2062" s="10" t="s">
        <v>1043</v>
      </c>
      <c r="EK2062" s="10" t="s">
        <v>1044</v>
      </c>
      <c r="FL2062" s="10" t="s">
        <v>1045</v>
      </c>
      <c r="FM2062" s="11">
        <v>100</v>
      </c>
      <c r="GP2062" t="s">
        <v>1046</v>
      </c>
      <c r="GX2062" s="10" t="s">
        <v>662</v>
      </c>
      <c r="IG2062" s="10" t="s">
        <v>1047</v>
      </c>
      <c r="IX2062" s="10" t="s">
        <v>1048</v>
      </c>
      <c r="KL2062" s="10" t="s">
        <v>457</v>
      </c>
      <c r="KM2062" s="69" t="s">
        <v>1049</v>
      </c>
    </row>
    <row r="2063" spans="2:299">
      <c r="B2063" s="10" t="s">
        <v>1012</v>
      </c>
      <c r="C2063" s="10" t="s">
        <v>1013</v>
      </c>
      <c r="D2063" s="10" t="s">
        <v>1014</v>
      </c>
      <c r="F2063" s="10" t="s">
        <v>1015</v>
      </c>
      <c r="I2063" s="10" t="s">
        <v>1016</v>
      </c>
      <c r="J2063" s="10" t="s">
        <v>1017</v>
      </c>
      <c r="L2063" s="10" t="s">
        <v>1018</v>
      </c>
      <c r="Q2063" s="10" t="s">
        <v>1019</v>
      </c>
      <c r="U2063" s="10" t="s">
        <v>1016</v>
      </c>
      <c r="AH2063" s="68" t="s">
        <v>1020</v>
      </c>
      <c r="AZ2063" s="10" t="s">
        <v>1052</v>
      </c>
      <c r="BA2063" t="s">
        <v>1022</v>
      </c>
      <c r="BB2063" s="10" t="s">
        <v>1023</v>
      </c>
      <c r="BC2063" s="10" t="s">
        <v>1023</v>
      </c>
      <c r="BD2063" s="10" t="s">
        <v>1024</v>
      </c>
      <c r="BE2063" s="10" t="s">
        <v>1025</v>
      </c>
      <c r="BF2063" s="10" t="s">
        <v>1026</v>
      </c>
      <c r="BI2063" s="10" t="s">
        <v>1027</v>
      </c>
      <c r="BJ2063" s="10" t="s">
        <v>1027</v>
      </c>
      <c r="BK2063" s="10" t="s">
        <v>1028</v>
      </c>
      <c r="BL2063" s="10" t="s">
        <v>1029</v>
      </c>
      <c r="BN2063" s="10" t="s">
        <v>1030</v>
      </c>
      <c r="BR2063" s="10" t="s">
        <v>1031</v>
      </c>
      <c r="BS2063" s="10" t="s">
        <v>1032</v>
      </c>
      <c r="BT2063" s="10" t="s">
        <v>1033</v>
      </c>
      <c r="BY2063" s="10" t="s">
        <v>1053</v>
      </c>
      <c r="BZ2063" s="10" t="s">
        <v>1064</v>
      </c>
      <c r="CH2063" s="10" t="s">
        <v>1054</v>
      </c>
      <c r="CI2063" s="10" t="s">
        <v>1037</v>
      </c>
      <c r="DC2063" s="10" t="s">
        <v>1038</v>
      </c>
      <c r="DD2063" s="10" t="s">
        <v>1039</v>
      </c>
      <c r="DE2063" s="10" t="s">
        <v>1040</v>
      </c>
      <c r="DI2063" s="10" t="s">
        <v>1041</v>
      </c>
      <c r="DK2063" s="10" t="s">
        <v>1042</v>
      </c>
      <c r="ED2063" s="10" t="s">
        <v>662</v>
      </c>
      <c r="EE2063" s="10" t="s">
        <v>1043</v>
      </c>
      <c r="EK2063" s="10" t="s">
        <v>1044</v>
      </c>
      <c r="FL2063" s="10" t="s">
        <v>1045</v>
      </c>
      <c r="FM2063" s="11">
        <v>100</v>
      </c>
      <c r="GP2063" t="s">
        <v>1046</v>
      </c>
      <c r="GX2063" s="10" t="s">
        <v>662</v>
      </c>
      <c r="IG2063" s="10" t="s">
        <v>1047</v>
      </c>
      <c r="IX2063" s="10" t="s">
        <v>1048</v>
      </c>
      <c r="KL2063" s="10" t="s">
        <v>457</v>
      </c>
      <c r="KM2063" s="69" t="s">
        <v>1049</v>
      </c>
    </row>
    <row r="2064" spans="2:299">
      <c r="B2064" s="10" t="s">
        <v>1012</v>
      </c>
      <c r="C2064" s="10" t="s">
        <v>1013</v>
      </c>
      <c r="D2064" s="10" t="s">
        <v>1014</v>
      </c>
      <c r="F2064" s="10" t="s">
        <v>1015</v>
      </c>
      <c r="I2064" s="10" t="s">
        <v>1016</v>
      </c>
      <c r="J2064" s="10" t="s">
        <v>1017</v>
      </c>
      <c r="L2064" s="10" t="s">
        <v>1050</v>
      </c>
      <c r="Q2064" s="10" t="s">
        <v>1051</v>
      </c>
      <c r="U2064" s="10" t="s">
        <v>1016</v>
      </c>
      <c r="AH2064" s="68" t="s">
        <v>1020</v>
      </c>
      <c r="AZ2064" s="10" t="s">
        <v>301</v>
      </c>
      <c r="BA2064" t="s">
        <v>1056</v>
      </c>
      <c r="BB2064" s="10" t="s">
        <v>1023</v>
      </c>
      <c r="BC2064" s="10" t="s">
        <v>1023</v>
      </c>
      <c r="BD2064" s="10" t="s">
        <v>1024</v>
      </c>
      <c r="BE2064" s="10" t="s">
        <v>1025</v>
      </c>
      <c r="BF2064" s="10" t="s">
        <v>1026</v>
      </c>
      <c r="BI2064" s="10" t="s">
        <v>1027</v>
      </c>
      <c r="BJ2064" s="10" t="s">
        <v>1027</v>
      </c>
      <c r="BK2064" s="10" t="s">
        <v>1028</v>
      </c>
      <c r="BL2064" s="10" t="s">
        <v>1029</v>
      </c>
      <c r="BN2064" s="10" t="s">
        <v>1030</v>
      </c>
      <c r="BR2064" s="10" t="s">
        <v>1031</v>
      </c>
      <c r="BS2064" s="10" t="s">
        <v>1032</v>
      </c>
      <c r="BT2064" s="10" t="s">
        <v>1033</v>
      </c>
      <c r="BY2064" s="10" t="s">
        <v>1057</v>
      </c>
      <c r="BZ2064" s="10" t="s">
        <v>1035</v>
      </c>
      <c r="CH2064" s="10" t="s">
        <v>1059</v>
      </c>
      <c r="CI2064" s="10" t="s">
        <v>1037</v>
      </c>
      <c r="DC2064" s="10" t="s">
        <v>1038</v>
      </c>
      <c r="DD2064" s="10" t="s">
        <v>1039</v>
      </c>
      <c r="DE2064" s="10" t="s">
        <v>1040</v>
      </c>
      <c r="DI2064" s="10" t="s">
        <v>1041</v>
      </c>
      <c r="DK2064" s="10" t="s">
        <v>1042</v>
      </c>
      <c r="ED2064" s="10" t="s">
        <v>662</v>
      </c>
      <c r="EE2064" s="10" t="s">
        <v>1043</v>
      </c>
      <c r="EK2064" s="10" t="s">
        <v>1044</v>
      </c>
      <c r="FL2064" s="10" t="s">
        <v>1045</v>
      </c>
      <c r="FM2064" s="11">
        <v>100</v>
      </c>
      <c r="GP2064" t="s">
        <v>1046</v>
      </c>
      <c r="GX2064" s="10" t="s">
        <v>662</v>
      </c>
      <c r="IG2064" s="10" t="s">
        <v>1047</v>
      </c>
      <c r="IX2064" s="10" t="s">
        <v>1048</v>
      </c>
      <c r="KL2064" s="10" t="s">
        <v>457</v>
      </c>
      <c r="KM2064" s="69" t="s">
        <v>1049</v>
      </c>
    </row>
    <row r="2065" spans="2:299">
      <c r="B2065" s="10" t="s">
        <v>1012</v>
      </c>
      <c r="C2065" s="10" t="s">
        <v>1013</v>
      </c>
      <c r="D2065" s="10" t="s">
        <v>1014</v>
      </c>
      <c r="F2065" s="10" t="s">
        <v>1015</v>
      </c>
      <c r="I2065" s="10" t="s">
        <v>1016</v>
      </c>
      <c r="J2065" s="10" t="s">
        <v>1017</v>
      </c>
      <c r="L2065" s="10" t="s">
        <v>1055</v>
      </c>
      <c r="Q2065" s="10" t="s">
        <v>1019</v>
      </c>
      <c r="U2065" s="10" t="s">
        <v>1016</v>
      </c>
      <c r="AH2065" s="68" t="s">
        <v>1020</v>
      </c>
      <c r="AZ2065" s="10" t="s">
        <v>1061</v>
      </c>
      <c r="BA2065" t="s">
        <v>1062</v>
      </c>
      <c r="BB2065" s="10" t="s">
        <v>1023</v>
      </c>
      <c r="BC2065" s="10" t="s">
        <v>1023</v>
      </c>
      <c r="BD2065" s="10" t="s">
        <v>1024</v>
      </c>
      <c r="BE2065" s="10" t="s">
        <v>1025</v>
      </c>
      <c r="BF2065" s="10" t="s">
        <v>1026</v>
      </c>
      <c r="BI2065" s="10" t="s">
        <v>1027</v>
      </c>
      <c r="BJ2065" s="10" t="s">
        <v>1027</v>
      </c>
      <c r="BK2065" s="10" t="s">
        <v>1028</v>
      </c>
      <c r="BL2065" s="10" t="s">
        <v>1029</v>
      </c>
      <c r="BN2065" s="10" t="s">
        <v>1030</v>
      </c>
      <c r="BR2065" s="10" t="s">
        <v>1031</v>
      </c>
      <c r="BS2065" s="10" t="s">
        <v>1032</v>
      </c>
      <c r="BT2065" s="10" t="s">
        <v>1033</v>
      </c>
      <c r="BY2065" s="10" t="s">
        <v>1063</v>
      </c>
      <c r="BZ2065" s="10" t="s">
        <v>1058</v>
      </c>
      <c r="CH2065" s="10" t="s">
        <v>1065</v>
      </c>
      <c r="CI2065" s="10" t="s">
        <v>1037</v>
      </c>
      <c r="DC2065" s="10" t="s">
        <v>1038</v>
      </c>
      <c r="DD2065" s="10" t="s">
        <v>1039</v>
      </c>
      <c r="DE2065" s="10" t="s">
        <v>1040</v>
      </c>
      <c r="DI2065" s="10" t="s">
        <v>1041</v>
      </c>
      <c r="DK2065" s="10" t="s">
        <v>1042</v>
      </c>
      <c r="ED2065" s="10" t="s">
        <v>662</v>
      </c>
      <c r="EE2065" s="10" t="s">
        <v>1043</v>
      </c>
      <c r="EK2065" s="10" t="s">
        <v>1044</v>
      </c>
      <c r="FL2065" s="10" t="s">
        <v>1045</v>
      </c>
      <c r="FM2065" s="11">
        <v>100</v>
      </c>
      <c r="GP2065" t="s">
        <v>1046</v>
      </c>
      <c r="GX2065" s="10" t="s">
        <v>662</v>
      </c>
      <c r="IG2065" s="10" t="s">
        <v>1047</v>
      </c>
      <c r="IX2065" s="10" t="s">
        <v>1048</v>
      </c>
      <c r="KL2065" s="10" t="s">
        <v>457</v>
      </c>
      <c r="KM2065" s="69" t="s">
        <v>1049</v>
      </c>
    </row>
    <row r="2066" spans="2:299">
      <c r="B2066" s="10" t="s">
        <v>1012</v>
      </c>
      <c r="C2066" s="10" t="s">
        <v>1013</v>
      </c>
      <c r="D2066" s="10" t="s">
        <v>1014</v>
      </c>
      <c r="F2066" s="10" t="s">
        <v>1015</v>
      </c>
      <c r="I2066" s="10" t="s">
        <v>1016</v>
      </c>
      <c r="J2066" s="10" t="s">
        <v>1017</v>
      </c>
      <c r="L2066" s="10" t="s">
        <v>1060</v>
      </c>
      <c r="Q2066" s="10" t="s">
        <v>1051</v>
      </c>
      <c r="U2066" s="10" t="s">
        <v>1016</v>
      </c>
      <c r="AH2066" s="68" t="s">
        <v>1020</v>
      </c>
      <c r="AZ2066" s="10" t="s">
        <v>1067</v>
      </c>
      <c r="BA2066" t="s">
        <v>1068</v>
      </c>
      <c r="BB2066" s="10" t="s">
        <v>1023</v>
      </c>
      <c r="BC2066" s="10" t="s">
        <v>1023</v>
      </c>
      <c r="BD2066" s="10" t="s">
        <v>1024</v>
      </c>
      <c r="BE2066" s="10" t="s">
        <v>1025</v>
      </c>
      <c r="BF2066" s="10" t="s">
        <v>1026</v>
      </c>
      <c r="BI2066" s="10" t="s">
        <v>1027</v>
      </c>
      <c r="BJ2066" s="10" t="s">
        <v>1027</v>
      </c>
      <c r="BK2066" s="10" t="s">
        <v>1028</v>
      </c>
      <c r="BL2066" s="10" t="s">
        <v>1029</v>
      </c>
      <c r="BN2066" s="10" t="s">
        <v>1030</v>
      </c>
      <c r="BR2066" s="10" t="s">
        <v>1031</v>
      </c>
      <c r="BS2066" s="10" t="s">
        <v>1032</v>
      </c>
      <c r="BT2066" s="10" t="s">
        <v>1033</v>
      </c>
      <c r="BY2066" s="10" t="s">
        <v>1069</v>
      </c>
      <c r="BZ2066" s="10" t="s">
        <v>1064</v>
      </c>
      <c r="CH2066" s="10" t="s">
        <v>1070</v>
      </c>
      <c r="CI2066" s="10" t="s">
        <v>1037</v>
      </c>
      <c r="DC2066" s="10" t="s">
        <v>1038</v>
      </c>
      <c r="DD2066" s="10" t="s">
        <v>1039</v>
      </c>
      <c r="DE2066" s="10" t="s">
        <v>1040</v>
      </c>
      <c r="DI2066" s="10" t="s">
        <v>1041</v>
      </c>
      <c r="DK2066" s="10" t="s">
        <v>1042</v>
      </c>
      <c r="ED2066" s="10" t="s">
        <v>662</v>
      </c>
      <c r="EE2066" s="10" t="s">
        <v>1043</v>
      </c>
      <c r="EK2066" s="10" t="s">
        <v>1044</v>
      </c>
      <c r="FL2066" s="10" t="s">
        <v>1045</v>
      </c>
      <c r="FM2066" s="11">
        <v>100</v>
      </c>
      <c r="GP2066" t="s">
        <v>1046</v>
      </c>
      <c r="GX2066" s="10" t="s">
        <v>662</v>
      </c>
      <c r="IG2066" s="10" t="s">
        <v>1047</v>
      </c>
      <c r="IX2066" s="10" t="s">
        <v>1048</v>
      </c>
      <c r="KL2066" s="10" t="s">
        <v>457</v>
      </c>
      <c r="KM2066" s="69" t="s">
        <v>1049</v>
      </c>
    </row>
    <row r="2067" spans="2:299">
      <c r="B2067" s="10" t="s">
        <v>1012</v>
      </c>
      <c r="C2067" s="10" t="s">
        <v>1013</v>
      </c>
      <c r="D2067" s="10" t="s">
        <v>1014</v>
      </c>
      <c r="F2067" s="10" t="s">
        <v>1015</v>
      </c>
      <c r="I2067" s="10" t="s">
        <v>1016</v>
      </c>
      <c r="J2067" s="10" t="s">
        <v>1017</v>
      </c>
      <c r="L2067" s="10" t="s">
        <v>1066</v>
      </c>
      <c r="Q2067" s="10" t="s">
        <v>1019</v>
      </c>
      <c r="U2067" s="10" t="s">
        <v>1016</v>
      </c>
      <c r="AH2067" s="68" t="s">
        <v>1020</v>
      </c>
      <c r="AZ2067" s="10" t="s">
        <v>1021</v>
      </c>
      <c r="BA2067" t="s">
        <v>1022</v>
      </c>
      <c r="BB2067" s="10" t="s">
        <v>1023</v>
      </c>
      <c r="BC2067" s="10" t="s">
        <v>1023</v>
      </c>
      <c r="BD2067" s="10" t="s">
        <v>1024</v>
      </c>
      <c r="BE2067" s="10" t="s">
        <v>1025</v>
      </c>
      <c r="BF2067" s="10" t="s">
        <v>1026</v>
      </c>
      <c r="BI2067" s="10" t="s">
        <v>1027</v>
      </c>
      <c r="BJ2067" s="10" t="s">
        <v>1027</v>
      </c>
      <c r="BK2067" s="10" t="s">
        <v>1028</v>
      </c>
      <c r="BL2067" s="10" t="s">
        <v>1029</v>
      </c>
      <c r="BN2067" s="10" t="s">
        <v>1030</v>
      </c>
      <c r="BR2067" s="10" t="s">
        <v>1031</v>
      </c>
      <c r="BS2067" s="10" t="s">
        <v>1032</v>
      </c>
      <c r="BT2067" s="10" t="s">
        <v>1033</v>
      </c>
      <c r="BY2067" s="10" t="s">
        <v>1072</v>
      </c>
      <c r="BZ2067" s="10" t="s">
        <v>1035</v>
      </c>
      <c r="CH2067" s="10" t="s">
        <v>1036</v>
      </c>
      <c r="CI2067" s="10" t="s">
        <v>1037</v>
      </c>
      <c r="DC2067" s="10" t="s">
        <v>1038</v>
      </c>
      <c r="DD2067" s="10" t="s">
        <v>1039</v>
      </c>
      <c r="DE2067" s="10" t="s">
        <v>1040</v>
      </c>
      <c r="DI2067" s="10" t="s">
        <v>1041</v>
      </c>
      <c r="DK2067" s="10" t="s">
        <v>1042</v>
      </c>
      <c r="ED2067" s="10" t="s">
        <v>662</v>
      </c>
      <c r="EE2067" s="10" t="s">
        <v>1043</v>
      </c>
      <c r="EK2067" s="10" t="s">
        <v>1044</v>
      </c>
      <c r="FL2067" s="10" t="s">
        <v>1045</v>
      </c>
      <c r="FM2067" s="11">
        <v>100</v>
      </c>
      <c r="GP2067" t="s">
        <v>1046</v>
      </c>
      <c r="GX2067" s="10" t="s">
        <v>662</v>
      </c>
      <c r="IG2067" s="10" t="s">
        <v>1047</v>
      </c>
      <c r="IX2067" s="10" t="s">
        <v>1048</v>
      </c>
      <c r="KL2067" s="10" t="s">
        <v>457</v>
      </c>
      <c r="KM2067" s="69" t="s">
        <v>1049</v>
      </c>
    </row>
    <row r="2068" spans="2:299">
      <c r="B2068" s="10" t="s">
        <v>1012</v>
      </c>
      <c r="C2068" s="10" t="s">
        <v>1013</v>
      </c>
      <c r="D2068" s="10" t="s">
        <v>1014</v>
      </c>
      <c r="F2068" s="10" t="s">
        <v>1015</v>
      </c>
      <c r="I2068" s="10" t="s">
        <v>1016</v>
      </c>
      <c r="J2068" s="10" t="s">
        <v>1017</v>
      </c>
      <c r="L2068" s="10" t="s">
        <v>1071</v>
      </c>
      <c r="Q2068" s="10" t="s">
        <v>1051</v>
      </c>
      <c r="U2068" s="10" t="s">
        <v>1016</v>
      </c>
      <c r="AH2068" s="68" t="s">
        <v>1020</v>
      </c>
      <c r="AZ2068" s="10" t="s">
        <v>1052</v>
      </c>
      <c r="BA2068" t="s">
        <v>1056</v>
      </c>
      <c r="BB2068" s="10" t="s">
        <v>1023</v>
      </c>
      <c r="BC2068" s="10" t="s">
        <v>1023</v>
      </c>
      <c r="BD2068" s="10" t="s">
        <v>1024</v>
      </c>
      <c r="BE2068" s="10" t="s">
        <v>1025</v>
      </c>
      <c r="BF2068" s="10" t="s">
        <v>1026</v>
      </c>
      <c r="BI2068" s="10" t="s">
        <v>1027</v>
      </c>
      <c r="BJ2068" s="10" t="s">
        <v>1027</v>
      </c>
      <c r="BK2068" s="10" t="s">
        <v>1028</v>
      </c>
      <c r="BL2068" s="10" t="s">
        <v>1029</v>
      </c>
      <c r="BN2068" s="10" t="s">
        <v>1030</v>
      </c>
      <c r="BR2068" s="10" t="s">
        <v>1031</v>
      </c>
      <c r="BS2068" s="10" t="s">
        <v>1032</v>
      </c>
      <c r="BT2068" s="10" t="s">
        <v>1033</v>
      </c>
      <c r="BY2068" s="10" t="s">
        <v>1074</v>
      </c>
      <c r="BZ2068" s="10" t="s">
        <v>1058</v>
      </c>
      <c r="CH2068" s="10" t="s">
        <v>1054</v>
      </c>
      <c r="CI2068" s="10" t="s">
        <v>1037</v>
      </c>
      <c r="DC2068" s="10" t="s">
        <v>1038</v>
      </c>
      <c r="DD2068" s="10" t="s">
        <v>1039</v>
      </c>
      <c r="DE2068" s="10" t="s">
        <v>1040</v>
      </c>
      <c r="DI2068" s="10" t="s">
        <v>1041</v>
      </c>
      <c r="DK2068" s="10" t="s">
        <v>1042</v>
      </c>
      <c r="ED2068" s="10" t="s">
        <v>662</v>
      </c>
      <c r="EE2068" s="10" t="s">
        <v>1043</v>
      </c>
      <c r="EK2068" s="10" t="s">
        <v>1044</v>
      </c>
      <c r="FL2068" s="10" t="s">
        <v>1045</v>
      </c>
      <c r="FM2068" s="11">
        <v>100</v>
      </c>
      <c r="GP2068" t="s">
        <v>1046</v>
      </c>
      <c r="GX2068" s="10" t="s">
        <v>662</v>
      </c>
      <c r="IG2068" s="10" t="s">
        <v>1047</v>
      </c>
      <c r="IX2068" s="10" t="s">
        <v>1048</v>
      </c>
      <c r="KL2068" s="10" t="s">
        <v>457</v>
      </c>
      <c r="KM2068" s="69" t="s">
        <v>1049</v>
      </c>
    </row>
    <row r="2069" spans="2:299">
      <c r="B2069" s="10" t="s">
        <v>1012</v>
      </c>
      <c r="C2069" s="10" t="s">
        <v>1013</v>
      </c>
      <c r="D2069" s="10" t="s">
        <v>1014</v>
      </c>
      <c r="F2069" s="10" t="s">
        <v>1015</v>
      </c>
      <c r="I2069" s="10" t="s">
        <v>1016</v>
      </c>
      <c r="J2069" s="10" t="s">
        <v>1017</v>
      </c>
      <c r="L2069" s="10" t="s">
        <v>1073</v>
      </c>
      <c r="Q2069" s="10" t="s">
        <v>1019</v>
      </c>
      <c r="U2069" s="10" t="s">
        <v>1016</v>
      </c>
      <c r="AH2069" s="68" t="s">
        <v>1020</v>
      </c>
      <c r="AZ2069" s="10" t="s">
        <v>301</v>
      </c>
      <c r="BA2069" t="s">
        <v>1062</v>
      </c>
      <c r="BB2069" s="10" t="s">
        <v>1023</v>
      </c>
      <c r="BC2069" s="10" t="s">
        <v>1023</v>
      </c>
      <c r="BD2069" s="10" t="s">
        <v>1024</v>
      </c>
      <c r="BE2069" s="10" t="s">
        <v>1025</v>
      </c>
      <c r="BF2069" s="10" t="s">
        <v>1026</v>
      </c>
      <c r="BI2069" s="10" t="s">
        <v>1027</v>
      </c>
      <c r="BJ2069" s="10" t="s">
        <v>1027</v>
      </c>
      <c r="BK2069" s="10" t="s">
        <v>1028</v>
      </c>
      <c r="BL2069" s="10" t="s">
        <v>1029</v>
      </c>
      <c r="BN2069" s="10" t="s">
        <v>1030</v>
      </c>
      <c r="BR2069" s="10" t="s">
        <v>1031</v>
      </c>
      <c r="BS2069" s="10" t="s">
        <v>1032</v>
      </c>
      <c r="BT2069" s="10" t="s">
        <v>1033</v>
      </c>
      <c r="BY2069" s="10" t="s">
        <v>1075</v>
      </c>
      <c r="BZ2069" s="10" t="s">
        <v>1064</v>
      </c>
      <c r="CH2069" s="10" t="s">
        <v>1059</v>
      </c>
      <c r="CI2069" s="10" t="s">
        <v>1037</v>
      </c>
      <c r="DC2069" s="10" t="s">
        <v>1038</v>
      </c>
      <c r="DD2069" s="10" t="s">
        <v>1039</v>
      </c>
      <c r="DE2069" s="10" t="s">
        <v>1040</v>
      </c>
      <c r="DI2069" s="10" t="s">
        <v>1041</v>
      </c>
      <c r="DK2069" s="10" t="s">
        <v>1042</v>
      </c>
      <c r="ED2069" s="10" t="s">
        <v>662</v>
      </c>
      <c r="EE2069" s="10" t="s">
        <v>1043</v>
      </c>
      <c r="EK2069" s="10" t="s">
        <v>1044</v>
      </c>
      <c r="FL2069" s="10" t="s">
        <v>1045</v>
      </c>
      <c r="FM2069" s="11">
        <v>100</v>
      </c>
      <c r="GP2069" t="s">
        <v>1046</v>
      </c>
      <c r="GX2069" s="10" t="s">
        <v>662</v>
      </c>
      <c r="IG2069" s="10" t="s">
        <v>1047</v>
      </c>
      <c r="IX2069" s="10" t="s">
        <v>1048</v>
      </c>
      <c r="KL2069" s="10" t="s">
        <v>457</v>
      </c>
      <c r="KM2069" s="69" t="s">
        <v>1049</v>
      </c>
    </row>
    <row r="2070" spans="2:299">
      <c r="B2070" s="10" t="s">
        <v>1012</v>
      </c>
      <c r="C2070" s="10" t="s">
        <v>1013</v>
      </c>
      <c r="D2070" s="10" t="s">
        <v>1014</v>
      </c>
      <c r="F2070" s="10" t="s">
        <v>1015</v>
      </c>
      <c r="I2070" s="10" t="s">
        <v>1016</v>
      </c>
      <c r="J2070" s="10" t="s">
        <v>1017</v>
      </c>
      <c r="L2070" s="10" t="s">
        <v>1018</v>
      </c>
      <c r="Q2070" s="10" t="s">
        <v>1051</v>
      </c>
      <c r="U2070" s="10" t="s">
        <v>1016</v>
      </c>
      <c r="AH2070" s="68" t="s">
        <v>1020</v>
      </c>
      <c r="AZ2070" s="10" t="s">
        <v>1061</v>
      </c>
      <c r="BA2070" t="s">
        <v>1068</v>
      </c>
      <c r="BB2070" s="10" t="s">
        <v>1023</v>
      </c>
      <c r="BC2070" s="10" t="s">
        <v>1023</v>
      </c>
      <c r="BD2070" s="10" t="s">
        <v>1024</v>
      </c>
      <c r="BE2070" s="10" t="s">
        <v>1025</v>
      </c>
      <c r="BF2070" s="10" t="s">
        <v>1026</v>
      </c>
      <c r="BI2070" s="10" t="s">
        <v>1027</v>
      </c>
      <c r="BJ2070" s="10" t="s">
        <v>1027</v>
      </c>
      <c r="BK2070" s="10" t="s">
        <v>1028</v>
      </c>
      <c r="BL2070" s="10" t="s">
        <v>1029</v>
      </c>
      <c r="BN2070" s="10" t="s">
        <v>1030</v>
      </c>
      <c r="BR2070" s="10" t="s">
        <v>1031</v>
      </c>
      <c r="BS2070" s="10" t="s">
        <v>1032</v>
      </c>
      <c r="BT2070" s="10" t="s">
        <v>1033</v>
      </c>
      <c r="BY2070" s="10" t="s">
        <v>1076</v>
      </c>
      <c r="BZ2070" s="10" t="s">
        <v>1035</v>
      </c>
      <c r="CH2070" s="10" t="s">
        <v>1065</v>
      </c>
      <c r="CI2070" s="10" t="s">
        <v>1037</v>
      </c>
      <c r="DC2070" s="10" t="s">
        <v>1038</v>
      </c>
      <c r="DD2070" s="10" t="s">
        <v>1039</v>
      </c>
      <c r="DE2070" s="10" t="s">
        <v>1040</v>
      </c>
      <c r="DI2070" s="10" t="s">
        <v>1041</v>
      </c>
      <c r="DK2070" s="10" t="s">
        <v>1042</v>
      </c>
      <c r="ED2070" s="10" t="s">
        <v>662</v>
      </c>
      <c r="EE2070" s="10" t="s">
        <v>1043</v>
      </c>
      <c r="EK2070" s="10" t="s">
        <v>1044</v>
      </c>
      <c r="FL2070" s="10" t="s">
        <v>1045</v>
      </c>
      <c r="FM2070" s="11">
        <v>100</v>
      </c>
      <c r="GP2070" t="s">
        <v>1046</v>
      </c>
      <c r="GX2070" s="10" t="s">
        <v>662</v>
      </c>
      <c r="IG2070" s="10" t="s">
        <v>1047</v>
      </c>
      <c r="IX2070" s="10" t="s">
        <v>1048</v>
      </c>
      <c r="KL2070" s="10" t="s">
        <v>457</v>
      </c>
      <c r="KM2070" s="69" t="s">
        <v>1049</v>
      </c>
    </row>
    <row r="2071" spans="2:299">
      <c r="B2071" s="10" t="s">
        <v>1012</v>
      </c>
      <c r="C2071" s="10" t="s">
        <v>1013</v>
      </c>
      <c r="D2071" s="10" t="s">
        <v>1014</v>
      </c>
      <c r="F2071" s="10" t="s">
        <v>1015</v>
      </c>
      <c r="I2071" s="10" t="s">
        <v>1016</v>
      </c>
      <c r="J2071" s="10" t="s">
        <v>1017</v>
      </c>
      <c r="L2071" s="10" t="s">
        <v>1050</v>
      </c>
      <c r="Q2071" s="10" t="s">
        <v>1019</v>
      </c>
      <c r="U2071" s="10" t="s">
        <v>1016</v>
      </c>
      <c r="AH2071" s="68" t="s">
        <v>1020</v>
      </c>
      <c r="AZ2071" s="10" t="s">
        <v>1067</v>
      </c>
      <c r="BA2071" t="s">
        <v>1022</v>
      </c>
      <c r="BB2071" s="10" t="s">
        <v>1023</v>
      </c>
      <c r="BC2071" s="10" t="s">
        <v>1023</v>
      </c>
      <c r="BD2071" s="10" t="s">
        <v>1024</v>
      </c>
      <c r="BE2071" s="10" t="s">
        <v>1025</v>
      </c>
      <c r="BF2071" s="10" t="s">
        <v>1026</v>
      </c>
      <c r="BI2071" s="10" t="s">
        <v>1027</v>
      </c>
      <c r="BJ2071" s="10" t="s">
        <v>1027</v>
      </c>
      <c r="BK2071" s="10" t="s">
        <v>1028</v>
      </c>
      <c r="BL2071" s="10" t="s">
        <v>1029</v>
      </c>
      <c r="BN2071" s="10" t="s">
        <v>1030</v>
      </c>
      <c r="BR2071" s="10" t="s">
        <v>1031</v>
      </c>
      <c r="BS2071" s="10" t="s">
        <v>1032</v>
      </c>
      <c r="BT2071" s="10" t="s">
        <v>1033</v>
      </c>
      <c r="BY2071" s="10" t="s">
        <v>1077</v>
      </c>
      <c r="BZ2071" s="10" t="s">
        <v>1058</v>
      </c>
      <c r="CH2071" s="10" t="s">
        <v>1070</v>
      </c>
      <c r="CI2071" s="10" t="s">
        <v>1037</v>
      </c>
      <c r="DC2071" s="10" t="s">
        <v>1038</v>
      </c>
      <c r="DD2071" s="10" t="s">
        <v>1039</v>
      </c>
      <c r="DE2071" s="10" t="s">
        <v>1040</v>
      </c>
      <c r="DI2071" s="10" t="s">
        <v>1041</v>
      </c>
      <c r="DK2071" s="10" t="s">
        <v>1042</v>
      </c>
      <c r="ED2071" s="10" t="s">
        <v>662</v>
      </c>
      <c r="EE2071" s="10" t="s">
        <v>1043</v>
      </c>
      <c r="EK2071" s="10" t="s">
        <v>1044</v>
      </c>
      <c r="FL2071" s="10" t="s">
        <v>1045</v>
      </c>
      <c r="FM2071" s="11">
        <v>100</v>
      </c>
      <c r="GP2071" t="s">
        <v>1046</v>
      </c>
      <c r="GX2071" s="10" t="s">
        <v>662</v>
      </c>
      <c r="IG2071" s="10" t="s">
        <v>1047</v>
      </c>
      <c r="IX2071" s="10" t="s">
        <v>1048</v>
      </c>
      <c r="KL2071" s="10" t="s">
        <v>457</v>
      </c>
      <c r="KM2071" s="69" t="s">
        <v>1049</v>
      </c>
    </row>
    <row r="2072" spans="2:299">
      <c r="B2072" s="10" t="s">
        <v>1012</v>
      </c>
      <c r="C2072" s="10" t="s">
        <v>1013</v>
      </c>
      <c r="D2072" s="10" t="s">
        <v>1014</v>
      </c>
      <c r="F2072" s="10" t="s">
        <v>1015</v>
      </c>
      <c r="I2072" s="10" t="s">
        <v>1016</v>
      </c>
      <c r="J2072" s="10" t="s">
        <v>1017</v>
      </c>
      <c r="L2072" s="10" t="s">
        <v>1055</v>
      </c>
      <c r="Q2072" s="10" t="s">
        <v>1051</v>
      </c>
      <c r="U2072" s="10" t="s">
        <v>1016</v>
      </c>
      <c r="AH2072" s="68" t="s">
        <v>1020</v>
      </c>
      <c r="AZ2072" s="10" t="s">
        <v>1021</v>
      </c>
      <c r="BA2072" t="s">
        <v>1056</v>
      </c>
      <c r="BB2072" s="10" t="s">
        <v>1023</v>
      </c>
      <c r="BC2072" s="10" t="s">
        <v>1023</v>
      </c>
      <c r="BD2072" s="10" t="s">
        <v>1024</v>
      </c>
      <c r="BE2072" s="10" t="s">
        <v>1025</v>
      </c>
      <c r="BF2072" s="10" t="s">
        <v>1026</v>
      </c>
      <c r="BI2072" s="10" t="s">
        <v>1027</v>
      </c>
      <c r="BJ2072" s="10" t="s">
        <v>1027</v>
      </c>
      <c r="BK2072" s="10" t="s">
        <v>1028</v>
      </c>
      <c r="BL2072" s="10" t="s">
        <v>1029</v>
      </c>
      <c r="BN2072" s="10" t="s">
        <v>1030</v>
      </c>
      <c r="BR2072" s="10" t="s">
        <v>1031</v>
      </c>
      <c r="BS2072" s="10" t="s">
        <v>1032</v>
      </c>
      <c r="BT2072" s="10" t="s">
        <v>1033</v>
      </c>
      <c r="BY2072" s="10" t="s">
        <v>1034</v>
      </c>
      <c r="BZ2072" s="10" t="s">
        <v>1064</v>
      </c>
      <c r="CH2072" s="10" t="s">
        <v>1036</v>
      </c>
      <c r="CI2072" s="10" t="s">
        <v>1037</v>
      </c>
      <c r="DC2072" s="10" t="s">
        <v>1038</v>
      </c>
      <c r="DD2072" s="10" t="s">
        <v>1039</v>
      </c>
      <c r="DE2072" s="10" t="s">
        <v>1040</v>
      </c>
      <c r="DI2072" s="10" t="s">
        <v>1041</v>
      </c>
      <c r="DK2072" s="10" t="s">
        <v>1042</v>
      </c>
      <c r="ED2072" s="10" t="s">
        <v>662</v>
      </c>
      <c r="EE2072" s="10" t="s">
        <v>1043</v>
      </c>
      <c r="EK2072" s="10" t="s">
        <v>1044</v>
      </c>
      <c r="FL2072" s="10" t="s">
        <v>1045</v>
      </c>
      <c r="FM2072" s="11">
        <v>100</v>
      </c>
      <c r="GP2072" t="s">
        <v>1046</v>
      </c>
      <c r="GX2072" s="10" t="s">
        <v>662</v>
      </c>
      <c r="IG2072" s="10" t="s">
        <v>1047</v>
      </c>
      <c r="IX2072" s="10" t="s">
        <v>1048</v>
      </c>
      <c r="KL2072" s="10" t="s">
        <v>457</v>
      </c>
      <c r="KM2072" s="69" t="s">
        <v>1049</v>
      </c>
    </row>
    <row r="2073" spans="2:299">
      <c r="B2073" s="10" t="s">
        <v>1012</v>
      </c>
      <c r="C2073" s="10" t="s">
        <v>1013</v>
      </c>
      <c r="D2073" s="10" t="s">
        <v>1014</v>
      </c>
      <c r="F2073" s="10" t="s">
        <v>1015</v>
      </c>
      <c r="I2073" s="10" t="s">
        <v>1016</v>
      </c>
      <c r="J2073" s="10" t="s">
        <v>1017</v>
      </c>
      <c r="L2073" s="10" t="s">
        <v>1060</v>
      </c>
      <c r="Q2073" s="10" t="s">
        <v>1019</v>
      </c>
      <c r="U2073" s="10" t="s">
        <v>1016</v>
      </c>
      <c r="AH2073" s="68" t="s">
        <v>1020</v>
      </c>
      <c r="AZ2073" s="10" t="s">
        <v>1052</v>
      </c>
      <c r="BA2073" t="s">
        <v>1062</v>
      </c>
      <c r="BB2073" s="10" t="s">
        <v>1023</v>
      </c>
      <c r="BC2073" s="10" t="s">
        <v>1023</v>
      </c>
      <c r="BD2073" s="10" t="s">
        <v>1024</v>
      </c>
      <c r="BE2073" s="10" t="s">
        <v>1025</v>
      </c>
      <c r="BF2073" s="10" t="s">
        <v>1026</v>
      </c>
      <c r="BI2073" s="10" t="s">
        <v>1027</v>
      </c>
      <c r="BJ2073" s="10" t="s">
        <v>1027</v>
      </c>
      <c r="BK2073" s="10" t="s">
        <v>1028</v>
      </c>
      <c r="BL2073" s="10" t="s">
        <v>1029</v>
      </c>
      <c r="BN2073" s="10" t="s">
        <v>1030</v>
      </c>
      <c r="BR2073" s="10" t="s">
        <v>1031</v>
      </c>
      <c r="BS2073" s="10" t="s">
        <v>1032</v>
      </c>
      <c r="BT2073" s="10" t="s">
        <v>1033</v>
      </c>
      <c r="BY2073" s="10" t="s">
        <v>1053</v>
      </c>
      <c r="BZ2073" s="10" t="s">
        <v>1035</v>
      </c>
      <c r="CH2073" s="10" t="s">
        <v>1054</v>
      </c>
      <c r="CI2073" s="10" t="s">
        <v>1037</v>
      </c>
      <c r="DC2073" s="10" t="s">
        <v>1038</v>
      </c>
      <c r="DD2073" s="10" t="s">
        <v>1039</v>
      </c>
      <c r="DE2073" s="10" t="s">
        <v>1040</v>
      </c>
      <c r="DI2073" s="10" t="s">
        <v>1041</v>
      </c>
      <c r="DK2073" s="10" t="s">
        <v>1042</v>
      </c>
      <c r="ED2073" s="10" t="s">
        <v>662</v>
      </c>
      <c r="EE2073" s="10" t="s">
        <v>1043</v>
      </c>
      <c r="EK2073" s="10" t="s">
        <v>1044</v>
      </c>
      <c r="FL2073" s="10" t="s">
        <v>1045</v>
      </c>
      <c r="FM2073" s="11">
        <v>100</v>
      </c>
      <c r="GP2073" t="s">
        <v>1046</v>
      </c>
      <c r="GX2073" s="10" t="s">
        <v>662</v>
      </c>
      <c r="IG2073" s="10" t="s">
        <v>1047</v>
      </c>
      <c r="IX2073" s="10" t="s">
        <v>1048</v>
      </c>
      <c r="KL2073" s="10" t="s">
        <v>457</v>
      </c>
      <c r="KM2073" s="69" t="s">
        <v>1049</v>
      </c>
    </row>
    <row r="2074" spans="2:299">
      <c r="B2074" s="10" t="s">
        <v>1012</v>
      </c>
      <c r="C2074" s="10" t="s">
        <v>1013</v>
      </c>
      <c r="D2074" s="10" t="s">
        <v>1014</v>
      </c>
      <c r="F2074" s="10" t="s">
        <v>1015</v>
      </c>
      <c r="I2074" s="10" t="s">
        <v>1016</v>
      </c>
      <c r="J2074" s="10" t="s">
        <v>1017</v>
      </c>
      <c r="L2074" s="10" t="s">
        <v>1066</v>
      </c>
      <c r="Q2074" s="10" t="s">
        <v>1051</v>
      </c>
      <c r="U2074" s="10" t="s">
        <v>1016</v>
      </c>
      <c r="AH2074" s="68" t="s">
        <v>1020</v>
      </c>
      <c r="AZ2074" s="10" t="s">
        <v>301</v>
      </c>
      <c r="BA2074" t="s">
        <v>1068</v>
      </c>
      <c r="BB2074" s="10" t="s">
        <v>1023</v>
      </c>
      <c r="BC2074" s="10" t="s">
        <v>1023</v>
      </c>
      <c r="BD2074" s="10" t="s">
        <v>1024</v>
      </c>
      <c r="BE2074" s="10" t="s">
        <v>1025</v>
      </c>
      <c r="BF2074" s="10" t="s">
        <v>1026</v>
      </c>
      <c r="BI2074" s="10" t="s">
        <v>1027</v>
      </c>
      <c r="BJ2074" s="10" t="s">
        <v>1027</v>
      </c>
      <c r="BK2074" s="10" t="s">
        <v>1028</v>
      </c>
      <c r="BL2074" s="10" t="s">
        <v>1029</v>
      </c>
      <c r="BN2074" s="10" t="s">
        <v>1030</v>
      </c>
      <c r="BR2074" s="10" t="s">
        <v>1031</v>
      </c>
      <c r="BS2074" s="10" t="s">
        <v>1032</v>
      </c>
      <c r="BT2074" s="10" t="s">
        <v>1033</v>
      </c>
      <c r="BY2074" s="10" t="s">
        <v>1057</v>
      </c>
      <c r="BZ2074" s="10" t="s">
        <v>1058</v>
      </c>
      <c r="CH2074" s="10" t="s">
        <v>1059</v>
      </c>
      <c r="CI2074" s="10" t="s">
        <v>1037</v>
      </c>
      <c r="DC2074" s="10" t="s">
        <v>1038</v>
      </c>
      <c r="DD2074" s="10" t="s">
        <v>1039</v>
      </c>
      <c r="DE2074" s="10" t="s">
        <v>1040</v>
      </c>
      <c r="DI2074" s="10" t="s">
        <v>1041</v>
      </c>
      <c r="DK2074" s="10" t="s">
        <v>1042</v>
      </c>
      <c r="ED2074" s="10" t="s">
        <v>662</v>
      </c>
      <c r="EE2074" s="10" t="s">
        <v>1043</v>
      </c>
      <c r="EK2074" s="10" t="s">
        <v>1044</v>
      </c>
      <c r="FL2074" s="10" t="s">
        <v>1045</v>
      </c>
      <c r="FM2074" s="11">
        <v>100</v>
      </c>
      <c r="GP2074" t="s">
        <v>1046</v>
      </c>
      <c r="GX2074" s="10" t="s">
        <v>662</v>
      </c>
      <c r="IG2074" s="10" t="s">
        <v>1047</v>
      </c>
      <c r="IX2074" s="10" t="s">
        <v>1048</v>
      </c>
      <c r="KL2074" s="10" t="s">
        <v>457</v>
      </c>
      <c r="KM2074" s="69" t="s">
        <v>1049</v>
      </c>
    </row>
    <row r="2075" spans="2:299">
      <c r="B2075" s="10" t="s">
        <v>1012</v>
      </c>
      <c r="C2075" s="10" t="s">
        <v>1013</v>
      </c>
      <c r="D2075" s="10" t="s">
        <v>1014</v>
      </c>
      <c r="F2075" s="10" t="s">
        <v>1015</v>
      </c>
      <c r="I2075" s="10" t="s">
        <v>1016</v>
      </c>
      <c r="J2075" s="10" t="s">
        <v>1017</v>
      </c>
      <c r="L2075" s="10" t="s">
        <v>1071</v>
      </c>
      <c r="Q2075" s="10" t="s">
        <v>1019</v>
      </c>
      <c r="U2075" s="10" t="s">
        <v>1016</v>
      </c>
      <c r="AH2075" s="68" t="s">
        <v>1020</v>
      </c>
      <c r="AZ2075" s="10" t="s">
        <v>1061</v>
      </c>
      <c r="BA2075" t="s">
        <v>1022</v>
      </c>
      <c r="BB2075" s="10" t="s">
        <v>1023</v>
      </c>
      <c r="BC2075" s="10" t="s">
        <v>1023</v>
      </c>
      <c r="BD2075" s="10" t="s">
        <v>1024</v>
      </c>
      <c r="BE2075" s="10" t="s">
        <v>1025</v>
      </c>
      <c r="BF2075" s="10" t="s">
        <v>1026</v>
      </c>
      <c r="BI2075" s="10" t="s">
        <v>1027</v>
      </c>
      <c r="BJ2075" s="10" t="s">
        <v>1027</v>
      </c>
      <c r="BK2075" s="10" t="s">
        <v>1028</v>
      </c>
      <c r="BL2075" s="10" t="s">
        <v>1029</v>
      </c>
      <c r="BN2075" s="10" t="s">
        <v>1030</v>
      </c>
      <c r="BR2075" s="10" t="s">
        <v>1031</v>
      </c>
      <c r="BS2075" s="10" t="s">
        <v>1032</v>
      </c>
      <c r="BT2075" s="10" t="s">
        <v>1033</v>
      </c>
      <c r="BY2075" s="10" t="s">
        <v>1063</v>
      </c>
      <c r="BZ2075" s="10" t="s">
        <v>1064</v>
      </c>
      <c r="CH2075" s="10" t="s">
        <v>1065</v>
      </c>
      <c r="CI2075" s="10" t="s">
        <v>1037</v>
      </c>
      <c r="DC2075" s="10" t="s">
        <v>1038</v>
      </c>
      <c r="DD2075" s="10" t="s">
        <v>1039</v>
      </c>
      <c r="DE2075" s="10" t="s">
        <v>1040</v>
      </c>
      <c r="DI2075" s="10" t="s">
        <v>1041</v>
      </c>
      <c r="DK2075" s="10" t="s">
        <v>1042</v>
      </c>
      <c r="ED2075" s="10" t="s">
        <v>662</v>
      </c>
      <c r="EE2075" s="10" t="s">
        <v>1043</v>
      </c>
      <c r="EK2075" s="10" t="s">
        <v>1044</v>
      </c>
      <c r="FL2075" s="10" t="s">
        <v>1045</v>
      </c>
      <c r="FM2075" s="11">
        <v>100</v>
      </c>
      <c r="GP2075" t="s">
        <v>1046</v>
      </c>
      <c r="GX2075" s="10" t="s">
        <v>662</v>
      </c>
      <c r="IG2075" s="10" t="s">
        <v>1047</v>
      </c>
      <c r="IX2075" s="10" t="s">
        <v>1048</v>
      </c>
      <c r="KL2075" s="10" t="s">
        <v>457</v>
      </c>
      <c r="KM2075" s="69" t="s">
        <v>1049</v>
      </c>
    </row>
    <row r="2076" spans="2:299">
      <c r="B2076" s="10" t="s">
        <v>1012</v>
      </c>
      <c r="C2076" s="10" t="s">
        <v>1013</v>
      </c>
      <c r="D2076" s="10" t="s">
        <v>1014</v>
      </c>
      <c r="F2076" s="10" t="s">
        <v>1015</v>
      </c>
      <c r="I2076" s="10" t="s">
        <v>1016</v>
      </c>
      <c r="J2076" s="10" t="s">
        <v>1017</v>
      </c>
      <c r="L2076" s="10" t="s">
        <v>1073</v>
      </c>
      <c r="Q2076" s="10" t="s">
        <v>1051</v>
      </c>
      <c r="U2076" s="10" t="s">
        <v>1016</v>
      </c>
      <c r="AH2076" s="68" t="s">
        <v>1020</v>
      </c>
      <c r="AZ2076" s="10" t="s">
        <v>1067</v>
      </c>
      <c r="BA2076" t="s">
        <v>1056</v>
      </c>
      <c r="BB2076" s="10" t="s">
        <v>1023</v>
      </c>
      <c r="BC2076" s="10" t="s">
        <v>1023</v>
      </c>
      <c r="BD2076" s="10" t="s">
        <v>1024</v>
      </c>
      <c r="BE2076" s="10" t="s">
        <v>1025</v>
      </c>
      <c r="BF2076" s="10" t="s">
        <v>1026</v>
      </c>
      <c r="BI2076" s="10" t="s">
        <v>1027</v>
      </c>
      <c r="BJ2076" s="10" t="s">
        <v>1027</v>
      </c>
      <c r="BK2076" s="10" t="s">
        <v>1028</v>
      </c>
      <c r="BL2076" s="10" t="s">
        <v>1029</v>
      </c>
      <c r="BN2076" s="10" t="s">
        <v>1030</v>
      </c>
      <c r="BR2076" s="10" t="s">
        <v>1031</v>
      </c>
      <c r="BS2076" s="10" t="s">
        <v>1032</v>
      </c>
      <c r="BT2076" s="10" t="s">
        <v>1033</v>
      </c>
      <c r="BY2076" s="10" t="s">
        <v>1069</v>
      </c>
      <c r="BZ2076" s="10" t="s">
        <v>1035</v>
      </c>
      <c r="CH2076" s="10" t="s">
        <v>1070</v>
      </c>
      <c r="CI2076" s="10" t="s">
        <v>1037</v>
      </c>
      <c r="DC2076" s="10" t="s">
        <v>1038</v>
      </c>
      <c r="DD2076" s="10" t="s">
        <v>1039</v>
      </c>
      <c r="DE2076" s="10" t="s">
        <v>1040</v>
      </c>
      <c r="DI2076" s="10" t="s">
        <v>1041</v>
      </c>
      <c r="DK2076" s="10" t="s">
        <v>1042</v>
      </c>
      <c r="ED2076" s="10" t="s">
        <v>662</v>
      </c>
      <c r="EE2076" s="10" t="s">
        <v>1043</v>
      </c>
      <c r="EK2076" s="10" t="s">
        <v>1044</v>
      </c>
      <c r="FL2076" s="10" t="s">
        <v>1045</v>
      </c>
      <c r="FM2076" s="11">
        <v>100</v>
      </c>
      <c r="GP2076" t="s">
        <v>1046</v>
      </c>
      <c r="GX2076" s="10" t="s">
        <v>662</v>
      </c>
      <c r="IG2076" s="10" t="s">
        <v>1047</v>
      </c>
      <c r="IX2076" s="10" t="s">
        <v>1048</v>
      </c>
      <c r="KL2076" s="10" t="s">
        <v>457</v>
      </c>
      <c r="KM2076" s="69" t="s">
        <v>1049</v>
      </c>
    </row>
    <row r="2077" spans="2:299">
      <c r="B2077" s="10" t="s">
        <v>1012</v>
      </c>
      <c r="C2077" s="10" t="s">
        <v>1013</v>
      </c>
      <c r="D2077" s="10" t="s">
        <v>1014</v>
      </c>
      <c r="F2077" s="10" t="s">
        <v>1015</v>
      </c>
      <c r="I2077" s="10" t="s">
        <v>1016</v>
      </c>
      <c r="J2077" s="10" t="s">
        <v>1017</v>
      </c>
      <c r="L2077" s="10" t="s">
        <v>1018</v>
      </c>
      <c r="Q2077" s="10" t="s">
        <v>1019</v>
      </c>
      <c r="U2077" s="10" t="s">
        <v>1016</v>
      </c>
      <c r="AH2077" s="68" t="s">
        <v>1020</v>
      </c>
      <c r="AZ2077" s="10" t="s">
        <v>1021</v>
      </c>
      <c r="BA2077" t="s">
        <v>1062</v>
      </c>
      <c r="BB2077" s="10" t="s">
        <v>1023</v>
      </c>
      <c r="BC2077" s="10" t="s">
        <v>1023</v>
      </c>
      <c r="BD2077" s="10" t="s">
        <v>1024</v>
      </c>
      <c r="BE2077" s="10" t="s">
        <v>1025</v>
      </c>
      <c r="BF2077" s="10" t="s">
        <v>1026</v>
      </c>
      <c r="BI2077" s="10" t="s">
        <v>1027</v>
      </c>
      <c r="BJ2077" s="10" t="s">
        <v>1027</v>
      </c>
      <c r="BK2077" s="10" t="s">
        <v>1028</v>
      </c>
      <c r="BL2077" s="10" t="s">
        <v>1029</v>
      </c>
      <c r="BN2077" s="10" t="s">
        <v>1030</v>
      </c>
      <c r="BR2077" s="10" t="s">
        <v>1031</v>
      </c>
      <c r="BS2077" s="10" t="s">
        <v>1032</v>
      </c>
      <c r="BT2077" s="10" t="s">
        <v>1033</v>
      </c>
      <c r="BY2077" s="10" t="s">
        <v>1072</v>
      </c>
      <c r="BZ2077" s="10" t="s">
        <v>1058</v>
      </c>
      <c r="CH2077" s="10" t="s">
        <v>1036</v>
      </c>
      <c r="CI2077" s="10" t="s">
        <v>1037</v>
      </c>
      <c r="DC2077" s="10" t="s">
        <v>1038</v>
      </c>
      <c r="DD2077" s="10" t="s">
        <v>1039</v>
      </c>
      <c r="DE2077" s="10" t="s">
        <v>1040</v>
      </c>
      <c r="DI2077" s="10" t="s">
        <v>1041</v>
      </c>
      <c r="DK2077" s="10" t="s">
        <v>1042</v>
      </c>
      <c r="ED2077" s="10" t="s">
        <v>662</v>
      </c>
      <c r="EE2077" s="10" t="s">
        <v>1043</v>
      </c>
      <c r="EK2077" s="10" t="s">
        <v>1044</v>
      </c>
      <c r="FL2077" s="10" t="s">
        <v>1045</v>
      </c>
      <c r="FM2077" s="11">
        <v>100</v>
      </c>
      <c r="GP2077" t="s">
        <v>1046</v>
      </c>
      <c r="GX2077" s="10" t="s">
        <v>662</v>
      </c>
      <c r="IG2077" s="10" t="s">
        <v>1047</v>
      </c>
      <c r="IX2077" s="10" t="s">
        <v>1048</v>
      </c>
      <c r="KL2077" s="10" t="s">
        <v>457</v>
      </c>
      <c r="KM2077" s="69" t="s">
        <v>1049</v>
      </c>
    </row>
    <row r="2078" spans="2:299">
      <c r="B2078" s="10" t="s">
        <v>1012</v>
      </c>
      <c r="C2078" s="10" t="s">
        <v>1013</v>
      </c>
      <c r="D2078" s="10" t="s">
        <v>1014</v>
      </c>
      <c r="F2078" s="10" t="s">
        <v>1015</v>
      </c>
      <c r="I2078" s="10" t="s">
        <v>1016</v>
      </c>
      <c r="J2078" s="10" t="s">
        <v>1017</v>
      </c>
      <c r="L2078" s="10" t="s">
        <v>1050</v>
      </c>
      <c r="Q2078" s="10" t="s">
        <v>1051</v>
      </c>
      <c r="U2078" s="10" t="s">
        <v>1016</v>
      </c>
      <c r="AH2078" s="68" t="s">
        <v>1020</v>
      </c>
      <c r="AZ2078" s="10" t="s">
        <v>1052</v>
      </c>
      <c r="BA2078" t="s">
        <v>1068</v>
      </c>
      <c r="BB2078" s="10" t="s">
        <v>1023</v>
      </c>
      <c r="BC2078" s="10" t="s">
        <v>1023</v>
      </c>
      <c r="BD2078" s="10" t="s">
        <v>1024</v>
      </c>
      <c r="BE2078" s="10" t="s">
        <v>1025</v>
      </c>
      <c r="BF2078" s="10" t="s">
        <v>1026</v>
      </c>
      <c r="BI2078" s="10" t="s">
        <v>1027</v>
      </c>
      <c r="BJ2078" s="10" t="s">
        <v>1027</v>
      </c>
      <c r="BK2078" s="10" t="s">
        <v>1028</v>
      </c>
      <c r="BL2078" s="10" t="s">
        <v>1029</v>
      </c>
      <c r="BN2078" s="10" t="s">
        <v>1030</v>
      </c>
      <c r="BR2078" s="10" t="s">
        <v>1031</v>
      </c>
      <c r="BS2078" s="10" t="s">
        <v>1032</v>
      </c>
      <c r="BT2078" s="10" t="s">
        <v>1033</v>
      </c>
      <c r="BY2078" s="10" t="s">
        <v>1074</v>
      </c>
      <c r="BZ2078" s="10" t="s">
        <v>1064</v>
      </c>
      <c r="CH2078" s="10" t="s">
        <v>1054</v>
      </c>
      <c r="CI2078" s="10" t="s">
        <v>1037</v>
      </c>
      <c r="DC2078" s="10" t="s">
        <v>1038</v>
      </c>
      <c r="DD2078" s="10" t="s">
        <v>1039</v>
      </c>
      <c r="DE2078" s="10" t="s">
        <v>1040</v>
      </c>
      <c r="DI2078" s="10" t="s">
        <v>1041</v>
      </c>
      <c r="DK2078" s="10" t="s">
        <v>1042</v>
      </c>
      <c r="ED2078" s="10" t="s">
        <v>662</v>
      </c>
      <c r="EE2078" s="10" t="s">
        <v>1043</v>
      </c>
      <c r="EK2078" s="10" t="s">
        <v>1044</v>
      </c>
      <c r="FL2078" s="10" t="s">
        <v>1045</v>
      </c>
      <c r="FM2078" s="11">
        <v>100</v>
      </c>
      <c r="GP2078" t="s">
        <v>1046</v>
      </c>
      <c r="GX2078" s="10" t="s">
        <v>662</v>
      </c>
      <c r="IG2078" s="10" t="s">
        <v>1047</v>
      </c>
      <c r="IX2078" s="10" t="s">
        <v>1048</v>
      </c>
      <c r="KL2078" s="10" t="s">
        <v>457</v>
      </c>
      <c r="KM2078" s="69" t="s">
        <v>1049</v>
      </c>
    </row>
    <row r="2079" spans="2:299">
      <c r="B2079" s="10" t="s">
        <v>1012</v>
      </c>
      <c r="C2079" s="10" t="s">
        <v>1013</v>
      </c>
      <c r="D2079" s="10" t="s">
        <v>1014</v>
      </c>
      <c r="F2079" s="10" t="s">
        <v>1015</v>
      </c>
      <c r="I2079" s="10" t="s">
        <v>1016</v>
      </c>
      <c r="J2079" s="10" t="s">
        <v>1017</v>
      </c>
      <c r="L2079" s="10" t="s">
        <v>1018</v>
      </c>
      <c r="Q2079" s="10" t="s">
        <v>1019</v>
      </c>
      <c r="U2079" s="10" t="s">
        <v>1016</v>
      </c>
      <c r="AH2079" s="68" t="s">
        <v>1020</v>
      </c>
      <c r="AZ2079" s="10" t="s">
        <v>1021</v>
      </c>
      <c r="BA2079" s="10" t="s">
        <v>1022</v>
      </c>
      <c r="BB2079" s="10" t="s">
        <v>1023</v>
      </c>
      <c r="BC2079" s="10" t="s">
        <v>1023</v>
      </c>
      <c r="BD2079" s="10" t="s">
        <v>1024</v>
      </c>
      <c r="BE2079" s="10" t="s">
        <v>1025</v>
      </c>
      <c r="BF2079" s="10" t="s">
        <v>1026</v>
      </c>
      <c r="BI2079" s="10" t="s">
        <v>1027</v>
      </c>
      <c r="BJ2079" s="10" t="s">
        <v>1027</v>
      </c>
      <c r="BK2079" s="10" t="s">
        <v>1028</v>
      </c>
      <c r="BL2079" s="10" t="s">
        <v>1029</v>
      </c>
      <c r="BN2079" s="10" t="s">
        <v>1030</v>
      </c>
      <c r="BR2079" s="10" t="s">
        <v>1031</v>
      </c>
      <c r="BS2079" s="10" t="s">
        <v>1032</v>
      </c>
      <c r="BT2079" s="10" t="s">
        <v>1033</v>
      </c>
      <c r="BY2079" s="10" t="s">
        <v>1034</v>
      </c>
      <c r="BZ2079" s="10" t="s">
        <v>1035</v>
      </c>
      <c r="CH2079" s="10" t="s">
        <v>1036</v>
      </c>
      <c r="CI2079" s="10" t="s">
        <v>1037</v>
      </c>
      <c r="DC2079" s="10" t="s">
        <v>1038</v>
      </c>
      <c r="DD2079" s="10" t="s">
        <v>1039</v>
      </c>
      <c r="DE2079" s="10" t="s">
        <v>1040</v>
      </c>
      <c r="DI2079" s="10" t="s">
        <v>1041</v>
      </c>
      <c r="DK2079" s="10" t="s">
        <v>1042</v>
      </c>
      <c r="ED2079" s="10" t="s">
        <v>662</v>
      </c>
      <c r="EE2079" s="10" t="s">
        <v>1043</v>
      </c>
      <c r="EK2079" s="10" t="s">
        <v>1044</v>
      </c>
      <c r="FL2079" s="10" t="s">
        <v>1045</v>
      </c>
      <c r="FM2079" s="11">
        <v>100</v>
      </c>
      <c r="GP2079" s="10" t="s">
        <v>1046</v>
      </c>
      <c r="GX2079" s="10" t="s">
        <v>662</v>
      </c>
      <c r="IG2079" s="10" t="s">
        <v>1047</v>
      </c>
      <c r="IX2079" s="10" t="s">
        <v>1048</v>
      </c>
      <c r="KL2079" s="10" t="s">
        <v>457</v>
      </c>
      <c r="KM2079" s="69" t="s">
        <v>1049</v>
      </c>
    </row>
    <row r="2080" spans="2:299">
      <c r="B2080" s="10" t="s">
        <v>1012</v>
      </c>
      <c r="C2080" s="10" t="s">
        <v>1013</v>
      </c>
      <c r="D2080" s="10" t="s">
        <v>1014</v>
      </c>
      <c r="F2080" s="10" t="s">
        <v>1015</v>
      </c>
      <c r="I2080" s="10" t="s">
        <v>1016</v>
      </c>
      <c r="J2080" s="10" t="s">
        <v>1017</v>
      </c>
      <c r="L2080" s="10" t="s">
        <v>1050</v>
      </c>
      <c r="Q2080" s="10" t="s">
        <v>1051</v>
      </c>
      <c r="U2080" s="10" t="s">
        <v>1016</v>
      </c>
      <c r="AH2080" s="68" t="s">
        <v>1020</v>
      </c>
      <c r="AZ2080" s="10" t="s">
        <v>1052</v>
      </c>
      <c r="BA2080" t="s">
        <v>1022</v>
      </c>
      <c r="BB2080" s="10" t="s">
        <v>1023</v>
      </c>
      <c r="BC2080" s="10" t="s">
        <v>1023</v>
      </c>
      <c r="BD2080" s="10" t="s">
        <v>1024</v>
      </c>
      <c r="BE2080" s="10" t="s">
        <v>1025</v>
      </c>
      <c r="BF2080" s="10" t="s">
        <v>1026</v>
      </c>
      <c r="BI2080" s="10" t="s">
        <v>1027</v>
      </c>
      <c r="BJ2080" s="10" t="s">
        <v>1027</v>
      </c>
      <c r="BK2080" s="10" t="s">
        <v>1028</v>
      </c>
      <c r="BL2080" s="10" t="s">
        <v>1029</v>
      </c>
      <c r="BN2080" s="10" t="s">
        <v>1030</v>
      </c>
      <c r="BR2080" s="10" t="s">
        <v>1031</v>
      </c>
      <c r="BS2080" s="10" t="s">
        <v>1032</v>
      </c>
      <c r="BT2080" s="10" t="s">
        <v>1033</v>
      </c>
      <c r="BY2080" s="10" t="s">
        <v>1053</v>
      </c>
      <c r="BZ2080" s="10" t="s">
        <v>1035</v>
      </c>
      <c r="CH2080" s="10" t="s">
        <v>1054</v>
      </c>
      <c r="CI2080" s="10" t="s">
        <v>1037</v>
      </c>
      <c r="DC2080" s="10" t="s">
        <v>1038</v>
      </c>
      <c r="DD2080" s="10" t="s">
        <v>1039</v>
      </c>
      <c r="DE2080" s="10" t="s">
        <v>1040</v>
      </c>
      <c r="DI2080" s="10" t="s">
        <v>1041</v>
      </c>
      <c r="DK2080" s="10" t="s">
        <v>1042</v>
      </c>
      <c r="ED2080" s="10" t="s">
        <v>662</v>
      </c>
      <c r="EE2080" s="10" t="s">
        <v>1043</v>
      </c>
      <c r="EK2080" s="10" t="s">
        <v>1044</v>
      </c>
      <c r="FL2080" s="10" t="s">
        <v>1045</v>
      </c>
      <c r="FM2080" s="11">
        <v>100</v>
      </c>
      <c r="GP2080" t="s">
        <v>1046</v>
      </c>
      <c r="GX2080" s="10" t="s">
        <v>662</v>
      </c>
      <c r="IG2080" s="10" t="s">
        <v>1047</v>
      </c>
      <c r="IX2080" s="10" t="s">
        <v>1048</v>
      </c>
      <c r="KL2080" s="10" t="s">
        <v>457</v>
      </c>
      <c r="KM2080" s="69" t="s">
        <v>1049</v>
      </c>
    </row>
    <row r="2081" spans="2:299">
      <c r="B2081" s="10" t="s">
        <v>1012</v>
      </c>
      <c r="C2081" s="10" t="s">
        <v>1013</v>
      </c>
      <c r="D2081" s="10" t="s">
        <v>1014</v>
      </c>
      <c r="F2081" s="10" t="s">
        <v>1015</v>
      </c>
      <c r="I2081" s="10" t="s">
        <v>1016</v>
      </c>
      <c r="J2081" s="10" t="s">
        <v>1017</v>
      </c>
      <c r="L2081" s="10" t="s">
        <v>1055</v>
      </c>
      <c r="Q2081" s="10" t="s">
        <v>1019</v>
      </c>
      <c r="U2081" s="10" t="s">
        <v>1016</v>
      </c>
      <c r="AH2081" s="68" t="s">
        <v>1020</v>
      </c>
      <c r="AZ2081" s="10" t="s">
        <v>301</v>
      </c>
      <c r="BA2081" t="s">
        <v>1056</v>
      </c>
      <c r="BB2081" s="10" t="s">
        <v>1023</v>
      </c>
      <c r="BC2081" s="10" t="s">
        <v>1023</v>
      </c>
      <c r="BD2081" s="10" t="s">
        <v>1024</v>
      </c>
      <c r="BE2081" s="10" t="s">
        <v>1025</v>
      </c>
      <c r="BF2081" s="10" t="s">
        <v>1026</v>
      </c>
      <c r="BI2081" s="10" t="s">
        <v>1027</v>
      </c>
      <c r="BJ2081" s="10" t="s">
        <v>1027</v>
      </c>
      <c r="BK2081" s="10" t="s">
        <v>1028</v>
      </c>
      <c r="BL2081" s="10" t="s">
        <v>1029</v>
      </c>
      <c r="BN2081" s="10" t="s">
        <v>1030</v>
      </c>
      <c r="BR2081" s="10" t="s">
        <v>1031</v>
      </c>
      <c r="BS2081" s="10" t="s">
        <v>1032</v>
      </c>
      <c r="BT2081" s="10" t="s">
        <v>1033</v>
      </c>
      <c r="BY2081" s="10" t="s">
        <v>1057</v>
      </c>
      <c r="BZ2081" s="10" t="s">
        <v>1058</v>
      </c>
      <c r="CH2081" s="10" t="s">
        <v>1059</v>
      </c>
      <c r="CI2081" s="10" t="s">
        <v>1037</v>
      </c>
      <c r="DC2081" s="10" t="s">
        <v>1038</v>
      </c>
      <c r="DD2081" s="10" t="s">
        <v>1039</v>
      </c>
      <c r="DE2081" s="10" t="s">
        <v>1040</v>
      </c>
      <c r="DI2081" s="10" t="s">
        <v>1041</v>
      </c>
      <c r="DK2081" s="10" t="s">
        <v>1042</v>
      </c>
      <c r="ED2081" s="10" t="s">
        <v>662</v>
      </c>
      <c r="EE2081" s="10" t="s">
        <v>1043</v>
      </c>
      <c r="EK2081" s="10" t="s">
        <v>1044</v>
      </c>
      <c r="FL2081" s="10" t="s">
        <v>1045</v>
      </c>
      <c r="FM2081" s="11">
        <v>100</v>
      </c>
      <c r="GP2081" t="s">
        <v>1046</v>
      </c>
      <c r="GX2081" s="10" t="s">
        <v>662</v>
      </c>
      <c r="IG2081" s="10" t="s">
        <v>1047</v>
      </c>
      <c r="IX2081" s="10" t="s">
        <v>1048</v>
      </c>
      <c r="KL2081" s="10" t="s">
        <v>457</v>
      </c>
      <c r="KM2081" s="69" t="s">
        <v>1049</v>
      </c>
    </row>
    <row r="2082" spans="2:299">
      <c r="B2082" s="10" t="s">
        <v>1012</v>
      </c>
      <c r="C2082" s="10" t="s">
        <v>1013</v>
      </c>
      <c r="D2082" s="10" t="s">
        <v>1014</v>
      </c>
      <c r="F2082" s="10" t="s">
        <v>1015</v>
      </c>
      <c r="I2082" s="10" t="s">
        <v>1016</v>
      </c>
      <c r="J2082" s="10" t="s">
        <v>1017</v>
      </c>
      <c r="L2082" s="10" t="s">
        <v>1060</v>
      </c>
      <c r="Q2082" s="10" t="s">
        <v>1051</v>
      </c>
      <c r="U2082" s="10" t="s">
        <v>1016</v>
      </c>
      <c r="AH2082" s="68" t="s">
        <v>1020</v>
      </c>
      <c r="AZ2082" s="10" t="s">
        <v>1061</v>
      </c>
      <c r="BA2082" t="s">
        <v>1062</v>
      </c>
      <c r="BB2082" s="10" t="s">
        <v>1023</v>
      </c>
      <c r="BC2082" s="10" t="s">
        <v>1023</v>
      </c>
      <c r="BD2082" s="10" t="s">
        <v>1024</v>
      </c>
      <c r="BE2082" s="10" t="s">
        <v>1025</v>
      </c>
      <c r="BF2082" s="10" t="s">
        <v>1026</v>
      </c>
      <c r="BI2082" s="10" t="s">
        <v>1027</v>
      </c>
      <c r="BJ2082" s="10" t="s">
        <v>1027</v>
      </c>
      <c r="BK2082" s="10" t="s">
        <v>1028</v>
      </c>
      <c r="BL2082" s="10" t="s">
        <v>1029</v>
      </c>
      <c r="BN2082" s="10" t="s">
        <v>1030</v>
      </c>
      <c r="BR2082" s="10" t="s">
        <v>1031</v>
      </c>
      <c r="BS2082" s="10" t="s">
        <v>1032</v>
      </c>
      <c r="BT2082" s="10" t="s">
        <v>1033</v>
      </c>
      <c r="BY2082" s="10" t="s">
        <v>1063</v>
      </c>
      <c r="BZ2082" s="10" t="s">
        <v>1064</v>
      </c>
      <c r="CH2082" s="10" t="s">
        <v>1065</v>
      </c>
      <c r="CI2082" s="10" t="s">
        <v>1037</v>
      </c>
      <c r="DC2082" s="10" t="s">
        <v>1038</v>
      </c>
      <c r="DD2082" s="10" t="s">
        <v>1039</v>
      </c>
      <c r="DE2082" s="10" t="s">
        <v>1040</v>
      </c>
      <c r="DI2082" s="10" t="s">
        <v>1041</v>
      </c>
      <c r="DK2082" s="10" t="s">
        <v>1042</v>
      </c>
      <c r="ED2082" s="10" t="s">
        <v>662</v>
      </c>
      <c r="EE2082" s="10" t="s">
        <v>1043</v>
      </c>
      <c r="EK2082" s="10" t="s">
        <v>1044</v>
      </c>
      <c r="FL2082" s="10" t="s">
        <v>1045</v>
      </c>
      <c r="FM2082" s="11">
        <v>100</v>
      </c>
      <c r="GP2082" t="s">
        <v>1046</v>
      </c>
      <c r="GX2082" s="10" t="s">
        <v>662</v>
      </c>
      <c r="IG2082" s="10" t="s">
        <v>1047</v>
      </c>
      <c r="IX2082" s="10" t="s">
        <v>1048</v>
      </c>
      <c r="KL2082" s="10" t="s">
        <v>457</v>
      </c>
      <c r="KM2082" s="69" t="s">
        <v>1049</v>
      </c>
    </row>
    <row r="2083" spans="2:299">
      <c r="B2083" s="10" t="s">
        <v>1012</v>
      </c>
      <c r="C2083" s="10" t="s">
        <v>1013</v>
      </c>
      <c r="D2083" s="10" t="s">
        <v>1014</v>
      </c>
      <c r="F2083" s="10" t="s">
        <v>1015</v>
      </c>
      <c r="I2083" s="10" t="s">
        <v>1016</v>
      </c>
      <c r="J2083" s="10" t="s">
        <v>1017</v>
      </c>
      <c r="L2083" s="10" t="s">
        <v>1066</v>
      </c>
      <c r="Q2083" s="10" t="s">
        <v>1019</v>
      </c>
      <c r="U2083" s="10" t="s">
        <v>1016</v>
      </c>
      <c r="AH2083" s="68" t="s">
        <v>1020</v>
      </c>
      <c r="AZ2083" s="10" t="s">
        <v>1067</v>
      </c>
      <c r="BA2083" t="s">
        <v>1068</v>
      </c>
      <c r="BB2083" s="10" t="s">
        <v>1023</v>
      </c>
      <c r="BC2083" s="10" t="s">
        <v>1023</v>
      </c>
      <c r="BD2083" s="10" t="s">
        <v>1024</v>
      </c>
      <c r="BE2083" s="10" t="s">
        <v>1025</v>
      </c>
      <c r="BF2083" s="10" t="s">
        <v>1026</v>
      </c>
      <c r="BI2083" s="10" t="s">
        <v>1027</v>
      </c>
      <c r="BJ2083" s="10" t="s">
        <v>1027</v>
      </c>
      <c r="BK2083" s="10" t="s">
        <v>1028</v>
      </c>
      <c r="BL2083" s="10" t="s">
        <v>1029</v>
      </c>
      <c r="BN2083" s="10" t="s">
        <v>1030</v>
      </c>
      <c r="BR2083" s="10" t="s">
        <v>1031</v>
      </c>
      <c r="BS2083" s="10" t="s">
        <v>1032</v>
      </c>
      <c r="BT2083" s="10" t="s">
        <v>1033</v>
      </c>
      <c r="BY2083" s="10" t="s">
        <v>1069</v>
      </c>
      <c r="BZ2083" s="10" t="s">
        <v>1035</v>
      </c>
      <c r="CH2083" s="10" t="s">
        <v>1070</v>
      </c>
      <c r="CI2083" s="10" t="s">
        <v>1037</v>
      </c>
      <c r="DC2083" s="10" t="s">
        <v>1038</v>
      </c>
      <c r="DD2083" s="10" t="s">
        <v>1039</v>
      </c>
      <c r="DE2083" s="10" t="s">
        <v>1040</v>
      </c>
      <c r="DI2083" s="10" t="s">
        <v>1041</v>
      </c>
      <c r="DK2083" s="10" t="s">
        <v>1042</v>
      </c>
      <c r="ED2083" s="10" t="s">
        <v>662</v>
      </c>
      <c r="EE2083" s="10" t="s">
        <v>1043</v>
      </c>
      <c r="EK2083" s="10" t="s">
        <v>1044</v>
      </c>
      <c r="FL2083" s="10" t="s">
        <v>1045</v>
      </c>
      <c r="FM2083" s="11">
        <v>100</v>
      </c>
      <c r="GP2083" t="s">
        <v>1046</v>
      </c>
      <c r="GX2083" s="10" t="s">
        <v>662</v>
      </c>
      <c r="IG2083" s="10" t="s">
        <v>1047</v>
      </c>
      <c r="IX2083" s="10" t="s">
        <v>1048</v>
      </c>
      <c r="KL2083" s="10" t="s">
        <v>457</v>
      </c>
      <c r="KM2083" s="69" t="s">
        <v>1049</v>
      </c>
    </row>
    <row r="2084" spans="2:299">
      <c r="B2084" s="10" t="s">
        <v>1012</v>
      </c>
      <c r="C2084" s="10" t="s">
        <v>1013</v>
      </c>
      <c r="D2084" s="10" t="s">
        <v>1014</v>
      </c>
      <c r="F2084" s="10" t="s">
        <v>1015</v>
      </c>
      <c r="I2084" s="10" t="s">
        <v>1016</v>
      </c>
      <c r="J2084" s="10" t="s">
        <v>1017</v>
      </c>
      <c r="L2084" s="10" t="s">
        <v>1071</v>
      </c>
      <c r="Q2084" s="10" t="s">
        <v>1051</v>
      </c>
      <c r="U2084" s="10" t="s">
        <v>1016</v>
      </c>
      <c r="AH2084" s="68" t="s">
        <v>1020</v>
      </c>
      <c r="AZ2084" s="10" t="s">
        <v>1021</v>
      </c>
      <c r="BA2084" t="s">
        <v>1022</v>
      </c>
      <c r="BB2084" s="10" t="s">
        <v>1023</v>
      </c>
      <c r="BC2084" s="10" t="s">
        <v>1023</v>
      </c>
      <c r="BD2084" s="10" t="s">
        <v>1024</v>
      </c>
      <c r="BE2084" s="10" t="s">
        <v>1025</v>
      </c>
      <c r="BF2084" s="10" t="s">
        <v>1026</v>
      </c>
      <c r="BI2084" s="10" t="s">
        <v>1027</v>
      </c>
      <c r="BJ2084" s="10" t="s">
        <v>1027</v>
      </c>
      <c r="BK2084" s="10" t="s">
        <v>1028</v>
      </c>
      <c r="BL2084" s="10" t="s">
        <v>1029</v>
      </c>
      <c r="BN2084" s="10" t="s">
        <v>1030</v>
      </c>
      <c r="BR2084" s="10" t="s">
        <v>1031</v>
      </c>
      <c r="BS2084" s="10" t="s">
        <v>1032</v>
      </c>
      <c r="BT2084" s="10" t="s">
        <v>1033</v>
      </c>
      <c r="BY2084" s="10" t="s">
        <v>1072</v>
      </c>
      <c r="BZ2084" s="10" t="s">
        <v>1058</v>
      </c>
      <c r="CH2084" s="10" t="s">
        <v>1036</v>
      </c>
      <c r="CI2084" s="10" t="s">
        <v>1037</v>
      </c>
      <c r="DC2084" s="10" t="s">
        <v>1038</v>
      </c>
      <c r="DD2084" s="10" t="s">
        <v>1039</v>
      </c>
      <c r="DE2084" s="10" t="s">
        <v>1040</v>
      </c>
      <c r="DI2084" s="10" t="s">
        <v>1041</v>
      </c>
      <c r="DK2084" s="10" t="s">
        <v>1042</v>
      </c>
      <c r="ED2084" s="10" t="s">
        <v>662</v>
      </c>
      <c r="EE2084" s="10" t="s">
        <v>1043</v>
      </c>
      <c r="EK2084" s="10" t="s">
        <v>1044</v>
      </c>
      <c r="FL2084" s="10" t="s">
        <v>1045</v>
      </c>
      <c r="FM2084" s="11">
        <v>100</v>
      </c>
      <c r="GP2084" t="s">
        <v>1046</v>
      </c>
      <c r="GX2084" s="10" t="s">
        <v>662</v>
      </c>
      <c r="IG2084" s="10" t="s">
        <v>1047</v>
      </c>
      <c r="IX2084" s="10" t="s">
        <v>1048</v>
      </c>
      <c r="KL2084" s="10" t="s">
        <v>457</v>
      </c>
      <c r="KM2084" s="69" t="s">
        <v>1049</v>
      </c>
    </row>
    <row r="2085" spans="2:299">
      <c r="B2085" s="10" t="s">
        <v>1012</v>
      </c>
      <c r="C2085" s="10" t="s">
        <v>1013</v>
      </c>
      <c r="D2085" s="10" t="s">
        <v>1014</v>
      </c>
      <c r="F2085" s="10" t="s">
        <v>1015</v>
      </c>
      <c r="I2085" s="10" t="s">
        <v>1016</v>
      </c>
      <c r="J2085" s="10" t="s">
        <v>1017</v>
      </c>
      <c r="L2085" s="10" t="s">
        <v>1073</v>
      </c>
      <c r="Q2085" s="10" t="s">
        <v>1019</v>
      </c>
      <c r="U2085" s="10" t="s">
        <v>1016</v>
      </c>
      <c r="AH2085" s="68" t="s">
        <v>1020</v>
      </c>
      <c r="AZ2085" s="10" t="s">
        <v>1052</v>
      </c>
      <c r="BA2085" t="s">
        <v>1056</v>
      </c>
      <c r="BB2085" s="10" t="s">
        <v>1023</v>
      </c>
      <c r="BC2085" s="10" t="s">
        <v>1023</v>
      </c>
      <c r="BD2085" s="10" t="s">
        <v>1024</v>
      </c>
      <c r="BE2085" s="10" t="s">
        <v>1025</v>
      </c>
      <c r="BF2085" s="10" t="s">
        <v>1026</v>
      </c>
      <c r="BI2085" s="10" t="s">
        <v>1027</v>
      </c>
      <c r="BJ2085" s="10" t="s">
        <v>1027</v>
      </c>
      <c r="BK2085" s="10" t="s">
        <v>1028</v>
      </c>
      <c r="BL2085" s="10" t="s">
        <v>1029</v>
      </c>
      <c r="BN2085" s="10" t="s">
        <v>1030</v>
      </c>
      <c r="BR2085" s="10" t="s">
        <v>1031</v>
      </c>
      <c r="BS2085" s="10" t="s">
        <v>1032</v>
      </c>
      <c r="BT2085" s="10" t="s">
        <v>1033</v>
      </c>
      <c r="BY2085" s="10" t="s">
        <v>1074</v>
      </c>
      <c r="BZ2085" s="10" t="s">
        <v>1064</v>
      </c>
      <c r="CH2085" s="10" t="s">
        <v>1054</v>
      </c>
      <c r="CI2085" s="10" t="s">
        <v>1037</v>
      </c>
      <c r="DC2085" s="10" t="s">
        <v>1038</v>
      </c>
      <c r="DD2085" s="10" t="s">
        <v>1039</v>
      </c>
      <c r="DE2085" s="10" t="s">
        <v>1040</v>
      </c>
      <c r="DI2085" s="10" t="s">
        <v>1041</v>
      </c>
      <c r="DK2085" s="10" t="s">
        <v>1042</v>
      </c>
      <c r="ED2085" s="10" t="s">
        <v>662</v>
      </c>
      <c r="EE2085" s="10" t="s">
        <v>1043</v>
      </c>
      <c r="EK2085" s="10" t="s">
        <v>1044</v>
      </c>
      <c r="FL2085" s="10" t="s">
        <v>1045</v>
      </c>
      <c r="FM2085" s="11">
        <v>100</v>
      </c>
      <c r="GP2085" t="s">
        <v>1046</v>
      </c>
      <c r="GX2085" s="10" t="s">
        <v>662</v>
      </c>
      <c r="IG2085" s="10" t="s">
        <v>1047</v>
      </c>
      <c r="IX2085" s="10" t="s">
        <v>1048</v>
      </c>
      <c r="KL2085" s="10" t="s">
        <v>457</v>
      </c>
      <c r="KM2085" s="69" t="s">
        <v>1049</v>
      </c>
    </row>
    <row r="2086" spans="2:299">
      <c r="B2086" s="10" t="s">
        <v>1012</v>
      </c>
      <c r="C2086" s="10" t="s">
        <v>1013</v>
      </c>
      <c r="D2086" s="10" t="s">
        <v>1014</v>
      </c>
      <c r="F2086" s="10" t="s">
        <v>1015</v>
      </c>
      <c r="I2086" s="10" t="s">
        <v>1016</v>
      </c>
      <c r="J2086" s="10" t="s">
        <v>1017</v>
      </c>
      <c r="L2086" s="10" t="s">
        <v>1018</v>
      </c>
      <c r="Q2086" s="10" t="s">
        <v>1051</v>
      </c>
      <c r="U2086" s="10" t="s">
        <v>1016</v>
      </c>
      <c r="AH2086" s="68" t="s">
        <v>1020</v>
      </c>
      <c r="AZ2086" s="10" t="s">
        <v>301</v>
      </c>
      <c r="BA2086" t="s">
        <v>1062</v>
      </c>
      <c r="BB2086" s="10" t="s">
        <v>1023</v>
      </c>
      <c r="BC2086" s="10" t="s">
        <v>1023</v>
      </c>
      <c r="BD2086" s="10" t="s">
        <v>1024</v>
      </c>
      <c r="BE2086" s="10" t="s">
        <v>1025</v>
      </c>
      <c r="BF2086" s="10" t="s">
        <v>1026</v>
      </c>
      <c r="BI2086" s="10" t="s">
        <v>1027</v>
      </c>
      <c r="BJ2086" s="10" t="s">
        <v>1027</v>
      </c>
      <c r="BK2086" s="10" t="s">
        <v>1028</v>
      </c>
      <c r="BL2086" s="10" t="s">
        <v>1029</v>
      </c>
      <c r="BN2086" s="10" t="s">
        <v>1030</v>
      </c>
      <c r="BR2086" s="10" t="s">
        <v>1031</v>
      </c>
      <c r="BS2086" s="10" t="s">
        <v>1032</v>
      </c>
      <c r="BT2086" s="10" t="s">
        <v>1033</v>
      </c>
      <c r="BY2086" s="10" t="s">
        <v>1075</v>
      </c>
      <c r="BZ2086" s="10" t="s">
        <v>1035</v>
      </c>
      <c r="CH2086" s="10" t="s">
        <v>1059</v>
      </c>
      <c r="CI2086" s="10" t="s">
        <v>1037</v>
      </c>
      <c r="DC2086" s="10" t="s">
        <v>1038</v>
      </c>
      <c r="DD2086" s="10" t="s">
        <v>1039</v>
      </c>
      <c r="DE2086" s="10" t="s">
        <v>1040</v>
      </c>
      <c r="DI2086" s="10" t="s">
        <v>1041</v>
      </c>
      <c r="DK2086" s="10" t="s">
        <v>1042</v>
      </c>
      <c r="ED2086" s="10" t="s">
        <v>662</v>
      </c>
      <c r="EE2086" s="10" t="s">
        <v>1043</v>
      </c>
      <c r="EK2086" s="10" t="s">
        <v>1044</v>
      </c>
      <c r="FL2086" s="10" t="s">
        <v>1045</v>
      </c>
      <c r="FM2086" s="11">
        <v>100</v>
      </c>
      <c r="GP2086" t="s">
        <v>1046</v>
      </c>
      <c r="GX2086" s="10" t="s">
        <v>662</v>
      </c>
      <c r="IG2086" s="10" t="s">
        <v>1047</v>
      </c>
      <c r="IX2086" s="10" t="s">
        <v>1048</v>
      </c>
      <c r="KL2086" s="10" t="s">
        <v>457</v>
      </c>
      <c r="KM2086" s="69" t="s">
        <v>1049</v>
      </c>
    </row>
    <row r="2087" spans="2:299">
      <c r="B2087" s="10" t="s">
        <v>1012</v>
      </c>
      <c r="C2087" s="10" t="s">
        <v>1013</v>
      </c>
      <c r="D2087" s="10" t="s">
        <v>1014</v>
      </c>
      <c r="F2087" s="10" t="s">
        <v>1015</v>
      </c>
      <c r="I2087" s="10" t="s">
        <v>1016</v>
      </c>
      <c r="J2087" s="10" t="s">
        <v>1017</v>
      </c>
      <c r="L2087" s="10" t="s">
        <v>1050</v>
      </c>
      <c r="Q2087" s="10" t="s">
        <v>1019</v>
      </c>
      <c r="U2087" s="10" t="s">
        <v>1016</v>
      </c>
      <c r="AH2087" s="68" t="s">
        <v>1020</v>
      </c>
      <c r="AZ2087" s="10" t="s">
        <v>1061</v>
      </c>
      <c r="BA2087" t="s">
        <v>1068</v>
      </c>
      <c r="BB2087" s="10" t="s">
        <v>1023</v>
      </c>
      <c r="BC2087" s="10" t="s">
        <v>1023</v>
      </c>
      <c r="BD2087" s="10" t="s">
        <v>1024</v>
      </c>
      <c r="BE2087" s="10" t="s">
        <v>1025</v>
      </c>
      <c r="BF2087" s="10" t="s">
        <v>1026</v>
      </c>
      <c r="BI2087" s="10" t="s">
        <v>1027</v>
      </c>
      <c r="BJ2087" s="10" t="s">
        <v>1027</v>
      </c>
      <c r="BK2087" s="10" t="s">
        <v>1028</v>
      </c>
      <c r="BL2087" s="10" t="s">
        <v>1029</v>
      </c>
      <c r="BN2087" s="10" t="s">
        <v>1030</v>
      </c>
      <c r="BR2087" s="10" t="s">
        <v>1031</v>
      </c>
      <c r="BS2087" s="10" t="s">
        <v>1032</v>
      </c>
      <c r="BT2087" s="10" t="s">
        <v>1033</v>
      </c>
      <c r="BY2087" s="10" t="s">
        <v>1076</v>
      </c>
      <c r="BZ2087" s="10" t="s">
        <v>1058</v>
      </c>
      <c r="CH2087" s="10" t="s">
        <v>1065</v>
      </c>
      <c r="CI2087" s="10" t="s">
        <v>1037</v>
      </c>
      <c r="DC2087" s="10" t="s">
        <v>1038</v>
      </c>
      <c r="DD2087" s="10" t="s">
        <v>1039</v>
      </c>
      <c r="DE2087" s="10" t="s">
        <v>1040</v>
      </c>
      <c r="DI2087" s="10" t="s">
        <v>1041</v>
      </c>
      <c r="DK2087" s="10" t="s">
        <v>1042</v>
      </c>
      <c r="ED2087" s="10" t="s">
        <v>662</v>
      </c>
      <c r="EE2087" s="10" t="s">
        <v>1043</v>
      </c>
      <c r="EK2087" s="10" t="s">
        <v>1044</v>
      </c>
      <c r="FL2087" s="10" t="s">
        <v>1045</v>
      </c>
      <c r="FM2087" s="11">
        <v>100</v>
      </c>
      <c r="GP2087" t="s">
        <v>1046</v>
      </c>
      <c r="GX2087" s="10" t="s">
        <v>662</v>
      </c>
      <c r="IG2087" s="10" t="s">
        <v>1047</v>
      </c>
      <c r="IX2087" s="10" t="s">
        <v>1048</v>
      </c>
      <c r="KL2087" s="10" t="s">
        <v>457</v>
      </c>
      <c r="KM2087" s="69" t="s">
        <v>1049</v>
      </c>
    </row>
    <row r="2088" spans="2:299">
      <c r="B2088" s="10" t="s">
        <v>1012</v>
      </c>
      <c r="C2088" s="10" t="s">
        <v>1013</v>
      </c>
      <c r="D2088" s="10" t="s">
        <v>1014</v>
      </c>
      <c r="F2088" s="10" t="s">
        <v>1015</v>
      </c>
      <c r="I2088" s="10" t="s">
        <v>1016</v>
      </c>
      <c r="J2088" s="10" t="s">
        <v>1017</v>
      </c>
      <c r="L2088" s="10" t="s">
        <v>1055</v>
      </c>
      <c r="Q2088" s="10" t="s">
        <v>1051</v>
      </c>
      <c r="U2088" s="10" t="s">
        <v>1016</v>
      </c>
      <c r="AH2088" s="68" t="s">
        <v>1020</v>
      </c>
      <c r="AZ2088" s="10" t="s">
        <v>1067</v>
      </c>
      <c r="BA2088" t="s">
        <v>1022</v>
      </c>
      <c r="BB2088" s="10" t="s">
        <v>1023</v>
      </c>
      <c r="BC2088" s="10" t="s">
        <v>1023</v>
      </c>
      <c r="BD2088" s="10" t="s">
        <v>1024</v>
      </c>
      <c r="BE2088" s="10" t="s">
        <v>1025</v>
      </c>
      <c r="BF2088" s="10" t="s">
        <v>1026</v>
      </c>
      <c r="BI2088" s="10" t="s">
        <v>1027</v>
      </c>
      <c r="BJ2088" s="10" t="s">
        <v>1027</v>
      </c>
      <c r="BK2088" s="10" t="s">
        <v>1028</v>
      </c>
      <c r="BL2088" s="10" t="s">
        <v>1029</v>
      </c>
      <c r="BN2088" s="10" t="s">
        <v>1030</v>
      </c>
      <c r="BR2088" s="10" t="s">
        <v>1031</v>
      </c>
      <c r="BS2088" s="10" t="s">
        <v>1032</v>
      </c>
      <c r="BT2088" s="10" t="s">
        <v>1033</v>
      </c>
      <c r="BY2088" s="10" t="s">
        <v>1077</v>
      </c>
      <c r="BZ2088" s="10" t="s">
        <v>1064</v>
      </c>
      <c r="CH2088" s="10" t="s">
        <v>1070</v>
      </c>
      <c r="CI2088" s="10" t="s">
        <v>1037</v>
      </c>
      <c r="DC2088" s="10" t="s">
        <v>1038</v>
      </c>
      <c r="DD2088" s="10" t="s">
        <v>1039</v>
      </c>
      <c r="DE2088" s="10" t="s">
        <v>1040</v>
      </c>
      <c r="DI2088" s="10" t="s">
        <v>1041</v>
      </c>
      <c r="DK2088" s="10" t="s">
        <v>1042</v>
      </c>
      <c r="ED2088" s="10" t="s">
        <v>662</v>
      </c>
      <c r="EE2088" s="10" t="s">
        <v>1043</v>
      </c>
      <c r="EK2088" s="10" t="s">
        <v>1044</v>
      </c>
      <c r="FL2088" s="10" t="s">
        <v>1045</v>
      </c>
      <c r="FM2088" s="11">
        <v>100</v>
      </c>
      <c r="GP2088" t="s">
        <v>1046</v>
      </c>
      <c r="GX2088" s="10" t="s">
        <v>662</v>
      </c>
      <c r="IG2088" s="10" t="s">
        <v>1047</v>
      </c>
      <c r="IX2088" s="10" t="s">
        <v>1048</v>
      </c>
      <c r="KL2088" s="10" t="s">
        <v>457</v>
      </c>
      <c r="KM2088" s="69" t="s">
        <v>1049</v>
      </c>
    </row>
    <row r="2089" spans="2:299">
      <c r="B2089" s="10" t="s">
        <v>1012</v>
      </c>
      <c r="C2089" s="10" t="s">
        <v>1013</v>
      </c>
      <c r="D2089" s="10" t="s">
        <v>1014</v>
      </c>
      <c r="F2089" s="10" t="s">
        <v>1015</v>
      </c>
      <c r="I2089" s="10" t="s">
        <v>1016</v>
      </c>
      <c r="J2089" s="10" t="s">
        <v>1017</v>
      </c>
      <c r="L2089" s="10" t="s">
        <v>1060</v>
      </c>
      <c r="Q2089" s="10" t="s">
        <v>1019</v>
      </c>
      <c r="U2089" s="10" t="s">
        <v>1016</v>
      </c>
      <c r="AH2089" s="68" t="s">
        <v>1020</v>
      </c>
      <c r="AZ2089" s="10" t="s">
        <v>1021</v>
      </c>
      <c r="BA2089" t="s">
        <v>1056</v>
      </c>
      <c r="BB2089" s="10" t="s">
        <v>1023</v>
      </c>
      <c r="BC2089" s="10" t="s">
        <v>1023</v>
      </c>
      <c r="BD2089" s="10" t="s">
        <v>1024</v>
      </c>
      <c r="BE2089" s="10" t="s">
        <v>1025</v>
      </c>
      <c r="BF2089" s="10" t="s">
        <v>1026</v>
      </c>
      <c r="BI2089" s="10" t="s">
        <v>1027</v>
      </c>
      <c r="BJ2089" s="10" t="s">
        <v>1027</v>
      </c>
      <c r="BK2089" s="10" t="s">
        <v>1028</v>
      </c>
      <c r="BL2089" s="10" t="s">
        <v>1029</v>
      </c>
      <c r="BN2089" s="10" t="s">
        <v>1030</v>
      </c>
      <c r="BR2089" s="10" t="s">
        <v>1031</v>
      </c>
      <c r="BS2089" s="10" t="s">
        <v>1032</v>
      </c>
      <c r="BT2089" s="10" t="s">
        <v>1033</v>
      </c>
      <c r="BY2089" s="10" t="s">
        <v>1034</v>
      </c>
      <c r="BZ2089" s="10" t="s">
        <v>1035</v>
      </c>
      <c r="CH2089" s="10" t="s">
        <v>1036</v>
      </c>
      <c r="CI2089" s="10" t="s">
        <v>1037</v>
      </c>
      <c r="DC2089" s="10" t="s">
        <v>1038</v>
      </c>
      <c r="DD2089" s="10" t="s">
        <v>1039</v>
      </c>
      <c r="DE2089" s="10" t="s">
        <v>1040</v>
      </c>
      <c r="DI2089" s="10" t="s">
        <v>1041</v>
      </c>
      <c r="DK2089" s="10" t="s">
        <v>1042</v>
      </c>
      <c r="ED2089" s="10" t="s">
        <v>662</v>
      </c>
      <c r="EE2089" s="10" t="s">
        <v>1043</v>
      </c>
      <c r="EK2089" s="10" t="s">
        <v>1044</v>
      </c>
      <c r="FL2089" s="10" t="s">
        <v>1045</v>
      </c>
      <c r="FM2089" s="11">
        <v>100</v>
      </c>
      <c r="GP2089" t="s">
        <v>1046</v>
      </c>
      <c r="GX2089" s="10" t="s">
        <v>662</v>
      </c>
      <c r="IG2089" s="10" t="s">
        <v>1047</v>
      </c>
      <c r="IX2089" s="10" t="s">
        <v>1048</v>
      </c>
      <c r="KL2089" s="10" t="s">
        <v>457</v>
      </c>
      <c r="KM2089" s="69" t="s">
        <v>1049</v>
      </c>
    </row>
    <row r="2090" spans="2:299">
      <c r="B2090" s="10" t="s">
        <v>1012</v>
      </c>
      <c r="C2090" s="10" t="s">
        <v>1013</v>
      </c>
      <c r="D2090" s="10" t="s">
        <v>1014</v>
      </c>
      <c r="F2090" s="10" t="s">
        <v>1015</v>
      </c>
      <c r="I2090" s="10" t="s">
        <v>1016</v>
      </c>
      <c r="J2090" s="10" t="s">
        <v>1017</v>
      </c>
      <c r="L2090" s="10" t="s">
        <v>1066</v>
      </c>
      <c r="Q2090" s="10" t="s">
        <v>1051</v>
      </c>
      <c r="U2090" s="10" t="s">
        <v>1016</v>
      </c>
      <c r="AH2090" s="68" t="s">
        <v>1020</v>
      </c>
      <c r="AZ2090" s="10" t="s">
        <v>1052</v>
      </c>
      <c r="BA2090" t="s">
        <v>1062</v>
      </c>
      <c r="BB2090" s="10" t="s">
        <v>1023</v>
      </c>
      <c r="BC2090" s="10" t="s">
        <v>1023</v>
      </c>
      <c r="BD2090" s="10" t="s">
        <v>1024</v>
      </c>
      <c r="BE2090" s="10" t="s">
        <v>1025</v>
      </c>
      <c r="BF2090" s="10" t="s">
        <v>1026</v>
      </c>
      <c r="BI2090" s="10" t="s">
        <v>1027</v>
      </c>
      <c r="BJ2090" s="10" t="s">
        <v>1027</v>
      </c>
      <c r="BK2090" s="10" t="s">
        <v>1028</v>
      </c>
      <c r="BL2090" s="10" t="s">
        <v>1029</v>
      </c>
      <c r="BN2090" s="10" t="s">
        <v>1030</v>
      </c>
      <c r="BR2090" s="10" t="s">
        <v>1031</v>
      </c>
      <c r="BS2090" s="10" t="s">
        <v>1032</v>
      </c>
      <c r="BT2090" s="10" t="s">
        <v>1033</v>
      </c>
      <c r="BY2090" s="10" t="s">
        <v>1053</v>
      </c>
      <c r="BZ2090" s="10" t="s">
        <v>1058</v>
      </c>
      <c r="CH2090" s="10" t="s">
        <v>1054</v>
      </c>
      <c r="CI2090" s="10" t="s">
        <v>1037</v>
      </c>
      <c r="DC2090" s="10" t="s">
        <v>1038</v>
      </c>
      <c r="DD2090" s="10" t="s">
        <v>1039</v>
      </c>
      <c r="DE2090" s="10" t="s">
        <v>1040</v>
      </c>
      <c r="DI2090" s="10" t="s">
        <v>1041</v>
      </c>
      <c r="DK2090" s="10" t="s">
        <v>1042</v>
      </c>
      <c r="ED2090" s="10" t="s">
        <v>662</v>
      </c>
      <c r="EE2090" s="10" t="s">
        <v>1043</v>
      </c>
      <c r="EK2090" s="10" t="s">
        <v>1044</v>
      </c>
      <c r="FL2090" s="10" t="s">
        <v>1045</v>
      </c>
      <c r="FM2090" s="11">
        <v>100</v>
      </c>
      <c r="GP2090" t="s">
        <v>1046</v>
      </c>
      <c r="GX2090" s="10" t="s">
        <v>662</v>
      </c>
      <c r="IG2090" s="10" t="s">
        <v>1047</v>
      </c>
      <c r="IX2090" s="10" t="s">
        <v>1048</v>
      </c>
      <c r="KL2090" s="10" t="s">
        <v>457</v>
      </c>
      <c r="KM2090" s="69" t="s">
        <v>1049</v>
      </c>
    </row>
    <row r="2091" spans="2:299">
      <c r="B2091" s="10" t="s">
        <v>1012</v>
      </c>
      <c r="C2091" s="10" t="s">
        <v>1013</v>
      </c>
      <c r="D2091" s="10" t="s">
        <v>1014</v>
      </c>
      <c r="F2091" s="10" t="s">
        <v>1015</v>
      </c>
      <c r="I2091" s="10" t="s">
        <v>1016</v>
      </c>
      <c r="J2091" s="10" t="s">
        <v>1017</v>
      </c>
      <c r="L2091" s="10" t="s">
        <v>1071</v>
      </c>
      <c r="Q2091" s="10" t="s">
        <v>1019</v>
      </c>
      <c r="U2091" s="10" t="s">
        <v>1016</v>
      </c>
      <c r="AH2091" s="68" t="s">
        <v>1020</v>
      </c>
      <c r="AZ2091" s="10" t="s">
        <v>301</v>
      </c>
      <c r="BA2091" t="s">
        <v>1068</v>
      </c>
      <c r="BB2091" s="10" t="s">
        <v>1023</v>
      </c>
      <c r="BC2091" s="10" t="s">
        <v>1023</v>
      </c>
      <c r="BD2091" s="10" t="s">
        <v>1024</v>
      </c>
      <c r="BE2091" s="10" t="s">
        <v>1025</v>
      </c>
      <c r="BF2091" s="10" t="s">
        <v>1026</v>
      </c>
      <c r="BI2091" s="10" t="s">
        <v>1027</v>
      </c>
      <c r="BJ2091" s="10" t="s">
        <v>1027</v>
      </c>
      <c r="BK2091" s="10" t="s">
        <v>1028</v>
      </c>
      <c r="BL2091" s="10" t="s">
        <v>1029</v>
      </c>
      <c r="BN2091" s="10" t="s">
        <v>1030</v>
      </c>
      <c r="BR2091" s="10" t="s">
        <v>1031</v>
      </c>
      <c r="BS2091" s="10" t="s">
        <v>1032</v>
      </c>
      <c r="BT2091" s="10" t="s">
        <v>1033</v>
      </c>
      <c r="BY2091" s="10" t="s">
        <v>1057</v>
      </c>
      <c r="BZ2091" s="10" t="s">
        <v>1064</v>
      </c>
      <c r="CH2091" s="10" t="s">
        <v>1059</v>
      </c>
      <c r="CI2091" s="10" t="s">
        <v>1037</v>
      </c>
      <c r="DC2091" s="10" t="s">
        <v>1038</v>
      </c>
      <c r="DD2091" s="10" t="s">
        <v>1039</v>
      </c>
      <c r="DE2091" s="10" t="s">
        <v>1040</v>
      </c>
      <c r="DI2091" s="10" t="s">
        <v>1041</v>
      </c>
      <c r="DK2091" s="10" t="s">
        <v>1042</v>
      </c>
      <c r="ED2091" s="10" t="s">
        <v>662</v>
      </c>
      <c r="EE2091" s="10" t="s">
        <v>1043</v>
      </c>
      <c r="EK2091" s="10" t="s">
        <v>1044</v>
      </c>
      <c r="FL2091" s="10" t="s">
        <v>1045</v>
      </c>
      <c r="FM2091" s="11">
        <v>100</v>
      </c>
      <c r="GP2091" t="s">
        <v>1046</v>
      </c>
      <c r="GX2091" s="10" t="s">
        <v>662</v>
      </c>
      <c r="IG2091" s="10" t="s">
        <v>1047</v>
      </c>
      <c r="IX2091" s="10" t="s">
        <v>1048</v>
      </c>
      <c r="KL2091" s="10" t="s">
        <v>457</v>
      </c>
      <c r="KM2091" s="69" t="s">
        <v>1049</v>
      </c>
    </row>
    <row r="2092" spans="2:299">
      <c r="B2092" s="10" t="s">
        <v>1012</v>
      </c>
      <c r="C2092" s="10" t="s">
        <v>1013</v>
      </c>
      <c r="D2092" s="10" t="s">
        <v>1014</v>
      </c>
      <c r="F2092" s="10" t="s">
        <v>1015</v>
      </c>
      <c r="I2092" s="10" t="s">
        <v>1016</v>
      </c>
      <c r="J2092" s="10" t="s">
        <v>1017</v>
      </c>
      <c r="L2092" s="10" t="s">
        <v>1073</v>
      </c>
      <c r="Q2092" s="10" t="s">
        <v>1051</v>
      </c>
      <c r="U2092" s="10" t="s">
        <v>1016</v>
      </c>
      <c r="AH2092" s="68" t="s">
        <v>1020</v>
      </c>
      <c r="AZ2092" s="10" t="s">
        <v>1061</v>
      </c>
      <c r="BA2092" t="s">
        <v>1022</v>
      </c>
      <c r="BB2092" s="10" t="s">
        <v>1023</v>
      </c>
      <c r="BC2092" s="10" t="s">
        <v>1023</v>
      </c>
      <c r="BD2092" s="10" t="s">
        <v>1024</v>
      </c>
      <c r="BE2092" s="10" t="s">
        <v>1025</v>
      </c>
      <c r="BF2092" s="10" t="s">
        <v>1026</v>
      </c>
      <c r="BI2092" s="10" t="s">
        <v>1027</v>
      </c>
      <c r="BJ2092" s="10" t="s">
        <v>1027</v>
      </c>
      <c r="BK2092" s="10" t="s">
        <v>1028</v>
      </c>
      <c r="BL2092" s="10" t="s">
        <v>1029</v>
      </c>
      <c r="BN2092" s="10" t="s">
        <v>1030</v>
      </c>
      <c r="BR2092" s="10" t="s">
        <v>1031</v>
      </c>
      <c r="BS2092" s="10" t="s">
        <v>1032</v>
      </c>
      <c r="BT2092" s="10" t="s">
        <v>1033</v>
      </c>
      <c r="BY2092" s="10" t="s">
        <v>1063</v>
      </c>
      <c r="BZ2092" s="10" t="s">
        <v>1035</v>
      </c>
      <c r="CH2092" s="10" t="s">
        <v>1065</v>
      </c>
      <c r="CI2092" s="10" t="s">
        <v>1037</v>
      </c>
      <c r="DC2092" s="10" t="s">
        <v>1038</v>
      </c>
      <c r="DD2092" s="10" t="s">
        <v>1039</v>
      </c>
      <c r="DE2092" s="10" t="s">
        <v>1040</v>
      </c>
      <c r="DI2092" s="10" t="s">
        <v>1041</v>
      </c>
      <c r="DK2092" s="10" t="s">
        <v>1042</v>
      </c>
      <c r="ED2092" s="10" t="s">
        <v>662</v>
      </c>
      <c r="EE2092" s="10" t="s">
        <v>1043</v>
      </c>
      <c r="EK2092" s="10" t="s">
        <v>1044</v>
      </c>
      <c r="FL2092" s="10" t="s">
        <v>1045</v>
      </c>
      <c r="FM2092" s="11">
        <v>100</v>
      </c>
      <c r="GP2092" t="s">
        <v>1046</v>
      </c>
      <c r="GX2092" s="10" t="s">
        <v>662</v>
      </c>
      <c r="IG2092" s="10" t="s">
        <v>1047</v>
      </c>
      <c r="IX2092" s="10" t="s">
        <v>1048</v>
      </c>
      <c r="KL2092" s="10" t="s">
        <v>457</v>
      </c>
      <c r="KM2092" s="69" t="s">
        <v>1049</v>
      </c>
    </row>
    <row r="2093" spans="2:299">
      <c r="B2093" s="10" t="s">
        <v>1012</v>
      </c>
      <c r="C2093" s="10" t="s">
        <v>1013</v>
      </c>
      <c r="D2093" s="10" t="s">
        <v>1014</v>
      </c>
      <c r="F2093" s="10" t="s">
        <v>1015</v>
      </c>
      <c r="I2093" s="10" t="s">
        <v>1016</v>
      </c>
      <c r="J2093" s="10" t="s">
        <v>1017</v>
      </c>
      <c r="L2093" s="10" t="s">
        <v>1018</v>
      </c>
      <c r="Q2093" s="10" t="s">
        <v>1019</v>
      </c>
      <c r="U2093" s="10" t="s">
        <v>1016</v>
      </c>
      <c r="AH2093" s="68" t="s">
        <v>1020</v>
      </c>
      <c r="AZ2093" s="10" t="s">
        <v>1067</v>
      </c>
      <c r="BA2093" t="s">
        <v>1056</v>
      </c>
      <c r="BB2093" s="10" t="s">
        <v>1023</v>
      </c>
      <c r="BC2093" s="10" t="s">
        <v>1023</v>
      </c>
      <c r="BD2093" s="10" t="s">
        <v>1024</v>
      </c>
      <c r="BE2093" s="10" t="s">
        <v>1025</v>
      </c>
      <c r="BF2093" s="10" t="s">
        <v>1026</v>
      </c>
      <c r="BI2093" s="10" t="s">
        <v>1027</v>
      </c>
      <c r="BJ2093" s="10" t="s">
        <v>1027</v>
      </c>
      <c r="BK2093" s="10" t="s">
        <v>1028</v>
      </c>
      <c r="BL2093" s="10" t="s">
        <v>1029</v>
      </c>
      <c r="BN2093" s="10" t="s">
        <v>1030</v>
      </c>
      <c r="BR2093" s="10" t="s">
        <v>1031</v>
      </c>
      <c r="BS2093" s="10" t="s">
        <v>1032</v>
      </c>
      <c r="BT2093" s="10" t="s">
        <v>1033</v>
      </c>
      <c r="BY2093" s="10" t="s">
        <v>1069</v>
      </c>
      <c r="BZ2093" s="10" t="s">
        <v>1058</v>
      </c>
      <c r="CH2093" s="10" t="s">
        <v>1070</v>
      </c>
      <c r="CI2093" s="10" t="s">
        <v>1037</v>
      </c>
      <c r="DC2093" s="10" t="s">
        <v>1038</v>
      </c>
      <c r="DD2093" s="10" t="s">
        <v>1039</v>
      </c>
      <c r="DE2093" s="10" t="s">
        <v>1040</v>
      </c>
      <c r="DI2093" s="10" t="s">
        <v>1041</v>
      </c>
      <c r="DK2093" s="10" t="s">
        <v>1042</v>
      </c>
      <c r="ED2093" s="10" t="s">
        <v>662</v>
      </c>
      <c r="EE2093" s="10" t="s">
        <v>1043</v>
      </c>
      <c r="EK2093" s="10" t="s">
        <v>1044</v>
      </c>
      <c r="FL2093" s="10" t="s">
        <v>1045</v>
      </c>
      <c r="FM2093" s="11">
        <v>100</v>
      </c>
      <c r="GP2093" t="s">
        <v>1046</v>
      </c>
      <c r="GX2093" s="10" t="s">
        <v>662</v>
      </c>
      <c r="IG2093" s="10" t="s">
        <v>1047</v>
      </c>
      <c r="IX2093" s="10" t="s">
        <v>1048</v>
      </c>
      <c r="KL2093" s="10" t="s">
        <v>457</v>
      </c>
      <c r="KM2093" s="69" t="s">
        <v>1049</v>
      </c>
    </row>
    <row r="2094" spans="2:299">
      <c r="B2094" s="10" t="s">
        <v>1012</v>
      </c>
      <c r="C2094" s="10" t="s">
        <v>1013</v>
      </c>
      <c r="D2094" s="10" t="s">
        <v>1014</v>
      </c>
      <c r="F2094" s="10" t="s">
        <v>1015</v>
      </c>
      <c r="I2094" s="10" t="s">
        <v>1016</v>
      </c>
      <c r="J2094" s="10" t="s">
        <v>1017</v>
      </c>
      <c r="L2094" s="10" t="s">
        <v>1050</v>
      </c>
      <c r="Q2094" s="10" t="s">
        <v>1051</v>
      </c>
      <c r="U2094" s="10" t="s">
        <v>1016</v>
      </c>
      <c r="AH2094" s="68" t="s">
        <v>1020</v>
      </c>
      <c r="AZ2094" s="10" t="s">
        <v>1021</v>
      </c>
      <c r="BA2094" t="s">
        <v>1062</v>
      </c>
      <c r="BB2094" s="10" t="s">
        <v>1023</v>
      </c>
      <c r="BC2094" s="10" t="s">
        <v>1023</v>
      </c>
      <c r="BD2094" s="10" t="s">
        <v>1024</v>
      </c>
      <c r="BE2094" s="10" t="s">
        <v>1025</v>
      </c>
      <c r="BF2094" s="10" t="s">
        <v>1026</v>
      </c>
      <c r="BI2094" s="10" t="s">
        <v>1027</v>
      </c>
      <c r="BJ2094" s="10" t="s">
        <v>1027</v>
      </c>
      <c r="BK2094" s="10" t="s">
        <v>1028</v>
      </c>
      <c r="BL2094" s="10" t="s">
        <v>1029</v>
      </c>
      <c r="BN2094" s="10" t="s">
        <v>1030</v>
      </c>
      <c r="BR2094" s="10" t="s">
        <v>1031</v>
      </c>
      <c r="BS2094" s="10" t="s">
        <v>1032</v>
      </c>
      <c r="BT2094" s="10" t="s">
        <v>1033</v>
      </c>
      <c r="BY2094" s="10" t="s">
        <v>1072</v>
      </c>
      <c r="BZ2094" s="10" t="s">
        <v>1064</v>
      </c>
      <c r="CH2094" s="10" t="s">
        <v>1036</v>
      </c>
      <c r="CI2094" s="10" t="s">
        <v>1037</v>
      </c>
      <c r="DC2094" s="10" t="s">
        <v>1038</v>
      </c>
      <c r="DD2094" s="10" t="s">
        <v>1039</v>
      </c>
      <c r="DE2094" s="10" t="s">
        <v>1040</v>
      </c>
      <c r="DI2094" s="10" t="s">
        <v>1041</v>
      </c>
      <c r="DK2094" s="10" t="s">
        <v>1042</v>
      </c>
      <c r="ED2094" s="10" t="s">
        <v>662</v>
      </c>
      <c r="EE2094" s="10" t="s">
        <v>1043</v>
      </c>
      <c r="EK2094" s="10" t="s">
        <v>1044</v>
      </c>
      <c r="FL2094" s="10" t="s">
        <v>1045</v>
      </c>
      <c r="FM2094" s="11">
        <v>100</v>
      </c>
      <c r="GP2094" t="s">
        <v>1046</v>
      </c>
      <c r="GX2094" s="10" t="s">
        <v>662</v>
      </c>
      <c r="IG2094" s="10" t="s">
        <v>1047</v>
      </c>
      <c r="IX2094" s="10" t="s">
        <v>1048</v>
      </c>
      <c r="KL2094" s="10" t="s">
        <v>457</v>
      </c>
      <c r="KM2094" s="69" t="s">
        <v>1049</v>
      </c>
    </row>
    <row r="2095" spans="2:299">
      <c r="B2095" s="10" t="s">
        <v>1012</v>
      </c>
      <c r="C2095" s="10" t="s">
        <v>1013</v>
      </c>
      <c r="D2095" s="10" t="s">
        <v>1014</v>
      </c>
      <c r="F2095" s="10" t="s">
        <v>1015</v>
      </c>
      <c r="I2095" s="10" t="s">
        <v>1016</v>
      </c>
      <c r="J2095" s="10" t="s">
        <v>1017</v>
      </c>
      <c r="L2095" s="10" t="s">
        <v>1055</v>
      </c>
      <c r="Q2095" s="10" t="s">
        <v>1019</v>
      </c>
      <c r="U2095" s="10" t="s">
        <v>1016</v>
      </c>
      <c r="AH2095" s="68" t="s">
        <v>1020</v>
      </c>
      <c r="AZ2095" s="10" t="s">
        <v>1052</v>
      </c>
      <c r="BA2095" t="s">
        <v>1068</v>
      </c>
      <c r="BB2095" s="10" t="s">
        <v>1023</v>
      </c>
      <c r="BC2095" s="10" t="s">
        <v>1023</v>
      </c>
      <c r="BD2095" s="10" t="s">
        <v>1024</v>
      </c>
      <c r="BE2095" s="10" t="s">
        <v>1025</v>
      </c>
      <c r="BF2095" s="10" t="s">
        <v>1026</v>
      </c>
      <c r="BI2095" s="10" t="s">
        <v>1027</v>
      </c>
      <c r="BJ2095" s="10" t="s">
        <v>1027</v>
      </c>
      <c r="BK2095" s="10" t="s">
        <v>1028</v>
      </c>
      <c r="BL2095" s="10" t="s">
        <v>1029</v>
      </c>
      <c r="BN2095" s="10" t="s">
        <v>1030</v>
      </c>
      <c r="BR2095" s="10" t="s">
        <v>1031</v>
      </c>
      <c r="BS2095" s="10" t="s">
        <v>1032</v>
      </c>
      <c r="BT2095" s="10" t="s">
        <v>1033</v>
      </c>
      <c r="BY2095" s="10" t="s">
        <v>1074</v>
      </c>
      <c r="BZ2095" s="10" t="s">
        <v>1035</v>
      </c>
      <c r="CH2095" s="10" t="s">
        <v>1054</v>
      </c>
      <c r="CI2095" s="10" t="s">
        <v>1037</v>
      </c>
      <c r="DC2095" s="10" t="s">
        <v>1038</v>
      </c>
      <c r="DD2095" s="10" t="s">
        <v>1039</v>
      </c>
      <c r="DE2095" s="10" t="s">
        <v>1040</v>
      </c>
      <c r="DI2095" s="10" t="s">
        <v>1041</v>
      </c>
      <c r="DK2095" s="10" t="s">
        <v>1042</v>
      </c>
      <c r="ED2095" s="10" t="s">
        <v>662</v>
      </c>
      <c r="EE2095" s="10" t="s">
        <v>1043</v>
      </c>
      <c r="EK2095" s="10" t="s">
        <v>1044</v>
      </c>
      <c r="FL2095" s="10" t="s">
        <v>1045</v>
      </c>
      <c r="FM2095" s="11">
        <v>100</v>
      </c>
      <c r="GP2095" t="s">
        <v>1046</v>
      </c>
      <c r="GX2095" s="10" t="s">
        <v>662</v>
      </c>
      <c r="IG2095" s="10" t="s">
        <v>1047</v>
      </c>
      <c r="IX2095" s="10" t="s">
        <v>1048</v>
      </c>
      <c r="KL2095" s="10" t="s">
        <v>457</v>
      </c>
      <c r="KM2095" s="69" t="s">
        <v>1049</v>
      </c>
    </row>
    <row r="2096" spans="2:299">
      <c r="B2096" s="10" t="s">
        <v>1012</v>
      </c>
      <c r="C2096" s="10" t="s">
        <v>1013</v>
      </c>
      <c r="D2096" s="10" t="s">
        <v>1014</v>
      </c>
      <c r="F2096" s="10" t="s">
        <v>1015</v>
      </c>
      <c r="I2096" s="10" t="s">
        <v>1016</v>
      </c>
      <c r="J2096" s="10" t="s">
        <v>1017</v>
      </c>
      <c r="L2096" s="10" t="s">
        <v>1060</v>
      </c>
      <c r="Q2096" s="10" t="s">
        <v>1051</v>
      </c>
      <c r="U2096" s="10" t="s">
        <v>1016</v>
      </c>
      <c r="AH2096" s="68" t="s">
        <v>1020</v>
      </c>
      <c r="AZ2096" s="10" t="s">
        <v>301</v>
      </c>
      <c r="BA2096" t="s">
        <v>1022</v>
      </c>
      <c r="BB2096" s="10" t="s">
        <v>1023</v>
      </c>
      <c r="BC2096" s="10" t="s">
        <v>1023</v>
      </c>
      <c r="BD2096" s="10" t="s">
        <v>1024</v>
      </c>
      <c r="BE2096" s="10" t="s">
        <v>1025</v>
      </c>
      <c r="BF2096" s="10" t="s">
        <v>1026</v>
      </c>
      <c r="BI2096" s="10" t="s">
        <v>1027</v>
      </c>
      <c r="BJ2096" s="10" t="s">
        <v>1027</v>
      </c>
      <c r="BK2096" s="10" t="s">
        <v>1028</v>
      </c>
      <c r="BL2096" s="10" t="s">
        <v>1029</v>
      </c>
      <c r="BN2096" s="10" t="s">
        <v>1030</v>
      </c>
      <c r="BR2096" s="10" t="s">
        <v>1031</v>
      </c>
      <c r="BS2096" s="10" t="s">
        <v>1032</v>
      </c>
      <c r="BT2096" s="10" t="s">
        <v>1033</v>
      </c>
      <c r="BY2096" s="10" t="s">
        <v>1075</v>
      </c>
      <c r="BZ2096" s="10" t="s">
        <v>1058</v>
      </c>
      <c r="CH2096" s="10" t="s">
        <v>1059</v>
      </c>
      <c r="CI2096" s="10" t="s">
        <v>1037</v>
      </c>
      <c r="DC2096" s="10" t="s">
        <v>1038</v>
      </c>
      <c r="DD2096" s="10" t="s">
        <v>1039</v>
      </c>
      <c r="DE2096" s="10" t="s">
        <v>1040</v>
      </c>
      <c r="DI2096" s="10" t="s">
        <v>1041</v>
      </c>
      <c r="DK2096" s="10" t="s">
        <v>1042</v>
      </c>
      <c r="ED2096" s="10" t="s">
        <v>662</v>
      </c>
      <c r="EE2096" s="10" t="s">
        <v>1043</v>
      </c>
      <c r="EK2096" s="10" t="s">
        <v>1044</v>
      </c>
      <c r="FL2096" s="10" t="s">
        <v>1045</v>
      </c>
      <c r="FM2096" s="11">
        <v>100</v>
      </c>
      <c r="GP2096" t="s">
        <v>1046</v>
      </c>
      <c r="GX2096" s="10" t="s">
        <v>662</v>
      </c>
      <c r="IG2096" s="10" t="s">
        <v>1047</v>
      </c>
      <c r="IX2096" s="10" t="s">
        <v>1048</v>
      </c>
      <c r="KL2096" s="10" t="s">
        <v>457</v>
      </c>
      <c r="KM2096" s="69" t="s">
        <v>1049</v>
      </c>
    </row>
    <row r="2097" spans="2:299">
      <c r="B2097" s="10" t="s">
        <v>1012</v>
      </c>
      <c r="C2097" s="10" t="s">
        <v>1013</v>
      </c>
      <c r="D2097" s="10" t="s">
        <v>1014</v>
      </c>
      <c r="F2097" s="10" t="s">
        <v>1015</v>
      </c>
      <c r="I2097" s="10" t="s">
        <v>1016</v>
      </c>
      <c r="J2097" s="10" t="s">
        <v>1017</v>
      </c>
      <c r="L2097" s="10" t="s">
        <v>1066</v>
      </c>
      <c r="Q2097" s="10" t="s">
        <v>1019</v>
      </c>
      <c r="U2097" s="10" t="s">
        <v>1016</v>
      </c>
      <c r="AH2097" s="68" t="s">
        <v>1020</v>
      </c>
      <c r="AZ2097" s="10" t="s">
        <v>1061</v>
      </c>
      <c r="BA2097" t="s">
        <v>1056</v>
      </c>
      <c r="BB2097" s="10" t="s">
        <v>1023</v>
      </c>
      <c r="BC2097" s="10" t="s">
        <v>1023</v>
      </c>
      <c r="BD2097" s="10" t="s">
        <v>1024</v>
      </c>
      <c r="BE2097" s="10" t="s">
        <v>1025</v>
      </c>
      <c r="BF2097" s="10" t="s">
        <v>1026</v>
      </c>
      <c r="BI2097" s="10" t="s">
        <v>1027</v>
      </c>
      <c r="BJ2097" s="10" t="s">
        <v>1027</v>
      </c>
      <c r="BK2097" s="10" t="s">
        <v>1028</v>
      </c>
      <c r="BL2097" s="10" t="s">
        <v>1029</v>
      </c>
      <c r="BN2097" s="10" t="s">
        <v>1030</v>
      </c>
      <c r="BR2097" s="10" t="s">
        <v>1031</v>
      </c>
      <c r="BS2097" s="10" t="s">
        <v>1032</v>
      </c>
      <c r="BT2097" s="10" t="s">
        <v>1033</v>
      </c>
      <c r="BY2097" s="10" t="s">
        <v>1076</v>
      </c>
      <c r="BZ2097" s="10" t="s">
        <v>1064</v>
      </c>
      <c r="CH2097" s="10" t="s">
        <v>1065</v>
      </c>
      <c r="CI2097" s="10" t="s">
        <v>1037</v>
      </c>
      <c r="DC2097" s="10" t="s">
        <v>1038</v>
      </c>
      <c r="DD2097" s="10" t="s">
        <v>1039</v>
      </c>
      <c r="DE2097" s="10" t="s">
        <v>1040</v>
      </c>
      <c r="DI2097" s="10" t="s">
        <v>1041</v>
      </c>
      <c r="DK2097" s="10" t="s">
        <v>1042</v>
      </c>
      <c r="ED2097" s="10" t="s">
        <v>662</v>
      </c>
      <c r="EE2097" s="10" t="s">
        <v>1043</v>
      </c>
      <c r="EK2097" s="10" t="s">
        <v>1044</v>
      </c>
      <c r="FL2097" s="10" t="s">
        <v>1045</v>
      </c>
      <c r="FM2097" s="11">
        <v>100</v>
      </c>
      <c r="GP2097" t="s">
        <v>1046</v>
      </c>
      <c r="GX2097" s="10" t="s">
        <v>662</v>
      </c>
      <c r="IG2097" s="10" t="s">
        <v>1047</v>
      </c>
      <c r="IX2097" s="10" t="s">
        <v>1048</v>
      </c>
      <c r="KL2097" s="10" t="s">
        <v>457</v>
      </c>
      <c r="KM2097" s="69" t="s">
        <v>1049</v>
      </c>
    </row>
    <row r="2098" spans="2:299">
      <c r="B2098" s="10" t="s">
        <v>1012</v>
      </c>
      <c r="C2098" s="10" t="s">
        <v>1013</v>
      </c>
      <c r="D2098" s="10" t="s">
        <v>1014</v>
      </c>
      <c r="F2098" s="10" t="s">
        <v>1015</v>
      </c>
      <c r="I2098" s="10" t="s">
        <v>1016</v>
      </c>
      <c r="J2098" s="10" t="s">
        <v>1017</v>
      </c>
      <c r="L2098" s="10" t="s">
        <v>1071</v>
      </c>
      <c r="Q2098" s="10" t="s">
        <v>1051</v>
      </c>
      <c r="U2098" s="10" t="s">
        <v>1016</v>
      </c>
      <c r="AH2098" s="68" t="s">
        <v>1020</v>
      </c>
      <c r="AZ2098" s="10" t="s">
        <v>1067</v>
      </c>
      <c r="BA2098" t="s">
        <v>1062</v>
      </c>
      <c r="BB2098" s="10" t="s">
        <v>1023</v>
      </c>
      <c r="BC2098" s="10" t="s">
        <v>1023</v>
      </c>
      <c r="BD2098" s="10" t="s">
        <v>1024</v>
      </c>
      <c r="BE2098" s="10" t="s">
        <v>1025</v>
      </c>
      <c r="BF2098" s="10" t="s">
        <v>1026</v>
      </c>
      <c r="BI2098" s="10" t="s">
        <v>1027</v>
      </c>
      <c r="BJ2098" s="10" t="s">
        <v>1027</v>
      </c>
      <c r="BK2098" s="10" t="s">
        <v>1028</v>
      </c>
      <c r="BL2098" s="10" t="s">
        <v>1029</v>
      </c>
      <c r="BN2098" s="10" t="s">
        <v>1030</v>
      </c>
      <c r="BR2098" s="10" t="s">
        <v>1031</v>
      </c>
      <c r="BS2098" s="10" t="s">
        <v>1032</v>
      </c>
      <c r="BT2098" s="10" t="s">
        <v>1033</v>
      </c>
      <c r="BY2098" s="10" t="s">
        <v>1077</v>
      </c>
      <c r="BZ2098" s="10" t="s">
        <v>1035</v>
      </c>
      <c r="CH2098" s="10" t="s">
        <v>1070</v>
      </c>
      <c r="CI2098" s="10" t="s">
        <v>1037</v>
      </c>
      <c r="DC2098" s="10" t="s">
        <v>1038</v>
      </c>
      <c r="DD2098" s="10" t="s">
        <v>1039</v>
      </c>
      <c r="DE2098" s="10" t="s">
        <v>1040</v>
      </c>
      <c r="DI2098" s="10" t="s">
        <v>1041</v>
      </c>
      <c r="DK2098" s="10" t="s">
        <v>1042</v>
      </c>
      <c r="ED2098" s="10" t="s">
        <v>662</v>
      </c>
      <c r="EE2098" s="10" t="s">
        <v>1043</v>
      </c>
      <c r="EK2098" s="10" t="s">
        <v>1044</v>
      </c>
      <c r="FL2098" s="10" t="s">
        <v>1045</v>
      </c>
      <c r="FM2098" s="11">
        <v>100</v>
      </c>
      <c r="GP2098" t="s">
        <v>1046</v>
      </c>
      <c r="GX2098" s="10" t="s">
        <v>662</v>
      </c>
      <c r="IG2098" s="10" t="s">
        <v>1047</v>
      </c>
      <c r="IX2098" s="10" t="s">
        <v>1048</v>
      </c>
      <c r="KL2098" s="10" t="s">
        <v>457</v>
      </c>
      <c r="KM2098" s="69" t="s">
        <v>1049</v>
      </c>
    </row>
    <row r="2099" spans="2:299">
      <c r="B2099" s="10" t="s">
        <v>1012</v>
      </c>
      <c r="C2099" s="10" t="s">
        <v>1013</v>
      </c>
      <c r="D2099" s="10" t="s">
        <v>1014</v>
      </c>
      <c r="F2099" s="10" t="s">
        <v>1015</v>
      </c>
      <c r="I2099" s="10" t="s">
        <v>1016</v>
      </c>
      <c r="J2099" s="10" t="s">
        <v>1017</v>
      </c>
      <c r="L2099" s="10" t="s">
        <v>1073</v>
      </c>
      <c r="Q2099" s="10" t="s">
        <v>1019</v>
      </c>
      <c r="U2099" s="10" t="s">
        <v>1016</v>
      </c>
      <c r="AH2099" s="68" t="s">
        <v>1020</v>
      </c>
      <c r="AZ2099" s="10" t="s">
        <v>1021</v>
      </c>
      <c r="BA2099" t="s">
        <v>1068</v>
      </c>
      <c r="BB2099" s="10" t="s">
        <v>1023</v>
      </c>
      <c r="BC2099" s="10" t="s">
        <v>1023</v>
      </c>
      <c r="BD2099" s="10" t="s">
        <v>1024</v>
      </c>
      <c r="BE2099" s="10" t="s">
        <v>1025</v>
      </c>
      <c r="BF2099" s="10" t="s">
        <v>1026</v>
      </c>
      <c r="BI2099" s="10" t="s">
        <v>1027</v>
      </c>
      <c r="BJ2099" s="10" t="s">
        <v>1027</v>
      </c>
      <c r="BK2099" s="10" t="s">
        <v>1028</v>
      </c>
      <c r="BL2099" s="10" t="s">
        <v>1029</v>
      </c>
      <c r="BN2099" s="10" t="s">
        <v>1030</v>
      </c>
      <c r="BR2099" s="10" t="s">
        <v>1031</v>
      </c>
      <c r="BS2099" s="10" t="s">
        <v>1032</v>
      </c>
      <c r="BT2099" s="10" t="s">
        <v>1033</v>
      </c>
      <c r="BY2099" s="10" t="s">
        <v>1034</v>
      </c>
      <c r="BZ2099" s="10" t="s">
        <v>1058</v>
      </c>
      <c r="CH2099" s="10" t="s">
        <v>1036</v>
      </c>
      <c r="CI2099" s="10" t="s">
        <v>1037</v>
      </c>
      <c r="DC2099" s="10" t="s">
        <v>1038</v>
      </c>
      <c r="DD2099" s="10" t="s">
        <v>1039</v>
      </c>
      <c r="DE2099" s="10" t="s">
        <v>1040</v>
      </c>
      <c r="DI2099" s="10" t="s">
        <v>1041</v>
      </c>
      <c r="DK2099" s="10" t="s">
        <v>1042</v>
      </c>
      <c r="ED2099" s="10" t="s">
        <v>662</v>
      </c>
      <c r="EE2099" s="10" t="s">
        <v>1043</v>
      </c>
      <c r="EK2099" s="10" t="s">
        <v>1044</v>
      </c>
      <c r="FL2099" s="10" t="s">
        <v>1045</v>
      </c>
      <c r="FM2099" s="11">
        <v>100</v>
      </c>
      <c r="GP2099" t="s">
        <v>1046</v>
      </c>
      <c r="GX2099" s="10" t="s">
        <v>662</v>
      </c>
      <c r="IG2099" s="10" t="s">
        <v>1047</v>
      </c>
      <c r="IX2099" s="10" t="s">
        <v>1048</v>
      </c>
      <c r="KL2099" s="10" t="s">
        <v>457</v>
      </c>
      <c r="KM2099" s="69" t="s">
        <v>1049</v>
      </c>
    </row>
    <row r="2100" spans="2:299">
      <c r="B2100" s="10" t="s">
        <v>1012</v>
      </c>
      <c r="C2100" s="10" t="s">
        <v>1013</v>
      </c>
      <c r="D2100" s="10" t="s">
        <v>1014</v>
      </c>
      <c r="F2100" s="10" t="s">
        <v>1015</v>
      </c>
      <c r="I2100" s="10" t="s">
        <v>1016</v>
      </c>
      <c r="J2100" s="10" t="s">
        <v>1017</v>
      </c>
      <c r="L2100" s="10" t="s">
        <v>1018</v>
      </c>
      <c r="Q2100" s="10" t="s">
        <v>1051</v>
      </c>
      <c r="U2100" s="10" t="s">
        <v>1016</v>
      </c>
      <c r="AH2100" s="68" t="s">
        <v>1020</v>
      </c>
      <c r="AZ2100" s="10" t="s">
        <v>1052</v>
      </c>
      <c r="BA2100" t="s">
        <v>1022</v>
      </c>
      <c r="BB2100" s="10" t="s">
        <v>1023</v>
      </c>
      <c r="BC2100" s="10" t="s">
        <v>1023</v>
      </c>
      <c r="BD2100" s="10" t="s">
        <v>1024</v>
      </c>
      <c r="BE2100" s="10" t="s">
        <v>1025</v>
      </c>
      <c r="BF2100" s="10" t="s">
        <v>1026</v>
      </c>
      <c r="BI2100" s="10" t="s">
        <v>1027</v>
      </c>
      <c r="BJ2100" s="10" t="s">
        <v>1027</v>
      </c>
      <c r="BK2100" s="10" t="s">
        <v>1028</v>
      </c>
      <c r="BL2100" s="10" t="s">
        <v>1029</v>
      </c>
      <c r="BN2100" s="10" t="s">
        <v>1030</v>
      </c>
      <c r="BR2100" s="10" t="s">
        <v>1031</v>
      </c>
      <c r="BS2100" s="10" t="s">
        <v>1032</v>
      </c>
      <c r="BT2100" s="10" t="s">
        <v>1033</v>
      </c>
      <c r="BY2100" s="10" t="s">
        <v>1053</v>
      </c>
      <c r="BZ2100" s="10" t="s">
        <v>1064</v>
      </c>
      <c r="CH2100" s="10" t="s">
        <v>1054</v>
      </c>
      <c r="CI2100" s="10" t="s">
        <v>1037</v>
      </c>
      <c r="DC2100" s="10" t="s">
        <v>1038</v>
      </c>
      <c r="DD2100" s="10" t="s">
        <v>1039</v>
      </c>
      <c r="DE2100" s="10" t="s">
        <v>1040</v>
      </c>
      <c r="DI2100" s="10" t="s">
        <v>1041</v>
      </c>
      <c r="DK2100" s="10" t="s">
        <v>1042</v>
      </c>
      <c r="ED2100" s="10" t="s">
        <v>662</v>
      </c>
      <c r="EE2100" s="10" t="s">
        <v>1043</v>
      </c>
      <c r="EK2100" s="10" t="s">
        <v>1044</v>
      </c>
      <c r="FL2100" s="10" t="s">
        <v>1045</v>
      </c>
      <c r="FM2100" s="11">
        <v>100</v>
      </c>
      <c r="GP2100" t="s">
        <v>1046</v>
      </c>
      <c r="GX2100" s="10" t="s">
        <v>662</v>
      </c>
      <c r="IG2100" s="10" t="s">
        <v>1047</v>
      </c>
      <c r="IX2100" s="10" t="s">
        <v>1048</v>
      </c>
      <c r="KL2100" s="10" t="s">
        <v>457</v>
      </c>
      <c r="KM2100" s="69" t="s">
        <v>1049</v>
      </c>
    </row>
    <row r="2101" spans="2:299">
      <c r="B2101" s="10" t="s">
        <v>1012</v>
      </c>
      <c r="C2101" s="10" t="s">
        <v>1013</v>
      </c>
      <c r="D2101" s="10" t="s">
        <v>1014</v>
      </c>
      <c r="F2101" s="10" t="s">
        <v>1015</v>
      </c>
      <c r="I2101" s="10" t="s">
        <v>1016</v>
      </c>
      <c r="J2101" s="10" t="s">
        <v>1017</v>
      </c>
      <c r="L2101" s="10" t="s">
        <v>1050</v>
      </c>
      <c r="Q2101" s="10" t="s">
        <v>1019</v>
      </c>
      <c r="U2101" s="10" t="s">
        <v>1016</v>
      </c>
      <c r="AH2101" s="68" t="s">
        <v>1020</v>
      </c>
      <c r="AZ2101" s="10" t="s">
        <v>301</v>
      </c>
      <c r="BA2101" t="s">
        <v>1056</v>
      </c>
      <c r="BB2101" s="10" t="s">
        <v>1023</v>
      </c>
      <c r="BC2101" s="10" t="s">
        <v>1023</v>
      </c>
      <c r="BD2101" s="10" t="s">
        <v>1024</v>
      </c>
      <c r="BE2101" s="10" t="s">
        <v>1025</v>
      </c>
      <c r="BF2101" s="10" t="s">
        <v>1026</v>
      </c>
      <c r="BI2101" s="10" t="s">
        <v>1027</v>
      </c>
      <c r="BJ2101" s="10" t="s">
        <v>1027</v>
      </c>
      <c r="BK2101" s="10" t="s">
        <v>1028</v>
      </c>
      <c r="BL2101" s="10" t="s">
        <v>1029</v>
      </c>
      <c r="BN2101" s="10" t="s">
        <v>1030</v>
      </c>
      <c r="BR2101" s="10" t="s">
        <v>1031</v>
      </c>
      <c r="BS2101" s="10" t="s">
        <v>1032</v>
      </c>
      <c r="BT2101" s="10" t="s">
        <v>1033</v>
      </c>
      <c r="BY2101" s="10" t="s">
        <v>1057</v>
      </c>
      <c r="BZ2101" s="10" t="s">
        <v>1035</v>
      </c>
      <c r="CH2101" s="10" t="s">
        <v>1059</v>
      </c>
      <c r="CI2101" s="10" t="s">
        <v>1037</v>
      </c>
      <c r="DC2101" s="10" t="s">
        <v>1038</v>
      </c>
      <c r="DD2101" s="10" t="s">
        <v>1039</v>
      </c>
      <c r="DE2101" s="10" t="s">
        <v>1040</v>
      </c>
      <c r="DI2101" s="10" t="s">
        <v>1041</v>
      </c>
      <c r="DK2101" s="10" t="s">
        <v>1042</v>
      </c>
      <c r="ED2101" s="10" t="s">
        <v>662</v>
      </c>
      <c r="EE2101" s="10" t="s">
        <v>1043</v>
      </c>
      <c r="EK2101" s="10" t="s">
        <v>1044</v>
      </c>
      <c r="FL2101" s="10" t="s">
        <v>1045</v>
      </c>
      <c r="FM2101" s="11">
        <v>100</v>
      </c>
      <c r="GP2101" t="s">
        <v>1046</v>
      </c>
      <c r="GX2101" s="10" t="s">
        <v>662</v>
      </c>
      <c r="IG2101" s="10" t="s">
        <v>1047</v>
      </c>
      <c r="IX2101" s="10" t="s">
        <v>1048</v>
      </c>
      <c r="KL2101" s="10" t="s">
        <v>457</v>
      </c>
      <c r="KM2101" s="69" t="s">
        <v>1049</v>
      </c>
    </row>
    <row r="2102" spans="2:299">
      <c r="B2102" s="10" t="s">
        <v>1012</v>
      </c>
      <c r="C2102" s="10" t="s">
        <v>1013</v>
      </c>
      <c r="D2102" s="10" t="s">
        <v>1014</v>
      </c>
      <c r="F2102" s="10" t="s">
        <v>1015</v>
      </c>
      <c r="I2102" s="10" t="s">
        <v>1016</v>
      </c>
      <c r="J2102" s="10" t="s">
        <v>1017</v>
      </c>
      <c r="L2102" s="10" t="s">
        <v>1055</v>
      </c>
      <c r="Q2102" s="10" t="s">
        <v>1051</v>
      </c>
      <c r="U2102" s="10" t="s">
        <v>1016</v>
      </c>
      <c r="AH2102" s="68" t="s">
        <v>1020</v>
      </c>
      <c r="AZ2102" s="10" t="s">
        <v>1061</v>
      </c>
      <c r="BA2102" t="s">
        <v>1062</v>
      </c>
      <c r="BB2102" s="10" t="s">
        <v>1023</v>
      </c>
      <c r="BC2102" s="10" t="s">
        <v>1023</v>
      </c>
      <c r="BD2102" s="10" t="s">
        <v>1024</v>
      </c>
      <c r="BE2102" s="10" t="s">
        <v>1025</v>
      </c>
      <c r="BF2102" s="10" t="s">
        <v>1026</v>
      </c>
      <c r="BI2102" s="10" t="s">
        <v>1027</v>
      </c>
      <c r="BJ2102" s="10" t="s">
        <v>1027</v>
      </c>
      <c r="BK2102" s="10" t="s">
        <v>1028</v>
      </c>
      <c r="BL2102" s="10" t="s">
        <v>1029</v>
      </c>
      <c r="BN2102" s="10" t="s">
        <v>1030</v>
      </c>
      <c r="BR2102" s="10" t="s">
        <v>1031</v>
      </c>
      <c r="BS2102" s="10" t="s">
        <v>1032</v>
      </c>
      <c r="BT2102" s="10" t="s">
        <v>1033</v>
      </c>
      <c r="BY2102" s="10" t="s">
        <v>1063</v>
      </c>
      <c r="BZ2102" s="10" t="s">
        <v>1058</v>
      </c>
      <c r="CH2102" s="10" t="s">
        <v>1065</v>
      </c>
      <c r="CI2102" s="10" t="s">
        <v>1037</v>
      </c>
      <c r="DC2102" s="10" t="s">
        <v>1038</v>
      </c>
      <c r="DD2102" s="10" t="s">
        <v>1039</v>
      </c>
      <c r="DE2102" s="10" t="s">
        <v>1040</v>
      </c>
      <c r="DI2102" s="10" t="s">
        <v>1041</v>
      </c>
      <c r="DK2102" s="10" t="s">
        <v>1042</v>
      </c>
      <c r="ED2102" s="10" t="s">
        <v>662</v>
      </c>
      <c r="EE2102" s="10" t="s">
        <v>1043</v>
      </c>
      <c r="EK2102" s="10" t="s">
        <v>1044</v>
      </c>
      <c r="FL2102" s="10" t="s">
        <v>1045</v>
      </c>
      <c r="FM2102" s="11">
        <v>100</v>
      </c>
      <c r="GP2102" t="s">
        <v>1046</v>
      </c>
      <c r="GX2102" s="10" t="s">
        <v>662</v>
      </c>
      <c r="IG2102" s="10" t="s">
        <v>1047</v>
      </c>
      <c r="IX2102" s="10" t="s">
        <v>1048</v>
      </c>
      <c r="KL2102" s="10" t="s">
        <v>457</v>
      </c>
      <c r="KM2102" s="69" t="s">
        <v>1049</v>
      </c>
    </row>
    <row r="2103" spans="2:299">
      <c r="B2103" s="10" t="s">
        <v>1012</v>
      </c>
      <c r="C2103" s="10" t="s">
        <v>1013</v>
      </c>
      <c r="D2103" s="10" t="s">
        <v>1014</v>
      </c>
      <c r="F2103" s="10" t="s">
        <v>1015</v>
      </c>
      <c r="I2103" s="10" t="s">
        <v>1016</v>
      </c>
      <c r="J2103" s="10" t="s">
        <v>1017</v>
      </c>
      <c r="L2103" s="10" t="s">
        <v>1060</v>
      </c>
      <c r="Q2103" s="10" t="s">
        <v>1019</v>
      </c>
      <c r="U2103" s="10" t="s">
        <v>1016</v>
      </c>
      <c r="AH2103" s="68" t="s">
        <v>1020</v>
      </c>
      <c r="AZ2103" s="10" t="s">
        <v>1067</v>
      </c>
      <c r="BA2103" t="s">
        <v>1068</v>
      </c>
      <c r="BB2103" s="10" t="s">
        <v>1023</v>
      </c>
      <c r="BC2103" s="10" t="s">
        <v>1023</v>
      </c>
      <c r="BD2103" s="10" t="s">
        <v>1024</v>
      </c>
      <c r="BE2103" s="10" t="s">
        <v>1025</v>
      </c>
      <c r="BF2103" s="10" t="s">
        <v>1026</v>
      </c>
      <c r="BI2103" s="10" t="s">
        <v>1027</v>
      </c>
      <c r="BJ2103" s="10" t="s">
        <v>1027</v>
      </c>
      <c r="BK2103" s="10" t="s">
        <v>1028</v>
      </c>
      <c r="BL2103" s="10" t="s">
        <v>1029</v>
      </c>
      <c r="BN2103" s="10" t="s">
        <v>1030</v>
      </c>
      <c r="BR2103" s="10" t="s">
        <v>1031</v>
      </c>
      <c r="BS2103" s="10" t="s">
        <v>1032</v>
      </c>
      <c r="BT2103" s="10" t="s">
        <v>1033</v>
      </c>
      <c r="BY2103" s="10" t="s">
        <v>1069</v>
      </c>
      <c r="BZ2103" s="10" t="s">
        <v>1064</v>
      </c>
      <c r="CH2103" s="10" t="s">
        <v>1070</v>
      </c>
      <c r="CI2103" s="10" t="s">
        <v>1037</v>
      </c>
      <c r="DC2103" s="10" t="s">
        <v>1038</v>
      </c>
      <c r="DD2103" s="10" t="s">
        <v>1039</v>
      </c>
      <c r="DE2103" s="10" t="s">
        <v>1040</v>
      </c>
      <c r="DI2103" s="10" t="s">
        <v>1041</v>
      </c>
      <c r="DK2103" s="10" t="s">
        <v>1042</v>
      </c>
      <c r="ED2103" s="10" t="s">
        <v>662</v>
      </c>
      <c r="EE2103" s="10" t="s">
        <v>1043</v>
      </c>
      <c r="EK2103" s="10" t="s">
        <v>1044</v>
      </c>
      <c r="FL2103" s="10" t="s">
        <v>1045</v>
      </c>
      <c r="FM2103" s="11">
        <v>100</v>
      </c>
      <c r="GP2103" t="s">
        <v>1046</v>
      </c>
      <c r="GX2103" s="10" t="s">
        <v>662</v>
      </c>
      <c r="IG2103" s="10" t="s">
        <v>1047</v>
      </c>
      <c r="IX2103" s="10" t="s">
        <v>1048</v>
      </c>
      <c r="KL2103" s="10" t="s">
        <v>457</v>
      </c>
      <c r="KM2103" s="69" t="s">
        <v>1049</v>
      </c>
    </row>
    <row r="2104" spans="2:299">
      <c r="B2104" s="10" t="s">
        <v>1012</v>
      </c>
      <c r="C2104" s="10" t="s">
        <v>1013</v>
      </c>
      <c r="D2104" s="10" t="s">
        <v>1014</v>
      </c>
      <c r="F2104" s="10" t="s">
        <v>1015</v>
      </c>
      <c r="I2104" s="10" t="s">
        <v>1016</v>
      </c>
      <c r="J2104" s="10" t="s">
        <v>1017</v>
      </c>
      <c r="L2104" s="10" t="s">
        <v>1066</v>
      </c>
      <c r="Q2104" s="10" t="s">
        <v>1051</v>
      </c>
      <c r="U2104" s="10" t="s">
        <v>1016</v>
      </c>
      <c r="AH2104" s="68" t="s">
        <v>1020</v>
      </c>
      <c r="AZ2104" s="10" t="s">
        <v>1021</v>
      </c>
      <c r="BA2104" t="s">
        <v>1022</v>
      </c>
      <c r="BB2104" s="10" t="s">
        <v>1023</v>
      </c>
      <c r="BC2104" s="10" t="s">
        <v>1023</v>
      </c>
      <c r="BD2104" s="10" t="s">
        <v>1024</v>
      </c>
      <c r="BE2104" s="10" t="s">
        <v>1025</v>
      </c>
      <c r="BF2104" s="10" t="s">
        <v>1026</v>
      </c>
      <c r="BI2104" s="10" t="s">
        <v>1027</v>
      </c>
      <c r="BJ2104" s="10" t="s">
        <v>1027</v>
      </c>
      <c r="BK2104" s="10" t="s">
        <v>1028</v>
      </c>
      <c r="BL2104" s="10" t="s">
        <v>1029</v>
      </c>
      <c r="BN2104" s="10" t="s">
        <v>1030</v>
      </c>
      <c r="BR2104" s="10" t="s">
        <v>1031</v>
      </c>
      <c r="BS2104" s="10" t="s">
        <v>1032</v>
      </c>
      <c r="BT2104" s="10" t="s">
        <v>1033</v>
      </c>
      <c r="BY2104" s="10" t="s">
        <v>1072</v>
      </c>
      <c r="BZ2104" s="10" t="s">
        <v>1035</v>
      </c>
      <c r="CH2104" s="10" t="s">
        <v>1036</v>
      </c>
      <c r="CI2104" s="10" t="s">
        <v>1037</v>
      </c>
      <c r="DC2104" s="10" t="s">
        <v>1038</v>
      </c>
      <c r="DD2104" s="10" t="s">
        <v>1039</v>
      </c>
      <c r="DE2104" s="10" t="s">
        <v>1040</v>
      </c>
      <c r="DI2104" s="10" t="s">
        <v>1041</v>
      </c>
      <c r="DK2104" s="10" t="s">
        <v>1042</v>
      </c>
      <c r="ED2104" s="10" t="s">
        <v>662</v>
      </c>
      <c r="EE2104" s="10" t="s">
        <v>1043</v>
      </c>
      <c r="EK2104" s="10" t="s">
        <v>1044</v>
      </c>
      <c r="FL2104" s="10" t="s">
        <v>1045</v>
      </c>
      <c r="FM2104" s="11">
        <v>100</v>
      </c>
      <c r="GP2104" t="s">
        <v>1046</v>
      </c>
      <c r="GX2104" s="10" t="s">
        <v>662</v>
      </c>
      <c r="IG2104" s="10" t="s">
        <v>1047</v>
      </c>
      <c r="IX2104" s="10" t="s">
        <v>1048</v>
      </c>
      <c r="KL2104" s="10" t="s">
        <v>457</v>
      </c>
      <c r="KM2104" s="69" t="s">
        <v>1049</v>
      </c>
    </row>
    <row r="2105" spans="2:299">
      <c r="B2105" s="10" t="s">
        <v>1012</v>
      </c>
      <c r="C2105" s="10" t="s">
        <v>1013</v>
      </c>
      <c r="D2105" s="10" t="s">
        <v>1014</v>
      </c>
      <c r="F2105" s="10" t="s">
        <v>1015</v>
      </c>
      <c r="I2105" s="10" t="s">
        <v>1016</v>
      </c>
      <c r="J2105" s="10" t="s">
        <v>1017</v>
      </c>
      <c r="L2105" s="10" t="s">
        <v>1071</v>
      </c>
      <c r="Q2105" s="10" t="s">
        <v>1019</v>
      </c>
      <c r="U2105" s="10" t="s">
        <v>1016</v>
      </c>
      <c r="AH2105" s="68" t="s">
        <v>1020</v>
      </c>
      <c r="AZ2105" s="10" t="s">
        <v>1052</v>
      </c>
      <c r="BA2105" t="s">
        <v>1056</v>
      </c>
      <c r="BB2105" s="10" t="s">
        <v>1023</v>
      </c>
      <c r="BC2105" s="10" t="s">
        <v>1023</v>
      </c>
      <c r="BD2105" s="10" t="s">
        <v>1024</v>
      </c>
      <c r="BE2105" s="10" t="s">
        <v>1025</v>
      </c>
      <c r="BF2105" s="10" t="s">
        <v>1026</v>
      </c>
      <c r="BI2105" s="10" t="s">
        <v>1027</v>
      </c>
      <c r="BJ2105" s="10" t="s">
        <v>1027</v>
      </c>
      <c r="BK2105" s="10" t="s">
        <v>1028</v>
      </c>
      <c r="BL2105" s="10" t="s">
        <v>1029</v>
      </c>
      <c r="BN2105" s="10" t="s">
        <v>1030</v>
      </c>
      <c r="BR2105" s="10" t="s">
        <v>1031</v>
      </c>
      <c r="BS2105" s="10" t="s">
        <v>1032</v>
      </c>
      <c r="BT2105" s="10" t="s">
        <v>1033</v>
      </c>
      <c r="BY2105" s="10" t="s">
        <v>1074</v>
      </c>
      <c r="BZ2105" s="10" t="s">
        <v>1058</v>
      </c>
      <c r="CH2105" s="10" t="s">
        <v>1054</v>
      </c>
      <c r="CI2105" s="10" t="s">
        <v>1037</v>
      </c>
      <c r="DC2105" s="10" t="s">
        <v>1038</v>
      </c>
      <c r="DD2105" s="10" t="s">
        <v>1039</v>
      </c>
      <c r="DE2105" s="10" t="s">
        <v>1040</v>
      </c>
      <c r="DI2105" s="10" t="s">
        <v>1041</v>
      </c>
      <c r="DK2105" s="10" t="s">
        <v>1042</v>
      </c>
      <c r="ED2105" s="10" t="s">
        <v>662</v>
      </c>
      <c r="EE2105" s="10" t="s">
        <v>1043</v>
      </c>
      <c r="EK2105" s="10" t="s">
        <v>1044</v>
      </c>
      <c r="FL2105" s="10" t="s">
        <v>1045</v>
      </c>
      <c r="FM2105" s="11">
        <v>100</v>
      </c>
      <c r="GP2105" t="s">
        <v>1046</v>
      </c>
      <c r="GX2105" s="10" t="s">
        <v>662</v>
      </c>
      <c r="IG2105" s="10" t="s">
        <v>1047</v>
      </c>
      <c r="IX2105" s="10" t="s">
        <v>1048</v>
      </c>
      <c r="KL2105" s="10" t="s">
        <v>457</v>
      </c>
      <c r="KM2105" s="69" t="s">
        <v>1049</v>
      </c>
    </row>
    <row r="2106" spans="2:299">
      <c r="B2106" s="10" t="s">
        <v>1012</v>
      </c>
      <c r="C2106" s="10" t="s">
        <v>1013</v>
      </c>
      <c r="D2106" s="10" t="s">
        <v>1014</v>
      </c>
      <c r="F2106" s="10" t="s">
        <v>1015</v>
      </c>
      <c r="I2106" s="10" t="s">
        <v>1016</v>
      </c>
      <c r="J2106" s="10" t="s">
        <v>1017</v>
      </c>
      <c r="L2106" s="10" t="s">
        <v>1073</v>
      </c>
      <c r="Q2106" s="10" t="s">
        <v>1051</v>
      </c>
      <c r="U2106" s="10" t="s">
        <v>1016</v>
      </c>
      <c r="AH2106" s="68" t="s">
        <v>1020</v>
      </c>
      <c r="AZ2106" s="10" t="s">
        <v>301</v>
      </c>
      <c r="BA2106" t="s">
        <v>1062</v>
      </c>
      <c r="BB2106" s="10" t="s">
        <v>1023</v>
      </c>
      <c r="BC2106" s="10" t="s">
        <v>1023</v>
      </c>
      <c r="BD2106" s="10" t="s">
        <v>1024</v>
      </c>
      <c r="BE2106" s="10" t="s">
        <v>1025</v>
      </c>
      <c r="BF2106" s="10" t="s">
        <v>1026</v>
      </c>
      <c r="BI2106" s="10" t="s">
        <v>1027</v>
      </c>
      <c r="BJ2106" s="10" t="s">
        <v>1027</v>
      </c>
      <c r="BK2106" s="10" t="s">
        <v>1028</v>
      </c>
      <c r="BL2106" s="10" t="s">
        <v>1029</v>
      </c>
      <c r="BN2106" s="10" t="s">
        <v>1030</v>
      </c>
      <c r="BR2106" s="10" t="s">
        <v>1031</v>
      </c>
      <c r="BS2106" s="10" t="s">
        <v>1032</v>
      </c>
      <c r="BT2106" s="10" t="s">
        <v>1033</v>
      </c>
      <c r="BY2106" s="10" t="s">
        <v>1075</v>
      </c>
      <c r="BZ2106" s="10" t="s">
        <v>1064</v>
      </c>
      <c r="CH2106" s="10" t="s">
        <v>1059</v>
      </c>
      <c r="CI2106" s="10" t="s">
        <v>1037</v>
      </c>
      <c r="DC2106" s="10" t="s">
        <v>1038</v>
      </c>
      <c r="DD2106" s="10" t="s">
        <v>1039</v>
      </c>
      <c r="DE2106" s="10" t="s">
        <v>1040</v>
      </c>
      <c r="DI2106" s="10" t="s">
        <v>1041</v>
      </c>
      <c r="DK2106" s="10" t="s">
        <v>1042</v>
      </c>
      <c r="ED2106" s="10" t="s">
        <v>662</v>
      </c>
      <c r="EE2106" s="10" t="s">
        <v>1043</v>
      </c>
      <c r="EK2106" s="10" t="s">
        <v>1044</v>
      </c>
      <c r="FL2106" s="10" t="s">
        <v>1045</v>
      </c>
      <c r="FM2106" s="11">
        <v>100</v>
      </c>
      <c r="GP2106" t="s">
        <v>1046</v>
      </c>
      <c r="GX2106" s="10" t="s">
        <v>662</v>
      </c>
      <c r="IG2106" s="10" t="s">
        <v>1047</v>
      </c>
      <c r="IX2106" s="10" t="s">
        <v>1048</v>
      </c>
      <c r="KL2106" s="10" t="s">
        <v>457</v>
      </c>
      <c r="KM2106" s="69" t="s">
        <v>1049</v>
      </c>
    </row>
    <row r="2107" spans="2:299">
      <c r="B2107" s="10" t="s">
        <v>1012</v>
      </c>
      <c r="C2107" s="10" t="s">
        <v>1013</v>
      </c>
      <c r="D2107" s="10" t="s">
        <v>1014</v>
      </c>
      <c r="F2107" s="10" t="s">
        <v>1015</v>
      </c>
      <c r="I2107" s="10" t="s">
        <v>1016</v>
      </c>
      <c r="J2107" s="10" t="s">
        <v>1017</v>
      </c>
      <c r="L2107" s="10" t="s">
        <v>1018</v>
      </c>
      <c r="Q2107" s="10" t="s">
        <v>1019</v>
      </c>
      <c r="U2107" s="10" t="s">
        <v>1016</v>
      </c>
      <c r="AH2107" s="68" t="s">
        <v>1020</v>
      </c>
      <c r="AZ2107" s="10" t="s">
        <v>1061</v>
      </c>
      <c r="BA2107" t="s">
        <v>1068</v>
      </c>
      <c r="BB2107" s="10" t="s">
        <v>1023</v>
      </c>
      <c r="BC2107" s="10" t="s">
        <v>1023</v>
      </c>
      <c r="BD2107" s="10" t="s">
        <v>1024</v>
      </c>
      <c r="BE2107" s="10" t="s">
        <v>1025</v>
      </c>
      <c r="BF2107" s="10" t="s">
        <v>1026</v>
      </c>
      <c r="BI2107" s="10" t="s">
        <v>1027</v>
      </c>
      <c r="BJ2107" s="10" t="s">
        <v>1027</v>
      </c>
      <c r="BK2107" s="10" t="s">
        <v>1028</v>
      </c>
      <c r="BL2107" s="10" t="s">
        <v>1029</v>
      </c>
      <c r="BN2107" s="10" t="s">
        <v>1030</v>
      </c>
      <c r="BR2107" s="10" t="s">
        <v>1031</v>
      </c>
      <c r="BS2107" s="10" t="s">
        <v>1032</v>
      </c>
      <c r="BT2107" s="10" t="s">
        <v>1033</v>
      </c>
      <c r="BY2107" s="10" t="s">
        <v>1076</v>
      </c>
      <c r="BZ2107" s="10" t="s">
        <v>1035</v>
      </c>
      <c r="CH2107" s="10" t="s">
        <v>1065</v>
      </c>
      <c r="CI2107" s="10" t="s">
        <v>1037</v>
      </c>
      <c r="DC2107" s="10" t="s">
        <v>1038</v>
      </c>
      <c r="DD2107" s="10" t="s">
        <v>1039</v>
      </c>
      <c r="DE2107" s="10" t="s">
        <v>1040</v>
      </c>
      <c r="DI2107" s="10" t="s">
        <v>1041</v>
      </c>
      <c r="DK2107" s="10" t="s">
        <v>1042</v>
      </c>
      <c r="ED2107" s="10" t="s">
        <v>662</v>
      </c>
      <c r="EE2107" s="10" t="s">
        <v>1043</v>
      </c>
      <c r="EK2107" s="10" t="s">
        <v>1044</v>
      </c>
      <c r="FL2107" s="10" t="s">
        <v>1045</v>
      </c>
      <c r="FM2107" s="11">
        <v>100</v>
      </c>
      <c r="GP2107" t="s">
        <v>1046</v>
      </c>
      <c r="GX2107" s="10" t="s">
        <v>662</v>
      </c>
      <c r="IG2107" s="10" t="s">
        <v>1047</v>
      </c>
      <c r="IX2107" s="10" t="s">
        <v>1048</v>
      </c>
      <c r="KL2107" s="10" t="s">
        <v>457</v>
      </c>
      <c r="KM2107" s="69" t="s">
        <v>1049</v>
      </c>
    </row>
    <row r="2108" spans="2:299">
      <c r="B2108" s="10" t="s">
        <v>1012</v>
      </c>
      <c r="C2108" s="10" t="s">
        <v>1013</v>
      </c>
      <c r="D2108" s="10" t="s">
        <v>1014</v>
      </c>
      <c r="F2108" s="10" t="s">
        <v>1015</v>
      </c>
      <c r="I2108" s="10" t="s">
        <v>1016</v>
      </c>
      <c r="J2108" s="10" t="s">
        <v>1017</v>
      </c>
      <c r="L2108" s="10" t="s">
        <v>1050</v>
      </c>
      <c r="Q2108" s="10" t="s">
        <v>1051</v>
      </c>
      <c r="U2108" s="10" t="s">
        <v>1016</v>
      </c>
      <c r="AH2108" s="68" t="s">
        <v>1020</v>
      </c>
      <c r="AZ2108" s="10" t="s">
        <v>1067</v>
      </c>
      <c r="BA2108" t="s">
        <v>1022</v>
      </c>
      <c r="BB2108" s="10" t="s">
        <v>1023</v>
      </c>
      <c r="BC2108" s="10" t="s">
        <v>1023</v>
      </c>
      <c r="BD2108" s="10" t="s">
        <v>1024</v>
      </c>
      <c r="BE2108" s="10" t="s">
        <v>1025</v>
      </c>
      <c r="BF2108" s="10" t="s">
        <v>1026</v>
      </c>
      <c r="BI2108" s="10" t="s">
        <v>1027</v>
      </c>
      <c r="BJ2108" s="10" t="s">
        <v>1027</v>
      </c>
      <c r="BK2108" s="10" t="s">
        <v>1028</v>
      </c>
      <c r="BL2108" s="10" t="s">
        <v>1029</v>
      </c>
      <c r="BN2108" s="10" t="s">
        <v>1030</v>
      </c>
      <c r="BR2108" s="10" t="s">
        <v>1031</v>
      </c>
      <c r="BS2108" s="10" t="s">
        <v>1032</v>
      </c>
      <c r="BT2108" s="10" t="s">
        <v>1033</v>
      </c>
      <c r="BY2108" s="10" t="s">
        <v>1077</v>
      </c>
      <c r="BZ2108" s="10" t="s">
        <v>1058</v>
      </c>
      <c r="CH2108" s="10" t="s">
        <v>1070</v>
      </c>
      <c r="CI2108" s="10" t="s">
        <v>1037</v>
      </c>
      <c r="DC2108" s="10" t="s">
        <v>1038</v>
      </c>
      <c r="DD2108" s="10" t="s">
        <v>1039</v>
      </c>
      <c r="DE2108" s="10" t="s">
        <v>1040</v>
      </c>
      <c r="DI2108" s="10" t="s">
        <v>1041</v>
      </c>
      <c r="DK2108" s="10" t="s">
        <v>1042</v>
      </c>
      <c r="ED2108" s="10" t="s">
        <v>662</v>
      </c>
      <c r="EE2108" s="10" t="s">
        <v>1043</v>
      </c>
      <c r="EK2108" s="10" t="s">
        <v>1044</v>
      </c>
      <c r="FL2108" s="10" t="s">
        <v>1045</v>
      </c>
      <c r="FM2108" s="11">
        <v>100</v>
      </c>
      <c r="GP2108" t="s">
        <v>1046</v>
      </c>
      <c r="GX2108" s="10" t="s">
        <v>662</v>
      </c>
      <c r="IG2108" s="10" t="s">
        <v>1047</v>
      </c>
      <c r="IX2108" s="10" t="s">
        <v>1048</v>
      </c>
      <c r="KL2108" s="10" t="s">
        <v>457</v>
      </c>
      <c r="KM2108" s="69" t="s">
        <v>1049</v>
      </c>
    </row>
    <row r="2109" spans="2:299">
      <c r="B2109" s="10" t="s">
        <v>1012</v>
      </c>
      <c r="C2109" s="10" t="s">
        <v>1013</v>
      </c>
      <c r="D2109" s="10" t="s">
        <v>1014</v>
      </c>
      <c r="F2109" s="10" t="s">
        <v>1015</v>
      </c>
      <c r="I2109" s="10" t="s">
        <v>1016</v>
      </c>
      <c r="J2109" s="10" t="s">
        <v>1017</v>
      </c>
      <c r="L2109" s="10" t="s">
        <v>1055</v>
      </c>
      <c r="Q2109" s="10" t="s">
        <v>1019</v>
      </c>
      <c r="U2109" s="10" t="s">
        <v>1016</v>
      </c>
      <c r="AH2109" s="68" t="s">
        <v>1020</v>
      </c>
      <c r="AZ2109" s="10" t="s">
        <v>1021</v>
      </c>
      <c r="BA2109" t="s">
        <v>1056</v>
      </c>
      <c r="BB2109" s="10" t="s">
        <v>1023</v>
      </c>
      <c r="BC2109" s="10" t="s">
        <v>1023</v>
      </c>
      <c r="BD2109" s="10" t="s">
        <v>1024</v>
      </c>
      <c r="BE2109" s="10" t="s">
        <v>1025</v>
      </c>
      <c r="BF2109" s="10" t="s">
        <v>1026</v>
      </c>
      <c r="BI2109" s="10" t="s">
        <v>1027</v>
      </c>
      <c r="BJ2109" s="10" t="s">
        <v>1027</v>
      </c>
      <c r="BK2109" s="10" t="s">
        <v>1028</v>
      </c>
      <c r="BL2109" s="10" t="s">
        <v>1029</v>
      </c>
      <c r="BN2109" s="10" t="s">
        <v>1030</v>
      </c>
      <c r="BR2109" s="10" t="s">
        <v>1031</v>
      </c>
      <c r="BS2109" s="10" t="s">
        <v>1032</v>
      </c>
      <c r="BT2109" s="10" t="s">
        <v>1033</v>
      </c>
      <c r="BY2109" s="10" t="s">
        <v>1034</v>
      </c>
      <c r="BZ2109" s="10" t="s">
        <v>1064</v>
      </c>
      <c r="CH2109" s="10" t="s">
        <v>1036</v>
      </c>
      <c r="CI2109" s="10" t="s">
        <v>1037</v>
      </c>
      <c r="DC2109" s="10" t="s">
        <v>1038</v>
      </c>
      <c r="DD2109" s="10" t="s">
        <v>1039</v>
      </c>
      <c r="DE2109" s="10" t="s">
        <v>1040</v>
      </c>
      <c r="DI2109" s="10" t="s">
        <v>1041</v>
      </c>
      <c r="DK2109" s="10" t="s">
        <v>1042</v>
      </c>
      <c r="ED2109" s="10" t="s">
        <v>662</v>
      </c>
      <c r="EE2109" s="10" t="s">
        <v>1043</v>
      </c>
      <c r="EK2109" s="10" t="s">
        <v>1044</v>
      </c>
      <c r="FL2109" s="10" t="s">
        <v>1045</v>
      </c>
      <c r="FM2109" s="11">
        <v>100</v>
      </c>
      <c r="GP2109" t="s">
        <v>1046</v>
      </c>
      <c r="GX2109" s="10" t="s">
        <v>662</v>
      </c>
      <c r="IG2109" s="10" t="s">
        <v>1047</v>
      </c>
      <c r="IX2109" s="10" t="s">
        <v>1048</v>
      </c>
      <c r="KL2109" s="10" t="s">
        <v>457</v>
      </c>
      <c r="KM2109" s="69" t="s">
        <v>1049</v>
      </c>
    </row>
    <row r="2110" spans="2:299">
      <c r="B2110" s="10" t="s">
        <v>1012</v>
      </c>
      <c r="C2110" s="10" t="s">
        <v>1013</v>
      </c>
      <c r="D2110" s="10" t="s">
        <v>1014</v>
      </c>
      <c r="F2110" s="10" t="s">
        <v>1015</v>
      </c>
      <c r="I2110" s="10" t="s">
        <v>1016</v>
      </c>
      <c r="J2110" s="10" t="s">
        <v>1017</v>
      </c>
      <c r="L2110" s="10" t="s">
        <v>1060</v>
      </c>
      <c r="Q2110" s="10" t="s">
        <v>1051</v>
      </c>
      <c r="U2110" s="10" t="s">
        <v>1016</v>
      </c>
      <c r="AH2110" s="68" t="s">
        <v>1020</v>
      </c>
      <c r="AZ2110" s="10" t="s">
        <v>1052</v>
      </c>
      <c r="BA2110" t="s">
        <v>1062</v>
      </c>
      <c r="BB2110" s="10" t="s">
        <v>1023</v>
      </c>
      <c r="BC2110" s="10" t="s">
        <v>1023</v>
      </c>
      <c r="BD2110" s="10" t="s">
        <v>1024</v>
      </c>
      <c r="BE2110" s="10" t="s">
        <v>1025</v>
      </c>
      <c r="BF2110" s="10" t="s">
        <v>1026</v>
      </c>
      <c r="BI2110" s="10" t="s">
        <v>1027</v>
      </c>
      <c r="BJ2110" s="10" t="s">
        <v>1027</v>
      </c>
      <c r="BK2110" s="10" t="s">
        <v>1028</v>
      </c>
      <c r="BL2110" s="10" t="s">
        <v>1029</v>
      </c>
      <c r="BN2110" s="10" t="s">
        <v>1030</v>
      </c>
      <c r="BR2110" s="10" t="s">
        <v>1031</v>
      </c>
      <c r="BS2110" s="10" t="s">
        <v>1032</v>
      </c>
      <c r="BT2110" s="10" t="s">
        <v>1033</v>
      </c>
      <c r="BY2110" s="10" t="s">
        <v>1053</v>
      </c>
      <c r="BZ2110" s="10" t="s">
        <v>1035</v>
      </c>
      <c r="CH2110" s="10" t="s">
        <v>1054</v>
      </c>
      <c r="CI2110" s="10" t="s">
        <v>1037</v>
      </c>
      <c r="DC2110" s="10" t="s">
        <v>1038</v>
      </c>
      <c r="DD2110" s="10" t="s">
        <v>1039</v>
      </c>
      <c r="DE2110" s="10" t="s">
        <v>1040</v>
      </c>
      <c r="DI2110" s="10" t="s">
        <v>1041</v>
      </c>
      <c r="DK2110" s="10" t="s">
        <v>1042</v>
      </c>
      <c r="ED2110" s="10" t="s">
        <v>662</v>
      </c>
      <c r="EE2110" s="10" t="s">
        <v>1043</v>
      </c>
      <c r="EK2110" s="10" t="s">
        <v>1044</v>
      </c>
      <c r="FL2110" s="10" t="s">
        <v>1045</v>
      </c>
      <c r="FM2110" s="11">
        <v>100</v>
      </c>
      <c r="GP2110" t="s">
        <v>1046</v>
      </c>
      <c r="GX2110" s="10" t="s">
        <v>662</v>
      </c>
      <c r="IG2110" s="10" t="s">
        <v>1047</v>
      </c>
      <c r="IX2110" s="10" t="s">
        <v>1048</v>
      </c>
      <c r="KL2110" s="10" t="s">
        <v>457</v>
      </c>
      <c r="KM2110" s="69" t="s">
        <v>1049</v>
      </c>
    </row>
    <row r="2111" spans="2:299">
      <c r="B2111" s="10" t="s">
        <v>1012</v>
      </c>
      <c r="C2111" s="10" t="s">
        <v>1013</v>
      </c>
      <c r="D2111" s="10" t="s">
        <v>1014</v>
      </c>
      <c r="F2111" s="10" t="s">
        <v>1015</v>
      </c>
      <c r="I2111" s="10" t="s">
        <v>1016</v>
      </c>
      <c r="J2111" s="10" t="s">
        <v>1017</v>
      </c>
      <c r="L2111" s="10" t="s">
        <v>1066</v>
      </c>
      <c r="Q2111" s="10" t="s">
        <v>1019</v>
      </c>
      <c r="U2111" s="10" t="s">
        <v>1016</v>
      </c>
      <c r="AH2111" s="68" t="s">
        <v>1020</v>
      </c>
      <c r="AZ2111" s="10" t="s">
        <v>301</v>
      </c>
      <c r="BA2111" t="s">
        <v>1068</v>
      </c>
      <c r="BB2111" s="10" t="s">
        <v>1023</v>
      </c>
      <c r="BC2111" s="10" t="s">
        <v>1023</v>
      </c>
      <c r="BD2111" s="10" t="s">
        <v>1024</v>
      </c>
      <c r="BE2111" s="10" t="s">
        <v>1025</v>
      </c>
      <c r="BF2111" s="10" t="s">
        <v>1026</v>
      </c>
      <c r="BI2111" s="10" t="s">
        <v>1027</v>
      </c>
      <c r="BJ2111" s="10" t="s">
        <v>1027</v>
      </c>
      <c r="BK2111" s="10" t="s">
        <v>1028</v>
      </c>
      <c r="BL2111" s="10" t="s">
        <v>1029</v>
      </c>
      <c r="BN2111" s="10" t="s">
        <v>1030</v>
      </c>
      <c r="BR2111" s="10" t="s">
        <v>1031</v>
      </c>
      <c r="BS2111" s="10" t="s">
        <v>1032</v>
      </c>
      <c r="BT2111" s="10" t="s">
        <v>1033</v>
      </c>
      <c r="BY2111" s="10" t="s">
        <v>1057</v>
      </c>
      <c r="BZ2111" s="10" t="s">
        <v>1058</v>
      </c>
      <c r="CH2111" s="10" t="s">
        <v>1059</v>
      </c>
      <c r="CI2111" s="10" t="s">
        <v>1037</v>
      </c>
      <c r="DC2111" s="10" t="s">
        <v>1038</v>
      </c>
      <c r="DD2111" s="10" t="s">
        <v>1039</v>
      </c>
      <c r="DE2111" s="10" t="s">
        <v>1040</v>
      </c>
      <c r="DI2111" s="10" t="s">
        <v>1041</v>
      </c>
      <c r="DK2111" s="10" t="s">
        <v>1042</v>
      </c>
      <c r="ED2111" s="10" t="s">
        <v>662</v>
      </c>
      <c r="EE2111" s="10" t="s">
        <v>1043</v>
      </c>
      <c r="EK2111" s="10" t="s">
        <v>1044</v>
      </c>
      <c r="FL2111" s="10" t="s">
        <v>1045</v>
      </c>
      <c r="FM2111" s="11">
        <v>100</v>
      </c>
      <c r="GP2111" t="s">
        <v>1046</v>
      </c>
      <c r="GX2111" s="10" t="s">
        <v>662</v>
      </c>
      <c r="IG2111" s="10" t="s">
        <v>1047</v>
      </c>
      <c r="IX2111" s="10" t="s">
        <v>1048</v>
      </c>
      <c r="KL2111" s="10" t="s">
        <v>457</v>
      </c>
      <c r="KM2111" s="69" t="s">
        <v>1049</v>
      </c>
    </row>
    <row r="2112" spans="2:299">
      <c r="B2112" s="10" t="s">
        <v>1012</v>
      </c>
      <c r="C2112" s="10" t="s">
        <v>1013</v>
      </c>
      <c r="D2112" s="10" t="s">
        <v>1014</v>
      </c>
      <c r="F2112" s="10" t="s">
        <v>1015</v>
      </c>
      <c r="I2112" s="10" t="s">
        <v>1016</v>
      </c>
      <c r="J2112" s="10" t="s">
        <v>1017</v>
      </c>
      <c r="L2112" s="10" t="s">
        <v>1071</v>
      </c>
      <c r="Q2112" s="10" t="s">
        <v>1051</v>
      </c>
      <c r="U2112" s="10" t="s">
        <v>1016</v>
      </c>
      <c r="AH2112" s="68" t="s">
        <v>1020</v>
      </c>
      <c r="AZ2112" s="10" t="s">
        <v>1061</v>
      </c>
      <c r="BA2112" t="s">
        <v>1022</v>
      </c>
      <c r="BB2112" s="10" t="s">
        <v>1023</v>
      </c>
      <c r="BC2112" s="10" t="s">
        <v>1023</v>
      </c>
      <c r="BD2112" s="10" t="s">
        <v>1024</v>
      </c>
      <c r="BE2112" s="10" t="s">
        <v>1025</v>
      </c>
      <c r="BF2112" s="10" t="s">
        <v>1026</v>
      </c>
      <c r="BI2112" s="10" t="s">
        <v>1027</v>
      </c>
      <c r="BJ2112" s="10" t="s">
        <v>1027</v>
      </c>
      <c r="BK2112" s="10" t="s">
        <v>1028</v>
      </c>
      <c r="BL2112" s="10" t="s">
        <v>1029</v>
      </c>
      <c r="BN2112" s="10" t="s">
        <v>1030</v>
      </c>
      <c r="BR2112" s="10" t="s">
        <v>1031</v>
      </c>
      <c r="BS2112" s="10" t="s">
        <v>1032</v>
      </c>
      <c r="BT2112" s="10" t="s">
        <v>1033</v>
      </c>
      <c r="BY2112" s="10" t="s">
        <v>1063</v>
      </c>
      <c r="BZ2112" s="10" t="s">
        <v>1064</v>
      </c>
      <c r="CH2112" s="10" t="s">
        <v>1065</v>
      </c>
      <c r="CI2112" s="10" t="s">
        <v>1037</v>
      </c>
      <c r="DC2112" s="10" t="s">
        <v>1038</v>
      </c>
      <c r="DD2112" s="10" t="s">
        <v>1039</v>
      </c>
      <c r="DE2112" s="10" t="s">
        <v>1040</v>
      </c>
      <c r="DI2112" s="10" t="s">
        <v>1041</v>
      </c>
      <c r="DK2112" s="10" t="s">
        <v>1042</v>
      </c>
      <c r="ED2112" s="10" t="s">
        <v>662</v>
      </c>
      <c r="EE2112" s="10" t="s">
        <v>1043</v>
      </c>
      <c r="EK2112" s="10" t="s">
        <v>1044</v>
      </c>
      <c r="FL2112" s="10" t="s">
        <v>1045</v>
      </c>
      <c r="FM2112" s="11">
        <v>100</v>
      </c>
      <c r="GP2112" t="s">
        <v>1046</v>
      </c>
      <c r="GX2112" s="10" t="s">
        <v>662</v>
      </c>
      <c r="IG2112" s="10" t="s">
        <v>1047</v>
      </c>
      <c r="IX2112" s="10" t="s">
        <v>1048</v>
      </c>
      <c r="KL2112" s="10" t="s">
        <v>457</v>
      </c>
      <c r="KM2112" s="69" t="s">
        <v>1049</v>
      </c>
    </row>
    <row r="2113" spans="2:299">
      <c r="B2113" s="10" t="s">
        <v>1012</v>
      </c>
      <c r="C2113" s="10" t="s">
        <v>1013</v>
      </c>
      <c r="D2113" s="10" t="s">
        <v>1014</v>
      </c>
      <c r="F2113" s="10" t="s">
        <v>1015</v>
      </c>
      <c r="I2113" s="10" t="s">
        <v>1016</v>
      </c>
      <c r="J2113" s="10" t="s">
        <v>1017</v>
      </c>
      <c r="L2113" s="10" t="s">
        <v>1073</v>
      </c>
      <c r="Q2113" s="10" t="s">
        <v>1019</v>
      </c>
      <c r="U2113" s="10" t="s">
        <v>1016</v>
      </c>
      <c r="AH2113" s="68" t="s">
        <v>1020</v>
      </c>
      <c r="AZ2113" s="10" t="s">
        <v>1067</v>
      </c>
      <c r="BA2113" t="s">
        <v>1056</v>
      </c>
      <c r="BB2113" s="10" t="s">
        <v>1023</v>
      </c>
      <c r="BC2113" s="10" t="s">
        <v>1023</v>
      </c>
      <c r="BD2113" s="10" t="s">
        <v>1024</v>
      </c>
      <c r="BE2113" s="10" t="s">
        <v>1025</v>
      </c>
      <c r="BF2113" s="10" t="s">
        <v>1026</v>
      </c>
      <c r="BI2113" s="10" t="s">
        <v>1027</v>
      </c>
      <c r="BJ2113" s="10" t="s">
        <v>1027</v>
      </c>
      <c r="BK2113" s="10" t="s">
        <v>1028</v>
      </c>
      <c r="BL2113" s="10" t="s">
        <v>1029</v>
      </c>
      <c r="BN2113" s="10" t="s">
        <v>1030</v>
      </c>
      <c r="BR2113" s="10" t="s">
        <v>1031</v>
      </c>
      <c r="BS2113" s="10" t="s">
        <v>1032</v>
      </c>
      <c r="BT2113" s="10" t="s">
        <v>1033</v>
      </c>
      <c r="BY2113" s="10" t="s">
        <v>1069</v>
      </c>
      <c r="BZ2113" s="10" t="s">
        <v>1035</v>
      </c>
      <c r="CH2113" s="10" t="s">
        <v>1070</v>
      </c>
      <c r="CI2113" s="10" t="s">
        <v>1037</v>
      </c>
      <c r="DC2113" s="10" t="s">
        <v>1038</v>
      </c>
      <c r="DD2113" s="10" t="s">
        <v>1039</v>
      </c>
      <c r="DE2113" s="10" t="s">
        <v>1040</v>
      </c>
      <c r="DI2113" s="10" t="s">
        <v>1041</v>
      </c>
      <c r="DK2113" s="10" t="s">
        <v>1042</v>
      </c>
      <c r="ED2113" s="10" t="s">
        <v>662</v>
      </c>
      <c r="EE2113" s="10" t="s">
        <v>1043</v>
      </c>
      <c r="EK2113" s="10" t="s">
        <v>1044</v>
      </c>
      <c r="FL2113" s="10" t="s">
        <v>1045</v>
      </c>
      <c r="FM2113" s="11">
        <v>100</v>
      </c>
      <c r="GP2113" t="s">
        <v>1046</v>
      </c>
      <c r="GX2113" s="10" t="s">
        <v>662</v>
      </c>
      <c r="IG2113" s="10" t="s">
        <v>1047</v>
      </c>
      <c r="IX2113" s="10" t="s">
        <v>1048</v>
      </c>
      <c r="KL2113" s="10" t="s">
        <v>457</v>
      </c>
      <c r="KM2113" s="69" t="s">
        <v>1049</v>
      </c>
    </row>
    <row r="2114" spans="2:299">
      <c r="B2114" s="10" t="s">
        <v>1012</v>
      </c>
      <c r="C2114" s="10" t="s">
        <v>1013</v>
      </c>
      <c r="D2114" s="10" t="s">
        <v>1014</v>
      </c>
      <c r="F2114" s="10" t="s">
        <v>1015</v>
      </c>
      <c r="I2114" s="10" t="s">
        <v>1016</v>
      </c>
      <c r="J2114" s="10" t="s">
        <v>1017</v>
      </c>
      <c r="L2114" s="10" t="s">
        <v>1018</v>
      </c>
      <c r="Q2114" s="10" t="s">
        <v>1051</v>
      </c>
      <c r="U2114" s="10" t="s">
        <v>1016</v>
      </c>
      <c r="AH2114" s="68" t="s">
        <v>1020</v>
      </c>
      <c r="AZ2114" s="10" t="s">
        <v>1021</v>
      </c>
      <c r="BA2114" t="s">
        <v>1062</v>
      </c>
      <c r="BB2114" s="10" t="s">
        <v>1023</v>
      </c>
      <c r="BC2114" s="10" t="s">
        <v>1023</v>
      </c>
      <c r="BD2114" s="10" t="s">
        <v>1024</v>
      </c>
      <c r="BE2114" s="10" t="s">
        <v>1025</v>
      </c>
      <c r="BF2114" s="10" t="s">
        <v>1026</v>
      </c>
      <c r="BI2114" s="10" t="s">
        <v>1027</v>
      </c>
      <c r="BJ2114" s="10" t="s">
        <v>1027</v>
      </c>
      <c r="BK2114" s="10" t="s">
        <v>1028</v>
      </c>
      <c r="BL2114" s="10" t="s">
        <v>1029</v>
      </c>
      <c r="BN2114" s="10" t="s">
        <v>1030</v>
      </c>
      <c r="BR2114" s="10" t="s">
        <v>1031</v>
      </c>
      <c r="BS2114" s="10" t="s">
        <v>1032</v>
      </c>
      <c r="BT2114" s="10" t="s">
        <v>1033</v>
      </c>
      <c r="BY2114" s="10" t="s">
        <v>1072</v>
      </c>
      <c r="BZ2114" s="10" t="s">
        <v>1058</v>
      </c>
      <c r="CH2114" s="10" t="s">
        <v>1036</v>
      </c>
      <c r="CI2114" s="10" t="s">
        <v>1037</v>
      </c>
      <c r="DC2114" s="10" t="s">
        <v>1038</v>
      </c>
      <c r="DD2114" s="10" t="s">
        <v>1039</v>
      </c>
      <c r="DE2114" s="10" t="s">
        <v>1040</v>
      </c>
      <c r="DI2114" s="10" t="s">
        <v>1041</v>
      </c>
      <c r="DK2114" s="10" t="s">
        <v>1042</v>
      </c>
      <c r="ED2114" s="10" t="s">
        <v>662</v>
      </c>
      <c r="EE2114" s="10" t="s">
        <v>1043</v>
      </c>
      <c r="EK2114" s="10" t="s">
        <v>1044</v>
      </c>
      <c r="FL2114" s="10" t="s">
        <v>1045</v>
      </c>
      <c r="FM2114" s="11">
        <v>100</v>
      </c>
      <c r="GP2114" t="s">
        <v>1046</v>
      </c>
      <c r="GX2114" s="10" t="s">
        <v>662</v>
      </c>
      <c r="IG2114" s="10" t="s">
        <v>1047</v>
      </c>
      <c r="IX2114" s="10" t="s">
        <v>1048</v>
      </c>
      <c r="KL2114" s="10" t="s">
        <v>457</v>
      </c>
      <c r="KM2114" s="69" t="s">
        <v>1049</v>
      </c>
    </row>
    <row r="2115" spans="2:299">
      <c r="B2115" s="10" t="s">
        <v>1012</v>
      </c>
      <c r="C2115" s="10" t="s">
        <v>1013</v>
      </c>
      <c r="D2115" s="10" t="s">
        <v>1014</v>
      </c>
      <c r="F2115" s="10" t="s">
        <v>1015</v>
      </c>
      <c r="I2115" s="10" t="s">
        <v>1016</v>
      </c>
      <c r="J2115" s="10" t="s">
        <v>1017</v>
      </c>
      <c r="L2115" s="10" t="s">
        <v>1050</v>
      </c>
      <c r="Q2115" s="10" t="s">
        <v>1019</v>
      </c>
      <c r="U2115" s="10" t="s">
        <v>1016</v>
      </c>
      <c r="AH2115" s="68" t="s">
        <v>1020</v>
      </c>
      <c r="AZ2115" s="10" t="s">
        <v>1052</v>
      </c>
      <c r="BA2115" t="s">
        <v>1068</v>
      </c>
      <c r="BB2115" s="10" t="s">
        <v>1023</v>
      </c>
      <c r="BC2115" s="10" t="s">
        <v>1023</v>
      </c>
      <c r="BD2115" s="10" t="s">
        <v>1024</v>
      </c>
      <c r="BE2115" s="10" t="s">
        <v>1025</v>
      </c>
      <c r="BF2115" s="10" t="s">
        <v>1026</v>
      </c>
      <c r="BI2115" s="10" t="s">
        <v>1027</v>
      </c>
      <c r="BJ2115" s="10" t="s">
        <v>1027</v>
      </c>
      <c r="BK2115" s="10" t="s">
        <v>1028</v>
      </c>
      <c r="BL2115" s="10" t="s">
        <v>1029</v>
      </c>
      <c r="BN2115" s="10" t="s">
        <v>1030</v>
      </c>
      <c r="BR2115" s="10" t="s">
        <v>1031</v>
      </c>
      <c r="BS2115" s="10" t="s">
        <v>1032</v>
      </c>
      <c r="BT2115" s="10" t="s">
        <v>1033</v>
      </c>
      <c r="BY2115" s="10" t="s">
        <v>1074</v>
      </c>
      <c r="BZ2115" s="10" t="s">
        <v>1064</v>
      </c>
      <c r="CH2115" s="10" t="s">
        <v>1054</v>
      </c>
      <c r="CI2115" s="10" t="s">
        <v>1037</v>
      </c>
      <c r="DC2115" s="10" t="s">
        <v>1038</v>
      </c>
      <c r="DD2115" s="10" t="s">
        <v>1039</v>
      </c>
      <c r="DE2115" s="10" t="s">
        <v>1040</v>
      </c>
      <c r="DI2115" s="10" t="s">
        <v>1041</v>
      </c>
      <c r="DK2115" s="10" t="s">
        <v>1042</v>
      </c>
      <c r="ED2115" s="10" t="s">
        <v>662</v>
      </c>
      <c r="EE2115" s="10" t="s">
        <v>1043</v>
      </c>
      <c r="EK2115" s="10" t="s">
        <v>1044</v>
      </c>
      <c r="FL2115" s="10" t="s">
        <v>1045</v>
      </c>
      <c r="FM2115" s="11">
        <v>100</v>
      </c>
      <c r="GP2115" t="s">
        <v>1046</v>
      </c>
      <c r="GX2115" s="10" t="s">
        <v>662</v>
      </c>
      <c r="IG2115" s="10" t="s">
        <v>1047</v>
      </c>
      <c r="IX2115" s="10" t="s">
        <v>1048</v>
      </c>
      <c r="KL2115" s="10" t="s">
        <v>457</v>
      </c>
      <c r="KM2115" s="69" t="s">
        <v>1049</v>
      </c>
    </row>
    <row r="2116" spans="2:299">
      <c r="B2116" s="10" t="s">
        <v>1012</v>
      </c>
      <c r="C2116" s="10" t="s">
        <v>1013</v>
      </c>
      <c r="D2116" s="10" t="s">
        <v>1014</v>
      </c>
      <c r="F2116" s="10" t="s">
        <v>1015</v>
      </c>
      <c r="I2116" s="10" t="s">
        <v>1016</v>
      </c>
      <c r="J2116" s="10" t="s">
        <v>1017</v>
      </c>
      <c r="L2116" s="10" t="s">
        <v>1018</v>
      </c>
      <c r="Q2116" s="10" t="s">
        <v>1051</v>
      </c>
      <c r="U2116" s="10" t="s">
        <v>1016</v>
      </c>
      <c r="AH2116" s="68" t="s">
        <v>1020</v>
      </c>
      <c r="AZ2116" s="10" t="s">
        <v>1021</v>
      </c>
      <c r="BA2116" s="10" t="s">
        <v>1022</v>
      </c>
      <c r="BB2116" s="10" t="s">
        <v>1023</v>
      </c>
      <c r="BC2116" s="10" t="s">
        <v>1023</v>
      </c>
      <c r="BD2116" s="10" t="s">
        <v>1024</v>
      </c>
      <c r="BE2116" s="10" t="s">
        <v>1025</v>
      </c>
      <c r="BF2116" s="10" t="s">
        <v>1026</v>
      </c>
      <c r="BI2116" s="10" t="s">
        <v>1027</v>
      </c>
      <c r="BJ2116" s="10" t="s">
        <v>1027</v>
      </c>
      <c r="BK2116" s="10" t="s">
        <v>1028</v>
      </c>
      <c r="BL2116" s="10" t="s">
        <v>1029</v>
      </c>
      <c r="BN2116" s="10" t="s">
        <v>1030</v>
      </c>
      <c r="BR2116" s="10" t="s">
        <v>1031</v>
      </c>
      <c r="BS2116" s="10" t="s">
        <v>1032</v>
      </c>
      <c r="BT2116" s="10" t="s">
        <v>1033</v>
      </c>
      <c r="BY2116" s="10" t="s">
        <v>1034</v>
      </c>
      <c r="BZ2116" s="10" t="s">
        <v>1035</v>
      </c>
      <c r="CH2116" s="10" t="s">
        <v>1036</v>
      </c>
      <c r="CI2116" s="10" t="s">
        <v>1037</v>
      </c>
      <c r="DC2116" s="10" t="s">
        <v>1038</v>
      </c>
      <c r="DD2116" s="10" t="s">
        <v>1039</v>
      </c>
      <c r="DE2116" s="10" t="s">
        <v>1040</v>
      </c>
      <c r="DI2116" s="10" t="s">
        <v>1041</v>
      </c>
      <c r="DK2116" s="10" t="s">
        <v>1042</v>
      </c>
      <c r="ED2116" s="10" t="s">
        <v>662</v>
      </c>
      <c r="EE2116" s="10" t="s">
        <v>1043</v>
      </c>
      <c r="EK2116" s="10" t="s">
        <v>1044</v>
      </c>
      <c r="FL2116" s="10" t="s">
        <v>1045</v>
      </c>
      <c r="FM2116" s="11">
        <v>100</v>
      </c>
      <c r="GP2116" s="10" t="s">
        <v>1046</v>
      </c>
      <c r="GX2116" s="10" t="s">
        <v>662</v>
      </c>
      <c r="IG2116" s="10" t="s">
        <v>1047</v>
      </c>
      <c r="IX2116" s="10" t="s">
        <v>1048</v>
      </c>
      <c r="KL2116" s="10" t="s">
        <v>457</v>
      </c>
      <c r="KM2116" s="69" t="s">
        <v>1049</v>
      </c>
    </row>
    <row r="2117" spans="2:299">
      <c r="B2117" s="10" t="s">
        <v>1012</v>
      </c>
      <c r="C2117" s="10" t="s">
        <v>1013</v>
      </c>
      <c r="D2117" s="10" t="s">
        <v>1014</v>
      </c>
      <c r="F2117" s="10" t="s">
        <v>1015</v>
      </c>
      <c r="I2117" s="10" t="s">
        <v>1016</v>
      </c>
      <c r="J2117" s="10" t="s">
        <v>1017</v>
      </c>
      <c r="L2117" s="10" t="s">
        <v>1050</v>
      </c>
      <c r="Q2117" s="10" t="s">
        <v>1019</v>
      </c>
      <c r="U2117" s="10" t="s">
        <v>1016</v>
      </c>
      <c r="AH2117" s="68" t="s">
        <v>1020</v>
      </c>
      <c r="AZ2117" s="10" t="s">
        <v>1052</v>
      </c>
      <c r="BA2117" t="s">
        <v>1022</v>
      </c>
      <c r="BB2117" s="10" t="s">
        <v>1023</v>
      </c>
      <c r="BC2117" s="10" t="s">
        <v>1023</v>
      </c>
      <c r="BD2117" s="10" t="s">
        <v>1024</v>
      </c>
      <c r="BE2117" s="10" t="s">
        <v>1025</v>
      </c>
      <c r="BF2117" s="10" t="s">
        <v>1026</v>
      </c>
      <c r="BI2117" s="10" t="s">
        <v>1027</v>
      </c>
      <c r="BJ2117" s="10" t="s">
        <v>1027</v>
      </c>
      <c r="BK2117" s="10" t="s">
        <v>1028</v>
      </c>
      <c r="BL2117" s="10" t="s">
        <v>1029</v>
      </c>
      <c r="BN2117" s="10" t="s">
        <v>1030</v>
      </c>
      <c r="BR2117" s="10" t="s">
        <v>1031</v>
      </c>
      <c r="BS2117" s="10" t="s">
        <v>1032</v>
      </c>
      <c r="BT2117" s="10" t="s">
        <v>1033</v>
      </c>
      <c r="BY2117" s="10" t="s">
        <v>1053</v>
      </c>
      <c r="BZ2117" s="10" t="s">
        <v>1035</v>
      </c>
      <c r="CH2117" s="10" t="s">
        <v>1054</v>
      </c>
      <c r="CI2117" s="10" t="s">
        <v>1037</v>
      </c>
      <c r="DC2117" s="10" t="s">
        <v>1038</v>
      </c>
      <c r="DD2117" s="10" t="s">
        <v>1039</v>
      </c>
      <c r="DE2117" s="10" t="s">
        <v>1040</v>
      </c>
      <c r="DI2117" s="10" t="s">
        <v>1041</v>
      </c>
      <c r="DK2117" s="10" t="s">
        <v>1042</v>
      </c>
      <c r="ED2117" s="10" t="s">
        <v>662</v>
      </c>
      <c r="EE2117" s="10" t="s">
        <v>1043</v>
      </c>
      <c r="EK2117" s="10" t="s">
        <v>1044</v>
      </c>
      <c r="FL2117" s="10" t="s">
        <v>1045</v>
      </c>
      <c r="FM2117" s="11">
        <v>100</v>
      </c>
      <c r="GP2117" t="s">
        <v>1046</v>
      </c>
      <c r="GX2117" s="10" t="s">
        <v>662</v>
      </c>
      <c r="IG2117" s="10" t="s">
        <v>1047</v>
      </c>
      <c r="IX2117" s="10" t="s">
        <v>1048</v>
      </c>
      <c r="KL2117" s="10" t="s">
        <v>457</v>
      </c>
      <c r="KM2117" s="69" t="s">
        <v>1049</v>
      </c>
    </row>
    <row r="2118" spans="2:299">
      <c r="B2118" s="10" t="s">
        <v>1012</v>
      </c>
      <c r="C2118" s="10" t="s">
        <v>1013</v>
      </c>
      <c r="D2118" s="10" t="s">
        <v>1014</v>
      </c>
      <c r="F2118" s="10" t="s">
        <v>1015</v>
      </c>
      <c r="I2118" s="10" t="s">
        <v>1016</v>
      </c>
      <c r="J2118" s="10" t="s">
        <v>1017</v>
      </c>
      <c r="L2118" s="10" t="s">
        <v>1055</v>
      </c>
      <c r="Q2118" s="10" t="s">
        <v>1051</v>
      </c>
      <c r="U2118" s="10" t="s">
        <v>1016</v>
      </c>
      <c r="AH2118" s="68" t="s">
        <v>1020</v>
      </c>
      <c r="AZ2118" s="10" t="s">
        <v>301</v>
      </c>
      <c r="BA2118" t="s">
        <v>1056</v>
      </c>
      <c r="BB2118" s="10" t="s">
        <v>1023</v>
      </c>
      <c r="BC2118" s="10" t="s">
        <v>1023</v>
      </c>
      <c r="BD2118" s="10" t="s">
        <v>1024</v>
      </c>
      <c r="BE2118" s="10" t="s">
        <v>1025</v>
      </c>
      <c r="BF2118" s="10" t="s">
        <v>1026</v>
      </c>
      <c r="BI2118" s="10" t="s">
        <v>1027</v>
      </c>
      <c r="BJ2118" s="10" t="s">
        <v>1027</v>
      </c>
      <c r="BK2118" s="10" t="s">
        <v>1028</v>
      </c>
      <c r="BL2118" s="10" t="s">
        <v>1029</v>
      </c>
      <c r="BN2118" s="10" t="s">
        <v>1030</v>
      </c>
      <c r="BR2118" s="10" t="s">
        <v>1031</v>
      </c>
      <c r="BS2118" s="10" t="s">
        <v>1032</v>
      </c>
      <c r="BT2118" s="10" t="s">
        <v>1033</v>
      </c>
      <c r="BY2118" s="10" t="s">
        <v>1057</v>
      </c>
      <c r="BZ2118" s="10" t="s">
        <v>1058</v>
      </c>
      <c r="CH2118" s="10" t="s">
        <v>1059</v>
      </c>
      <c r="CI2118" s="10" t="s">
        <v>1037</v>
      </c>
      <c r="DC2118" s="10" t="s">
        <v>1038</v>
      </c>
      <c r="DD2118" s="10" t="s">
        <v>1039</v>
      </c>
      <c r="DE2118" s="10" t="s">
        <v>1040</v>
      </c>
      <c r="DI2118" s="10" t="s">
        <v>1041</v>
      </c>
      <c r="DK2118" s="10" t="s">
        <v>1042</v>
      </c>
      <c r="ED2118" s="10" t="s">
        <v>662</v>
      </c>
      <c r="EE2118" s="10" t="s">
        <v>1043</v>
      </c>
      <c r="EK2118" s="10" t="s">
        <v>1044</v>
      </c>
      <c r="FL2118" s="10" t="s">
        <v>1045</v>
      </c>
      <c r="FM2118" s="11">
        <v>100</v>
      </c>
      <c r="GP2118" t="s">
        <v>1046</v>
      </c>
      <c r="GX2118" s="10" t="s">
        <v>662</v>
      </c>
      <c r="IG2118" s="10" t="s">
        <v>1047</v>
      </c>
      <c r="IX2118" s="10" t="s">
        <v>1048</v>
      </c>
      <c r="KL2118" s="10" t="s">
        <v>457</v>
      </c>
      <c r="KM2118" s="69" t="s">
        <v>1049</v>
      </c>
    </row>
    <row r="2119" spans="2:299">
      <c r="B2119" s="10" t="s">
        <v>1012</v>
      </c>
      <c r="C2119" s="10" t="s">
        <v>1013</v>
      </c>
      <c r="D2119" s="10" t="s">
        <v>1014</v>
      </c>
      <c r="F2119" s="10" t="s">
        <v>1015</v>
      </c>
      <c r="I2119" s="10" t="s">
        <v>1016</v>
      </c>
      <c r="J2119" s="10" t="s">
        <v>1017</v>
      </c>
      <c r="L2119" s="10" t="s">
        <v>1060</v>
      </c>
      <c r="Q2119" s="10" t="s">
        <v>1019</v>
      </c>
      <c r="U2119" s="10" t="s">
        <v>1016</v>
      </c>
      <c r="AH2119" s="68" t="s">
        <v>1020</v>
      </c>
      <c r="AZ2119" s="10" t="s">
        <v>1061</v>
      </c>
      <c r="BA2119" t="s">
        <v>1062</v>
      </c>
      <c r="BB2119" s="10" t="s">
        <v>1023</v>
      </c>
      <c r="BC2119" s="10" t="s">
        <v>1023</v>
      </c>
      <c r="BD2119" s="10" t="s">
        <v>1024</v>
      </c>
      <c r="BE2119" s="10" t="s">
        <v>1025</v>
      </c>
      <c r="BF2119" s="10" t="s">
        <v>1026</v>
      </c>
      <c r="BI2119" s="10" t="s">
        <v>1027</v>
      </c>
      <c r="BJ2119" s="10" t="s">
        <v>1027</v>
      </c>
      <c r="BK2119" s="10" t="s">
        <v>1028</v>
      </c>
      <c r="BL2119" s="10" t="s">
        <v>1029</v>
      </c>
      <c r="BN2119" s="10" t="s">
        <v>1030</v>
      </c>
      <c r="BR2119" s="10" t="s">
        <v>1031</v>
      </c>
      <c r="BS2119" s="10" t="s">
        <v>1032</v>
      </c>
      <c r="BT2119" s="10" t="s">
        <v>1033</v>
      </c>
      <c r="BY2119" s="10" t="s">
        <v>1063</v>
      </c>
      <c r="BZ2119" s="10" t="s">
        <v>1064</v>
      </c>
      <c r="CH2119" s="10" t="s">
        <v>1065</v>
      </c>
      <c r="CI2119" s="10" t="s">
        <v>1037</v>
      </c>
      <c r="DC2119" s="10" t="s">
        <v>1038</v>
      </c>
      <c r="DD2119" s="10" t="s">
        <v>1039</v>
      </c>
      <c r="DE2119" s="10" t="s">
        <v>1040</v>
      </c>
      <c r="DI2119" s="10" t="s">
        <v>1041</v>
      </c>
      <c r="DK2119" s="10" t="s">
        <v>1042</v>
      </c>
      <c r="ED2119" s="10" t="s">
        <v>662</v>
      </c>
      <c r="EE2119" s="10" t="s">
        <v>1043</v>
      </c>
      <c r="EK2119" s="10" t="s">
        <v>1044</v>
      </c>
      <c r="FL2119" s="10" t="s">
        <v>1045</v>
      </c>
      <c r="FM2119" s="11">
        <v>100</v>
      </c>
      <c r="GP2119" t="s">
        <v>1046</v>
      </c>
      <c r="GX2119" s="10" t="s">
        <v>662</v>
      </c>
      <c r="IG2119" s="10" t="s">
        <v>1047</v>
      </c>
      <c r="IX2119" s="10" t="s">
        <v>1048</v>
      </c>
      <c r="KL2119" s="10" t="s">
        <v>457</v>
      </c>
      <c r="KM2119" s="69" t="s">
        <v>1049</v>
      </c>
    </row>
    <row r="2120" spans="2:299">
      <c r="B2120" s="10" t="s">
        <v>1012</v>
      </c>
      <c r="C2120" s="10" t="s">
        <v>1013</v>
      </c>
      <c r="D2120" s="10" t="s">
        <v>1014</v>
      </c>
      <c r="F2120" s="10" t="s">
        <v>1015</v>
      </c>
      <c r="I2120" s="10" t="s">
        <v>1016</v>
      </c>
      <c r="J2120" s="10" t="s">
        <v>1017</v>
      </c>
      <c r="L2120" s="10" t="s">
        <v>1066</v>
      </c>
      <c r="Q2120" s="10" t="s">
        <v>1051</v>
      </c>
      <c r="U2120" s="10" t="s">
        <v>1016</v>
      </c>
      <c r="AH2120" s="68" t="s">
        <v>1020</v>
      </c>
      <c r="AZ2120" s="10" t="s">
        <v>1067</v>
      </c>
      <c r="BA2120" t="s">
        <v>1068</v>
      </c>
      <c r="BB2120" s="10" t="s">
        <v>1023</v>
      </c>
      <c r="BC2120" s="10" t="s">
        <v>1023</v>
      </c>
      <c r="BD2120" s="10" t="s">
        <v>1024</v>
      </c>
      <c r="BE2120" s="10" t="s">
        <v>1025</v>
      </c>
      <c r="BF2120" s="10" t="s">
        <v>1026</v>
      </c>
      <c r="BI2120" s="10" t="s">
        <v>1027</v>
      </c>
      <c r="BJ2120" s="10" t="s">
        <v>1027</v>
      </c>
      <c r="BK2120" s="10" t="s">
        <v>1028</v>
      </c>
      <c r="BL2120" s="10" t="s">
        <v>1029</v>
      </c>
      <c r="BN2120" s="10" t="s">
        <v>1030</v>
      </c>
      <c r="BR2120" s="10" t="s">
        <v>1031</v>
      </c>
      <c r="BS2120" s="10" t="s">
        <v>1032</v>
      </c>
      <c r="BT2120" s="10" t="s">
        <v>1033</v>
      </c>
      <c r="BY2120" s="10" t="s">
        <v>1069</v>
      </c>
      <c r="BZ2120" s="10" t="s">
        <v>1035</v>
      </c>
      <c r="CH2120" s="10" t="s">
        <v>1070</v>
      </c>
      <c r="CI2120" s="10" t="s">
        <v>1037</v>
      </c>
      <c r="DC2120" s="10" t="s">
        <v>1038</v>
      </c>
      <c r="DD2120" s="10" t="s">
        <v>1039</v>
      </c>
      <c r="DE2120" s="10" t="s">
        <v>1040</v>
      </c>
      <c r="DI2120" s="10" t="s">
        <v>1041</v>
      </c>
      <c r="DK2120" s="10" t="s">
        <v>1042</v>
      </c>
      <c r="ED2120" s="10" t="s">
        <v>662</v>
      </c>
      <c r="EE2120" s="10" t="s">
        <v>1043</v>
      </c>
      <c r="EK2120" s="10" t="s">
        <v>1044</v>
      </c>
      <c r="FL2120" s="10" t="s">
        <v>1045</v>
      </c>
      <c r="FM2120" s="11">
        <v>100</v>
      </c>
      <c r="GP2120" t="s">
        <v>1046</v>
      </c>
      <c r="GX2120" s="10" t="s">
        <v>662</v>
      </c>
      <c r="IG2120" s="10" t="s">
        <v>1047</v>
      </c>
      <c r="IX2120" s="10" t="s">
        <v>1048</v>
      </c>
      <c r="KL2120" s="10" t="s">
        <v>457</v>
      </c>
      <c r="KM2120" s="69" t="s">
        <v>1049</v>
      </c>
    </row>
    <row r="2121" spans="2:299">
      <c r="B2121" s="10" t="s">
        <v>1012</v>
      </c>
      <c r="C2121" s="10" t="s">
        <v>1013</v>
      </c>
      <c r="D2121" s="10" t="s">
        <v>1014</v>
      </c>
      <c r="F2121" s="10" t="s">
        <v>1015</v>
      </c>
      <c r="I2121" s="10" t="s">
        <v>1016</v>
      </c>
      <c r="J2121" s="10" t="s">
        <v>1017</v>
      </c>
      <c r="L2121" s="10" t="s">
        <v>1071</v>
      </c>
      <c r="Q2121" s="10" t="s">
        <v>1019</v>
      </c>
      <c r="U2121" s="10" t="s">
        <v>1016</v>
      </c>
      <c r="AH2121" s="68" t="s">
        <v>1020</v>
      </c>
      <c r="AZ2121" s="10" t="s">
        <v>1021</v>
      </c>
      <c r="BA2121" t="s">
        <v>1022</v>
      </c>
      <c r="BB2121" s="10" t="s">
        <v>1023</v>
      </c>
      <c r="BC2121" s="10" t="s">
        <v>1023</v>
      </c>
      <c r="BD2121" s="10" t="s">
        <v>1024</v>
      </c>
      <c r="BE2121" s="10" t="s">
        <v>1025</v>
      </c>
      <c r="BF2121" s="10" t="s">
        <v>1026</v>
      </c>
      <c r="BI2121" s="10" t="s">
        <v>1027</v>
      </c>
      <c r="BJ2121" s="10" t="s">
        <v>1027</v>
      </c>
      <c r="BK2121" s="10" t="s">
        <v>1028</v>
      </c>
      <c r="BL2121" s="10" t="s">
        <v>1029</v>
      </c>
      <c r="BN2121" s="10" t="s">
        <v>1030</v>
      </c>
      <c r="BR2121" s="10" t="s">
        <v>1031</v>
      </c>
      <c r="BS2121" s="10" t="s">
        <v>1032</v>
      </c>
      <c r="BT2121" s="10" t="s">
        <v>1033</v>
      </c>
      <c r="BY2121" s="10" t="s">
        <v>1072</v>
      </c>
      <c r="BZ2121" s="10" t="s">
        <v>1058</v>
      </c>
      <c r="CH2121" s="10" t="s">
        <v>1036</v>
      </c>
      <c r="CI2121" s="10" t="s">
        <v>1037</v>
      </c>
      <c r="DC2121" s="10" t="s">
        <v>1038</v>
      </c>
      <c r="DD2121" s="10" t="s">
        <v>1039</v>
      </c>
      <c r="DE2121" s="10" t="s">
        <v>1040</v>
      </c>
      <c r="DI2121" s="10" t="s">
        <v>1041</v>
      </c>
      <c r="DK2121" s="10" t="s">
        <v>1042</v>
      </c>
      <c r="ED2121" s="10" t="s">
        <v>662</v>
      </c>
      <c r="EE2121" s="10" t="s">
        <v>1043</v>
      </c>
      <c r="EK2121" s="10" t="s">
        <v>1044</v>
      </c>
      <c r="FL2121" s="10" t="s">
        <v>1045</v>
      </c>
      <c r="FM2121" s="11">
        <v>100</v>
      </c>
      <c r="GP2121" t="s">
        <v>1046</v>
      </c>
      <c r="GX2121" s="10" t="s">
        <v>662</v>
      </c>
      <c r="IG2121" s="10" t="s">
        <v>1047</v>
      </c>
      <c r="IX2121" s="10" t="s">
        <v>1048</v>
      </c>
      <c r="KL2121" s="10" t="s">
        <v>457</v>
      </c>
      <c r="KM2121" s="69" t="s">
        <v>1049</v>
      </c>
    </row>
    <row r="2122" spans="2:299">
      <c r="B2122" s="10" t="s">
        <v>1012</v>
      </c>
      <c r="C2122" s="10" t="s">
        <v>1013</v>
      </c>
      <c r="D2122" s="10" t="s">
        <v>1014</v>
      </c>
      <c r="F2122" s="10" t="s">
        <v>1015</v>
      </c>
      <c r="I2122" s="10" t="s">
        <v>1016</v>
      </c>
      <c r="J2122" s="10" t="s">
        <v>1017</v>
      </c>
      <c r="L2122" s="10" t="s">
        <v>1073</v>
      </c>
      <c r="Q2122" s="10" t="s">
        <v>1051</v>
      </c>
      <c r="U2122" s="10" t="s">
        <v>1016</v>
      </c>
      <c r="AH2122" s="68" t="s">
        <v>1020</v>
      </c>
      <c r="AZ2122" s="10" t="s">
        <v>1052</v>
      </c>
      <c r="BA2122" t="s">
        <v>1056</v>
      </c>
      <c r="BB2122" s="10" t="s">
        <v>1023</v>
      </c>
      <c r="BC2122" s="10" t="s">
        <v>1023</v>
      </c>
      <c r="BD2122" s="10" t="s">
        <v>1024</v>
      </c>
      <c r="BE2122" s="10" t="s">
        <v>1025</v>
      </c>
      <c r="BF2122" s="10" t="s">
        <v>1026</v>
      </c>
      <c r="BI2122" s="10" t="s">
        <v>1027</v>
      </c>
      <c r="BJ2122" s="10" t="s">
        <v>1027</v>
      </c>
      <c r="BK2122" s="10" t="s">
        <v>1028</v>
      </c>
      <c r="BL2122" s="10" t="s">
        <v>1029</v>
      </c>
      <c r="BN2122" s="10" t="s">
        <v>1030</v>
      </c>
      <c r="BR2122" s="10" t="s">
        <v>1031</v>
      </c>
      <c r="BS2122" s="10" t="s">
        <v>1032</v>
      </c>
      <c r="BT2122" s="10" t="s">
        <v>1033</v>
      </c>
      <c r="BY2122" s="10" t="s">
        <v>1074</v>
      </c>
      <c r="BZ2122" s="10" t="s">
        <v>1064</v>
      </c>
      <c r="CH2122" s="10" t="s">
        <v>1054</v>
      </c>
      <c r="CI2122" s="10" t="s">
        <v>1037</v>
      </c>
      <c r="DC2122" s="10" t="s">
        <v>1038</v>
      </c>
      <c r="DD2122" s="10" t="s">
        <v>1039</v>
      </c>
      <c r="DE2122" s="10" t="s">
        <v>1040</v>
      </c>
      <c r="DI2122" s="10" t="s">
        <v>1041</v>
      </c>
      <c r="DK2122" s="10" t="s">
        <v>1042</v>
      </c>
      <c r="ED2122" s="10" t="s">
        <v>662</v>
      </c>
      <c r="EE2122" s="10" t="s">
        <v>1043</v>
      </c>
      <c r="EK2122" s="10" t="s">
        <v>1044</v>
      </c>
      <c r="FL2122" s="10" t="s">
        <v>1045</v>
      </c>
      <c r="FM2122" s="11">
        <v>100</v>
      </c>
      <c r="GP2122" t="s">
        <v>1046</v>
      </c>
      <c r="GX2122" s="10" t="s">
        <v>662</v>
      </c>
      <c r="IG2122" s="10" t="s">
        <v>1047</v>
      </c>
      <c r="IX2122" s="10" t="s">
        <v>1048</v>
      </c>
      <c r="KL2122" s="10" t="s">
        <v>457</v>
      </c>
      <c r="KM2122" s="69" t="s">
        <v>1049</v>
      </c>
    </row>
    <row r="2123" spans="2:299">
      <c r="B2123" s="10" t="s">
        <v>1012</v>
      </c>
      <c r="C2123" s="10" t="s">
        <v>1013</v>
      </c>
      <c r="D2123" s="10" t="s">
        <v>1014</v>
      </c>
      <c r="F2123" s="10" t="s">
        <v>1015</v>
      </c>
      <c r="I2123" s="10" t="s">
        <v>1016</v>
      </c>
      <c r="J2123" s="10" t="s">
        <v>1017</v>
      </c>
      <c r="L2123" s="10" t="s">
        <v>1018</v>
      </c>
      <c r="Q2123" s="10" t="s">
        <v>1019</v>
      </c>
      <c r="U2123" s="10" t="s">
        <v>1016</v>
      </c>
      <c r="AH2123" s="68" t="s">
        <v>1020</v>
      </c>
      <c r="AZ2123" s="10" t="s">
        <v>301</v>
      </c>
      <c r="BA2123" t="s">
        <v>1062</v>
      </c>
      <c r="BB2123" s="10" t="s">
        <v>1023</v>
      </c>
      <c r="BC2123" s="10" t="s">
        <v>1023</v>
      </c>
      <c r="BD2123" s="10" t="s">
        <v>1024</v>
      </c>
      <c r="BE2123" s="10" t="s">
        <v>1025</v>
      </c>
      <c r="BF2123" s="10" t="s">
        <v>1026</v>
      </c>
      <c r="BI2123" s="10" t="s">
        <v>1027</v>
      </c>
      <c r="BJ2123" s="10" t="s">
        <v>1027</v>
      </c>
      <c r="BK2123" s="10" t="s">
        <v>1028</v>
      </c>
      <c r="BL2123" s="10" t="s">
        <v>1029</v>
      </c>
      <c r="BN2123" s="10" t="s">
        <v>1030</v>
      </c>
      <c r="BR2123" s="10" t="s">
        <v>1031</v>
      </c>
      <c r="BS2123" s="10" t="s">
        <v>1032</v>
      </c>
      <c r="BT2123" s="10" t="s">
        <v>1033</v>
      </c>
      <c r="BY2123" s="10" t="s">
        <v>1075</v>
      </c>
      <c r="BZ2123" s="10" t="s">
        <v>1035</v>
      </c>
      <c r="CH2123" s="10" t="s">
        <v>1059</v>
      </c>
      <c r="CI2123" s="10" t="s">
        <v>1037</v>
      </c>
      <c r="DC2123" s="10" t="s">
        <v>1038</v>
      </c>
      <c r="DD2123" s="10" t="s">
        <v>1039</v>
      </c>
      <c r="DE2123" s="10" t="s">
        <v>1040</v>
      </c>
      <c r="DI2123" s="10" t="s">
        <v>1041</v>
      </c>
      <c r="DK2123" s="10" t="s">
        <v>1042</v>
      </c>
      <c r="ED2123" s="10" t="s">
        <v>662</v>
      </c>
      <c r="EE2123" s="10" t="s">
        <v>1043</v>
      </c>
      <c r="EK2123" s="10" t="s">
        <v>1044</v>
      </c>
      <c r="FL2123" s="10" t="s">
        <v>1045</v>
      </c>
      <c r="FM2123" s="11">
        <v>100</v>
      </c>
      <c r="GP2123" t="s">
        <v>1046</v>
      </c>
      <c r="GX2123" s="10" t="s">
        <v>662</v>
      </c>
      <c r="IG2123" s="10" t="s">
        <v>1047</v>
      </c>
      <c r="IX2123" s="10" t="s">
        <v>1048</v>
      </c>
      <c r="KL2123" s="10" t="s">
        <v>457</v>
      </c>
      <c r="KM2123" s="69" t="s">
        <v>1049</v>
      </c>
    </row>
    <row r="2124" spans="2:299">
      <c r="B2124" s="10" t="s">
        <v>1012</v>
      </c>
      <c r="C2124" s="10" t="s">
        <v>1013</v>
      </c>
      <c r="D2124" s="10" t="s">
        <v>1014</v>
      </c>
      <c r="F2124" s="10" t="s">
        <v>1015</v>
      </c>
      <c r="I2124" s="10" t="s">
        <v>1016</v>
      </c>
      <c r="J2124" s="10" t="s">
        <v>1017</v>
      </c>
      <c r="L2124" s="10" t="s">
        <v>1050</v>
      </c>
      <c r="Q2124" s="10" t="s">
        <v>1051</v>
      </c>
      <c r="U2124" s="10" t="s">
        <v>1016</v>
      </c>
      <c r="AH2124" s="68" t="s">
        <v>1020</v>
      </c>
      <c r="AZ2124" s="10" t="s">
        <v>1061</v>
      </c>
      <c r="BA2124" t="s">
        <v>1068</v>
      </c>
      <c r="BB2124" s="10" t="s">
        <v>1023</v>
      </c>
      <c r="BC2124" s="10" t="s">
        <v>1023</v>
      </c>
      <c r="BD2124" s="10" t="s">
        <v>1024</v>
      </c>
      <c r="BE2124" s="10" t="s">
        <v>1025</v>
      </c>
      <c r="BF2124" s="10" t="s">
        <v>1026</v>
      </c>
      <c r="BI2124" s="10" t="s">
        <v>1027</v>
      </c>
      <c r="BJ2124" s="10" t="s">
        <v>1027</v>
      </c>
      <c r="BK2124" s="10" t="s">
        <v>1028</v>
      </c>
      <c r="BL2124" s="10" t="s">
        <v>1029</v>
      </c>
      <c r="BN2124" s="10" t="s">
        <v>1030</v>
      </c>
      <c r="BR2124" s="10" t="s">
        <v>1031</v>
      </c>
      <c r="BS2124" s="10" t="s">
        <v>1032</v>
      </c>
      <c r="BT2124" s="10" t="s">
        <v>1033</v>
      </c>
      <c r="BY2124" s="10" t="s">
        <v>1076</v>
      </c>
      <c r="BZ2124" s="10" t="s">
        <v>1058</v>
      </c>
      <c r="CH2124" s="10" t="s">
        <v>1065</v>
      </c>
      <c r="CI2124" s="10" t="s">
        <v>1037</v>
      </c>
      <c r="DC2124" s="10" t="s">
        <v>1038</v>
      </c>
      <c r="DD2124" s="10" t="s">
        <v>1039</v>
      </c>
      <c r="DE2124" s="10" t="s">
        <v>1040</v>
      </c>
      <c r="DI2124" s="10" t="s">
        <v>1041</v>
      </c>
      <c r="DK2124" s="10" t="s">
        <v>1042</v>
      </c>
      <c r="ED2124" s="10" t="s">
        <v>662</v>
      </c>
      <c r="EE2124" s="10" t="s">
        <v>1043</v>
      </c>
      <c r="EK2124" s="10" t="s">
        <v>1044</v>
      </c>
      <c r="FL2124" s="10" t="s">
        <v>1045</v>
      </c>
      <c r="FM2124" s="11">
        <v>100</v>
      </c>
      <c r="GP2124" t="s">
        <v>1046</v>
      </c>
      <c r="GX2124" s="10" t="s">
        <v>662</v>
      </c>
      <c r="IG2124" s="10" t="s">
        <v>1047</v>
      </c>
      <c r="IX2124" s="10" t="s">
        <v>1048</v>
      </c>
      <c r="KL2124" s="10" t="s">
        <v>457</v>
      </c>
      <c r="KM2124" s="69" t="s">
        <v>1049</v>
      </c>
    </row>
    <row r="2125" spans="2:299">
      <c r="B2125" s="10" t="s">
        <v>1012</v>
      </c>
      <c r="C2125" s="10" t="s">
        <v>1013</v>
      </c>
      <c r="D2125" s="10" t="s">
        <v>1014</v>
      </c>
      <c r="F2125" s="10" t="s">
        <v>1015</v>
      </c>
      <c r="I2125" s="10" t="s">
        <v>1016</v>
      </c>
      <c r="J2125" s="10" t="s">
        <v>1017</v>
      </c>
      <c r="L2125" s="10" t="s">
        <v>1055</v>
      </c>
      <c r="Q2125" s="10" t="s">
        <v>1019</v>
      </c>
      <c r="U2125" s="10" t="s">
        <v>1016</v>
      </c>
      <c r="AH2125" s="68" t="s">
        <v>1020</v>
      </c>
      <c r="AZ2125" s="10" t="s">
        <v>1067</v>
      </c>
      <c r="BA2125" t="s">
        <v>1022</v>
      </c>
      <c r="BB2125" s="10" t="s">
        <v>1023</v>
      </c>
      <c r="BC2125" s="10" t="s">
        <v>1023</v>
      </c>
      <c r="BD2125" s="10" t="s">
        <v>1024</v>
      </c>
      <c r="BE2125" s="10" t="s">
        <v>1025</v>
      </c>
      <c r="BF2125" s="10" t="s">
        <v>1026</v>
      </c>
      <c r="BI2125" s="10" t="s">
        <v>1027</v>
      </c>
      <c r="BJ2125" s="10" t="s">
        <v>1027</v>
      </c>
      <c r="BK2125" s="10" t="s">
        <v>1028</v>
      </c>
      <c r="BL2125" s="10" t="s">
        <v>1029</v>
      </c>
      <c r="BN2125" s="10" t="s">
        <v>1030</v>
      </c>
      <c r="BR2125" s="10" t="s">
        <v>1031</v>
      </c>
      <c r="BS2125" s="10" t="s">
        <v>1032</v>
      </c>
      <c r="BT2125" s="10" t="s">
        <v>1033</v>
      </c>
      <c r="BY2125" s="10" t="s">
        <v>1077</v>
      </c>
      <c r="BZ2125" s="10" t="s">
        <v>1064</v>
      </c>
      <c r="CH2125" s="10" t="s">
        <v>1070</v>
      </c>
      <c r="CI2125" s="10" t="s">
        <v>1037</v>
      </c>
      <c r="DC2125" s="10" t="s">
        <v>1038</v>
      </c>
      <c r="DD2125" s="10" t="s">
        <v>1039</v>
      </c>
      <c r="DE2125" s="10" t="s">
        <v>1040</v>
      </c>
      <c r="DI2125" s="10" t="s">
        <v>1041</v>
      </c>
      <c r="DK2125" s="10" t="s">
        <v>1042</v>
      </c>
      <c r="ED2125" s="10" t="s">
        <v>662</v>
      </c>
      <c r="EE2125" s="10" t="s">
        <v>1043</v>
      </c>
      <c r="EK2125" s="10" t="s">
        <v>1044</v>
      </c>
      <c r="FL2125" s="10" t="s">
        <v>1045</v>
      </c>
      <c r="FM2125" s="11">
        <v>100</v>
      </c>
      <c r="GP2125" t="s">
        <v>1046</v>
      </c>
      <c r="GX2125" s="10" t="s">
        <v>662</v>
      </c>
      <c r="IG2125" s="10" t="s">
        <v>1047</v>
      </c>
      <c r="IX2125" s="10" t="s">
        <v>1048</v>
      </c>
      <c r="KL2125" s="10" t="s">
        <v>457</v>
      </c>
      <c r="KM2125" s="69" t="s">
        <v>1049</v>
      </c>
    </row>
    <row r="2126" spans="2:299">
      <c r="B2126" s="10" t="s">
        <v>1012</v>
      </c>
      <c r="C2126" s="10" t="s">
        <v>1013</v>
      </c>
      <c r="D2126" s="10" t="s">
        <v>1014</v>
      </c>
      <c r="F2126" s="10" t="s">
        <v>1015</v>
      </c>
      <c r="I2126" s="10" t="s">
        <v>1016</v>
      </c>
      <c r="J2126" s="10" t="s">
        <v>1017</v>
      </c>
      <c r="L2126" s="10" t="s">
        <v>1060</v>
      </c>
      <c r="Q2126" s="10" t="s">
        <v>1051</v>
      </c>
      <c r="U2126" s="10" t="s">
        <v>1016</v>
      </c>
      <c r="AH2126" s="68" t="s">
        <v>1020</v>
      </c>
      <c r="AZ2126" s="10" t="s">
        <v>1021</v>
      </c>
      <c r="BA2126" t="s">
        <v>1056</v>
      </c>
      <c r="BB2126" s="10" t="s">
        <v>1023</v>
      </c>
      <c r="BC2126" s="10" t="s">
        <v>1023</v>
      </c>
      <c r="BD2126" s="10" t="s">
        <v>1024</v>
      </c>
      <c r="BE2126" s="10" t="s">
        <v>1025</v>
      </c>
      <c r="BF2126" s="10" t="s">
        <v>1026</v>
      </c>
      <c r="BI2126" s="10" t="s">
        <v>1027</v>
      </c>
      <c r="BJ2126" s="10" t="s">
        <v>1027</v>
      </c>
      <c r="BK2126" s="10" t="s">
        <v>1028</v>
      </c>
      <c r="BL2126" s="10" t="s">
        <v>1029</v>
      </c>
      <c r="BN2126" s="10" t="s">
        <v>1030</v>
      </c>
      <c r="BR2126" s="10" t="s">
        <v>1031</v>
      </c>
      <c r="BS2126" s="10" t="s">
        <v>1032</v>
      </c>
      <c r="BT2126" s="10" t="s">
        <v>1033</v>
      </c>
      <c r="BY2126" s="10" t="s">
        <v>1034</v>
      </c>
      <c r="BZ2126" s="10" t="s">
        <v>1035</v>
      </c>
      <c r="CH2126" s="10" t="s">
        <v>1036</v>
      </c>
      <c r="CI2126" s="10" t="s">
        <v>1037</v>
      </c>
      <c r="DC2126" s="10" t="s">
        <v>1038</v>
      </c>
      <c r="DD2126" s="10" t="s">
        <v>1039</v>
      </c>
      <c r="DE2126" s="10" t="s">
        <v>1040</v>
      </c>
      <c r="DI2126" s="10" t="s">
        <v>1041</v>
      </c>
      <c r="DK2126" s="10" t="s">
        <v>1042</v>
      </c>
      <c r="ED2126" s="10" t="s">
        <v>662</v>
      </c>
      <c r="EE2126" s="10" t="s">
        <v>1043</v>
      </c>
      <c r="EK2126" s="10" t="s">
        <v>1044</v>
      </c>
      <c r="FL2126" s="10" t="s">
        <v>1045</v>
      </c>
      <c r="FM2126" s="11">
        <v>100</v>
      </c>
      <c r="GP2126" t="s">
        <v>1046</v>
      </c>
      <c r="GX2126" s="10" t="s">
        <v>662</v>
      </c>
      <c r="IG2126" s="10" t="s">
        <v>1047</v>
      </c>
      <c r="IX2126" s="10" t="s">
        <v>1048</v>
      </c>
      <c r="KL2126" s="10" t="s">
        <v>457</v>
      </c>
      <c r="KM2126" s="69" t="s">
        <v>1049</v>
      </c>
    </row>
    <row r="2127" spans="2:299">
      <c r="B2127" s="10" t="s">
        <v>1012</v>
      </c>
      <c r="C2127" s="10" t="s">
        <v>1013</v>
      </c>
      <c r="D2127" s="10" t="s">
        <v>1014</v>
      </c>
      <c r="F2127" s="10" t="s">
        <v>1015</v>
      </c>
      <c r="I2127" s="10" t="s">
        <v>1016</v>
      </c>
      <c r="J2127" s="10" t="s">
        <v>1017</v>
      </c>
      <c r="L2127" s="10" t="s">
        <v>1066</v>
      </c>
      <c r="Q2127" s="10" t="s">
        <v>1019</v>
      </c>
      <c r="U2127" s="10" t="s">
        <v>1016</v>
      </c>
      <c r="AH2127" s="68" t="s">
        <v>1020</v>
      </c>
      <c r="AZ2127" s="10" t="s">
        <v>1052</v>
      </c>
      <c r="BA2127" t="s">
        <v>1062</v>
      </c>
      <c r="BB2127" s="10" t="s">
        <v>1023</v>
      </c>
      <c r="BC2127" s="10" t="s">
        <v>1023</v>
      </c>
      <c r="BD2127" s="10" t="s">
        <v>1024</v>
      </c>
      <c r="BE2127" s="10" t="s">
        <v>1025</v>
      </c>
      <c r="BF2127" s="10" t="s">
        <v>1026</v>
      </c>
      <c r="BI2127" s="10" t="s">
        <v>1027</v>
      </c>
      <c r="BJ2127" s="10" t="s">
        <v>1027</v>
      </c>
      <c r="BK2127" s="10" t="s">
        <v>1028</v>
      </c>
      <c r="BL2127" s="10" t="s">
        <v>1029</v>
      </c>
      <c r="BN2127" s="10" t="s">
        <v>1030</v>
      </c>
      <c r="BR2127" s="10" t="s">
        <v>1031</v>
      </c>
      <c r="BS2127" s="10" t="s">
        <v>1032</v>
      </c>
      <c r="BT2127" s="10" t="s">
        <v>1033</v>
      </c>
      <c r="BY2127" s="10" t="s">
        <v>1053</v>
      </c>
      <c r="BZ2127" s="10" t="s">
        <v>1058</v>
      </c>
      <c r="CH2127" s="10" t="s">
        <v>1054</v>
      </c>
      <c r="CI2127" s="10" t="s">
        <v>1037</v>
      </c>
      <c r="DC2127" s="10" t="s">
        <v>1038</v>
      </c>
      <c r="DD2127" s="10" t="s">
        <v>1039</v>
      </c>
      <c r="DE2127" s="10" t="s">
        <v>1040</v>
      </c>
      <c r="DI2127" s="10" t="s">
        <v>1041</v>
      </c>
      <c r="DK2127" s="10" t="s">
        <v>1042</v>
      </c>
      <c r="ED2127" s="10" t="s">
        <v>662</v>
      </c>
      <c r="EE2127" s="10" t="s">
        <v>1043</v>
      </c>
      <c r="EK2127" s="10" t="s">
        <v>1044</v>
      </c>
      <c r="FL2127" s="10" t="s">
        <v>1045</v>
      </c>
      <c r="FM2127" s="11">
        <v>100</v>
      </c>
      <c r="GP2127" t="s">
        <v>1046</v>
      </c>
      <c r="GX2127" s="10" t="s">
        <v>662</v>
      </c>
      <c r="IG2127" s="10" t="s">
        <v>1047</v>
      </c>
      <c r="IX2127" s="10" t="s">
        <v>1048</v>
      </c>
      <c r="KL2127" s="10" t="s">
        <v>457</v>
      </c>
      <c r="KM2127" s="69" t="s">
        <v>1049</v>
      </c>
    </row>
    <row r="2128" spans="2:299">
      <c r="B2128" s="10" t="s">
        <v>1012</v>
      </c>
      <c r="C2128" s="10" t="s">
        <v>1013</v>
      </c>
      <c r="D2128" s="10" t="s">
        <v>1014</v>
      </c>
      <c r="F2128" s="10" t="s">
        <v>1015</v>
      </c>
      <c r="I2128" s="10" t="s">
        <v>1016</v>
      </c>
      <c r="J2128" s="10" t="s">
        <v>1017</v>
      </c>
      <c r="L2128" s="10" t="s">
        <v>1071</v>
      </c>
      <c r="Q2128" s="10" t="s">
        <v>1051</v>
      </c>
      <c r="U2128" s="10" t="s">
        <v>1016</v>
      </c>
      <c r="AH2128" s="68" t="s">
        <v>1020</v>
      </c>
      <c r="AZ2128" s="10" t="s">
        <v>301</v>
      </c>
      <c r="BA2128" t="s">
        <v>1068</v>
      </c>
      <c r="BB2128" s="10" t="s">
        <v>1023</v>
      </c>
      <c r="BC2128" s="10" t="s">
        <v>1023</v>
      </c>
      <c r="BD2128" s="10" t="s">
        <v>1024</v>
      </c>
      <c r="BE2128" s="10" t="s">
        <v>1025</v>
      </c>
      <c r="BF2128" s="10" t="s">
        <v>1026</v>
      </c>
      <c r="BI2128" s="10" t="s">
        <v>1027</v>
      </c>
      <c r="BJ2128" s="10" t="s">
        <v>1027</v>
      </c>
      <c r="BK2128" s="10" t="s">
        <v>1028</v>
      </c>
      <c r="BL2128" s="10" t="s">
        <v>1029</v>
      </c>
      <c r="BN2128" s="10" t="s">
        <v>1030</v>
      </c>
      <c r="BR2128" s="10" t="s">
        <v>1031</v>
      </c>
      <c r="BS2128" s="10" t="s">
        <v>1032</v>
      </c>
      <c r="BT2128" s="10" t="s">
        <v>1033</v>
      </c>
      <c r="BY2128" s="10" t="s">
        <v>1057</v>
      </c>
      <c r="BZ2128" s="10" t="s">
        <v>1064</v>
      </c>
      <c r="CH2128" s="10" t="s">
        <v>1059</v>
      </c>
      <c r="CI2128" s="10" t="s">
        <v>1037</v>
      </c>
      <c r="DC2128" s="10" t="s">
        <v>1038</v>
      </c>
      <c r="DD2128" s="10" t="s">
        <v>1039</v>
      </c>
      <c r="DE2128" s="10" t="s">
        <v>1040</v>
      </c>
      <c r="DI2128" s="10" t="s">
        <v>1041</v>
      </c>
      <c r="DK2128" s="10" t="s">
        <v>1042</v>
      </c>
      <c r="ED2128" s="10" t="s">
        <v>662</v>
      </c>
      <c r="EE2128" s="10" t="s">
        <v>1043</v>
      </c>
      <c r="EK2128" s="10" t="s">
        <v>1044</v>
      </c>
      <c r="FL2128" s="10" t="s">
        <v>1045</v>
      </c>
      <c r="FM2128" s="11">
        <v>100</v>
      </c>
      <c r="GP2128" t="s">
        <v>1046</v>
      </c>
      <c r="GX2128" s="10" t="s">
        <v>662</v>
      </c>
      <c r="IG2128" s="10" t="s">
        <v>1047</v>
      </c>
      <c r="IX2128" s="10" t="s">
        <v>1048</v>
      </c>
      <c r="KL2128" s="10" t="s">
        <v>457</v>
      </c>
      <c r="KM2128" s="69" t="s">
        <v>1049</v>
      </c>
    </row>
    <row r="2129" spans="2:299">
      <c r="B2129" s="10" t="s">
        <v>1012</v>
      </c>
      <c r="C2129" s="10" t="s">
        <v>1013</v>
      </c>
      <c r="D2129" s="10" t="s">
        <v>1014</v>
      </c>
      <c r="F2129" s="10" t="s">
        <v>1015</v>
      </c>
      <c r="I2129" s="10" t="s">
        <v>1016</v>
      </c>
      <c r="J2129" s="10" t="s">
        <v>1017</v>
      </c>
      <c r="L2129" s="10" t="s">
        <v>1073</v>
      </c>
      <c r="Q2129" s="10" t="s">
        <v>1019</v>
      </c>
      <c r="U2129" s="10" t="s">
        <v>1016</v>
      </c>
      <c r="AH2129" s="68" t="s">
        <v>1020</v>
      </c>
      <c r="AZ2129" s="10" t="s">
        <v>1061</v>
      </c>
      <c r="BA2129" t="s">
        <v>1022</v>
      </c>
      <c r="BB2129" s="10" t="s">
        <v>1023</v>
      </c>
      <c r="BC2129" s="10" t="s">
        <v>1023</v>
      </c>
      <c r="BD2129" s="10" t="s">
        <v>1024</v>
      </c>
      <c r="BE2129" s="10" t="s">
        <v>1025</v>
      </c>
      <c r="BF2129" s="10" t="s">
        <v>1026</v>
      </c>
      <c r="BI2129" s="10" t="s">
        <v>1027</v>
      </c>
      <c r="BJ2129" s="10" t="s">
        <v>1027</v>
      </c>
      <c r="BK2129" s="10" t="s">
        <v>1028</v>
      </c>
      <c r="BL2129" s="10" t="s">
        <v>1029</v>
      </c>
      <c r="BN2129" s="10" t="s">
        <v>1030</v>
      </c>
      <c r="BR2129" s="10" t="s">
        <v>1031</v>
      </c>
      <c r="BS2129" s="10" t="s">
        <v>1032</v>
      </c>
      <c r="BT2129" s="10" t="s">
        <v>1033</v>
      </c>
      <c r="BY2129" s="10" t="s">
        <v>1063</v>
      </c>
      <c r="BZ2129" s="10" t="s">
        <v>1035</v>
      </c>
      <c r="CH2129" s="10" t="s">
        <v>1065</v>
      </c>
      <c r="CI2129" s="10" t="s">
        <v>1037</v>
      </c>
      <c r="DC2129" s="10" t="s">
        <v>1038</v>
      </c>
      <c r="DD2129" s="10" t="s">
        <v>1039</v>
      </c>
      <c r="DE2129" s="10" t="s">
        <v>1040</v>
      </c>
      <c r="DI2129" s="10" t="s">
        <v>1041</v>
      </c>
      <c r="DK2129" s="10" t="s">
        <v>1042</v>
      </c>
      <c r="ED2129" s="10" t="s">
        <v>662</v>
      </c>
      <c r="EE2129" s="10" t="s">
        <v>1043</v>
      </c>
      <c r="EK2129" s="10" t="s">
        <v>1044</v>
      </c>
      <c r="FL2129" s="10" t="s">
        <v>1045</v>
      </c>
      <c r="FM2129" s="11">
        <v>100</v>
      </c>
      <c r="GP2129" t="s">
        <v>1046</v>
      </c>
      <c r="GX2129" s="10" t="s">
        <v>662</v>
      </c>
      <c r="IG2129" s="10" t="s">
        <v>1047</v>
      </c>
      <c r="IX2129" s="10" t="s">
        <v>1048</v>
      </c>
      <c r="KL2129" s="10" t="s">
        <v>457</v>
      </c>
      <c r="KM2129" s="69" t="s">
        <v>1049</v>
      </c>
    </row>
    <row r="2130" spans="2:299">
      <c r="B2130" s="10" t="s">
        <v>1012</v>
      </c>
      <c r="C2130" s="10" t="s">
        <v>1013</v>
      </c>
      <c r="D2130" s="10" t="s">
        <v>1014</v>
      </c>
      <c r="F2130" s="10" t="s">
        <v>1015</v>
      </c>
      <c r="I2130" s="10" t="s">
        <v>1016</v>
      </c>
      <c r="J2130" s="10" t="s">
        <v>1017</v>
      </c>
      <c r="L2130" s="10" t="s">
        <v>1018</v>
      </c>
      <c r="Q2130" s="10" t="s">
        <v>1051</v>
      </c>
      <c r="U2130" s="10" t="s">
        <v>1016</v>
      </c>
      <c r="AH2130" s="68" t="s">
        <v>1020</v>
      </c>
      <c r="AZ2130" s="10" t="s">
        <v>1067</v>
      </c>
      <c r="BA2130" t="s">
        <v>1056</v>
      </c>
      <c r="BB2130" s="10" t="s">
        <v>1023</v>
      </c>
      <c r="BC2130" s="10" t="s">
        <v>1023</v>
      </c>
      <c r="BD2130" s="10" t="s">
        <v>1024</v>
      </c>
      <c r="BE2130" s="10" t="s">
        <v>1025</v>
      </c>
      <c r="BF2130" s="10" t="s">
        <v>1026</v>
      </c>
      <c r="BI2130" s="10" t="s">
        <v>1027</v>
      </c>
      <c r="BJ2130" s="10" t="s">
        <v>1027</v>
      </c>
      <c r="BK2130" s="10" t="s">
        <v>1028</v>
      </c>
      <c r="BL2130" s="10" t="s">
        <v>1029</v>
      </c>
      <c r="BN2130" s="10" t="s">
        <v>1030</v>
      </c>
      <c r="BR2130" s="10" t="s">
        <v>1031</v>
      </c>
      <c r="BS2130" s="10" t="s">
        <v>1032</v>
      </c>
      <c r="BT2130" s="10" t="s">
        <v>1033</v>
      </c>
      <c r="BY2130" s="10" t="s">
        <v>1069</v>
      </c>
      <c r="BZ2130" s="10" t="s">
        <v>1058</v>
      </c>
      <c r="CH2130" s="10" t="s">
        <v>1070</v>
      </c>
      <c r="CI2130" s="10" t="s">
        <v>1037</v>
      </c>
      <c r="DC2130" s="10" t="s">
        <v>1038</v>
      </c>
      <c r="DD2130" s="10" t="s">
        <v>1039</v>
      </c>
      <c r="DE2130" s="10" t="s">
        <v>1040</v>
      </c>
      <c r="DI2130" s="10" t="s">
        <v>1041</v>
      </c>
      <c r="DK2130" s="10" t="s">
        <v>1042</v>
      </c>
      <c r="ED2130" s="10" t="s">
        <v>662</v>
      </c>
      <c r="EE2130" s="10" t="s">
        <v>1043</v>
      </c>
      <c r="EK2130" s="10" t="s">
        <v>1044</v>
      </c>
      <c r="FL2130" s="10" t="s">
        <v>1045</v>
      </c>
      <c r="FM2130" s="11">
        <v>100</v>
      </c>
      <c r="GP2130" t="s">
        <v>1046</v>
      </c>
      <c r="GX2130" s="10" t="s">
        <v>662</v>
      </c>
      <c r="IG2130" s="10" t="s">
        <v>1047</v>
      </c>
      <c r="IX2130" s="10" t="s">
        <v>1048</v>
      </c>
      <c r="KL2130" s="10" t="s">
        <v>457</v>
      </c>
      <c r="KM2130" s="69" t="s">
        <v>1049</v>
      </c>
    </row>
    <row r="2131" spans="2:299">
      <c r="B2131" s="10" t="s">
        <v>1012</v>
      </c>
      <c r="C2131" s="10" t="s">
        <v>1013</v>
      </c>
      <c r="D2131" s="10" t="s">
        <v>1014</v>
      </c>
      <c r="F2131" s="10" t="s">
        <v>1015</v>
      </c>
      <c r="I2131" s="10" t="s">
        <v>1016</v>
      </c>
      <c r="J2131" s="10" t="s">
        <v>1017</v>
      </c>
      <c r="L2131" s="10" t="s">
        <v>1050</v>
      </c>
      <c r="Q2131" s="10" t="s">
        <v>1019</v>
      </c>
      <c r="U2131" s="10" t="s">
        <v>1016</v>
      </c>
      <c r="AH2131" s="68" t="s">
        <v>1020</v>
      </c>
      <c r="AZ2131" s="10" t="s">
        <v>1021</v>
      </c>
      <c r="BA2131" t="s">
        <v>1062</v>
      </c>
      <c r="BB2131" s="10" t="s">
        <v>1023</v>
      </c>
      <c r="BC2131" s="10" t="s">
        <v>1023</v>
      </c>
      <c r="BD2131" s="10" t="s">
        <v>1024</v>
      </c>
      <c r="BE2131" s="10" t="s">
        <v>1025</v>
      </c>
      <c r="BF2131" s="10" t="s">
        <v>1026</v>
      </c>
      <c r="BI2131" s="10" t="s">
        <v>1027</v>
      </c>
      <c r="BJ2131" s="10" t="s">
        <v>1027</v>
      </c>
      <c r="BK2131" s="10" t="s">
        <v>1028</v>
      </c>
      <c r="BL2131" s="10" t="s">
        <v>1029</v>
      </c>
      <c r="BN2131" s="10" t="s">
        <v>1030</v>
      </c>
      <c r="BR2131" s="10" t="s">
        <v>1031</v>
      </c>
      <c r="BS2131" s="10" t="s">
        <v>1032</v>
      </c>
      <c r="BT2131" s="10" t="s">
        <v>1033</v>
      </c>
      <c r="BY2131" s="10" t="s">
        <v>1072</v>
      </c>
      <c r="BZ2131" s="10" t="s">
        <v>1064</v>
      </c>
      <c r="CH2131" s="10" t="s">
        <v>1036</v>
      </c>
      <c r="CI2131" s="10" t="s">
        <v>1037</v>
      </c>
      <c r="DC2131" s="10" t="s">
        <v>1038</v>
      </c>
      <c r="DD2131" s="10" t="s">
        <v>1039</v>
      </c>
      <c r="DE2131" s="10" t="s">
        <v>1040</v>
      </c>
      <c r="DI2131" s="10" t="s">
        <v>1041</v>
      </c>
      <c r="DK2131" s="10" t="s">
        <v>1042</v>
      </c>
      <c r="ED2131" s="10" t="s">
        <v>662</v>
      </c>
      <c r="EE2131" s="10" t="s">
        <v>1043</v>
      </c>
      <c r="EK2131" s="10" t="s">
        <v>1044</v>
      </c>
      <c r="FL2131" s="10" t="s">
        <v>1045</v>
      </c>
      <c r="FM2131" s="11">
        <v>100</v>
      </c>
      <c r="GP2131" t="s">
        <v>1046</v>
      </c>
      <c r="GX2131" s="10" t="s">
        <v>662</v>
      </c>
      <c r="IG2131" s="10" t="s">
        <v>1047</v>
      </c>
      <c r="IX2131" s="10" t="s">
        <v>1048</v>
      </c>
      <c r="KL2131" s="10" t="s">
        <v>457</v>
      </c>
      <c r="KM2131" s="69" t="s">
        <v>1049</v>
      </c>
    </row>
    <row r="2132" spans="2:299">
      <c r="B2132" s="10" t="s">
        <v>1012</v>
      </c>
      <c r="C2132" s="10" t="s">
        <v>1013</v>
      </c>
      <c r="D2132" s="10" t="s">
        <v>1014</v>
      </c>
      <c r="F2132" s="10" t="s">
        <v>1015</v>
      </c>
      <c r="I2132" s="10" t="s">
        <v>1016</v>
      </c>
      <c r="J2132" s="10" t="s">
        <v>1017</v>
      </c>
      <c r="L2132" s="10" t="s">
        <v>1055</v>
      </c>
      <c r="Q2132" s="10" t="s">
        <v>1051</v>
      </c>
      <c r="U2132" s="10" t="s">
        <v>1016</v>
      </c>
      <c r="AH2132" s="68" t="s">
        <v>1020</v>
      </c>
      <c r="AZ2132" s="10" t="s">
        <v>1052</v>
      </c>
      <c r="BA2132" t="s">
        <v>1068</v>
      </c>
      <c r="BB2132" s="10" t="s">
        <v>1023</v>
      </c>
      <c r="BC2132" s="10" t="s">
        <v>1023</v>
      </c>
      <c r="BD2132" s="10" t="s">
        <v>1024</v>
      </c>
      <c r="BE2132" s="10" t="s">
        <v>1025</v>
      </c>
      <c r="BF2132" s="10" t="s">
        <v>1026</v>
      </c>
      <c r="BI2132" s="10" t="s">
        <v>1027</v>
      </c>
      <c r="BJ2132" s="10" t="s">
        <v>1027</v>
      </c>
      <c r="BK2132" s="10" t="s">
        <v>1028</v>
      </c>
      <c r="BL2132" s="10" t="s">
        <v>1029</v>
      </c>
      <c r="BN2132" s="10" t="s">
        <v>1030</v>
      </c>
      <c r="BR2132" s="10" t="s">
        <v>1031</v>
      </c>
      <c r="BS2132" s="10" t="s">
        <v>1032</v>
      </c>
      <c r="BT2132" s="10" t="s">
        <v>1033</v>
      </c>
      <c r="BY2132" s="10" t="s">
        <v>1074</v>
      </c>
      <c r="BZ2132" s="10" t="s">
        <v>1035</v>
      </c>
      <c r="CH2132" s="10" t="s">
        <v>1054</v>
      </c>
      <c r="CI2132" s="10" t="s">
        <v>1037</v>
      </c>
      <c r="DC2132" s="10" t="s">
        <v>1038</v>
      </c>
      <c r="DD2132" s="10" t="s">
        <v>1039</v>
      </c>
      <c r="DE2132" s="10" t="s">
        <v>1040</v>
      </c>
      <c r="DI2132" s="10" t="s">
        <v>1041</v>
      </c>
      <c r="DK2132" s="10" t="s">
        <v>1042</v>
      </c>
      <c r="ED2132" s="10" t="s">
        <v>662</v>
      </c>
      <c r="EE2132" s="10" t="s">
        <v>1043</v>
      </c>
      <c r="EK2132" s="10" t="s">
        <v>1044</v>
      </c>
      <c r="FL2132" s="10" t="s">
        <v>1045</v>
      </c>
      <c r="FM2132" s="11">
        <v>100</v>
      </c>
      <c r="GP2132" t="s">
        <v>1046</v>
      </c>
      <c r="GX2132" s="10" t="s">
        <v>662</v>
      </c>
      <c r="IG2132" s="10" t="s">
        <v>1047</v>
      </c>
      <c r="IX2132" s="10" t="s">
        <v>1048</v>
      </c>
      <c r="KL2132" s="10" t="s">
        <v>457</v>
      </c>
      <c r="KM2132" s="69" t="s">
        <v>1049</v>
      </c>
    </row>
    <row r="2133" spans="2:299">
      <c r="B2133" s="10" t="s">
        <v>1012</v>
      </c>
      <c r="C2133" s="10" t="s">
        <v>1013</v>
      </c>
      <c r="D2133" s="10" t="s">
        <v>1014</v>
      </c>
      <c r="F2133" s="10" t="s">
        <v>1015</v>
      </c>
      <c r="I2133" s="10" t="s">
        <v>1016</v>
      </c>
      <c r="J2133" s="10" t="s">
        <v>1017</v>
      </c>
      <c r="L2133" s="10" t="s">
        <v>1060</v>
      </c>
      <c r="Q2133" s="10" t="s">
        <v>1019</v>
      </c>
      <c r="U2133" s="10" t="s">
        <v>1016</v>
      </c>
      <c r="AH2133" s="68" t="s">
        <v>1020</v>
      </c>
      <c r="AZ2133" s="10" t="s">
        <v>301</v>
      </c>
      <c r="BA2133" t="s">
        <v>1022</v>
      </c>
      <c r="BB2133" s="10" t="s">
        <v>1023</v>
      </c>
      <c r="BC2133" s="10" t="s">
        <v>1023</v>
      </c>
      <c r="BD2133" s="10" t="s">
        <v>1024</v>
      </c>
      <c r="BE2133" s="10" t="s">
        <v>1025</v>
      </c>
      <c r="BF2133" s="10" t="s">
        <v>1026</v>
      </c>
      <c r="BI2133" s="10" t="s">
        <v>1027</v>
      </c>
      <c r="BJ2133" s="10" t="s">
        <v>1027</v>
      </c>
      <c r="BK2133" s="10" t="s">
        <v>1028</v>
      </c>
      <c r="BL2133" s="10" t="s">
        <v>1029</v>
      </c>
      <c r="BN2133" s="10" t="s">
        <v>1030</v>
      </c>
      <c r="BR2133" s="10" t="s">
        <v>1031</v>
      </c>
      <c r="BS2133" s="10" t="s">
        <v>1032</v>
      </c>
      <c r="BT2133" s="10" t="s">
        <v>1033</v>
      </c>
      <c r="BY2133" s="10" t="s">
        <v>1075</v>
      </c>
      <c r="BZ2133" s="10" t="s">
        <v>1058</v>
      </c>
      <c r="CH2133" s="10" t="s">
        <v>1059</v>
      </c>
      <c r="CI2133" s="10" t="s">
        <v>1037</v>
      </c>
      <c r="DC2133" s="10" t="s">
        <v>1038</v>
      </c>
      <c r="DD2133" s="10" t="s">
        <v>1039</v>
      </c>
      <c r="DE2133" s="10" t="s">
        <v>1040</v>
      </c>
      <c r="DI2133" s="10" t="s">
        <v>1041</v>
      </c>
      <c r="DK2133" s="10" t="s">
        <v>1042</v>
      </c>
      <c r="ED2133" s="10" t="s">
        <v>662</v>
      </c>
      <c r="EE2133" s="10" t="s">
        <v>1043</v>
      </c>
      <c r="EK2133" s="10" t="s">
        <v>1044</v>
      </c>
      <c r="FL2133" s="10" t="s">
        <v>1045</v>
      </c>
      <c r="FM2133" s="11">
        <v>100</v>
      </c>
      <c r="GP2133" t="s">
        <v>1046</v>
      </c>
      <c r="GX2133" s="10" t="s">
        <v>662</v>
      </c>
      <c r="IG2133" s="10" t="s">
        <v>1047</v>
      </c>
      <c r="IX2133" s="10" t="s">
        <v>1048</v>
      </c>
      <c r="KL2133" s="10" t="s">
        <v>457</v>
      </c>
      <c r="KM2133" s="69" t="s">
        <v>1049</v>
      </c>
    </row>
    <row r="2134" spans="2:299">
      <c r="B2134" s="10" t="s">
        <v>1012</v>
      </c>
      <c r="C2134" s="10" t="s">
        <v>1013</v>
      </c>
      <c r="D2134" s="10" t="s">
        <v>1014</v>
      </c>
      <c r="F2134" s="10" t="s">
        <v>1015</v>
      </c>
      <c r="I2134" s="10" t="s">
        <v>1016</v>
      </c>
      <c r="J2134" s="10" t="s">
        <v>1017</v>
      </c>
      <c r="L2134" s="10" t="s">
        <v>1066</v>
      </c>
      <c r="Q2134" s="10" t="s">
        <v>1051</v>
      </c>
      <c r="U2134" s="10" t="s">
        <v>1016</v>
      </c>
      <c r="AH2134" s="68" t="s">
        <v>1020</v>
      </c>
      <c r="AZ2134" s="10" t="s">
        <v>1061</v>
      </c>
      <c r="BA2134" t="s">
        <v>1056</v>
      </c>
      <c r="BB2134" s="10" t="s">
        <v>1023</v>
      </c>
      <c r="BC2134" s="10" t="s">
        <v>1023</v>
      </c>
      <c r="BD2134" s="10" t="s">
        <v>1024</v>
      </c>
      <c r="BE2134" s="10" t="s">
        <v>1025</v>
      </c>
      <c r="BF2134" s="10" t="s">
        <v>1026</v>
      </c>
      <c r="BI2134" s="10" t="s">
        <v>1027</v>
      </c>
      <c r="BJ2134" s="10" t="s">
        <v>1027</v>
      </c>
      <c r="BK2134" s="10" t="s">
        <v>1028</v>
      </c>
      <c r="BL2134" s="10" t="s">
        <v>1029</v>
      </c>
      <c r="BN2134" s="10" t="s">
        <v>1030</v>
      </c>
      <c r="BR2134" s="10" t="s">
        <v>1031</v>
      </c>
      <c r="BS2134" s="10" t="s">
        <v>1032</v>
      </c>
      <c r="BT2134" s="10" t="s">
        <v>1033</v>
      </c>
      <c r="BY2134" s="10" t="s">
        <v>1076</v>
      </c>
      <c r="BZ2134" s="10" t="s">
        <v>1064</v>
      </c>
      <c r="CH2134" s="10" t="s">
        <v>1065</v>
      </c>
      <c r="CI2134" s="10" t="s">
        <v>1037</v>
      </c>
      <c r="DC2134" s="10" t="s">
        <v>1038</v>
      </c>
      <c r="DD2134" s="10" t="s">
        <v>1039</v>
      </c>
      <c r="DE2134" s="10" t="s">
        <v>1040</v>
      </c>
      <c r="DI2134" s="10" t="s">
        <v>1041</v>
      </c>
      <c r="DK2134" s="10" t="s">
        <v>1042</v>
      </c>
      <c r="ED2134" s="10" t="s">
        <v>662</v>
      </c>
      <c r="EE2134" s="10" t="s">
        <v>1043</v>
      </c>
      <c r="EK2134" s="10" t="s">
        <v>1044</v>
      </c>
      <c r="FL2134" s="10" t="s">
        <v>1045</v>
      </c>
      <c r="FM2134" s="11">
        <v>100</v>
      </c>
      <c r="GP2134" t="s">
        <v>1046</v>
      </c>
      <c r="GX2134" s="10" t="s">
        <v>662</v>
      </c>
      <c r="IG2134" s="10" t="s">
        <v>1047</v>
      </c>
      <c r="IX2134" s="10" t="s">
        <v>1048</v>
      </c>
      <c r="KL2134" s="10" t="s">
        <v>457</v>
      </c>
      <c r="KM2134" s="69" t="s">
        <v>1049</v>
      </c>
    </row>
    <row r="2135" spans="2:299">
      <c r="B2135" s="10" t="s">
        <v>1012</v>
      </c>
      <c r="C2135" s="10" t="s">
        <v>1013</v>
      </c>
      <c r="D2135" s="10" t="s">
        <v>1014</v>
      </c>
      <c r="F2135" s="10" t="s">
        <v>1015</v>
      </c>
      <c r="I2135" s="10" t="s">
        <v>1016</v>
      </c>
      <c r="J2135" s="10" t="s">
        <v>1017</v>
      </c>
      <c r="L2135" s="10" t="s">
        <v>1071</v>
      </c>
      <c r="Q2135" s="10" t="s">
        <v>1019</v>
      </c>
      <c r="U2135" s="10" t="s">
        <v>1016</v>
      </c>
      <c r="AH2135" s="68" t="s">
        <v>1020</v>
      </c>
      <c r="AZ2135" s="10" t="s">
        <v>1067</v>
      </c>
      <c r="BA2135" t="s">
        <v>1062</v>
      </c>
      <c r="BB2135" s="10" t="s">
        <v>1023</v>
      </c>
      <c r="BC2135" s="10" t="s">
        <v>1023</v>
      </c>
      <c r="BD2135" s="10" t="s">
        <v>1024</v>
      </c>
      <c r="BE2135" s="10" t="s">
        <v>1025</v>
      </c>
      <c r="BF2135" s="10" t="s">
        <v>1026</v>
      </c>
      <c r="BI2135" s="10" t="s">
        <v>1027</v>
      </c>
      <c r="BJ2135" s="10" t="s">
        <v>1027</v>
      </c>
      <c r="BK2135" s="10" t="s">
        <v>1028</v>
      </c>
      <c r="BL2135" s="10" t="s">
        <v>1029</v>
      </c>
      <c r="BN2135" s="10" t="s">
        <v>1030</v>
      </c>
      <c r="BR2135" s="10" t="s">
        <v>1031</v>
      </c>
      <c r="BS2135" s="10" t="s">
        <v>1032</v>
      </c>
      <c r="BT2135" s="10" t="s">
        <v>1033</v>
      </c>
      <c r="BY2135" s="10" t="s">
        <v>1077</v>
      </c>
      <c r="BZ2135" s="10" t="s">
        <v>1035</v>
      </c>
      <c r="CH2135" s="10" t="s">
        <v>1070</v>
      </c>
      <c r="CI2135" s="10" t="s">
        <v>1037</v>
      </c>
      <c r="DC2135" s="10" t="s">
        <v>1038</v>
      </c>
      <c r="DD2135" s="10" t="s">
        <v>1039</v>
      </c>
      <c r="DE2135" s="10" t="s">
        <v>1040</v>
      </c>
      <c r="DI2135" s="10" t="s">
        <v>1041</v>
      </c>
      <c r="DK2135" s="10" t="s">
        <v>1042</v>
      </c>
      <c r="ED2135" s="10" t="s">
        <v>662</v>
      </c>
      <c r="EE2135" s="10" t="s">
        <v>1043</v>
      </c>
      <c r="EK2135" s="10" t="s">
        <v>1044</v>
      </c>
      <c r="FL2135" s="10" t="s">
        <v>1045</v>
      </c>
      <c r="FM2135" s="11">
        <v>100</v>
      </c>
      <c r="GP2135" t="s">
        <v>1046</v>
      </c>
      <c r="GX2135" s="10" t="s">
        <v>662</v>
      </c>
      <c r="IG2135" s="10" t="s">
        <v>1047</v>
      </c>
      <c r="IX2135" s="10" t="s">
        <v>1048</v>
      </c>
      <c r="KL2135" s="10" t="s">
        <v>457</v>
      </c>
      <c r="KM2135" s="69" t="s">
        <v>1049</v>
      </c>
    </row>
    <row r="2136" spans="2:299">
      <c r="B2136" s="10" t="s">
        <v>1012</v>
      </c>
      <c r="C2136" s="10" t="s">
        <v>1013</v>
      </c>
      <c r="D2136" s="10" t="s">
        <v>1014</v>
      </c>
      <c r="F2136" s="10" t="s">
        <v>1015</v>
      </c>
      <c r="I2136" s="10" t="s">
        <v>1016</v>
      </c>
      <c r="J2136" s="10" t="s">
        <v>1017</v>
      </c>
      <c r="L2136" s="10" t="s">
        <v>1073</v>
      </c>
      <c r="Q2136" s="10" t="s">
        <v>1051</v>
      </c>
      <c r="U2136" s="10" t="s">
        <v>1016</v>
      </c>
      <c r="AH2136" s="68" t="s">
        <v>1020</v>
      </c>
      <c r="AZ2136" s="10" t="s">
        <v>1021</v>
      </c>
      <c r="BA2136" t="s">
        <v>1068</v>
      </c>
      <c r="BB2136" s="10" t="s">
        <v>1023</v>
      </c>
      <c r="BC2136" s="10" t="s">
        <v>1023</v>
      </c>
      <c r="BD2136" s="10" t="s">
        <v>1024</v>
      </c>
      <c r="BE2136" s="10" t="s">
        <v>1025</v>
      </c>
      <c r="BF2136" s="10" t="s">
        <v>1026</v>
      </c>
      <c r="BI2136" s="10" t="s">
        <v>1027</v>
      </c>
      <c r="BJ2136" s="10" t="s">
        <v>1027</v>
      </c>
      <c r="BK2136" s="10" t="s">
        <v>1028</v>
      </c>
      <c r="BL2136" s="10" t="s">
        <v>1029</v>
      </c>
      <c r="BN2136" s="10" t="s">
        <v>1030</v>
      </c>
      <c r="BR2136" s="10" t="s">
        <v>1031</v>
      </c>
      <c r="BS2136" s="10" t="s">
        <v>1032</v>
      </c>
      <c r="BT2136" s="10" t="s">
        <v>1033</v>
      </c>
      <c r="BY2136" s="10" t="s">
        <v>1034</v>
      </c>
      <c r="BZ2136" s="10" t="s">
        <v>1058</v>
      </c>
      <c r="CH2136" s="10" t="s">
        <v>1036</v>
      </c>
      <c r="CI2136" s="10" t="s">
        <v>1037</v>
      </c>
      <c r="DC2136" s="10" t="s">
        <v>1038</v>
      </c>
      <c r="DD2136" s="10" t="s">
        <v>1039</v>
      </c>
      <c r="DE2136" s="10" t="s">
        <v>1040</v>
      </c>
      <c r="DI2136" s="10" t="s">
        <v>1041</v>
      </c>
      <c r="DK2136" s="10" t="s">
        <v>1042</v>
      </c>
      <c r="ED2136" s="10" t="s">
        <v>662</v>
      </c>
      <c r="EE2136" s="10" t="s">
        <v>1043</v>
      </c>
      <c r="EK2136" s="10" t="s">
        <v>1044</v>
      </c>
      <c r="FL2136" s="10" t="s">
        <v>1045</v>
      </c>
      <c r="FM2136" s="11">
        <v>100</v>
      </c>
      <c r="GP2136" t="s">
        <v>1046</v>
      </c>
      <c r="GX2136" s="10" t="s">
        <v>662</v>
      </c>
      <c r="IG2136" s="10" t="s">
        <v>1047</v>
      </c>
      <c r="IX2136" s="10" t="s">
        <v>1048</v>
      </c>
      <c r="KL2136" s="10" t="s">
        <v>457</v>
      </c>
      <c r="KM2136" s="69" t="s">
        <v>1049</v>
      </c>
    </row>
    <row r="2137" spans="2:299">
      <c r="B2137" s="10" t="s">
        <v>1012</v>
      </c>
      <c r="C2137" s="10" t="s">
        <v>1013</v>
      </c>
      <c r="D2137" s="10" t="s">
        <v>1014</v>
      </c>
      <c r="F2137" s="10" t="s">
        <v>1015</v>
      </c>
      <c r="I2137" s="10" t="s">
        <v>1016</v>
      </c>
      <c r="J2137" s="10" t="s">
        <v>1017</v>
      </c>
      <c r="L2137" s="10" t="s">
        <v>1018</v>
      </c>
      <c r="Q2137" s="10" t="s">
        <v>1019</v>
      </c>
      <c r="U2137" s="10" t="s">
        <v>1016</v>
      </c>
      <c r="AH2137" s="68" t="s">
        <v>1020</v>
      </c>
      <c r="AZ2137" s="10" t="s">
        <v>1052</v>
      </c>
      <c r="BA2137" t="s">
        <v>1022</v>
      </c>
      <c r="BB2137" s="10" t="s">
        <v>1023</v>
      </c>
      <c r="BC2137" s="10" t="s">
        <v>1023</v>
      </c>
      <c r="BD2137" s="10" t="s">
        <v>1024</v>
      </c>
      <c r="BE2137" s="10" t="s">
        <v>1025</v>
      </c>
      <c r="BF2137" s="10" t="s">
        <v>1026</v>
      </c>
      <c r="BI2137" s="10" t="s">
        <v>1027</v>
      </c>
      <c r="BJ2137" s="10" t="s">
        <v>1027</v>
      </c>
      <c r="BK2137" s="10" t="s">
        <v>1028</v>
      </c>
      <c r="BL2137" s="10" t="s">
        <v>1029</v>
      </c>
      <c r="BN2137" s="10" t="s">
        <v>1030</v>
      </c>
      <c r="BR2137" s="10" t="s">
        <v>1031</v>
      </c>
      <c r="BS2137" s="10" t="s">
        <v>1032</v>
      </c>
      <c r="BT2137" s="10" t="s">
        <v>1033</v>
      </c>
      <c r="BY2137" s="10" t="s">
        <v>1053</v>
      </c>
      <c r="BZ2137" s="10" t="s">
        <v>1064</v>
      </c>
      <c r="CH2137" s="10" t="s">
        <v>1054</v>
      </c>
      <c r="CI2137" s="10" t="s">
        <v>1037</v>
      </c>
      <c r="DC2137" s="10" t="s">
        <v>1038</v>
      </c>
      <c r="DD2137" s="10" t="s">
        <v>1039</v>
      </c>
      <c r="DE2137" s="10" t="s">
        <v>1040</v>
      </c>
      <c r="DI2137" s="10" t="s">
        <v>1041</v>
      </c>
      <c r="DK2137" s="10" t="s">
        <v>1042</v>
      </c>
      <c r="ED2137" s="10" t="s">
        <v>662</v>
      </c>
      <c r="EE2137" s="10" t="s">
        <v>1043</v>
      </c>
      <c r="EK2137" s="10" t="s">
        <v>1044</v>
      </c>
      <c r="FL2137" s="10" t="s">
        <v>1045</v>
      </c>
      <c r="FM2137" s="11">
        <v>100</v>
      </c>
      <c r="GP2137" t="s">
        <v>1046</v>
      </c>
      <c r="GX2137" s="10" t="s">
        <v>662</v>
      </c>
      <c r="IG2137" s="10" t="s">
        <v>1047</v>
      </c>
      <c r="IX2137" s="10" t="s">
        <v>1048</v>
      </c>
      <c r="KL2137" s="10" t="s">
        <v>457</v>
      </c>
      <c r="KM2137" s="69" t="s">
        <v>1049</v>
      </c>
    </row>
    <row r="2138" spans="2:299">
      <c r="B2138" s="10" t="s">
        <v>1012</v>
      </c>
      <c r="C2138" s="10" t="s">
        <v>1013</v>
      </c>
      <c r="D2138" s="10" t="s">
        <v>1014</v>
      </c>
      <c r="F2138" s="10" t="s">
        <v>1015</v>
      </c>
      <c r="I2138" s="10" t="s">
        <v>1016</v>
      </c>
      <c r="J2138" s="10" t="s">
        <v>1017</v>
      </c>
      <c r="L2138" s="10" t="s">
        <v>1050</v>
      </c>
      <c r="Q2138" s="10" t="s">
        <v>1051</v>
      </c>
      <c r="U2138" s="10" t="s">
        <v>1016</v>
      </c>
      <c r="AH2138" s="68" t="s">
        <v>1020</v>
      </c>
      <c r="AZ2138" s="10" t="s">
        <v>301</v>
      </c>
      <c r="BA2138" t="s">
        <v>1056</v>
      </c>
      <c r="BB2138" s="10" t="s">
        <v>1023</v>
      </c>
      <c r="BC2138" s="10" t="s">
        <v>1023</v>
      </c>
      <c r="BD2138" s="10" t="s">
        <v>1024</v>
      </c>
      <c r="BE2138" s="10" t="s">
        <v>1025</v>
      </c>
      <c r="BF2138" s="10" t="s">
        <v>1026</v>
      </c>
      <c r="BI2138" s="10" t="s">
        <v>1027</v>
      </c>
      <c r="BJ2138" s="10" t="s">
        <v>1027</v>
      </c>
      <c r="BK2138" s="10" t="s">
        <v>1028</v>
      </c>
      <c r="BL2138" s="10" t="s">
        <v>1029</v>
      </c>
      <c r="BN2138" s="10" t="s">
        <v>1030</v>
      </c>
      <c r="BR2138" s="10" t="s">
        <v>1031</v>
      </c>
      <c r="BS2138" s="10" t="s">
        <v>1032</v>
      </c>
      <c r="BT2138" s="10" t="s">
        <v>1033</v>
      </c>
      <c r="BY2138" s="10" t="s">
        <v>1057</v>
      </c>
      <c r="BZ2138" s="10" t="s">
        <v>1035</v>
      </c>
      <c r="CH2138" s="10" t="s">
        <v>1059</v>
      </c>
      <c r="CI2138" s="10" t="s">
        <v>1037</v>
      </c>
      <c r="DC2138" s="10" t="s">
        <v>1038</v>
      </c>
      <c r="DD2138" s="10" t="s">
        <v>1039</v>
      </c>
      <c r="DE2138" s="10" t="s">
        <v>1040</v>
      </c>
      <c r="DI2138" s="10" t="s">
        <v>1041</v>
      </c>
      <c r="DK2138" s="10" t="s">
        <v>1042</v>
      </c>
      <c r="ED2138" s="10" t="s">
        <v>662</v>
      </c>
      <c r="EE2138" s="10" t="s">
        <v>1043</v>
      </c>
      <c r="EK2138" s="10" t="s">
        <v>1044</v>
      </c>
      <c r="FL2138" s="10" t="s">
        <v>1045</v>
      </c>
      <c r="FM2138" s="11">
        <v>100</v>
      </c>
      <c r="GP2138" t="s">
        <v>1046</v>
      </c>
      <c r="GX2138" s="10" t="s">
        <v>662</v>
      </c>
      <c r="IG2138" s="10" t="s">
        <v>1047</v>
      </c>
      <c r="IX2138" s="10" t="s">
        <v>1048</v>
      </c>
      <c r="KL2138" s="10" t="s">
        <v>457</v>
      </c>
      <c r="KM2138" s="69" t="s">
        <v>1049</v>
      </c>
    </row>
    <row r="2139" spans="2:299">
      <c r="B2139" s="10" t="s">
        <v>1012</v>
      </c>
      <c r="C2139" s="10" t="s">
        <v>1013</v>
      </c>
      <c r="D2139" s="10" t="s">
        <v>1014</v>
      </c>
      <c r="F2139" s="10" t="s">
        <v>1015</v>
      </c>
      <c r="I2139" s="10" t="s">
        <v>1016</v>
      </c>
      <c r="J2139" s="10" t="s">
        <v>1017</v>
      </c>
      <c r="L2139" s="10" t="s">
        <v>1055</v>
      </c>
      <c r="Q2139" s="10" t="s">
        <v>1019</v>
      </c>
      <c r="U2139" s="10" t="s">
        <v>1016</v>
      </c>
      <c r="AH2139" s="68" t="s">
        <v>1020</v>
      </c>
      <c r="AZ2139" s="10" t="s">
        <v>1061</v>
      </c>
      <c r="BA2139" t="s">
        <v>1062</v>
      </c>
      <c r="BB2139" s="10" t="s">
        <v>1023</v>
      </c>
      <c r="BC2139" s="10" t="s">
        <v>1023</v>
      </c>
      <c r="BD2139" s="10" t="s">
        <v>1024</v>
      </c>
      <c r="BE2139" s="10" t="s">
        <v>1025</v>
      </c>
      <c r="BF2139" s="10" t="s">
        <v>1026</v>
      </c>
      <c r="BI2139" s="10" t="s">
        <v>1027</v>
      </c>
      <c r="BJ2139" s="10" t="s">
        <v>1027</v>
      </c>
      <c r="BK2139" s="10" t="s">
        <v>1028</v>
      </c>
      <c r="BL2139" s="10" t="s">
        <v>1029</v>
      </c>
      <c r="BN2139" s="10" t="s">
        <v>1030</v>
      </c>
      <c r="BR2139" s="10" t="s">
        <v>1031</v>
      </c>
      <c r="BS2139" s="10" t="s">
        <v>1032</v>
      </c>
      <c r="BT2139" s="10" t="s">
        <v>1033</v>
      </c>
      <c r="BY2139" s="10" t="s">
        <v>1063</v>
      </c>
      <c r="BZ2139" s="10" t="s">
        <v>1058</v>
      </c>
      <c r="CH2139" s="10" t="s">
        <v>1065</v>
      </c>
      <c r="CI2139" s="10" t="s">
        <v>1037</v>
      </c>
      <c r="DC2139" s="10" t="s">
        <v>1038</v>
      </c>
      <c r="DD2139" s="10" t="s">
        <v>1039</v>
      </c>
      <c r="DE2139" s="10" t="s">
        <v>1040</v>
      </c>
      <c r="DI2139" s="10" t="s">
        <v>1041</v>
      </c>
      <c r="DK2139" s="10" t="s">
        <v>1042</v>
      </c>
      <c r="ED2139" s="10" t="s">
        <v>662</v>
      </c>
      <c r="EE2139" s="10" t="s">
        <v>1043</v>
      </c>
      <c r="EK2139" s="10" t="s">
        <v>1044</v>
      </c>
      <c r="FL2139" s="10" t="s">
        <v>1045</v>
      </c>
      <c r="FM2139" s="11">
        <v>100</v>
      </c>
      <c r="GP2139" t="s">
        <v>1046</v>
      </c>
      <c r="GX2139" s="10" t="s">
        <v>662</v>
      </c>
      <c r="IG2139" s="10" t="s">
        <v>1047</v>
      </c>
      <c r="IX2139" s="10" t="s">
        <v>1048</v>
      </c>
      <c r="KL2139" s="10" t="s">
        <v>457</v>
      </c>
      <c r="KM2139" s="69" t="s">
        <v>1049</v>
      </c>
    </row>
    <row r="2140" spans="2:299">
      <c r="B2140" s="10" t="s">
        <v>1012</v>
      </c>
      <c r="C2140" s="10" t="s">
        <v>1013</v>
      </c>
      <c r="D2140" s="10" t="s">
        <v>1014</v>
      </c>
      <c r="F2140" s="10" t="s">
        <v>1015</v>
      </c>
      <c r="I2140" s="10" t="s">
        <v>1016</v>
      </c>
      <c r="J2140" s="10" t="s">
        <v>1017</v>
      </c>
      <c r="L2140" s="10" t="s">
        <v>1060</v>
      </c>
      <c r="Q2140" s="10" t="s">
        <v>1051</v>
      </c>
      <c r="U2140" s="10" t="s">
        <v>1016</v>
      </c>
      <c r="AH2140" s="68" t="s">
        <v>1020</v>
      </c>
      <c r="AZ2140" s="10" t="s">
        <v>1067</v>
      </c>
      <c r="BA2140" t="s">
        <v>1068</v>
      </c>
      <c r="BB2140" s="10" t="s">
        <v>1023</v>
      </c>
      <c r="BC2140" s="10" t="s">
        <v>1023</v>
      </c>
      <c r="BD2140" s="10" t="s">
        <v>1024</v>
      </c>
      <c r="BE2140" s="10" t="s">
        <v>1025</v>
      </c>
      <c r="BF2140" s="10" t="s">
        <v>1026</v>
      </c>
      <c r="BI2140" s="10" t="s">
        <v>1027</v>
      </c>
      <c r="BJ2140" s="10" t="s">
        <v>1027</v>
      </c>
      <c r="BK2140" s="10" t="s">
        <v>1028</v>
      </c>
      <c r="BL2140" s="10" t="s">
        <v>1029</v>
      </c>
      <c r="BN2140" s="10" t="s">
        <v>1030</v>
      </c>
      <c r="BR2140" s="10" t="s">
        <v>1031</v>
      </c>
      <c r="BS2140" s="10" t="s">
        <v>1032</v>
      </c>
      <c r="BT2140" s="10" t="s">
        <v>1033</v>
      </c>
      <c r="BY2140" s="10" t="s">
        <v>1069</v>
      </c>
      <c r="BZ2140" s="10" t="s">
        <v>1064</v>
      </c>
      <c r="CH2140" s="10" t="s">
        <v>1070</v>
      </c>
      <c r="CI2140" s="10" t="s">
        <v>1037</v>
      </c>
      <c r="DC2140" s="10" t="s">
        <v>1038</v>
      </c>
      <c r="DD2140" s="10" t="s">
        <v>1039</v>
      </c>
      <c r="DE2140" s="10" t="s">
        <v>1040</v>
      </c>
      <c r="DI2140" s="10" t="s">
        <v>1041</v>
      </c>
      <c r="DK2140" s="10" t="s">
        <v>1042</v>
      </c>
      <c r="ED2140" s="10" t="s">
        <v>662</v>
      </c>
      <c r="EE2140" s="10" t="s">
        <v>1043</v>
      </c>
      <c r="EK2140" s="10" t="s">
        <v>1044</v>
      </c>
      <c r="FL2140" s="10" t="s">
        <v>1045</v>
      </c>
      <c r="FM2140" s="11">
        <v>100</v>
      </c>
      <c r="GP2140" t="s">
        <v>1046</v>
      </c>
      <c r="GX2140" s="10" t="s">
        <v>662</v>
      </c>
      <c r="IG2140" s="10" t="s">
        <v>1047</v>
      </c>
      <c r="IX2140" s="10" t="s">
        <v>1048</v>
      </c>
      <c r="KL2140" s="10" t="s">
        <v>457</v>
      </c>
      <c r="KM2140" s="69" t="s">
        <v>1049</v>
      </c>
    </row>
    <row r="2141" spans="2:299">
      <c r="B2141" s="10" t="s">
        <v>1012</v>
      </c>
      <c r="C2141" s="10" t="s">
        <v>1013</v>
      </c>
      <c r="D2141" s="10" t="s">
        <v>1014</v>
      </c>
      <c r="F2141" s="10" t="s">
        <v>1015</v>
      </c>
      <c r="I2141" s="10" t="s">
        <v>1016</v>
      </c>
      <c r="J2141" s="10" t="s">
        <v>1017</v>
      </c>
      <c r="L2141" s="10" t="s">
        <v>1066</v>
      </c>
      <c r="Q2141" s="10" t="s">
        <v>1019</v>
      </c>
      <c r="U2141" s="10" t="s">
        <v>1016</v>
      </c>
      <c r="AH2141" s="68" t="s">
        <v>1020</v>
      </c>
      <c r="AZ2141" s="10" t="s">
        <v>1021</v>
      </c>
      <c r="BA2141" t="s">
        <v>1022</v>
      </c>
      <c r="BB2141" s="10" t="s">
        <v>1023</v>
      </c>
      <c r="BC2141" s="10" t="s">
        <v>1023</v>
      </c>
      <c r="BD2141" s="10" t="s">
        <v>1024</v>
      </c>
      <c r="BE2141" s="10" t="s">
        <v>1025</v>
      </c>
      <c r="BF2141" s="10" t="s">
        <v>1026</v>
      </c>
      <c r="BI2141" s="10" t="s">
        <v>1027</v>
      </c>
      <c r="BJ2141" s="10" t="s">
        <v>1027</v>
      </c>
      <c r="BK2141" s="10" t="s">
        <v>1028</v>
      </c>
      <c r="BL2141" s="10" t="s">
        <v>1029</v>
      </c>
      <c r="BN2141" s="10" t="s">
        <v>1030</v>
      </c>
      <c r="BR2141" s="10" t="s">
        <v>1031</v>
      </c>
      <c r="BS2141" s="10" t="s">
        <v>1032</v>
      </c>
      <c r="BT2141" s="10" t="s">
        <v>1033</v>
      </c>
      <c r="BY2141" s="10" t="s">
        <v>1072</v>
      </c>
      <c r="BZ2141" s="10" t="s">
        <v>1035</v>
      </c>
      <c r="CH2141" s="10" t="s">
        <v>1036</v>
      </c>
      <c r="CI2141" s="10" t="s">
        <v>1037</v>
      </c>
      <c r="DC2141" s="10" t="s">
        <v>1038</v>
      </c>
      <c r="DD2141" s="10" t="s">
        <v>1039</v>
      </c>
      <c r="DE2141" s="10" t="s">
        <v>1040</v>
      </c>
      <c r="DI2141" s="10" t="s">
        <v>1041</v>
      </c>
      <c r="DK2141" s="10" t="s">
        <v>1042</v>
      </c>
      <c r="ED2141" s="10" t="s">
        <v>662</v>
      </c>
      <c r="EE2141" s="10" t="s">
        <v>1043</v>
      </c>
      <c r="EK2141" s="10" t="s">
        <v>1044</v>
      </c>
      <c r="FL2141" s="10" t="s">
        <v>1045</v>
      </c>
      <c r="FM2141" s="11">
        <v>100</v>
      </c>
      <c r="GP2141" t="s">
        <v>1046</v>
      </c>
      <c r="GX2141" s="10" t="s">
        <v>662</v>
      </c>
      <c r="IG2141" s="10" t="s">
        <v>1047</v>
      </c>
      <c r="IX2141" s="10" t="s">
        <v>1048</v>
      </c>
      <c r="KL2141" s="10" t="s">
        <v>457</v>
      </c>
      <c r="KM2141" s="69" t="s">
        <v>1049</v>
      </c>
    </row>
    <row r="2142" spans="2:299">
      <c r="B2142" s="10" t="s">
        <v>1012</v>
      </c>
      <c r="C2142" s="10" t="s">
        <v>1013</v>
      </c>
      <c r="D2142" s="10" t="s">
        <v>1014</v>
      </c>
      <c r="F2142" s="10" t="s">
        <v>1015</v>
      </c>
      <c r="I2142" s="10" t="s">
        <v>1016</v>
      </c>
      <c r="J2142" s="10" t="s">
        <v>1017</v>
      </c>
      <c r="L2142" s="10" t="s">
        <v>1071</v>
      </c>
      <c r="Q2142" s="10" t="s">
        <v>1051</v>
      </c>
      <c r="U2142" s="10" t="s">
        <v>1016</v>
      </c>
      <c r="AH2142" s="68" t="s">
        <v>1020</v>
      </c>
      <c r="AZ2142" s="10" t="s">
        <v>1052</v>
      </c>
      <c r="BA2142" t="s">
        <v>1056</v>
      </c>
      <c r="BB2142" s="10" t="s">
        <v>1023</v>
      </c>
      <c r="BC2142" s="10" t="s">
        <v>1023</v>
      </c>
      <c r="BD2142" s="10" t="s">
        <v>1024</v>
      </c>
      <c r="BE2142" s="10" t="s">
        <v>1025</v>
      </c>
      <c r="BF2142" s="10" t="s">
        <v>1026</v>
      </c>
      <c r="BI2142" s="10" t="s">
        <v>1027</v>
      </c>
      <c r="BJ2142" s="10" t="s">
        <v>1027</v>
      </c>
      <c r="BK2142" s="10" t="s">
        <v>1028</v>
      </c>
      <c r="BL2142" s="10" t="s">
        <v>1029</v>
      </c>
      <c r="BN2142" s="10" t="s">
        <v>1030</v>
      </c>
      <c r="BR2142" s="10" t="s">
        <v>1031</v>
      </c>
      <c r="BS2142" s="10" t="s">
        <v>1032</v>
      </c>
      <c r="BT2142" s="10" t="s">
        <v>1033</v>
      </c>
      <c r="BY2142" s="10" t="s">
        <v>1074</v>
      </c>
      <c r="BZ2142" s="10" t="s">
        <v>1058</v>
      </c>
      <c r="CH2142" s="10" t="s">
        <v>1054</v>
      </c>
      <c r="CI2142" s="10" t="s">
        <v>1037</v>
      </c>
      <c r="DC2142" s="10" t="s">
        <v>1038</v>
      </c>
      <c r="DD2142" s="10" t="s">
        <v>1039</v>
      </c>
      <c r="DE2142" s="10" t="s">
        <v>1040</v>
      </c>
      <c r="DI2142" s="10" t="s">
        <v>1041</v>
      </c>
      <c r="DK2142" s="10" t="s">
        <v>1042</v>
      </c>
      <c r="ED2142" s="10" t="s">
        <v>662</v>
      </c>
      <c r="EE2142" s="10" t="s">
        <v>1043</v>
      </c>
      <c r="EK2142" s="10" t="s">
        <v>1044</v>
      </c>
      <c r="FL2142" s="10" t="s">
        <v>1045</v>
      </c>
      <c r="FM2142" s="11">
        <v>100</v>
      </c>
      <c r="GP2142" t="s">
        <v>1046</v>
      </c>
      <c r="GX2142" s="10" t="s">
        <v>662</v>
      </c>
      <c r="IG2142" s="10" t="s">
        <v>1047</v>
      </c>
      <c r="IX2142" s="10" t="s">
        <v>1048</v>
      </c>
      <c r="KL2142" s="10" t="s">
        <v>457</v>
      </c>
      <c r="KM2142" s="69" t="s">
        <v>1049</v>
      </c>
    </row>
    <row r="2143" spans="2:299">
      <c r="B2143" s="10" t="s">
        <v>1012</v>
      </c>
      <c r="C2143" s="10" t="s">
        <v>1013</v>
      </c>
      <c r="D2143" s="10" t="s">
        <v>1014</v>
      </c>
      <c r="F2143" s="10" t="s">
        <v>1015</v>
      </c>
      <c r="I2143" s="10" t="s">
        <v>1016</v>
      </c>
      <c r="J2143" s="10" t="s">
        <v>1017</v>
      </c>
      <c r="L2143" s="10" t="s">
        <v>1073</v>
      </c>
      <c r="Q2143" s="10" t="s">
        <v>1019</v>
      </c>
      <c r="U2143" s="10" t="s">
        <v>1016</v>
      </c>
      <c r="AH2143" s="68" t="s">
        <v>1020</v>
      </c>
      <c r="AZ2143" s="10" t="s">
        <v>301</v>
      </c>
      <c r="BA2143" t="s">
        <v>1062</v>
      </c>
      <c r="BB2143" s="10" t="s">
        <v>1023</v>
      </c>
      <c r="BC2143" s="10" t="s">
        <v>1023</v>
      </c>
      <c r="BD2143" s="10" t="s">
        <v>1024</v>
      </c>
      <c r="BE2143" s="10" t="s">
        <v>1025</v>
      </c>
      <c r="BF2143" s="10" t="s">
        <v>1026</v>
      </c>
      <c r="BI2143" s="10" t="s">
        <v>1027</v>
      </c>
      <c r="BJ2143" s="10" t="s">
        <v>1027</v>
      </c>
      <c r="BK2143" s="10" t="s">
        <v>1028</v>
      </c>
      <c r="BL2143" s="10" t="s">
        <v>1029</v>
      </c>
      <c r="BN2143" s="10" t="s">
        <v>1030</v>
      </c>
      <c r="BR2143" s="10" t="s">
        <v>1031</v>
      </c>
      <c r="BS2143" s="10" t="s">
        <v>1032</v>
      </c>
      <c r="BT2143" s="10" t="s">
        <v>1033</v>
      </c>
      <c r="BY2143" s="10" t="s">
        <v>1075</v>
      </c>
      <c r="BZ2143" s="10" t="s">
        <v>1064</v>
      </c>
      <c r="CH2143" s="10" t="s">
        <v>1059</v>
      </c>
      <c r="CI2143" s="10" t="s">
        <v>1037</v>
      </c>
      <c r="DC2143" s="10" t="s">
        <v>1038</v>
      </c>
      <c r="DD2143" s="10" t="s">
        <v>1039</v>
      </c>
      <c r="DE2143" s="10" t="s">
        <v>1040</v>
      </c>
      <c r="DI2143" s="10" t="s">
        <v>1041</v>
      </c>
      <c r="DK2143" s="10" t="s">
        <v>1042</v>
      </c>
      <c r="ED2143" s="10" t="s">
        <v>662</v>
      </c>
      <c r="EE2143" s="10" t="s">
        <v>1043</v>
      </c>
      <c r="EK2143" s="10" t="s">
        <v>1044</v>
      </c>
      <c r="FL2143" s="10" t="s">
        <v>1045</v>
      </c>
      <c r="FM2143" s="11">
        <v>100</v>
      </c>
      <c r="GP2143" t="s">
        <v>1046</v>
      </c>
      <c r="GX2143" s="10" t="s">
        <v>662</v>
      </c>
      <c r="IG2143" s="10" t="s">
        <v>1047</v>
      </c>
      <c r="IX2143" s="10" t="s">
        <v>1048</v>
      </c>
      <c r="KL2143" s="10" t="s">
        <v>457</v>
      </c>
      <c r="KM2143" s="69" t="s">
        <v>1049</v>
      </c>
    </row>
    <row r="2144" spans="2:299">
      <c r="B2144" s="10" t="s">
        <v>1012</v>
      </c>
      <c r="C2144" s="10" t="s">
        <v>1013</v>
      </c>
      <c r="D2144" s="10" t="s">
        <v>1014</v>
      </c>
      <c r="F2144" s="10" t="s">
        <v>1015</v>
      </c>
      <c r="I2144" s="10" t="s">
        <v>1016</v>
      </c>
      <c r="J2144" s="10" t="s">
        <v>1017</v>
      </c>
      <c r="L2144" s="10" t="s">
        <v>1018</v>
      </c>
      <c r="Q2144" s="10" t="s">
        <v>1051</v>
      </c>
      <c r="U2144" s="10" t="s">
        <v>1016</v>
      </c>
      <c r="AH2144" s="68" t="s">
        <v>1020</v>
      </c>
      <c r="AZ2144" s="10" t="s">
        <v>1061</v>
      </c>
      <c r="BA2144" t="s">
        <v>1068</v>
      </c>
      <c r="BB2144" s="10" t="s">
        <v>1023</v>
      </c>
      <c r="BC2144" s="10" t="s">
        <v>1023</v>
      </c>
      <c r="BD2144" s="10" t="s">
        <v>1024</v>
      </c>
      <c r="BE2144" s="10" t="s">
        <v>1025</v>
      </c>
      <c r="BF2144" s="10" t="s">
        <v>1026</v>
      </c>
      <c r="BI2144" s="10" t="s">
        <v>1027</v>
      </c>
      <c r="BJ2144" s="10" t="s">
        <v>1027</v>
      </c>
      <c r="BK2144" s="10" t="s">
        <v>1028</v>
      </c>
      <c r="BL2144" s="10" t="s">
        <v>1029</v>
      </c>
      <c r="BN2144" s="10" t="s">
        <v>1030</v>
      </c>
      <c r="BR2144" s="10" t="s">
        <v>1031</v>
      </c>
      <c r="BS2144" s="10" t="s">
        <v>1032</v>
      </c>
      <c r="BT2144" s="10" t="s">
        <v>1033</v>
      </c>
      <c r="BY2144" s="10" t="s">
        <v>1076</v>
      </c>
      <c r="BZ2144" s="10" t="s">
        <v>1035</v>
      </c>
      <c r="CH2144" s="10" t="s">
        <v>1065</v>
      </c>
      <c r="CI2144" s="10" t="s">
        <v>1037</v>
      </c>
      <c r="DC2144" s="10" t="s">
        <v>1038</v>
      </c>
      <c r="DD2144" s="10" t="s">
        <v>1039</v>
      </c>
      <c r="DE2144" s="10" t="s">
        <v>1040</v>
      </c>
      <c r="DI2144" s="10" t="s">
        <v>1041</v>
      </c>
      <c r="DK2144" s="10" t="s">
        <v>1042</v>
      </c>
      <c r="ED2144" s="10" t="s">
        <v>662</v>
      </c>
      <c r="EE2144" s="10" t="s">
        <v>1043</v>
      </c>
      <c r="EK2144" s="10" t="s">
        <v>1044</v>
      </c>
      <c r="FL2144" s="10" t="s">
        <v>1045</v>
      </c>
      <c r="FM2144" s="11">
        <v>100</v>
      </c>
      <c r="GP2144" t="s">
        <v>1046</v>
      </c>
      <c r="GX2144" s="10" t="s">
        <v>662</v>
      </c>
      <c r="IG2144" s="10" t="s">
        <v>1047</v>
      </c>
      <c r="IX2144" s="10" t="s">
        <v>1048</v>
      </c>
      <c r="KL2144" s="10" t="s">
        <v>457</v>
      </c>
      <c r="KM2144" s="69" t="s">
        <v>1049</v>
      </c>
    </row>
    <row r="2145" spans="2:299">
      <c r="B2145" s="10" t="s">
        <v>1012</v>
      </c>
      <c r="C2145" s="10" t="s">
        <v>1013</v>
      </c>
      <c r="D2145" s="10" t="s">
        <v>1014</v>
      </c>
      <c r="F2145" s="10" t="s">
        <v>1015</v>
      </c>
      <c r="I2145" s="10" t="s">
        <v>1016</v>
      </c>
      <c r="J2145" s="10" t="s">
        <v>1017</v>
      </c>
      <c r="L2145" s="10" t="s">
        <v>1050</v>
      </c>
      <c r="Q2145" s="10" t="s">
        <v>1019</v>
      </c>
      <c r="U2145" s="10" t="s">
        <v>1016</v>
      </c>
      <c r="AH2145" s="68" t="s">
        <v>1020</v>
      </c>
      <c r="AZ2145" s="10" t="s">
        <v>1067</v>
      </c>
      <c r="BA2145" t="s">
        <v>1022</v>
      </c>
      <c r="BB2145" s="10" t="s">
        <v>1023</v>
      </c>
      <c r="BC2145" s="10" t="s">
        <v>1023</v>
      </c>
      <c r="BD2145" s="10" t="s">
        <v>1024</v>
      </c>
      <c r="BE2145" s="10" t="s">
        <v>1025</v>
      </c>
      <c r="BF2145" s="10" t="s">
        <v>1026</v>
      </c>
      <c r="BI2145" s="10" t="s">
        <v>1027</v>
      </c>
      <c r="BJ2145" s="10" t="s">
        <v>1027</v>
      </c>
      <c r="BK2145" s="10" t="s">
        <v>1028</v>
      </c>
      <c r="BL2145" s="10" t="s">
        <v>1029</v>
      </c>
      <c r="BN2145" s="10" t="s">
        <v>1030</v>
      </c>
      <c r="BR2145" s="10" t="s">
        <v>1031</v>
      </c>
      <c r="BS2145" s="10" t="s">
        <v>1032</v>
      </c>
      <c r="BT2145" s="10" t="s">
        <v>1033</v>
      </c>
      <c r="BY2145" s="10" t="s">
        <v>1077</v>
      </c>
      <c r="BZ2145" s="10" t="s">
        <v>1058</v>
      </c>
      <c r="CH2145" s="10" t="s">
        <v>1070</v>
      </c>
      <c r="CI2145" s="10" t="s">
        <v>1037</v>
      </c>
      <c r="DC2145" s="10" t="s">
        <v>1038</v>
      </c>
      <c r="DD2145" s="10" t="s">
        <v>1039</v>
      </c>
      <c r="DE2145" s="10" t="s">
        <v>1040</v>
      </c>
      <c r="DI2145" s="10" t="s">
        <v>1041</v>
      </c>
      <c r="DK2145" s="10" t="s">
        <v>1042</v>
      </c>
      <c r="ED2145" s="10" t="s">
        <v>662</v>
      </c>
      <c r="EE2145" s="10" t="s">
        <v>1043</v>
      </c>
      <c r="EK2145" s="10" t="s">
        <v>1044</v>
      </c>
      <c r="FL2145" s="10" t="s">
        <v>1045</v>
      </c>
      <c r="FM2145" s="11">
        <v>100</v>
      </c>
      <c r="GP2145" t="s">
        <v>1046</v>
      </c>
      <c r="GX2145" s="10" t="s">
        <v>662</v>
      </c>
      <c r="IG2145" s="10" t="s">
        <v>1047</v>
      </c>
      <c r="IX2145" s="10" t="s">
        <v>1048</v>
      </c>
      <c r="KL2145" s="10" t="s">
        <v>457</v>
      </c>
      <c r="KM2145" s="69" t="s">
        <v>1049</v>
      </c>
    </row>
    <row r="2146" spans="2:299">
      <c r="B2146" s="10" t="s">
        <v>1012</v>
      </c>
      <c r="C2146" s="10" t="s">
        <v>1013</v>
      </c>
      <c r="D2146" s="10" t="s">
        <v>1014</v>
      </c>
      <c r="F2146" s="10" t="s">
        <v>1015</v>
      </c>
      <c r="I2146" s="10" t="s">
        <v>1016</v>
      </c>
      <c r="J2146" s="10" t="s">
        <v>1017</v>
      </c>
      <c r="L2146" s="10" t="s">
        <v>1055</v>
      </c>
      <c r="Q2146" s="10" t="s">
        <v>1051</v>
      </c>
      <c r="U2146" s="10" t="s">
        <v>1016</v>
      </c>
      <c r="AH2146" s="68" t="s">
        <v>1020</v>
      </c>
      <c r="AZ2146" s="10" t="s">
        <v>1021</v>
      </c>
      <c r="BA2146" t="s">
        <v>1056</v>
      </c>
      <c r="BB2146" s="10" t="s">
        <v>1023</v>
      </c>
      <c r="BC2146" s="10" t="s">
        <v>1023</v>
      </c>
      <c r="BD2146" s="10" t="s">
        <v>1024</v>
      </c>
      <c r="BE2146" s="10" t="s">
        <v>1025</v>
      </c>
      <c r="BF2146" s="10" t="s">
        <v>1026</v>
      </c>
      <c r="BI2146" s="10" t="s">
        <v>1027</v>
      </c>
      <c r="BJ2146" s="10" t="s">
        <v>1027</v>
      </c>
      <c r="BK2146" s="10" t="s">
        <v>1028</v>
      </c>
      <c r="BL2146" s="10" t="s">
        <v>1029</v>
      </c>
      <c r="BN2146" s="10" t="s">
        <v>1030</v>
      </c>
      <c r="BR2146" s="10" t="s">
        <v>1031</v>
      </c>
      <c r="BS2146" s="10" t="s">
        <v>1032</v>
      </c>
      <c r="BT2146" s="10" t="s">
        <v>1033</v>
      </c>
      <c r="BY2146" s="10" t="s">
        <v>1034</v>
      </c>
      <c r="BZ2146" s="10" t="s">
        <v>1064</v>
      </c>
      <c r="CH2146" s="10" t="s">
        <v>1036</v>
      </c>
      <c r="CI2146" s="10" t="s">
        <v>1037</v>
      </c>
      <c r="DC2146" s="10" t="s">
        <v>1038</v>
      </c>
      <c r="DD2146" s="10" t="s">
        <v>1039</v>
      </c>
      <c r="DE2146" s="10" t="s">
        <v>1040</v>
      </c>
      <c r="DI2146" s="10" t="s">
        <v>1041</v>
      </c>
      <c r="DK2146" s="10" t="s">
        <v>1042</v>
      </c>
      <c r="ED2146" s="10" t="s">
        <v>662</v>
      </c>
      <c r="EE2146" s="10" t="s">
        <v>1043</v>
      </c>
      <c r="EK2146" s="10" t="s">
        <v>1044</v>
      </c>
      <c r="FL2146" s="10" t="s">
        <v>1045</v>
      </c>
      <c r="FM2146" s="11">
        <v>100</v>
      </c>
      <c r="GP2146" t="s">
        <v>1046</v>
      </c>
      <c r="GX2146" s="10" t="s">
        <v>662</v>
      </c>
      <c r="IG2146" s="10" t="s">
        <v>1047</v>
      </c>
      <c r="IX2146" s="10" t="s">
        <v>1048</v>
      </c>
      <c r="KL2146" s="10" t="s">
        <v>457</v>
      </c>
      <c r="KM2146" s="69" t="s">
        <v>1049</v>
      </c>
    </row>
    <row r="2147" spans="2:299">
      <c r="B2147" s="10" t="s">
        <v>1012</v>
      </c>
      <c r="C2147" s="10" t="s">
        <v>1013</v>
      </c>
      <c r="D2147" s="10" t="s">
        <v>1014</v>
      </c>
      <c r="F2147" s="10" t="s">
        <v>1015</v>
      </c>
      <c r="I2147" s="10" t="s">
        <v>1016</v>
      </c>
      <c r="J2147" s="10" t="s">
        <v>1017</v>
      </c>
      <c r="L2147" s="10" t="s">
        <v>1060</v>
      </c>
      <c r="Q2147" s="10" t="s">
        <v>1019</v>
      </c>
      <c r="U2147" s="10" t="s">
        <v>1016</v>
      </c>
      <c r="AH2147" s="68" t="s">
        <v>1020</v>
      </c>
      <c r="AZ2147" s="10" t="s">
        <v>1052</v>
      </c>
      <c r="BA2147" t="s">
        <v>1062</v>
      </c>
      <c r="BB2147" s="10" t="s">
        <v>1023</v>
      </c>
      <c r="BC2147" s="10" t="s">
        <v>1023</v>
      </c>
      <c r="BD2147" s="10" t="s">
        <v>1024</v>
      </c>
      <c r="BE2147" s="10" t="s">
        <v>1025</v>
      </c>
      <c r="BF2147" s="10" t="s">
        <v>1026</v>
      </c>
      <c r="BI2147" s="10" t="s">
        <v>1027</v>
      </c>
      <c r="BJ2147" s="10" t="s">
        <v>1027</v>
      </c>
      <c r="BK2147" s="10" t="s">
        <v>1028</v>
      </c>
      <c r="BL2147" s="10" t="s">
        <v>1029</v>
      </c>
      <c r="BN2147" s="10" t="s">
        <v>1030</v>
      </c>
      <c r="BR2147" s="10" t="s">
        <v>1031</v>
      </c>
      <c r="BS2147" s="10" t="s">
        <v>1032</v>
      </c>
      <c r="BT2147" s="10" t="s">
        <v>1033</v>
      </c>
      <c r="BY2147" s="10" t="s">
        <v>1053</v>
      </c>
      <c r="BZ2147" s="10" t="s">
        <v>1035</v>
      </c>
      <c r="CH2147" s="10" t="s">
        <v>1054</v>
      </c>
      <c r="CI2147" s="10" t="s">
        <v>1037</v>
      </c>
      <c r="DC2147" s="10" t="s">
        <v>1038</v>
      </c>
      <c r="DD2147" s="10" t="s">
        <v>1039</v>
      </c>
      <c r="DE2147" s="10" t="s">
        <v>1040</v>
      </c>
      <c r="DI2147" s="10" t="s">
        <v>1041</v>
      </c>
      <c r="DK2147" s="10" t="s">
        <v>1042</v>
      </c>
      <c r="ED2147" s="10" t="s">
        <v>662</v>
      </c>
      <c r="EE2147" s="10" t="s">
        <v>1043</v>
      </c>
      <c r="EK2147" s="10" t="s">
        <v>1044</v>
      </c>
      <c r="FL2147" s="10" t="s">
        <v>1045</v>
      </c>
      <c r="FM2147" s="11">
        <v>100</v>
      </c>
      <c r="GP2147" t="s">
        <v>1046</v>
      </c>
      <c r="GX2147" s="10" t="s">
        <v>662</v>
      </c>
      <c r="IG2147" s="10" t="s">
        <v>1047</v>
      </c>
      <c r="IX2147" s="10" t="s">
        <v>1048</v>
      </c>
      <c r="KL2147" s="10" t="s">
        <v>457</v>
      </c>
      <c r="KM2147" s="69" t="s">
        <v>1049</v>
      </c>
    </row>
    <row r="2148" spans="2:299">
      <c r="B2148" s="10" t="s">
        <v>1012</v>
      </c>
      <c r="C2148" s="10" t="s">
        <v>1013</v>
      </c>
      <c r="D2148" s="10" t="s">
        <v>1014</v>
      </c>
      <c r="F2148" s="10" t="s">
        <v>1015</v>
      </c>
      <c r="I2148" s="10" t="s">
        <v>1016</v>
      </c>
      <c r="J2148" s="10" t="s">
        <v>1017</v>
      </c>
      <c r="L2148" s="10" t="s">
        <v>1066</v>
      </c>
      <c r="Q2148" s="10" t="s">
        <v>1051</v>
      </c>
      <c r="U2148" s="10" t="s">
        <v>1016</v>
      </c>
      <c r="AH2148" s="68" t="s">
        <v>1020</v>
      </c>
      <c r="AZ2148" s="10" t="s">
        <v>301</v>
      </c>
      <c r="BA2148" t="s">
        <v>1068</v>
      </c>
      <c r="BB2148" s="10" t="s">
        <v>1023</v>
      </c>
      <c r="BC2148" s="10" t="s">
        <v>1023</v>
      </c>
      <c r="BD2148" s="10" t="s">
        <v>1024</v>
      </c>
      <c r="BE2148" s="10" t="s">
        <v>1025</v>
      </c>
      <c r="BF2148" s="10" t="s">
        <v>1026</v>
      </c>
      <c r="BI2148" s="10" t="s">
        <v>1027</v>
      </c>
      <c r="BJ2148" s="10" t="s">
        <v>1027</v>
      </c>
      <c r="BK2148" s="10" t="s">
        <v>1028</v>
      </c>
      <c r="BL2148" s="10" t="s">
        <v>1029</v>
      </c>
      <c r="BN2148" s="10" t="s">
        <v>1030</v>
      </c>
      <c r="BR2148" s="10" t="s">
        <v>1031</v>
      </c>
      <c r="BS2148" s="10" t="s">
        <v>1032</v>
      </c>
      <c r="BT2148" s="10" t="s">
        <v>1033</v>
      </c>
      <c r="BY2148" s="10" t="s">
        <v>1057</v>
      </c>
      <c r="BZ2148" s="10" t="s">
        <v>1058</v>
      </c>
      <c r="CH2148" s="10" t="s">
        <v>1059</v>
      </c>
      <c r="CI2148" s="10" t="s">
        <v>1037</v>
      </c>
      <c r="DC2148" s="10" t="s">
        <v>1038</v>
      </c>
      <c r="DD2148" s="10" t="s">
        <v>1039</v>
      </c>
      <c r="DE2148" s="10" t="s">
        <v>1040</v>
      </c>
      <c r="DI2148" s="10" t="s">
        <v>1041</v>
      </c>
      <c r="DK2148" s="10" t="s">
        <v>1042</v>
      </c>
      <c r="ED2148" s="10" t="s">
        <v>662</v>
      </c>
      <c r="EE2148" s="10" t="s">
        <v>1043</v>
      </c>
      <c r="EK2148" s="10" t="s">
        <v>1044</v>
      </c>
      <c r="FL2148" s="10" t="s">
        <v>1045</v>
      </c>
      <c r="FM2148" s="11">
        <v>100</v>
      </c>
      <c r="GP2148" t="s">
        <v>1046</v>
      </c>
      <c r="GX2148" s="10" t="s">
        <v>662</v>
      </c>
      <c r="IG2148" s="10" t="s">
        <v>1047</v>
      </c>
      <c r="IX2148" s="10" t="s">
        <v>1048</v>
      </c>
      <c r="KL2148" s="10" t="s">
        <v>457</v>
      </c>
      <c r="KM2148" s="69" t="s">
        <v>1049</v>
      </c>
    </row>
    <row r="2149" spans="2:299">
      <c r="B2149" s="10" t="s">
        <v>1012</v>
      </c>
      <c r="C2149" s="10" t="s">
        <v>1013</v>
      </c>
      <c r="D2149" s="10" t="s">
        <v>1014</v>
      </c>
      <c r="F2149" s="10" t="s">
        <v>1015</v>
      </c>
      <c r="I2149" s="10" t="s">
        <v>1016</v>
      </c>
      <c r="J2149" s="10" t="s">
        <v>1017</v>
      </c>
      <c r="L2149" s="10" t="s">
        <v>1071</v>
      </c>
      <c r="Q2149" s="10" t="s">
        <v>1019</v>
      </c>
      <c r="U2149" s="10" t="s">
        <v>1016</v>
      </c>
      <c r="AH2149" s="68" t="s">
        <v>1020</v>
      </c>
      <c r="AZ2149" s="10" t="s">
        <v>1061</v>
      </c>
      <c r="BA2149" t="s">
        <v>1022</v>
      </c>
      <c r="BB2149" s="10" t="s">
        <v>1023</v>
      </c>
      <c r="BC2149" s="10" t="s">
        <v>1023</v>
      </c>
      <c r="BD2149" s="10" t="s">
        <v>1024</v>
      </c>
      <c r="BE2149" s="10" t="s">
        <v>1025</v>
      </c>
      <c r="BF2149" s="10" t="s">
        <v>1026</v>
      </c>
      <c r="BI2149" s="10" t="s">
        <v>1027</v>
      </c>
      <c r="BJ2149" s="10" t="s">
        <v>1027</v>
      </c>
      <c r="BK2149" s="10" t="s">
        <v>1028</v>
      </c>
      <c r="BL2149" s="10" t="s">
        <v>1029</v>
      </c>
      <c r="BN2149" s="10" t="s">
        <v>1030</v>
      </c>
      <c r="BR2149" s="10" t="s">
        <v>1031</v>
      </c>
      <c r="BS2149" s="10" t="s">
        <v>1032</v>
      </c>
      <c r="BT2149" s="10" t="s">
        <v>1033</v>
      </c>
      <c r="BY2149" s="10" t="s">
        <v>1063</v>
      </c>
      <c r="BZ2149" s="10" t="s">
        <v>1064</v>
      </c>
      <c r="CH2149" s="10" t="s">
        <v>1065</v>
      </c>
      <c r="CI2149" s="10" t="s">
        <v>1037</v>
      </c>
      <c r="DC2149" s="10" t="s">
        <v>1038</v>
      </c>
      <c r="DD2149" s="10" t="s">
        <v>1039</v>
      </c>
      <c r="DE2149" s="10" t="s">
        <v>1040</v>
      </c>
      <c r="DI2149" s="10" t="s">
        <v>1041</v>
      </c>
      <c r="DK2149" s="10" t="s">
        <v>1042</v>
      </c>
      <c r="ED2149" s="10" t="s">
        <v>662</v>
      </c>
      <c r="EE2149" s="10" t="s">
        <v>1043</v>
      </c>
      <c r="EK2149" s="10" t="s">
        <v>1044</v>
      </c>
      <c r="FL2149" s="10" t="s">
        <v>1045</v>
      </c>
      <c r="FM2149" s="11">
        <v>100</v>
      </c>
      <c r="GP2149" t="s">
        <v>1046</v>
      </c>
      <c r="GX2149" s="10" t="s">
        <v>662</v>
      </c>
      <c r="IG2149" s="10" t="s">
        <v>1047</v>
      </c>
      <c r="IX2149" s="10" t="s">
        <v>1048</v>
      </c>
      <c r="KL2149" s="10" t="s">
        <v>457</v>
      </c>
      <c r="KM2149" s="69" t="s">
        <v>1049</v>
      </c>
    </row>
    <row r="2150" spans="2:299">
      <c r="B2150" s="10" t="s">
        <v>1012</v>
      </c>
      <c r="C2150" s="10" t="s">
        <v>1013</v>
      </c>
      <c r="D2150" s="10" t="s">
        <v>1014</v>
      </c>
      <c r="F2150" s="10" t="s">
        <v>1015</v>
      </c>
      <c r="I2150" s="10" t="s">
        <v>1016</v>
      </c>
      <c r="J2150" s="10" t="s">
        <v>1017</v>
      </c>
      <c r="L2150" s="10" t="s">
        <v>1073</v>
      </c>
      <c r="Q2150" s="10" t="s">
        <v>1051</v>
      </c>
      <c r="U2150" s="10" t="s">
        <v>1016</v>
      </c>
      <c r="AH2150" s="68" t="s">
        <v>1020</v>
      </c>
      <c r="AZ2150" s="10" t="s">
        <v>1067</v>
      </c>
      <c r="BA2150" t="s">
        <v>1056</v>
      </c>
      <c r="BB2150" s="10" t="s">
        <v>1023</v>
      </c>
      <c r="BC2150" s="10" t="s">
        <v>1023</v>
      </c>
      <c r="BD2150" s="10" t="s">
        <v>1024</v>
      </c>
      <c r="BE2150" s="10" t="s">
        <v>1025</v>
      </c>
      <c r="BF2150" s="10" t="s">
        <v>1026</v>
      </c>
      <c r="BI2150" s="10" t="s">
        <v>1027</v>
      </c>
      <c r="BJ2150" s="10" t="s">
        <v>1027</v>
      </c>
      <c r="BK2150" s="10" t="s">
        <v>1028</v>
      </c>
      <c r="BL2150" s="10" t="s">
        <v>1029</v>
      </c>
      <c r="BN2150" s="10" t="s">
        <v>1030</v>
      </c>
      <c r="BR2150" s="10" t="s">
        <v>1031</v>
      </c>
      <c r="BS2150" s="10" t="s">
        <v>1032</v>
      </c>
      <c r="BT2150" s="10" t="s">
        <v>1033</v>
      </c>
      <c r="BY2150" s="10" t="s">
        <v>1069</v>
      </c>
      <c r="BZ2150" s="10" t="s">
        <v>1035</v>
      </c>
      <c r="CH2150" s="10" t="s">
        <v>1070</v>
      </c>
      <c r="CI2150" s="10" t="s">
        <v>1037</v>
      </c>
      <c r="DC2150" s="10" t="s">
        <v>1038</v>
      </c>
      <c r="DD2150" s="10" t="s">
        <v>1039</v>
      </c>
      <c r="DE2150" s="10" t="s">
        <v>1040</v>
      </c>
      <c r="DI2150" s="10" t="s">
        <v>1041</v>
      </c>
      <c r="DK2150" s="10" t="s">
        <v>1042</v>
      </c>
      <c r="ED2150" s="10" t="s">
        <v>662</v>
      </c>
      <c r="EE2150" s="10" t="s">
        <v>1043</v>
      </c>
      <c r="EK2150" s="10" t="s">
        <v>1044</v>
      </c>
      <c r="FL2150" s="10" t="s">
        <v>1045</v>
      </c>
      <c r="FM2150" s="11">
        <v>100</v>
      </c>
      <c r="GP2150" t="s">
        <v>1046</v>
      </c>
      <c r="GX2150" s="10" t="s">
        <v>662</v>
      </c>
      <c r="IG2150" s="10" t="s">
        <v>1047</v>
      </c>
      <c r="IX2150" s="10" t="s">
        <v>1048</v>
      </c>
      <c r="KL2150" s="10" t="s">
        <v>457</v>
      </c>
      <c r="KM2150" s="69" t="s">
        <v>1049</v>
      </c>
    </row>
    <row r="2151" spans="2:299">
      <c r="B2151" s="10" t="s">
        <v>1012</v>
      </c>
      <c r="C2151" s="10" t="s">
        <v>1013</v>
      </c>
      <c r="D2151" s="10" t="s">
        <v>1014</v>
      </c>
      <c r="F2151" s="10" t="s">
        <v>1015</v>
      </c>
      <c r="I2151" s="10" t="s">
        <v>1016</v>
      </c>
      <c r="J2151" s="10" t="s">
        <v>1017</v>
      </c>
      <c r="L2151" s="10" t="s">
        <v>1018</v>
      </c>
      <c r="Q2151" s="10" t="s">
        <v>1019</v>
      </c>
      <c r="U2151" s="10" t="s">
        <v>1016</v>
      </c>
      <c r="AH2151" s="68" t="s">
        <v>1020</v>
      </c>
      <c r="AZ2151" s="10" t="s">
        <v>1021</v>
      </c>
      <c r="BA2151" t="s">
        <v>1062</v>
      </c>
      <c r="BB2151" s="10" t="s">
        <v>1023</v>
      </c>
      <c r="BC2151" s="10" t="s">
        <v>1023</v>
      </c>
      <c r="BD2151" s="10" t="s">
        <v>1024</v>
      </c>
      <c r="BE2151" s="10" t="s">
        <v>1025</v>
      </c>
      <c r="BF2151" s="10" t="s">
        <v>1026</v>
      </c>
      <c r="BI2151" s="10" t="s">
        <v>1027</v>
      </c>
      <c r="BJ2151" s="10" t="s">
        <v>1027</v>
      </c>
      <c r="BK2151" s="10" t="s">
        <v>1028</v>
      </c>
      <c r="BL2151" s="10" t="s">
        <v>1029</v>
      </c>
      <c r="BN2151" s="10" t="s">
        <v>1030</v>
      </c>
      <c r="BR2151" s="10" t="s">
        <v>1031</v>
      </c>
      <c r="BS2151" s="10" t="s">
        <v>1032</v>
      </c>
      <c r="BT2151" s="10" t="s">
        <v>1033</v>
      </c>
      <c r="BY2151" s="10" t="s">
        <v>1072</v>
      </c>
      <c r="BZ2151" s="10" t="s">
        <v>1058</v>
      </c>
      <c r="CH2151" s="10" t="s">
        <v>1036</v>
      </c>
      <c r="CI2151" s="10" t="s">
        <v>1037</v>
      </c>
      <c r="DC2151" s="10" t="s">
        <v>1038</v>
      </c>
      <c r="DD2151" s="10" t="s">
        <v>1039</v>
      </c>
      <c r="DE2151" s="10" t="s">
        <v>1040</v>
      </c>
      <c r="DI2151" s="10" t="s">
        <v>1041</v>
      </c>
      <c r="DK2151" s="10" t="s">
        <v>1042</v>
      </c>
      <c r="ED2151" s="10" t="s">
        <v>662</v>
      </c>
      <c r="EE2151" s="10" t="s">
        <v>1043</v>
      </c>
      <c r="EK2151" s="10" t="s">
        <v>1044</v>
      </c>
      <c r="FL2151" s="10" t="s">
        <v>1045</v>
      </c>
      <c r="FM2151" s="11">
        <v>100</v>
      </c>
      <c r="GP2151" t="s">
        <v>1046</v>
      </c>
      <c r="GX2151" s="10" t="s">
        <v>662</v>
      </c>
      <c r="IG2151" s="10" t="s">
        <v>1047</v>
      </c>
      <c r="IX2151" s="10" t="s">
        <v>1048</v>
      </c>
      <c r="KL2151" s="10" t="s">
        <v>457</v>
      </c>
      <c r="KM2151" s="69" t="s">
        <v>1049</v>
      </c>
    </row>
    <row r="2152" spans="2:299">
      <c r="B2152" s="10" t="s">
        <v>1012</v>
      </c>
      <c r="C2152" s="10" t="s">
        <v>1013</v>
      </c>
      <c r="D2152" s="10" t="s">
        <v>1014</v>
      </c>
      <c r="F2152" s="10" t="s">
        <v>1015</v>
      </c>
      <c r="I2152" s="10" t="s">
        <v>1016</v>
      </c>
      <c r="J2152" s="10" t="s">
        <v>1017</v>
      </c>
      <c r="L2152" s="10" t="s">
        <v>1050</v>
      </c>
      <c r="Q2152" s="10" t="s">
        <v>1051</v>
      </c>
      <c r="U2152" s="10" t="s">
        <v>1016</v>
      </c>
      <c r="AH2152" s="68" t="s">
        <v>1020</v>
      </c>
      <c r="AZ2152" s="10" t="s">
        <v>1052</v>
      </c>
      <c r="BA2152" t="s">
        <v>1068</v>
      </c>
      <c r="BB2152" s="10" t="s">
        <v>1023</v>
      </c>
      <c r="BC2152" s="10" t="s">
        <v>1023</v>
      </c>
      <c r="BD2152" s="10" t="s">
        <v>1024</v>
      </c>
      <c r="BE2152" s="10" t="s">
        <v>1025</v>
      </c>
      <c r="BF2152" s="10" t="s">
        <v>1026</v>
      </c>
      <c r="BI2152" s="10" t="s">
        <v>1027</v>
      </c>
      <c r="BJ2152" s="10" t="s">
        <v>1027</v>
      </c>
      <c r="BK2152" s="10" t="s">
        <v>1028</v>
      </c>
      <c r="BL2152" s="10" t="s">
        <v>1029</v>
      </c>
      <c r="BN2152" s="10" t="s">
        <v>1030</v>
      </c>
      <c r="BR2152" s="10" t="s">
        <v>1031</v>
      </c>
      <c r="BS2152" s="10" t="s">
        <v>1032</v>
      </c>
      <c r="BT2152" s="10" t="s">
        <v>1033</v>
      </c>
      <c r="BY2152" s="10" t="s">
        <v>1074</v>
      </c>
      <c r="BZ2152" s="10" t="s">
        <v>1064</v>
      </c>
      <c r="CH2152" s="10" t="s">
        <v>1054</v>
      </c>
      <c r="CI2152" s="10" t="s">
        <v>1037</v>
      </c>
      <c r="DC2152" s="10" t="s">
        <v>1038</v>
      </c>
      <c r="DD2152" s="10" t="s">
        <v>1039</v>
      </c>
      <c r="DE2152" s="10" t="s">
        <v>1040</v>
      </c>
      <c r="DI2152" s="10" t="s">
        <v>1041</v>
      </c>
      <c r="DK2152" s="10" t="s">
        <v>1042</v>
      </c>
      <c r="ED2152" s="10" t="s">
        <v>662</v>
      </c>
      <c r="EE2152" s="10" t="s">
        <v>1043</v>
      </c>
      <c r="EK2152" s="10" t="s">
        <v>1044</v>
      </c>
      <c r="FL2152" s="10" t="s">
        <v>1045</v>
      </c>
      <c r="FM2152" s="11">
        <v>100</v>
      </c>
      <c r="GP2152" t="s">
        <v>1046</v>
      </c>
      <c r="GX2152" s="10" t="s">
        <v>662</v>
      </c>
      <c r="IG2152" s="10" t="s">
        <v>1047</v>
      </c>
      <c r="IX2152" s="10" t="s">
        <v>1048</v>
      </c>
      <c r="KL2152" s="10" t="s">
        <v>457</v>
      </c>
      <c r="KM2152" s="69" t="s">
        <v>1049</v>
      </c>
    </row>
    <row r="2153" spans="2:299">
      <c r="B2153" s="10" t="s">
        <v>1012</v>
      </c>
      <c r="C2153" s="10" t="s">
        <v>1013</v>
      </c>
      <c r="D2153" s="10" t="s">
        <v>1014</v>
      </c>
      <c r="F2153" s="10" t="s">
        <v>1015</v>
      </c>
      <c r="I2153" s="10" t="s">
        <v>1016</v>
      </c>
      <c r="J2153" s="10" t="s">
        <v>1017</v>
      </c>
      <c r="L2153" s="10" t="s">
        <v>1018</v>
      </c>
      <c r="Q2153" s="10" t="s">
        <v>1019</v>
      </c>
      <c r="U2153" s="10" t="s">
        <v>1016</v>
      </c>
      <c r="AH2153" s="68" t="s">
        <v>1020</v>
      </c>
      <c r="AZ2153" s="10" t="s">
        <v>1021</v>
      </c>
      <c r="BA2153" s="10" t="s">
        <v>1022</v>
      </c>
      <c r="BB2153" s="10" t="s">
        <v>1023</v>
      </c>
      <c r="BC2153" s="10" t="s">
        <v>1023</v>
      </c>
      <c r="BD2153" s="10" t="s">
        <v>1024</v>
      </c>
      <c r="BE2153" s="10" t="s">
        <v>1025</v>
      </c>
      <c r="BF2153" s="10" t="s">
        <v>1026</v>
      </c>
      <c r="BI2153" s="10" t="s">
        <v>1027</v>
      </c>
      <c r="BJ2153" s="10" t="s">
        <v>1027</v>
      </c>
      <c r="BK2153" s="10" t="s">
        <v>1028</v>
      </c>
      <c r="BL2153" s="10" t="s">
        <v>1029</v>
      </c>
      <c r="BN2153" s="10" t="s">
        <v>1030</v>
      </c>
      <c r="BR2153" s="10" t="s">
        <v>1031</v>
      </c>
      <c r="BS2153" s="10" t="s">
        <v>1032</v>
      </c>
      <c r="BT2153" s="10" t="s">
        <v>1033</v>
      </c>
      <c r="BY2153" s="10" t="s">
        <v>1034</v>
      </c>
      <c r="BZ2153" s="10" t="s">
        <v>1035</v>
      </c>
      <c r="CH2153" s="10" t="s">
        <v>1036</v>
      </c>
      <c r="CI2153" s="10" t="s">
        <v>1037</v>
      </c>
      <c r="DC2153" s="10" t="s">
        <v>1038</v>
      </c>
      <c r="DD2153" s="10" t="s">
        <v>1039</v>
      </c>
      <c r="DE2153" s="10" t="s">
        <v>1040</v>
      </c>
      <c r="DI2153" s="10" t="s">
        <v>1041</v>
      </c>
      <c r="DK2153" s="10" t="s">
        <v>1042</v>
      </c>
      <c r="ED2153" s="10" t="s">
        <v>662</v>
      </c>
      <c r="EE2153" s="10" t="s">
        <v>1043</v>
      </c>
      <c r="EK2153" s="10" t="s">
        <v>1044</v>
      </c>
      <c r="FL2153" s="10" t="s">
        <v>1045</v>
      </c>
      <c r="FM2153" s="11">
        <v>100</v>
      </c>
      <c r="GP2153" s="10" t="s">
        <v>1046</v>
      </c>
      <c r="GX2153" s="10" t="s">
        <v>662</v>
      </c>
      <c r="IG2153" s="10" t="s">
        <v>1047</v>
      </c>
      <c r="IX2153" s="10" t="s">
        <v>1048</v>
      </c>
      <c r="KL2153" s="10" t="s">
        <v>457</v>
      </c>
      <c r="KM2153" s="69" t="s">
        <v>1049</v>
      </c>
    </row>
    <row r="2154" spans="2:299">
      <c r="B2154" s="10" t="s">
        <v>1012</v>
      </c>
      <c r="C2154" s="10" t="s">
        <v>1013</v>
      </c>
      <c r="D2154" s="10" t="s">
        <v>1014</v>
      </c>
      <c r="F2154" s="10" t="s">
        <v>1015</v>
      </c>
      <c r="I2154" s="10" t="s">
        <v>1016</v>
      </c>
      <c r="J2154" s="10" t="s">
        <v>1017</v>
      </c>
      <c r="L2154" s="10" t="s">
        <v>1050</v>
      </c>
      <c r="Q2154" s="10" t="s">
        <v>1051</v>
      </c>
      <c r="U2154" s="10" t="s">
        <v>1016</v>
      </c>
      <c r="AH2154" s="68" t="s">
        <v>1020</v>
      </c>
      <c r="AZ2154" s="10" t="s">
        <v>1052</v>
      </c>
      <c r="BA2154" t="s">
        <v>1022</v>
      </c>
      <c r="BB2154" s="10" t="s">
        <v>1023</v>
      </c>
      <c r="BC2154" s="10" t="s">
        <v>1023</v>
      </c>
      <c r="BD2154" s="10" t="s">
        <v>1024</v>
      </c>
      <c r="BE2154" s="10" t="s">
        <v>1025</v>
      </c>
      <c r="BF2154" s="10" t="s">
        <v>1026</v>
      </c>
      <c r="BI2154" s="10" t="s">
        <v>1027</v>
      </c>
      <c r="BJ2154" s="10" t="s">
        <v>1027</v>
      </c>
      <c r="BK2154" s="10" t="s">
        <v>1028</v>
      </c>
      <c r="BL2154" s="10" t="s">
        <v>1029</v>
      </c>
      <c r="BN2154" s="10" t="s">
        <v>1030</v>
      </c>
      <c r="BR2154" s="10" t="s">
        <v>1031</v>
      </c>
      <c r="BS2154" s="10" t="s">
        <v>1032</v>
      </c>
      <c r="BT2154" s="10" t="s">
        <v>1033</v>
      </c>
      <c r="BY2154" s="10" t="s">
        <v>1053</v>
      </c>
      <c r="BZ2154" s="10" t="s">
        <v>1035</v>
      </c>
      <c r="CH2154" s="10" t="s">
        <v>1054</v>
      </c>
      <c r="CI2154" s="10" t="s">
        <v>1037</v>
      </c>
      <c r="DC2154" s="10" t="s">
        <v>1038</v>
      </c>
      <c r="DD2154" s="10" t="s">
        <v>1039</v>
      </c>
      <c r="DE2154" s="10" t="s">
        <v>1040</v>
      </c>
      <c r="DI2154" s="10" t="s">
        <v>1041</v>
      </c>
      <c r="DK2154" s="10" t="s">
        <v>1042</v>
      </c>
      <c r="ED2154" s="10" t="s">
        <v>662</v>
      </c>
      <c r="EE2154" s="10" t="s">
        <v>1043</v>
      </c>
      <c r="EK2154" s="10" t="s">
        <v>1044</v>
      </c>
      <c r="FL2154" s="10" t="s">
        <v>1045</v>
      </c>
      <c r="FM2154" s="11">
        <v>100</v>
      </c>
      <c r="GP2154" t="s">
        <v>1046</v>
      </c>
      <c r="GX2154" s="10" t="s">
        <v>662</v>
      </c>
      <c r="IG2154" s="10" t="s">
        <v>1047</v>
      </c>
      <c r="IX2154" s="10" t="s">
        <v>1048</v>
      </c>
      <c r="KL2154" s="10" t="s">
        <v>457</v>
      </c>
      <c r="KM2154" s="69" t="s">
        <v>1049</v>
      </c>
    </row>
    <row r="2155" spans="2:299">
      <c r="B2155" s="10" t="s">
        <v>1012</v>
      </c>
      <c r="C2155" s="10" t="s">
        <v>1013</v>
      </c>
      <c r="D2155" s="10" t="s">
        <v>1014</v>
      </c>
      <c r="F2155" s="10" t="s">
        <v>1015</v>
      </c>
      <c r="I2155" s="10" t="s">
        <v>1016</v>
      </c>
      <c r="J2155" s="10" t="s">
        <v>1017</v>
      </c>
      <c r="L2155" s="10" t="s">
        <v>1055</v>
      </c>
      <c r="Q2155" s="10" t="s">
        <v>1019</v>
      </c>
      <c r="U2155" s="10" t="s">
        <v>1016</v>
      </c>
      <c r="AH2155" s="68" t="s">
        <v>1020</v>
      </c>
      <c r="AZ2155" s="10" t="s">
        <v>301</v>
      </c>
      <c r="BA2155" t="s">
        <v>1056</v>
      </c>
      <c r="BB2155" s="10" t="s">
        <v>1023</v>
      </c>
      <c r="BC2155" s="10" t="s">
        <v>1023</v>
      </c>
      <c r="BD2155" s="10" t="s">
        <v>1024</v>
      </c>
      <c r="BE2155" s="10" t="s">
        <v>1025</v>
      </c>
      <c r="BF2155" s="10" t="s">
        <v>1026</v>
      </c>
      <c r="BI2155" s="10" t="s">
        <v>1027</v>
      </c>
      <c r="BJ2155" s="10" t="s">
        <v>1027</v>
      </c>
      <c r="BK2155" s="10" t="s">
        <v>1028</v>
      </c>
      <c r="BL2155" s="10" t="s">
        <v>1029</v>
      </c>
      <c r="BN2155" s="10" t="s">
        <v>1030</v>
      </c>
      <c r="BR2155" s="10" t="s">
        <v>1031</v>
      </c>
      <c r="BS2155" s="10" t="s">
        <v>1032</v>
      </c>
      <c r="BT2155" s="10" t="s">
        <v>1033</v>
      </c>
      <c r="BY2155" s="10" t="s">
        <v>1057</v>
      </c>
      <c r="BZ2155" s="10" t="s">
        <v>1058</v>
      </c>
      <c r="CH2155" s="10" t="s">
        <v>1059</v>
      </c>
      <c r="CI2155" s="10" t="s">
        <v>1037</v>
      </c>
      <c r="DC2155" s="10" t="s">
        <v>1038</v>
      </c>
      <c r="DD2155" s="10" t="s">
        <v>1039</v>
      </c>
      <c r="DE2155" s="10" t="s">
        <v>1040</v>
      </c>
      <c r="DI2155" s="10" t="s">
        <v>1041</v>
      </c>
      <c r="DK2155" s="10" t="s">
        <v>1042</v>
      </c>
      <c r="ED2155" s="10" t="s">
        <v>662</v>
      </c>
      <c r="EE2155" s="10" t="s">
        <v>1043</v>
      </c>
      <c r="EK2155" s="10" t="s">
        <v>1044</v>
      </c>
      <c r="FL2155" s="10" t="s">
        <v>1045</v>
      </c>
      <c r="FM2155" s="11">
        <v>100</v>
      </c>
      <c r="GP2155" t="s">
        <v>1046</v>
      </c>
      <c r="GX2155" s="10" t="s">
        <v>662</v>
      </c>
      <c r="IG2155" s="10" t="s">
        <v>1047</v>
      </c>
      <c r="IX2155" s="10" t="s">
        <v>1048</v>
      </c>
      <c r="KL2155" s="10" t="s">
        <v>457</v>
      </c>
      <c r="KM2155" s="69" t="s">
        <v>1049</v>
      </c>
    </row>
    <row r="2156" spans="2:299">
      <c r="B2156" s="10" t="s">
        <v>1012</v>
      </c>
      <c r="C2156" s="10" t="s">
        <v>1013</v>
      </c>
      <c r="D2156" s="10" t="s">
        <v>1014</v>
      </c>
      <c r="F2156" s="10" t="s">
        <v>1015</v>
      </c>
      <c r="I2156" s="10" t="s">
        <v>1016</v>
      </c>
      <c r="J2156" s="10" t="s">
        <v>1017</v>
      </c>
      <c r="L2156" s="10" t="s">
        <v>1060</v>
      </c>
      <c r="Q2156" s="10" t="s">
        <v>1051</v>
      </c>
      <c r="U2156" s="10" t="s">
        <v>1016</v>
      </c>
      <c r="AH2156" s="68" t="s">
        <v>1020</v>
      </c>
      <c r="AZ2156" s="10" t="s">
        <v>1061</v>
      </c>
      <c r="BA2156" t="s">
        <v>1062</v>
      </c>
      <c r="BB2156" s="10" t="s">
        <v>1023</v>
      </c>
      <c r="BC2156" s="10" t="s">
        <v>1023</v>
      </c>
      <c r="BD2156" s="10" t="s">
        <v>1024</v>
      </c>
      <c r="BE2156" s="10" t="s">
        <v>1025</v>
      </c>
      <c r="BF2156" s="10" t="s">
        <v>1026</v>
      </c>
      <c r="BI2156" s="10" t="s">
        <v>1027</v>
      </c>
      <c r="BJ2156" s="10" t="s">
        <v>1027</v>
      </c>
      <c r="BK2156" s="10" t="s">
        <v>1028</v>
      </c>
      <c r="BL2156" s="10" t="s">
        <v>1029</v>
      </c>
      <c r="BN2156" s="10" t="s">
        <v>1030</v>
      </c>
      <c r="BR2156" s="10" t="s">
        <v>1031</v>
      </c>
      <c r="BS2156" s="10" t="s">
        <v>1032</v>
      </c>
      <c r="BT2156" s="10" t="s">
        <v>1033</v>
      </c>
      <c r="BY2156" s="10" t="s">
        <v>1063</v>
      </c>
      <c r="BZ2156" s="10" t="s">
        <v>1064</v>
      </c>
      <c r="CH2156" s="10" t="s">
        <v>1065</v>
      </c>
      <c r="CI2156" s="10" t="s">
        <v>1037</v>
      </c>
      <c r="DC2156" s="10" t="s">
        <v>1038</v>
      </c>
      <c r="DD2156" s="10" t="s">
        <v>1039</v>
      </c>
      <c r="DE2156" s="10" t="s">
        <v>1040</v>
      </c>
      <c r="DI2156" s="10" t="s">
        <v>1041</v>
      </c>
      <c r="DK2156" s="10" t="s">
        <v>1042</v>
      </c>
      <c r="ED2156" s="10" t="s">
        <v>662</v>
      </c>
      <c r="EE2156" s="10" t="s">
        <v>1043</v>
      </c>
      <c r="EK2156" s="10" t="s">
        <v>1044</v>
      </c>
      <c r="FL2156" s="10" t="s">
        <v>1045</v>
      </c>
      <c r="FM2156" s="11">
        <v>100</v>
      </c>
      <c r="GP2156" t="s">
        <v>1046</v>
      </c>
      <c r="GX2156" s="10" t="s">
        <v>662</v>
      </c>
      <c r="IG2156" s="10" t="s">
        <v>1047</v>
      </c>
      <c r="IX2156" s="10" t="s">
        <v>1048</v>
      </c>
      <c r="KL2156" s="10" t="s">
        <v>457</v>
      </c>
      <c r="KM2156" s="69" t="s">
        <v>1049</v>
      </c>
    </row>
    <row r="2157" spans="2:299">
      <c r="B2157" s="10" t="s">
        <v>1012</v>
      </c>
      <c r="C2157" s="10" t="s">
        <v>1013</v>
      </c>
      <c r="D2157" s="10" t="s">
        <v>1014</v>
      </c>
      <c r="F2157" s="10" t="s">
        <v>1015</v>
      </c>
      <c r="I2157" s="10" t="s">
        <v>1016</v>
      </c>
      <c r="J2157" s="10" t="s">
        <v>1017</v>
      </c>
      <c r="L2157" s="10" t="s">
        <v>1066</v>
      </c>
      <c r="Q2157" s="10" t="s">
        <v>1019</v>
      </c>
      <c r="U2157" s="10" t="s">
        <v>1016</v>
      </c>
      <c r="AH2157" s="68" t="s">
        <v>1020</v>
      </c>
      <c r="AZ2157" s="10" t="s">
        <v>1067</v>
      </c>
      <c r="BA2157" t="s">
        <v>1068</v>
      </c>
      <c r="BB2157" s="10" t="s">
        <v>1023</v>
      </c>
      <c r="BC2157" s="10" t="s">
        <v>1023</v>
      </c>
      <c r="BD2157" s="10" t="s">
        <v>1024</v>
      </c>
      <c r="BE2157" s="10" t="s">
        <v>1025</v>
      </c>
      <c r="BF2157" s="10" t="s">
        <v>1026</v>
      </c>
      <c r="BI2157" s="10" t="s">
        <v>1027</v>
      </c>
      <c r="BJ2157" s="10" t="s">
        <v>1027</v>
      </c>
      <c r="BK2157" s="10" t="s">
        <v>1028</v>
      </c>
      <c r="BL2157" s="10" t="s">
        <v>1029</v>
      </c>
      <c r="BN2157" s="10" t="s">
        <v>1030</v>
      </c>
      <c r="BR2157" s="10" t="s">
        <v>1031</v>
      </c>
      <c r="BS2157" s="10" t="s">
        <v>1032</v>
      </c>
      <c r="BT2157" s="10" t="s">
        <v>1033</v>
      </c>
      <c r="BY2157" s="10" t="s">
        <v>1069</v>
      </c>
      <c r="BZ2157" s="10" t="s">
        <v>1035</v>
      </c>
      <c r="CH2157" s="10" t="s">
        <v>1070</v>
      </c>
      <c r="CI2157" s="10" t="s">
        <v>1037</v>
      </c>
      <c r="DC2157" s="10" t="s">
        <v>1038</v>
      </c>
      <c r="DD2157" s="10" t="s">
        <v>1039</v>
      </c>
      <c r="DE2157" s="10" t="s">
        <v>1040</v>
      </c>
      <c r="DI2157" s="10" t="s">
        <v>1041</v>
      </c>
      <c r="DK2157" s="10" t="s">
        <v>1042</v>
      </c>
      <c r="ED2157" s="10" t="s">
        <v>662</v>
      </c>
      <c r="EE2157" s="10" t="s">
        <v>1043</v>
      </c>
      <c r="EK2157" s="10" t="s">
        <v>1044</v>
      </c>
      <c r="FL2157" s="10" t="s">
        <v>1045</v>
      </c>
      <c r="FM2157" s="11">
        <v>100</v>
      </c>
      <c r="GP2157" t="s">
        <v>1046</v>
      </c>
      <c r="GX2157" s="10" t="s">
        <v>662</v>
      </c>
      <c r="IG2157" s="10" t="s">
        <v>1047</v>
      </c>
      <c r="IX2157" s="10" t="s">
        <v>1048</v>
      </c>
      <c r="KL2157" s="10" t="s">
        <v>457</v>
      </c>
      <c r="KM2157" s="69" t="s">
        <v>1049</v>
      </c>
    </row>
    <row r="2158" spans="2:299">
      <c r="B2158" s="10" t="s">
        <v>1012</v>
      </c>
      <c r="C2158" s="10" t="s">
        <v>1013</v>
      </c>
      <c r="D2158" s="10" t="s">
        <v>1014</v>
      </c>
      <c r="F2158" s="10" t="s">
        <v>1015</v>
      </c>
      <c r="I2158" s="10" t="s">
        <v>1016</v>
      </c>
      <c r="J2158" s="10" t="s">
        <v>1017</v>
      </c>
      <c r="L2158" s="10" t="s">
        <v>1071</v>
      </c>
      <c r="Q2158" s="10" t="s">
        <v>1051</v>
      </c>
      <c r="U2158" s="10" t="s">
        <v>1016</v>
      </c>
      <c r="AH2158" s="68" t="s">
        <v>1020</v>
      </c>
      <c r="AZ2158" s="10" t="s">
        <v>1021</v>
      </c>
      <c r="BA2158" t="s">
        <v>1022</v>
      </c>
      <c r="BB2158" s="10" t="s">
        <v>1023</v>
      </c>
      <c r="BC2158" s="10" t="s">
        <v>1023</v>
      </c>
      <c r="BD2158" s="10" t="s">
        <v>1024</v>
      </c>
      <c r="BE2158" s="10" t="s">
        <v>1025</v>
      </c>
      <c r="BF2158" s="10" t="s">
        <v>1026</v>
      </c>
      <c r="BI2158" s="10" t="s">
        <v>1027</v>
      </c>
      <c r="BJ2158" s="10" t="s">
        <v>1027</v>
      </c>
      <c r="BK2158" s="10" t="s">
        <v>1028</v>
      </c>
      <c r="BL2158" s="10" t="s">
        <v>1029</v>
      </c>
      <c r="BN2158" s="10" t="s">
        <v>1030</v>
      </c>
      <c r="BR2158" s="10" t="s">
        <v>1031</v>
      </c>
      <c r="BS2158" s="10" t="s">
        <v>1032</v>
      </c>
      <c r="BT2158" s="10" t="s">
        <v>1033</v>
      </c>
      <c r="BY2158" s="10" t="s">
        <v>1072</v>
      </c>
      <c r="BZ2158" s="10" t="s">
        <v>1058</v>
      </c>
      <c r="CH2158" s="10" t="s">
        <v>1036</v>
      </c>
      <c r="CI2158" s="10" t="s">
        <v>1037</v>
      </c>
      <c r="DC2158" s="10" t="s">
        <v>1038</v>
      </c>
      <c r="DD2158" s="10" t="s">
        <v>1039</v>
      </c>
      <c r="DE2158" s="10" t="s">
        <v>1040</v>
      </c>
      <c r="DI2158" s="10" t="s">
        <v>1041</v>
      </c>
      <c r="DK2158" s="10" t="s">
        <v>1042</v>
      </c>
      <c r="ED2158" s="10" t="s">
        <v>662</v>
      </c>
      <c r="EE2158" s="10" t="s">
        <v>1043</v>
      </c>
      <c r="EK2158" s="10" t="s">
        <v>1044</v>
      </c>
      <c r="FL2158" s="10" t="s">
        <v>1045</v>
      </c>
      <c r="FM2158" s="11">
        <v>100</v>
      </c>
      <c r="GP2158" t="s">
        <v>1046</v>
      </c>
      <c r="GX2158" s="10" t="s">
        <v>662</v>
      </c>
      <c r="IG2158" s="10" t="s">
        <v>1047</v>
      </c>
      <c r="IX2158" s="10" t="s">
        <v>1048</v>
      </c>
      <c r="KL2158" s="10" t="s">
        <v>457</v>
      </c>
      <c r="KM2158" s="69" t="s">
        <v>1049</v>
      </c>
    </row>
    <row r="2159" spans="2:299">
      <c r="B2159" s="10" t="s">
        <v>1012</v>
      </c>
      <c r="C2159" s="10" t="s">
        <v>1013</v>
      </c>
      <c r="D2159" s="10" t="s">
        <v>1014</v>
      </c>
      <c r="F2159" s="10" t="s">
        <v>1015</v>
      </c>
      <c r="I2159" s="10" t="s">
        <v>1016</v>
      </c>
      <c r="J2159" s="10" t="s">
        <v>1017</v>
      </c>
      <c r="L2159" s="10" t="s">
        <v>1073</v>
      </c>
      <c r="Q2159" s="10" t="s">
        <v>1019</v>
      </c>
      <c r="U2159" s="10" t="s">
        <v>1016</v>
      </c>
      <c r="AH2159" s="68" t="s">
        <v>1020</v>
      </c>
      <c r="AZ2159" s="10" t="s">
        <v>1052</v>
      </c>
      <c r="BA2159" t="s">
        <v>1056</v>
      </c>
      <c r="BB2159" s="10" t="s">
        <v>1023</v>
      </c>
      <c r="BC2159" s="10" t="s">
        <v>1023</v>
      </c>
      <c r="BD2159" s="10" t="s">
        <v>1024</v>
      </c>
      <c r="BE2159" s="10" t="s">
        <v>1025</v>
      </c>
      <c r="BF2159" s="10" t="s">
        <v>1026</v>
      </c>
      <c r="BI2159" s="10" t="s">
        <v>1027</v>
      </c>
      <c r="BJ2159" s="10" t="s">
        <v>1027</v>
      </c>
      <c r="BK2159" s="10" t="s">
        <v>1028</v>
      </c>
      <c r="BL2159" s="10" t="s">
        <v>1029</v>
      </c>
      <c r="BN2159" s="10" t="s">
        <v>1030</v>
      </c>
      <c r="BR2159" s="10" t="s">
        <v>1031</v>
      </c>
      <c r="BS2159" s="10" t="s">
        <v>1032</v>
      </c>
      <c r="BT2159" s="10" t="s">
        <v>1033</v>
      </c>
      <c r="BY2159" s="10" t="s">
        <v>1074</v>
      </c>
      <c r="BZ2159" s="10" t="s">
        <v>1064</v>
      </c>
      <c r="CH2159" s="10" t="s">
        <v>1054</v>
      </c>
      <c r="CI2159" s="10" t="s">
        <v>1037</v>
      </c>
      <c r="DC2159" s="10" t="s">
        <v>1038</v>
      </c>
      <c r="DD2159" s="10" t="s">
        <v>1039</v>
      </c>
      <c r="DE2159" s="10" t="s">
        <v>1040</v>
      </c>
      <c r="DI2159" s="10" t="s">
        <v>1041</v>
      </c>
      <c r="DK2159" s="10" t="s">
        <v>1042</v>
      </c>
      <c r="ED2159" s="10" t="s">
        <v>662</v>
      </c>
      <c r="EE2159" s="10" t="s">
        <v>1043</v>
      </c>
      <c r="EK2159" s="10" t="s">
        <v>1044</v>
      </c>
      <c r="FL2159" s="10" t="s">
        <v>1045</v>
      </c>
      <c r="FM2159" s="11">
        <v>100</v>
      </c>
      <c r="GP2159" t="s">
        <v>1046</v>
      </c>
      <c r="GX2159" s="10" t="s">
        <v>662</v>
      </c>
      <c r="IG2159" s="10" t="s">
        <v>1047</v>
      </c>
      <c r="IX2159" s="10" t="s">
        <v>1048</v>
      </c>
      <c r="KL2159" s="10" t="s">
        <v>457</v>
      </c>
      <c r="KM2159" s="69" t="s">
        <v>1049</v>
      </c>
    </row>
    <row r="2160" spans="2:299">
      <c r="B2160" s="10" t="s">
        <v>1012</v>
      </c>
      <c r="C2160" s="10" t="s">
        <v>1013</v>
      </c>
      <c r="D2160" s="10" t="s">
        <v>1014</v>
      </c>
      <c r="F2160" s="10" t="s">
        <v>1015</v>
      </c>
      <c r="I2160" s="10" t="s">
        <v>1016</v>
      </c>
      <c r="J2160" s="10" t="s">
        <v>1017</v>
      </c>
      <c r="L2160" s="10" t="s">
        <v>1018</v>
      </c>
      <c r="Q2160" s="10" t="s">
        <v>1051</v>
      </c>
      <c r="U2160" s="10" t="s">
        <v>1016</v>
      </c>
      <c r="AH2160" s="68" t="s">
        <v>1020</v>
      </c>
      <c r="AZ2160" s="10" t="s">
        <v>301</v>
      </c>
      <c r="BA2160" t="s">
        <v>1062</v>
      </c>
      <c r="BB2160" s="10" t="s">
        <v>1023</v>
      </c>
      <c r="BC2160" s="10" t="s">
        <v>1023</v>
      </c>
      <c r="BD2160" s="10" t="s">
        <v>1024</v>
      </c>
      <c r="BE2160" s="10" t="s">
        <v>1025</v>
      </c>
      <c r="BF2160" s="10" t="s">
        <v>1026</v>
      </c>
      <c r="BI2160" s="10" t="s">
        <v>1027</v>
      </c>
      <c r="BJ2160" s="10" t="s">
        <v>1027</v>
      </c>
      <c r="BK2160" s="10" t="s">
        <v>1028</v>
      </c>
      <c r="BL2160" s="10" t="s">
        <v>1029</v>
      </c>
      <c r="BN2160" s="10" t="s">
        <v>1030</v>
      </c>
      <c r="BR2160" s="10" t="s">
        <v>1031</v>
      </c>
      <c r="BS2160" s="10" t="s">
        <v>1032</v>
      </c>
      <c r="BT2160" s="10" t="s">
        <v>1033</v>
      </c>
      <c r="BY2160" s="10" t="s">
        <v>1075</v>
      </c>
      <c r="BZ2160" s="10" t="s">
        <v>1035</v>
      </c>
      <c r="CH2160" s="10" t="s">
        <v>1059</v>
      </c>
      <c r="CI2160" s="10" t="s">
        <v>1037</v>
      </c>
      <c r="DC2160" s="10" t="s">
        <v>1038</v>
      </c>
      <c r="DD2160" s="10" t="s">
        <v>1039</v>
      </c>
      <c r="DE2160" s="10" t="s">
        <v>1040</v>
      </c>
      <c r="DI2160" s="10" t="s">
        <v>1041</v>
      </c>
      <c r="DK2160" s="10" t="s">
        <v>1042</v>
      </c>
      <c r="ED2160" s="10" t="s">
        <v>662</v>
      </c>
      <c r="EE2160" s="10" t="s">
        <v>1043</v>
      </c>
      <c r="EK2160" s="10" t="s">
        <v>1044</v>
      </c>
      <c r="FL2160" s="10" t="s">
        <v>1045</v>
      </c>
      <c r="FM2160" s="11">
        <v>100</v>
      </c>
      <c r="GP2160" t="s">
        <v>1046</v>
      </c>
      <c r="GX2160" s="10" t="s">
        <v>662</v>
      </c>
      <c r="IG2160" s="10" t="s">
        <v>1047</v>
      </c>
      <c r="IX2160" s="10" t="s">
        <v>1048</v>
      </c>
      <c r="KL2160" s="10" t="s">
        <v>457</v>
      </c>
      <c r="KM2160" s="69" t="s">
        <v>1049</v>
      </c>
    </row>
    <row r="2161" spans="2:299">
      <c r="B2161" s="10" t="s">
        <v>1012</v>
      </c>
      <c r="C2161" s="10" t="s">
        <v>1013</v>
      </c>
      <c r="D2161" s="10" t="s">
        <v>1014</v>
      </c>
      <c r="F2161" s="10" t="s">
        <v>1015</v>
      </c>
      <c r="I2161" s="10" t="s">
        <v>1016</v>
      </c>
      <c r="J2161" s="10" t="s">
        <v>1017</v>
      </c>
      <c r="L2161" s="10" t="s">
        <v>1050</v>
      </c>
      <c r="Q2161" s="10" t="s">
        <v>1019</v>
      </c>
      <c r="U2161" s="10" t="s">
        <v>1016</v>
      </c>
      <c r="AH2161" s="68" t="s">
        <v>1020</v>
      </c>
      <c r="AZ2161" s="10" t="s">
        <v>1061</v>
      </c>
      <c r="BA2161" t="s">
        <v>1068</v>
      </c>
      <c r="BB2161" s="10" t="s">
        <v>1023</v>
      </c>
      <c r="BC2161" s="10" t="s">
        <v>1023</v>
      </c>
      <c r="BD2161" s="10" t="s">
        <v>1024</v>
      </c>
      <c r="BE2161" s="10" t="s">
        <v>1025</v>
      </c>
      <c r="BF2161" s="10" t="s">
        <v>1026</v>
      </c>
      <c r="BI2161" s="10" t="s">
        <v>1027</v>
      </c>
      <c r="BJ2161" s="10" t="s">
        <v>1027</v>
      </c>
      <c r="BK2161" s="10" t="s">
        <v>1028</v>
      </c>
      <c r="BL2161" s="10" t="s">
        <v>1029</v>
      </c>
      <c r="BN2161" s="10" t="s">
        <v>1030</v>
      </c>
      <c r="BR2161" s="10" t="s">
        <v>1031</v>
      </c>
      <c r="BS2161" s="10" t="s">
        <v>1032</v>
      </c>
      <c r="BT2161" s="10" t="s">
        <v>1033</v>
      </c>
      <c r="BY2161" s="10" t="s">
        <v>1076</v>
      </c>
      <c r="BZ2161" s="10" t="s">
        <v>1058</v>
      </c>
      <c r="CH2161" s="10" t="s">
        <v>1065</v>
      </c>
      <c r="CI2161" s="10" t="s">
        <v>1037</v>
      </c>
      <c r="DC2161" s="10" t="s">
        <v>1038</v>
      </c>
      <c r="DD2161" s="10" t="s">
        <v>1039</v>
      </c>
      <c r="DE2161" s="10" t="s">
        <v>1040</v>
      </c>
      <c r="DI2161" s="10" t="s">
        <v>1041</v>
      </c>
      <c r="DK2161" s="10" t="s">
        <v>1042</v>
      </c>
      <c r="ED2161" s="10" t="s">
        <v>662</v>
      </c>
      <c r="EE2161" s="10" t="s">
        <v>1043</v>
      </c>
      <c r="EK2161" s="10" t="s">
        <v>1044</v>
      </c>
      <c r="FL2161" s="10" t="s">
        <v>1045</v>
      </c>
      <c r="FM2161" s="11">
        <v>100</v>
      </c>
      <c r="GP2161" t="s">
        <v>1046</v>
      </c>
      <c r="GX2161" s="10" t="s">
        <v>662</v>
      </c>
      <c r="IG2161" s="10" t="s">
        <v>1047</v>
      </c>
      <c r="IX2161" s="10" t="s">
        <v>1048</v>
      </c>
      <c r="KL2161" s="10" t="s">
        <v>457</v>
      </c>
      <c r="KM2161" s="69" t="s">
        <v>1049</v>
      </c>
    </row>
    <row r="2162" spans="2:299">
      <c r="B2162" s="10" t="s">
        <v>1012</v>
      </c>
      <c r="C2162" s="10" t="s">
        <v>1013</v>
      </c>
      <c r="D2162" s="10" t="s">
        <v>1014</v>
      </c>
      <c r="F2162" s="10" t="s">
        <v>1015</v>
      </c>
      <c r="I2162" s="10" t="s">
        <v>1016</v>
      </c>
      <c r="J2162" s="10" t="s">
        <v>1017</v>
      </c>
      <c r="L2162" s="10" t="s">
        <v>1055</v>
      </c>
      <c r="Q2162" s="10" t="s">
        <v>1051</v>
      </c>
      <c r="U2162" s="10" t="s">
        <v>1016</v>
      </c>
      <c r="AH2162" s="68" t="s">
        <v>1020</v>
      </c>
      <c r="AZ2162" s="10" t="s">
        <v>1067</v>
      </c>
      <c r="BA2162" t="s">
        <v>1022</v>
      </c>
      <c r="BB2162" s="10" t="s">
        <v>1023</v>
      </c>
      <c r="BC2162" s="10" t="s">
        <v>1023</v>
      </c>
      <c r="BD2162" s="10" t="s">
        <v>1024</v>
      </c>
      <c r="BE2162" s="10" t="s">
        <v>1025</v>
      </c>
      <c r="BF2162" s="10" t="s">
        <v>1026</v>
      </c>
      <c r="BI2162" s="10" t="s">
        <v>1027</v>
      </c>
      <c r="BJ2162" s="10" t="s">
        <v>1027</v>
      </c>
      <c r="BK2162" s="10" t="s">
        <v>1028</v>
      </c>
      <c r="BL2162" s="10" t="s">
        <v>1029</v>
      </c>
      <c r="BN2162" s="10" t="s">
        <v>1030</v>
      </c>
      <c r="BR2162" s="10" t="s">
        <v>1031</v>
      </c>
      <c r="BS2162" s="10" t="s">
        <v>1032</v>
      </c>
      <c r="BT2162" s="10" t="s">
        <v>1033</v>
      </c>
      <c r="BY2162" s="10" t="s">
        <v>1077</v>
      </c>
      <c r="BZ2162" s="10" t="s">
        <v>1064</v>
      </c>
      <c r="CH2162" s="10" t="s">
        <v>1070</v>
      </c>
      <c r="CI2162" s="10" t="s">
        <v>1037</v>
      </c>
      <c r="DC2162" s="10" t="s">
        <v>1038</v>
      </c>
      <c r="DD2162" s="10" t="s">
        <v>1039</v>
      </c>
      <c r="DE2162" s="10" t="s">
        <v>1040</v>
      </c>
      <c r="DI2162" s="10" t="s">
        <v>1041</v>
      </c>
      <c r="DK2162" s="10" t="s">
        <v>1042</v>
      </c>
      <c r="ED2162" s="10" t="s">
        <v>662</v>
      </c>
      <c r="EE2162" s="10" t="s">
        <v>1043</v>
      </c>
      <c r="EK2162" s="10" t="s">
        <v>1044</v>
      </c>
      <c r="FL2162" s="10" t="s">
        <v>1045</v>
      </c>
      <c r="FM2162" s="11">
        <v>100</v>
      </c>
      <c r="GP2162" t="s">
        <v>1046</v>
      </c>
      <c r="GX2162" s="10" t="s">
        <v>662</v>
      </c>
      <c r="IG2162" s="10" t="s">
        <v>1047</v>
      </c>
      <c r="IX2162" s="10" t="s">
        <v>1048</v>
      </c>
      <c r="KL2162" s="10" t="s">
        <v>457</v>
      </c>
      <c r="KM2162" s="69" t="s">
        <v>1049</v>
      </c>
    </row>
    <row r="2163" spans="2:299">
      <c r="B2163" s="10" t="s">
        <v>1012</v>
      </c>
      <c r="C2163" s="10" t="s">
        <v>1013</v>
      </c>
      <c r="D2163" s="10" t="s">
        <v>1014</v>
      </c>
      <c r="F2163" s="10" t="s">
        <v>1015</v>
      </c>
      <c r="I2163" s="10" t="s">
        <v>1016</v>
      </c>
      <c r="J2163" s="10" t="s">
        <v>1017</v>
      </c>
      <c r="L2163" s="10" t="s">
        <v>1060</v>
      </c>
      <c r="Q2163" s="10" t="s">
        <v>1019</v>
      </c>
      <c r="U2163" s="10" t="s">
        <v>1016</v>
      </c>
      <c r="AH2163" s="68" t="s">
        <v>1020</v>
      </c>
      <c r="AZ2163" s="10" t="s">
        <v>1021</v>
      </c>
      <c r="BA2163" t="s">
        <v>1056</v>
      </c>
      <c r="BB2163" s="10" t="s">
        <v>1023</v>
      </c>
      <c r="BC2163" s="10" t="s">
        <v>1023</v>
      </c>
      <c r="BD2163" s="10" t="s">
        <v>1024</v>
      </c>
      <c r="BE2163" s="10" t="s">
        <v>1025</v>
      </c>
      <c r="BF2163" s="10" t="s">
        <v>1026</v>
      </c>
      <c r="BI2163" s="10" t="s">
        <v>1027</v>
      </c>
      <c r="BJ2163" s="10" t="s">
        <v>1027</v>
      </c>
      <c r="BK2163" s="10" t="s">
        <v>1028</v>
      </c>
      <c r="BL2163" s="10" t="s">
        <v>1029</v>
      </c>
      <c r="BN2163" s="10" t="s">
        <v>1030</v>
      </c>
      <c r="BR2163" s="10" t="s">
        <v>1031</v>
      </c>
      <c r="BS2163" s="10" t="s">
        <v>1032</v>
      </c>
      <c r="BT2163" s="10" t="s">
        <v>1033</v>
      </c>
      <c r="BY2163" s="10" t="s">
        <v>1034</v>
      </c>
      <c r="BZ2163" s="10" t="s">
        <v>1035</v>
      </c>
      <c r="CH2163" s="10" t="s">
        <v>1036</v>
      </c>
      <c r="CI2163" s="10" t="s">
        <v>1037</v>
      </c>
      <c r="DC2163" s="10" t="s">
        <v>1038</v>
      </c>
      <c r="DD2163" s="10" t="s">
        <v>1039</v>
      </c>
      <c r="DE2163" s="10" t="s">
        <v>1040</v>
      </c>
      <c r="DI2163" s="10" t="s">
        <v>1041</v>
      </c>
      <c r="DK2163" s="10" t="s">
        <v>1042</v>
      </c>
      <c r="ED2163" s="10" t="s">
        <v>662</v>
      </c>
      <c r="EE2163" s="10" t="s">
        <v>1043</v>
      </c>
      <c r="EK2163" s="10" t="s">
        <v>1044</v>
      </c>
      <c r="FL2163" s="10" t="s">
        <v>1045</v>
      </c>
      <c r="FM2163" s="11">
        <v>100</v>
      </c>
      <c r="GP2163" t="s">
        <v>1046</v>
      </c>
      <c r="GX2163" s="10" t="s">
        <v>662</v>
      </c>
      <c r="IG2163" s="10" t="s">
        <v>1047</v>
      </c>
      <c r="IX2163" s="10" t="s">
        <v>1048</v>
      </c>
      <c r="KL2163" s="10" t="s">
        <v>457</v>
      </c>
      <c r="KM2163" s="69" t="s">
        <v>1049</v>
      </c>
    </row>
    <row r="2164" spans="2:299">
      <c r="B2164" s="10" t="s">
        <v>1012</v>
      </c>
      <c r="C2164" s="10" t="s">
        <v>1013</v>
      </c>
      <c r="D2164" s="10" t="s">
        <v>1014</v>
      </c>
      <c r="F2164" s="10" t="s">
        <v>1015</v>
      </c>
      <c r="I2164" s="10" t="s">
        <v>1016</v>
      </c>
      <c r="J2164" s="10" t="s">
        <v>1017</v>
      </c>
      <c r="L2164" s="10" t="s">
        <v>1066</v>
      </c>
      <c r="Q2164" s="10" t="s">
        <v>1051</v>
      </c>
      <c r="U2164" s="10" t="s">
        <v>1016</v>
      </c>
      <c r="AH2164" s="68" t="s">
        <v>1020</v>
      </c>
      <c r="AZ2164" s="10" t="s">
        <v>1052</v>
      </c>
      <c r="BA2164" t="s">
        <v>1062</v>
      </c>
      <c r="BB2164" s="10" t="s">
        <v>1023</v>
      </c>
      <c r="BC2164" s="10" t="s">
        <v>1023</v>
      </c>
      <c r="BD2164" s="10" t="s">
        <v>1024</v>
      </c>
      <c r="BE2164" s="10" t="s">
        <v>1025</v>
      </c>
      <c r="BF2164" s="10" t="s">
        <v>1026</v>
      </c>
      <c r="BI2164" s="10" t="s">
        <v>1027</v>
      </c>
      <c r="BJ2164" s="10" t="s">
        <v>1027</v>
      </c>
      <c r="BK2164" s="10" t="s">
        <v>1028</v>
      </c>
      <c r="BL2164" s="10" t="s">
        <v>1029</v>
      </c>
      <c r="BN2164" s="10" t="s">
        <v>1030</v>
      </c>
      <c r="BR2164" s="10" t="s">
        <v>1031</v>
      </c>
      <c r="BS2164" s="10" t="s">
        <v>1032</v>
      </c>
      <c r="BT2164" s="10" t="s">
        <v>1033</v>
      </c>
      <c r="BY2164" s="10" t="s">
        <v>1053</v>
      </c>
      <c r="BZ2164" s="10" t="s">
        <v>1058</v>
      </c>
      <c r="CH2164" s="10" t="s">
        <v>1054</v>
      </c>
      <c r="CI2164" s="10" t="s">
        <v>1037</v>
      </c>
      <c r="DC2164" s="10" t="s">
        <v>1038</v>
      </c>
      <c r="DD2164" s="10" t="s">
        <v>1039</v>
      </c>
      <c r="DE2164" s="10" t="s">
        <v>1040</v>
      </c>
      <c r="DI2164" s="10" t="s">
        <v>1041</v>
      </c>
      <c r="DK2164" s="10" t="s">
        <v>1042</v>
      </c>
      <c r="ED2164" s="10" t="s">
        <v>662</v>
      </c>
      <c r="EE2164" s="10" t="s">
        <v>1043</v>
      </c>
      <c r="EK2164" s="10" t="s">
        <v>1044</v>
      </c>
      <c r="FL2164" s="10" t="s">
        <v>1045</v>
      </c>
      <c r="FM2164" s="11">
        <v>100</v>
      </c>
      <c r="GP2164" t="s">
        <v>1046</v>
      </c>
      <c r="GX2164" s="10" t="s">
        <v>662</v>
      </c>
      <c r="IG2164" s="10" t="s">
        <v>1047</v>
      </c>
      <c r="IX2164" s="10" t="s">
        <v>1048</v>
      </c>
      <c r="KL2164" s="10" t="s">
        <v>457</v>
      </c>
      <c r="KM2164" s="69" t="s">
        <v>1049</v>
      </c>
    </row>
    <row r="2165" spans="2:299">
      <c r="B2165" s="10" t="s">
        <v>1012</v>
      </c>
      <c r="C2165" s="10" t="s">
        <v>1013</v>
      </c>
      <c r="D2165" s="10" t="s">
        <v>1014</v>
      </c>
      <c r="F2165" s="10" t="s">
        <v>1015</v>
      </c>
      <c r="I2165" s="10" t="s">
        <v>1016</v>
      </c>
      <c r="J2165" s="10" t="s">
        <v>1017</v>
      </c>
      <c r="L2165" s="10" t="s">
        <v>1071</v>
      </c>
      <c r="Q2165" s="10" t="s">
        <v>1019</v>
      </c>
      <c r="U2165" s="10" t="s">
        <v>1016</v>
      </c>
      <c r="AH2165" s="68" t="s">
        <v>1020</v>
      </c>
      <c r="AZ2165" s="10" t="s">
        <v>301</v>
      </c>
      <c r="BA2165" t="s">
        <v>1068</v>
      </c>
      <c r="BB2165" s="10" t="s">
        <v>1023</v>
      </c>
      <c r="BC2165" s="10" t="s">
        <v>1023</v>
      </c>
      <c r="BD2165" s="10" t="s">
        <v>1024</v>
      </c>
      <c r="BE2165" s="10" t="s">
        <v>1025</v>
      </c>
      <c r="BF2165" s="10" t="s">
        <v>1026</v>
      </c>
      <c r="BI2165" s="10" t="s">
        <v>1027</v>
      </c>
      <c r="BJ2165" s="10" t="s">
        <v>1027</v>
      </c>
      <c r="BK2165" s="10" t="s">
        <v>1028</v>
      </c>
      <c r="BL2165" s="10" t="s">
        <v>1029</v>
      </c>
      <c r="BN2165" s="10" t="s">
        <v>1030</v>
      </c>
      <c r="BR2165" s="10" t="s">
        <v>1031</v>
      </c>
      <c r="BS2165" s="10" t="s">
        <v>1032</v>
      </c>
      <c r="BT2165" s="10" t="s">
        <v>1033</v>
      </c>
      <c r="BY2165" s="10" t="s">
        <v>1057</v>
      </c>
      <c r="BZ2165" s="10" t="s">
        <v>1064</v>
      </c>
      <c r="CH2165" s="10" t="s">
        <v>1059</v>
      </c>
      <c r="CI2165" s="10" t="s">
        <v>1037</v>
      </c>
      <c r="DC2165" s="10" t="s">
        <v>1038</v>
      </c>
      <c r="DD2165" s="10" t="s">
        <v>1039</v>
      </c>
      <c r="DE2165" s="10" t="s">
        <v>1040</v>
      </c>
      <c r="DI2165" s="10" t="s">
        <v>1041</v>
      </c>
      <c r="DK2165" s="10" t="s">
        <v>1042</v>
      </c>
      <c r="ED2165" s="10" t="s">
        <v>662</v>
      </c>
      <c r="EE2165" s="10" t="s">
        <v>1043</v>
      </c>
      <c r="EK2165" s="10" t="s">
        <v>1044</v>
      </c>
      <c r="FL2165" s="10" t="s">
        <v>1045</v>
      </c>
      <c r="FM2165" s="11">
        <v>100</v>
      </c>
      <c r="GP2165" t="s">
        <v>1046</v>
      </c>
      <c r="GX2165" s="10" t="s">
        <v>662</v>
      </c>
      <c r="IG2165" s="10" t="s">
        <v>1047</v>
      </c>
      <c r="IX2165" s="10" t="s">
        <v>1048</v>
      </c>
      <c r="KL2165" s="10" t="s">
        <v>457</v>
      </c>
      <c r="KM2165" s="69" t="s">
        <v>1049</v>
      </c>
    </row>
    <row r="2166" spans="2:299">
      <c r="B2166" s="10" t="s">
        <v>1012</v>
      </c>
      <c r="C2166" s="10" t="s">
        <v>1013</v>
      </c>
      <c r="D2166" s="10" t="s">
        <v>1014</v>
      </c>
      <c r="F2166" s="10" t="s">
        <v>1015</v>
      </c>
      <c r="I2166" s="10" t="s">
        <v>1016</v>
      </c>
      <c r="J2166" s="10" t="s">
        <v>1017</v>
      </c>
      <c r="L2166" s="10" t="s">
        <v>1073</v>
      </c>
      <c r="Q2166" s="10" t="s">
        <v>1051</v>
      </c>
      <c r="U2166" s="10" t="s">
        <v>1016</v>
      </c>
      <c r="AH2166" s="68" t="s">
        <v>1020</v>
      </c>
      <c r="AZ2166" s="10" t="s">
        <v>1061</v>
      </c>
      <c r="BA2166" t="s">
        <v>1022</v>
      </c>
      <c r="BB2166" s="10" t="s">
        <v>1023</v>
      </c>
      <c r="BC2166" s="10" t="s">
        <v>1023</v>
      </c>
      <c r="BD2166" s="10" t="s">
        <v>1024</v>
      </c>
      <c r="BE2166" s="10" t="s">
        <v>1025</v>
      </c>
      <c r="BF2166" s="10" t="s">
        <v>1026</v>
      </c>
      <c r="BI2166" s="10" t="s">
        <v>1027</v>
      </c>
      <c r="BJ2166" s="10" t="s">
        <v>1027</v>
      </c>
      <c r="BK2166" s="10" t="s">
        <v>1028</v>
      </c>
      <c r="BL2166" s="10" t="s">
        <v>1029</v>
      </c>
      <c r="BN2166" s="10" t="s">
        <v>1030</v>
      </c>
      <c r="BR2166" s="10" t="s">
        <v>1031</v>
      </c>
      <c r="BS2166" s="10" t="s">
        <v>1032</v>
      </c>
      <c r="BT2166" s="10" t="s">
        <v>1033</v>
      </c>
      <c r="BY2166" s="10" t="s">
        <v>1063</v>
      </c>
      <c r="BZ2166" s="10" t="s">
        <v>1035</v>
      </c>
      <c r="CH2166" s="10" t="s">
        <v>1065</v>
      </c>
      <c r="CI2166" s="10" t="s">
        <v>1037</v>
      </c>
      <c r="DC2166" s="10" t="s">
        <v>1038</v>
      </c>
      <c r="DD2166" s="10" t="s">
        <v>1039</v>
      </c>
      <c r="DE2166" s="10" t="s">
        <v>1040</v>
      </c>
      <c r="DI2166" s="10" t="s">
        <v>1041</v>
      </c>
      <c r="DK2166" s="10" t="s">
        <v>1042</v>
      </c>
      <c r="ED2166" s="10" t="s">
        <v>662</v>
      </c>
      <c r="EE2166" s="10" t="s">
        <v>1043</v>
      </c>
      <c r="EK2166" s="10" t="s">
        <v>1044</v>
      </c>
      <c r="FL2166" s="10" t="s">
        <v>1045</v>
      </c>
      <c r="FM2166" s="11">
        <v>100</v>
      </c>
      <c r="GP2166" t="s">
        <v>1046</v>
      </c>
      <c r="GX2166" s="10" t="s">
        <v>662</v>
      </c>
      <c r="IG2166" s="10" t="s">
        <v>1047</v>
      </c>
      <c r="IX2166" s="10" t="s">
        <v>1048</v>
      </c>
      <c r="KL2166" s="10" t="s">
        <v>457</v>
      </c>
      <c r="KM2166" s="69" t="s">
        <v>1049</v>
      </c>
    </row>
    <row r="2167" spans="2:299">
      <c r="B2167" s="10" t="s">
        <v>1012</v>
      </c>
      <c r="C2167" s="10" t="s">
        <v>1013</v>
      </c>
      <c r="D2167" s="10" t="s">
        <v>1014</v>
      </c>
      <c r="F2167" s="10" t="s">
        <v>1015</v>
      </c>
      <c r="I2167" s="10" t="s">
        <v>1016</v>
      </c>
      <c r="J2167" s="10" t="s">
        <v>1017</v>
      </c>
      <c r="L2167" s="10" t="s">
        <v>1018</v>
      </c>
      <c r="Q2167" s="10" t="s">
        <v>1019</v>
      </c>
      <c r="U2167" s="10" t="s">
        <v>1016</v>
      </c>
      <c r="AH2167" s="68" t="s">
        <v>1020</v>
      </c>
      <c r="AZ2167" s="10" t="s">
        <v>1067</v>
      </c>
      <c r="BA2167" t="s">
        <v>1056</v>
      </c>
      <c r="BB2167" s="10" t="s">
        <v>1023</v>
      </c>
      <c r="BC2167" s="10" t="s">
        <v>1023</v>
      </c>
      <c r="BD2167" s="10" t="s">
        <v>1024</v>
      </c>
      <c r="BE2167" s="10" t="s">
        <v>1025</v>
      </c>
      <c r="BF2167" s="10" t="s">
        <v>1026</v>
      </c>
      <c r="BI2167" s="10" t="s">
        <v>1027</v>
      </c>
      <c r="BJ2167" s="10" t="s">
        <v>1027</v>
      </c>
      <c r="BK2167" s="10" t="s">
        <v>1028</v>
      </c>
      <c r="BL2167" s="10" t="s">
        <v>1029</v>
      </c>
      <c r="BN2167" s="10" t="s">
        <v>1030</v>
      </c>
      <c r="BR2167" s="10" t="s">
        <v>1031</v>
      </c>
      <c r="BS2167" s="10" t="s">
        <v>1032</v>
      </c>
      <c r="BT2167" s="10" t="s">
        <v>1033</v>
      </c>
      <c r="BY2167" s="10" t="s">
        <v>1069</v>
      </c>
      <c r="BZ2167" s="10" t="s">
        <v>1058</v>
      </c>
      <c r="CH2167" s="10" t="s">
        <v>1070</v>
      </c>
      <c r="CI2167" s="10" t="s">
        <v>1037</v>
      </c>
      <c r="DC2167" s="10" t="s">
        <v>1038</v>
      </c>
      <c r="DD2167" s="10" t="s">
        <v>1039</v>
      </c>
      <c r="DE2167" s="10" t="s">
        <v>1040</v>
      </c>
      <c r="DI2167" s="10" t="s">
        <v>1041</v>
      </c>
      <c r="DK2167" s="10" t="s">
        <v>1042</v>
      </c>
      <c r="ED2167" s="10" t="s">
        <v>662</v>
      </c>
      <c r="EE2167" s="10" t="s">
        <v>1043</v>
      </c>
      <c r="EK2167" s="10" t="s">
        <v>1044</v>
      </c>
      <c r="FL2167" s="10" t="s">
        <v>1045</v>
      </c>
      <c r="FM2167" s="11">
        <v>100</v>
      </c>
      <c r="GP2167" t="s">
        <v>1046</v>
      </c>
      <c r="GX2167" s="10" t="s">
        <v>662</v>
      </c>
      <c r="IG2167" s="10" t="s">
        <v>1047</v>
      </c>
      <c r="IX2167" s="10" t="s">
        <v>1048</v>
      </c>
      <c r="KL2167" s="10" t="s">
        <v>457</v>
      </c>
      <c r="KM2167" s="69" t="s">
        <v>1049</v>
      </c>
    </row>
    <row r="2168" spans="2:299">
      <c r="B2168" s="10" t="s">
        <v>1012</v>
      </c>
      <c r="C2168" s="10" t="s">
        <v>1013</v>
      </c>
      <c r="D2168" s="10" t="s">
        <v>1014</v>
      </c>
      <c r="F2168" s="10" t="s">
        <v>1015</v>
      </c>
      <c r="I2168" s="10" t="s">
        <v>1016</v>
      </c>
      <c r="J2168" s="10" t="s">
        <v>1017</v>
      </c>
      <c r="L2168" s="10" t="s">
        <v>1050</v>
      </c>
      <c r="Q2168" s="10" t="s">
        <v>1051</v>
      </c>
      <c r="U2168" s="10" t="s">
        <v>1016</v>
      </c>
      <c r="AH2168" s="68" t="s">
        <v>1020</v>
      </c>
      <c r="AZ2168" s="10" t="s">
        <v>1021</v>
      </c>
      <c r="BA2168" t="s">
        <v>1062</v>
      </c>
      <c r="BB2168" s="10" t="s">
        <v>1023</v>
      </c>
      <c r="BC2168" s="10" t="s">
        <v>1023</v>
      </c>
      <c r="BD2168" s="10" t="s">
        <v>1024</v>
      </c>
      <c r="BE2168" s="10" t="s">
        <v>1025</v>
      </c>
      <c r="BF2168" s="10" t="s">
        <v>1026</v>
      </c>
      <c r="BI2168" s="10" t="s">
        <v>1027</v>
      </c>
      <c r="BJ2168" s="10" t="s">
        <v>1027</v>
      </c>
      <c r="BK2168" s="10" t="s">
        <v>1028</v>
      </c>
      <c r="BL2168" s="10" t="s">
        <v>1029</v>
      </c>
      <c r="BN2168" s="10" t="s">
        <v>1030</v>
      </c>
      <c r="BR2168" s="10" t="s">
        <v>1031</v>
      </c>
      <c r="BS2168" s="10" t="s">
        <v>1032</v>
      </c>
      <c r="BT2168" s="10" t="s">
        <v>1033</v>
      </c>
      <c r="BY2168" s="10" t="s">
        <v>1072</v>
      </c>
      <c r="BZ2168" s="10" t="s">
        <v>1064</v>
      </c>
      <c r="CH2168" s="10" t="s">
        <v>1036</v>
      </c>
      <c r="CI2168" s="10" t="s">
        <v>1037</v>
      </c>
      <c r="DC2168" s="10" t="s">
        <v>1038</v>
      </c>
      <c r="DD2168" s="10" t="s">
        <v>1039</v>
      </c>
      <c r="DE2168" s="10" t="s">
        <v>1040</v>
      </c>
      <c r="DI2168" s="10" t="s">
        <v>1041</v>
      </c>
      <c r="DK2168" s="10" t="s">
        <v>1042</v>
      </c>
      <c r="ED2168" s="10" t="s">
        <v>662</v>
      </c>
      <c r="EE2168" s="10" t="s">
        <v>1043</v>
      </c>
      <c r="EK2168" s="10" t="s">
        <v>1044</v>
      </c>
      <c r="FL2168" s="10" t="s">
        <v>1045</v>
      </c>
      <c r="FM2168" s="11">
        <v>100</v>
      </c>
      <c r="GP2168" t="s">
        <v>1046</v>
      </c>
      <c r="GX2168" s="10" t="s">
        <v>662</v>
      </c>
      <c r="IG2168" s="10" t="s">
        <v>1047</v>
      </c>
      <c r="IX2168" s="10" t="s">
        <v>1048</v>
      </c>
      <c r="KL2168" s="10" t="s">
        <v>457</v>
      </c>
      <c r="KM2168" s="69" t="s">
        <v>1049</v>
      </c>
    </row>
    <row r="2169" spans="2:299">
      <c r="B2169" s="10" t="s">
        <v>1012</v>
      </c>
      <c r="C2169" s="10" t="s">
        <v>1013</v>
      </c>
      <c r="D2169" s="10" t="s">
        <v>1014</v>
      </c>
      <c r="F2169" s="10" t="s">
        <v>1015</v>
      </c>
      <c r="I2169" s="10" t="s">
        <v>1016</v>
      </c>
      <c r="J2169" s="10" t="s">
        <v>1017</v>
      </c>
      <c r="L2169" s="10" t="s">
        <v>1055</v>
      </c>
      <c r="Q2169" s="10" t="s">
        <v>1019</v>
      </c>
      <c r="U2169" s="10" t="s">
        <v>1016</v>
      </c>
      <c r="AH2169" s="68" t="s">
        <v>1020</v>
      </c>
      <c r="AZ2169" s="10" t="s">
        <v>1052</v>
      </c>
      <c r="BA2169" t="s">
        <v>1068</v>
      </c>
      <c r="BB2169" s="10" t="s">
        <v>1023</v>
      </c>
      <c r="BC2169" s="10" t="s">
        <v>1023</v>
      </c>
      <c r="BD2169" s="10" t="s">
        <v>1024</v>
      </c>
      <c r="BE2169" s="10" t="s">
        <v>1025</v>
      </c>
      <c r="BF2169" s="10" t="s">
        <v>1026</v>
      </c>
      <c r="BI2169" s="10" t="s">
        <v>1027</v>
      </c>
      <c r="BJ2169" s="10" t="s">
        <v>1027</v>
      </c>
      <c r="BK2169" s="10" t="s">
        <v>1028</v>
      </c>
      <c r="BL2169" s="10" t="s">
        <v>1029</v>
      </c>
      <c r="BN2169" s="10" t="s">
        <v>1030</v>
      </c>
      <c r="BR2169" s="10" t="s">
        <v>1031</v>
      </c>
      <c r="BS2169" s="10" t="s">
        <v>1032</v>
      </c>
      <c r="BT2169" s="10" t="s">
        <v>1033</v>
      </c>
      <c r="BY2169" s="10" t="s">
        <v>1074</v>
      </c>
      <c r="BZ2169" s="10" t="s">
        <v>1035</v>
      </c>
      <c r="CH2169" s="10" t="s">
        <v>1054</v>
      </c>
      <c r="CI2169" s="10" t="s">
        <v>1037</v>
      </c>
      <c r="DC2169" s="10" t="s">
        <v>1038</v>
      </c>
      <c r="DD2169" s="10" t="s">
        <v>1039</v>
      </c>
      <c r="DE2169" s="10" t="s">
        <v>1040</v>
      </c>
      <c r="DI2169" s="10" t="s">
        <v>1041</v>
      </c>
      <c r="DK2169" s="10" t="s">
        <v>1042</v>
      </c>
      <c r="ED2169" s="10" t="s">
        <v>662</v>
      </c>
      <c r="EE2169" s="10" t="s">
        <v>1043</v>
      </c>
      <c r="EK2169" s="10" t="s">
        <v>1044</v>
      </c>
      <c r="FL2169" s="10" t="s">
        <v>1045</v>
      </c>
      <c r="FM2169" s="11">
        <v>100</v>
      </c>
      <c r="GP2169" t="s">
        <v>1046</v>
      </c>
      <c r="GX2169" s="10" t="s">
        <v>662</v>
      </c>
      <c r="IG2169" s="10" t="s">
        <v>1047</v>
      </c>
      <c r="IX2169" s="10" t="s">
        <v>1048</v>
      </c>
      <c r="KL2169" s="10" t="s">
        <v>457</v>
      </c>
      <c r="KM2169" s="69" t="s">
        <v>1049</v>
      </c>
    </row>
    <row r="2170" spans="2:299">
      <c r="B2170" s="10" t="s">
        <v>1012</v>
      </c>
      <c r="C2170" s="10" t="s">
        <v>1013</v>
      </c>
      <c r="D2170" s="10" t="s">
        <v>1014</v>
      </c>
      <c r="F2170" s="10" t="s">
        <v>1015</v>
      </c>
      <c r="I2170" s="10" t="s">
        <v>1016</v>
      </c>
      <c r="J2170" s="10" t="s">
        <v>1017</v>
      </c>
      <c r="L2170" s="10" t="s">
        <v>1060</v>
      </c>
      <c r="Q2170" s="10" t="s">
        <v>1051</v>
      </c>
      <c r="U2170" s="10" t="s">
        <v>1016</v>
      </c>
      <c r="AH2170" s="68" t="s">
        <v>1020</v>
      </c>
      <c r="AZ2170" s="10" t="s">
        <v>301</v>
      </c>
      <c r="BA2170" t="s">
        <v>1022</v>
      </c>
      <c r="BB2170" s="10" t="s">
        <v>1023</v>
      </c>
      <c r="BC2170" s="10" t="s">
        <v>1023</v>
      </c>
      <c r="BD2170" s="10" t="s">
        <v>1024</v>
      </c>
      <c r="BE2170" s="10" t="s">
        <v>1025</v>
      </c>
      <c r="BF2170" s="10" t="s">
        <v>1026</v>
      </c>
      <c r="BI2170" s="10" t="s">
        <v>1027</v>
      </c>
      <c r="BJ2170" s="10" t="s">
        <v>1027</v>
      </c>
      <c r="BK2170" s="10" t="s">
        <v>1028</v>
      </c>
      <c r="BL2170" s="10" t="s">
        <v>1029</v>
      </c>
      <c r="BN2170" s="10" t="s">
        <v>1030</v>
      </c>
      <c r="BR2170" s="10" t="s">
        <v>1031</v>
      </c>
      <c r="BS2170" s="10" t="s">
        <v>1032</v>
      </c>
      <c r="BT2170" s="10" t="s">
        <v>1033</v>
      </c>
      <c r="BY2170" s="10" t="s">
        <v>1075</v>
      </c>
      <c r="BZ2170" s="10" t="s">
        <v>1058</v>
      </c>
      <c r="CH2170" s="10" t="s">
        <v>1059</v>
      </c>
      <c r="CI2170" s="10" t="s">
        <v>1037</v>
      </c>
      <c r="DC2170" s="10" t="s">
        <v>1038</v>
      </c>
      <c r="DD2170" s="10" t="s">
        <v>1039</v>
      </c>
      <c r="DE2170" s="10" t="s">
        <v>1040</v>
      </c>
      <c r="DI2170" s="10" t="s">
        <v>1041</v>
      </c>
      <c r="DK2170" s="10" t="s">
        <v>1042</v>
      </c>
      <c r="ED2170" s="10" t="s">
        <v>662</v>
      </c>
      <c r="EE2170" s="10" t="s">
        <v>1043</v>
      </c>
      <c r="EK2170" s="10" t="s">
        <v>1044</v>
      </c>
      <c r="FL2170" s="10" t="s">
        <v>1045</v>
      </c>
      <c r="FM2170" s="11">
        <v>100</v>
      </c>
      <c r="GP2170" t="s">
        <v>1046</v>
      </c>
      <c r="GX2170" s="10" t="s">
        <v>662</v>
      </c>
      <c r="IG2170" s="10" t="s">
        <v>1047</v>
      </c>
      <c r="IX2170" s="10" t="s">
        <v>1048</v>
      </c>
      <c r="KL2170" s="10" t="s">
        <v>457</v>
      </c>
      <c r="KM2170" s="69" t="s">
        <v>1049</v>
      </c>
    </row>
    <row r="2171" spans="2:299">
      <c r="B2171" s="10" t="s">
        <v>1012</v>
      </c>
      <c r="C2171" s="10" t="s">
        <v>1013</v>
      </c>
      <c r="D2171" s="10" t="s">
        <v>1014</v>
      </c>
      <c r="F2171" s="10" t="s">
        <v>1015</v>
      </c>
      <c r="I2171" s="10" t="s">
        <v>1016</v>
      </c>
      <c r="J2171" s="10" t="s">
        <v>1017</v>
      </c>
      <c r="L2171" s="10" t="s">
        <v>1066</v>
      </c>
      <c r="Q2171" s="10" t="s">
        <v>1019</v>
      </c>
      <c r="U2171" s="10" t="s">
        <v>1016</v>
      </c>
      <c r="AH2171" s="68" t="s">
        <v>1020</v>
      </c>
      <c r="AZ2171" s="10" t="s">
        <v>1061</v>
      </c>
      <c r="BA2171" t="s">
        <v>1056</v>
      </c>
      <c r="BB2171" s="10" t="s">
        <v>1023</v>
      </c>
      <c r="BC2171" s="10" t="s">
        <v>1023</v>
      </c>
      <c r="BD2171" s="10" t="s">
        <v>1024</v>
      </c>
      <c r="BE2171" s="10" t="s">
        <v>1025</v>
      </c>
      <c r="BF2171" s="10" t="s">
        <v>1026</v>
      </c>
      <c r="BI2171" s="10" t="s">
        <v>1027</v>
      </c>
      <c r="BJ2171" s="10" t="s">
        <v>1027</v>
      </c>
      <c r="BK2171" s="10" t="s">
        <v>1028</v>
      </c>
      <c r="BL2171" s="10" t="s">
        <v>1029</v>
      </c>
      <c r="BN2171" s="10" t="s">
        <v>1030</v>
      </c>
      <c r="BR2171" s="10" t="s">
        <v>1031</v>
      </c>
      <c r="BS2171" s="10" t="s">
        <v>1032</v>
      </c>
      <c r="BT2171" s="10" t="s">
        <v>1033</v>
      </c>
      <c r="BY2171" s="10" t="s">
        <v>1076</v>
      </c>
      <c r="BZ2171" s="10" t="s">
        <v>1064</v>
      </c>
      <c r="CH2171" s="10" t="s">
        <v>1065</v>
      </c>
      <c r="CI2171" s="10" t="s">
        <v>1037</v>
      </c>
      <c r="DC2171" s="10" t="s">
        <v>1038</v>
      </c>
      <c r="DD2171" s="10" t="s">
        <v>1039</v>
      </c>
      <c r="DE2171" s="10" t="s">
        <v>1040</v>
      </c>
      <c r="DI2171" s="10" t="s">
        <v>1041</v>
      </c>
      <c r="DK2171" s="10" t="s">
        <v>1042</v>
      </c>
      <c r="ED2171" s="10" t="s">
        <v>662</v>
      </c>
      <c r="EE2171" s="10" t="s">
        <v>1043</v>
      </c>
      <c r="EK2171" s="10" t="s">
        <v>1044</v>
      </c>
      <c r="FL2171" s="10" t="s">
        <v>1045</v>
      </c>
      <c r="FM2171" s="11">
        <v>100</v>
      </c>
      <c r="GP2171" t="s">
        <v>1046</v>
      </c>
      <c r="GX2171" s="10" t="s">
        <v>662</v>
      </c>
      <c r="IG2171" s="10" t="s">
        <v>1047</v>
      </c>
      <c r="IX2171" s="10" t="s">
        <v>1048</v>
      </c>
      <c r="KL2171" s="10" t="s">
        <v>457</v>
      </c>
      <c r="KM2171" s="69" t="s">
        <v>1049</v>
      </c>
    </row>
    <row r="2172" spans="2:299">
      <c r="B2172" s="10" t="s">
        <v>1012</v>
      </c>
      <c r="C2172" s="10" t="s">
        <v>1013</v>
      </c>
      <c r="D2172" s="10" t="s">
        <v>1014</v>
      </c>
      <c r="F2172" s="10" t="s">
        <v>1015</v>
      </c>
      <c r="I2172" s="10" t="s">
        <v>1016</v>
      </c>
      <c r="J2172" s="10" t="s">
        <v>1017</v>
      </c>
      <c r="L2172" s="10" t="s">
        <v>1071</v>
      </c>
      <c r="Q2172" s="10" t="s">
        <v>1051</v>
      </c>
      <c r="U2172" s="10" t="s">
        <v>1016</v>
      </c>
      <c r="AH2172" s="68" t="s">
        <v>1020</v>
      </c>
      <c r="AZ2172" s="10" t="s">
        <v>1067</v>
      </c>
      <c r="BA2172" t="s">
        <v>1062</v>
      </c>
      <c r="BB2172" s="10" t="s">
        <v>1023</v>
      </c>
      <c r="BC2172" s="10" t="s">
        <v>1023</v>
      </c>
      <c r="BD2172" s="10" t="s">
        <v>1024</v>
      </c>
      <c r="BE2172" s="10" t="s">
        <v>1025</v>
      </c>
      <c r="BF2172" s="10" t="s">
        <v>1026</v>
      </c>
      <c r="BI2172" s="10" t="s">
        <v>1027</v>
      </c>
      <c r="BJ2172" s="10" t="s">
        <v>1027</v>
      </c>
      <c r="BK2172" s="10" t="s">
        <v>1028</v>
      </c>
      <c r="BL2172" s="10" t="s">
        <v>1029</v>
      </c>
      <c r="BN2172" s="10" t="s">
        <v>1030</v>
      </c>
      <c r="BR2172" s="10" t="s">
        <v>1031</v>
      </c>
      <c r="BS2172" s="10" t="s">
        <v>1032</v>
      </c>
      <c r="BT2172" s="10" t="s">
        <v>1033</v>
      </c>
      <c r="BY2172" s="10" t="s">
        <v>1077</v>
      </c>
      <c r="BZ2172" s="10" t="s">
        <v>1035</v>
      </c>
      <c r="CH2172" s="10" t="s">
        <v>1070</v>
      </c>
      <c r="CI2172" s="10" t="s">
        <v>1037</v>
      </c>
      <c r="DC2172" s="10" t="s">
        <v>1038</v>
      </c>
      <c r="DD2172" s="10" t="s">
        <v>1039</v>
      </c>
      <c r="DE2172" s="10" t="s">
        <v>1040</v>
      </c>
      <c r="DI2172" s="10" t="s">
        <v>1041</v>
      </c>
      <c r="DK2172" s="10" t="s">
        <v>1042</v>
      </c>
      <c r="ED2172" s="10" t="s">
        <v>662</v>
      </c>
      <c r="EE2172" s="10" t="s">
        <v>1043</v>
      </c>
      <c r="EK2172" s="10" t="s">
        <v>1044</v>
      </c>
      <c r="FL2172" s="10" t="s">
        <v>1045</v>
      </c>
      <c r="FM2172" s="11">
        <v>100</v>
      </c>
      <c r="GP2172" t="s">
        <v>1046</v>
      </c>
      <c r="GX2172" s="10" t="s">
        <v>662</v>
      </c>
      <c r="IG2172" s="10" t="s">
        <v>1047</v>
      </c>
      <c r="IX2172" s="10" t="s">
        <v>1048</v>
      </c>
      <c r="KL2172" s="10" t="s">
        <v>457</v>
      </c>
      <c r="KM2172" s="69" t="s">
        <v>1049</v>
      </c>
    </row>
    <row r="2173" spans="2:299">
      <c r="B2173" s="10" t="s">
        <v>1012</v>
      </c>
      <c r="C2173" s="10" t="s">
        <v>1013</v>
      </c>
      <c r="D2173" s="10" t="s">
        <v>1014</v>
      </c>
      <c r="F2173" s="10" t="s">
        <v>1015</v>
      </c>
      <c r="I2173" s="10" t="s">
        <v>1016</v>
      </c>
      <c r="J2173" s="10" t="s">
        <v>1017</v>
      </c>
      <c r="L2173" s="10" t="s">
        <v>1073</v>
      </c>
      <c r="Q2173" s="10" t="s">
        <v>1019</v>
      </c>
      <c r="U2173" s="10" t="s">
        <v>1016</v>
      </c>
      <c r="AH2173" s="68" t="s">
        <v>1020</v>
      </c>
      <c r="AZ2173" s="10" t="s">
        <v>1021</v>
      </c>
      <c r="BA2173" t="s">
        <v>1068</v>
      </c>
      <c r="BB2173" s="10" t="s">
        <v>1023</v>
      </c>
      <c r="BC2173" s="10" t="s">
        <v>1023</v>
      </c>
      <c r="BD2173" s="10" t="s">
        <v>1024</v>
      </c>
      <c r="BE2173" s="10" t="s">
        <v>1025</v>
      </c>
      <c r="BF2173" s="10" t="s">
        <v>1026</v>
      </c>
      <c r="BI2173" s="10" t="s">
        <v>1027</v>
      </c>
      <c r="BJ2173" s="10" t="s">
        <v>1027</v>
      </c>
      <c r="BK2173" s="10" t="s">
        <v>1028</v>
      </c>
      <c r="BL2173" s="10" t="s">
        <v>1029</v>
      </c>
      <c r="BN2173" s="10" t="s">
        <v>1030</v>
      </c>
      <c r="BR2173" s="10" t="s">
        <v>1031</v>
      </c>
      <c r="BS2173" s="10" t="s">
        <v>1032</v>
      </c>
      <c r="BT2173" s="10" t="s">
        <v>1033</v>
      </c>
      <c r="BY2173" s="10" t="s">
        <v>1034</v>
      </c>
      <c r="BZ2173" s="10" t="s">
        <v>1058</v>
      </c>
      <c r="CH2173" s="10" t="s">
        <v>1036</v>
      </c>
      <c r="CI2173" s="10" t="s">
        <v>1037</v>
      </c>
      <c r="DC2173" s="10" t="s">
        <v>1038</v>
      </c>
      <c r="DD2173" s="10" t="s">
        <v>1039</v>
      </c>
      <c r="DE2173" s="10" t="s">
        <v>1040</v>
      </c>
      <c r="DI2173" s="10" t="s">
        <v>1041</v>
      </c>
      <c r="DK2173" s="10" t="s">
        <v>1042</v>
      </c>
      <c r="ED2173" s="10" t="s">
        <v>662</v>
      </c>
      <c r="EE2173" s="10" t="s">
        <v>1043</v>
      </c>
      <c r="EK2173" s="10" t="s">
        <v>1044</v>
      </c>
      <c r="FL2173" s="10" t="s">
        <v>1045</v>
      </c>
      <c r="FM2173" s="11">
        <v>100</v>
      </c>
      <c r="GP2173" t="s">
        <v>1046</v>
      </c>
      <c r="GX2173" s="10" t="s">
        <v>662</v>
      </c>
      <c r="IG2173" s="10" t="s">
        <v>1047</v>
      </c>
      <c r="IX2173" s="10" t="s">
        <v>1048</v>
      </c>
      <c r="KL2173" s="10" t="s">
        <v>457</v>
      </c>
      <c r="KM2173" s="69" t="s">
        <v>1049</v>
      </c>
    </row>
    <row r="2174" spans="2:299">
      <c r="B2174" s="10" t="s">
        <v>1012</v>
      </c>
      <c r="C2174" s="10" t="s">
        <v>1013</v>
      </c>
      <c r="D2174" s="10" t="s">
        <v>1014</v>
      </c>
      <c r="F2174" s="10" t="s">
        <v>1015</v>
      </c>
      <c r="I2174" s="10" t="s">
        <v>1016</v>
      </c>
      <c r="J2174" s="10" t="s">
        <v>1017</v>
      </c>
      <c r="L2174" s="10" t="s">
        <v>1018</v>
      </c>
      <c r="Q2174" s="10" t="s">
        <v>1051</v>
      </c>
      <c r="U2174" s="10" t="s">
        <v>1016</v>
      </c>
      <c r="AH2174" s="68" t="s">
        <v>1020</v>
      </c>
      <c r="AZ2174" s="10" t="s">
        <v>1052</v>
      </c>
      <c r="BA2174" t="s">
        <v>1022</v>
      </c>
      <c r="BB2174" s="10" t="s">
        <v>1023</v>
      </c>
      <c r="BC2174" s="10" t="s">
        <v>1023</v>
      </c>
      <c r="BD2174" s="10" t="s">
        <v>1024</v>
      </c>
      <c r="BE2174" s="10" t="s">
        <v>1025</v>
      </c>
      <c r="BF2174" s="10" t="s">
        <v>1026</v>
      </c>
      <c r="BI2174" s="10" t="s">
        <v>1027</v>
      </c>
      <c r="BJ2174" s="10" t="s">
        <v>1027</v>
      </c>
      <c r="BK2174" s="10" t="s">
        <v>1028</v>
      </c>
      <c r="BL2174" s="10" t="s">
        <v>1029</v>
      </c>
      <c r="BN2174" s="10" t="s">
        <v>1030</v>
      </c>
      <c r="BR2174" s="10" t="s">
        <v>1031</v>
      </c>
      <c r="BS2174" s="10" t="s">
        <v>1032</v>
      </c>
      <c r="BT2174" s="10" t="s">
        <v>1033</v>
      </c>
      <c r="BY2174" s="10" t="s">
        <v>1053</v>
      </c>
      <c r="BZ2174" s="10" t="s">
        <v>1064</v>
      </c>
      <c r="CH2174" s="10" t="s">
        <v>1054</v>
      </c>
      <c r="CI2174" s="10" t="s">
        <v>1037</v>
      </c>
      <c r="DC2174" s="10" t="s">
        <v>1038</v>
      </c>
      <c r="DD2174" s="10" t="s">
        <v>1039</v>
      </c>
      <c r="DE2174" s="10" t="s">
        <v>1040</v>
      </c>
      <c r="DI2174" s="10" t="s">
        <v>1041</v>
      </c>
      <c r="DK2174" s="10" t="s">
        <v>1042</v>
      </c>
      <c r="ED2174" s="10" t="s">
        <v>662</v>
      </c>
      <c r="EE2174" s="10" t="s">
        <v>1043</v>
      </c>
      <c r="EK2174" s="10" t="s">
        <v>1044</v>
      </c>
      <c r="FL2174" s="10" t="s">
        <v>1045</v>
      </c>
      <c r="FM2174" s="11">
        <v>100</v>
      </c>
      <c r="GP2174" t="s">
        <v>1046</v>
      </c>
      <c r="GX2174" s="10" t="s">
        <v>662</v>
      </c>
      <c r="IG2174" s="10" t="s">
        <v>1047</v>
      </c>
      <c r="IX2174" s="10" t="s">
        <v>1048</v>
      </c>
      <c r="KL2174" s="10" t="s">
        <v>457</v>
      </c>
      <c r="KM2174" s="69" t="s">
        <v>1049</v>
      </c>
    </row>
    <row r="2175" spans="2:299">
      <c r="B2175" s="10" t="s">
        <v>1012</v>
      </c>
      <c r="C2175" s="10" t="s">
        <v>1013</v>
      </c>
      <c r="D2175" s="10" t="s">
        <v>1014</v>
      </c>
      <c r="F2175" s="10" t="s">
        <v>1015</v>
      </c>
      <c r="I2175" s="10" t="s">
        <v>1016</v>
      </c>
      <c r="J2175" s="10" t="s">
        <v>1017</v>
      </c>
      <c r="L2175" s="10" t="s">
        <v>1050</v>
      </c>
      <c r="Q2175" s="10" t="s">
        <v>1019</v>
      </c>
      <c r="U2175" s="10" t="s">
        <v>1016</v>
      </c>
      <c r="AH2175" s="68" t="s">
        <v>1020</v>
      </c>
      <c r="AZ2175" s="10" t="s">
        <v>301</v>
      </c>
      <c r="BA2175" t="s">
        <v>1056</v>
      </c>
      <c r="BB2175" s="10" t="s">
        <v>1023</v>
      </c>
      <c r="BC2175" s="10" t="s">
        <v>1023</v>
      </c>
      <c r="BD2175" s="10" t="s">
        <v>1024</v>
      </c>
      <c r="BE2175" s="10" t="s">
        <v>1025</v>
      </c>
      <c r="BF2175" s="10" t="s">
        <v>1026</v>
      </c>
      <c r="BI2175" s="10" t="s">
        <v>1027</v>
      </c>
      <c r="BJ2175" s="10" t="s">
        <v>1027</v>
      </c>
      <c r="BK2175" s="10" t="s">
        <v>1028</v>
      </c>
      <c r="BL2175" s="10" t="s">
        <v>1029</v>
      </c>
      <c r="BN2175" s="10" t="s">
        <v>1030</v>
      </c>
      <c r="BR2175" s="10" t="s">
        <v>1031</v>
      </c>
      <c r="BS2175" s="10" t="s">
        <v>1032</v>
      </c>
      <c r="BT2175" s="10" t="s">
        <v>1033</v>
      </c>
      <c r="BY2175" s="10" t="s">
        <v>1057</v>
      </c>
      <c r="BZ2175" s="10" t="s">
        <v>1035</v>
      </c>
      <c r="CH2175" s="10" t="s">
        <v>1059</v>
      </c>
      <c r="CI2175" s="10" t="s">
        <v>1037</v>
      </c>
      <c r="DC2175" s="10" t="s">
        <v>1038</v>
      </c>
      <c r="DD2175" s="10" t="s">
        <v>1039</v>
      </c>
      <c r="DE2175" s="10" t="s">
        <v>1040</v>
      </c>
      <c r="DI2175" s="10" t="s">
        <v>1041</v>
      </c>
      <c r="DK2175" s="10" t="s">
        <v>1042</v>
      </c>
      <c r="ED2175" s="10" t="s">
        <v>662</v>
      </c>
      <c r="EE2175" s="10" t="s">
        <v>1043</v>
      </c>
      <c r="EK2175" s="10" t="s">
        <v>1044</v>
      </c>
      <c r="FL2175" s="10" t="s">
        <v>1045</v>
      </c>
      <c r="FM2175" s="11">
        <v>100</v>
      </c>
      <c r="GP2175" t="s">
        <v>1046</v>
      </c>
      <c r="GX2175" s="10" t="s">
        <v>662</v>
      </c>
      <c r="IG2175" s="10" t="s">
        <v>1047</v>
      </c>
      <c r="IX2175" s="10" t="s">
        <v>1048</v>
      </c>
      <c r="KL2175" s="10" t="s">
        <v>457</v>
      </c>
      <c r="KM2175" s="69" t="s">
        <v>1049</v>
      </c>
    </row>
    <row r="2176" spans="2:299">
      <c r="B2176" s="10" t="s">
        <v>1012</v>
      </c>
      <c r="C2176" s="10" t="s">
        <v>1013</v>
      </c>
      <c r="D2176" s="10" t="s">
        <v>1014</v>
      </c>
      <c r="F2176" s="10" t="s">
        <v>1015</v>
      </c>
      <c r="I2176" s="10" t="s">
        <v>1016</v>
      </c>
      <c r="J2176" s="10" t="s">
        <v>1017</v>
      </c>
      <c r="L2176" s="10" t="s">
        <v>1055</v>
      </c>
      <c r="Q2176" s="10" t="s">
        <v>1051</v>
      </c>
      <c r="U2176" s="10" t="s">
        <v>1016</v>
      </c>
      <c r="AH2176" s="68" t="s">
        <v>1020</v>
      </c>
      <c r="AZ2176" s="10" t="s">
        <v>1061</v>
      </c>
      <c r="BA2176" t="s">
        <v>1062</v>
      </c>
      <c r="BB2176" s="10" t="s">
        <v>1023</v>
      </c>
      <c r="BC2176" s="10" t="s">
        <v>1023</v>
      </c>
      <c r="BD2176" s="10" t="s">
        <v>1024</v>
      </c>
      <c r="BE2176" s="10" t="s">
        <v>1025</v>
      </c>
      <c r="BF2176" s="10" t="s">
        <v>1026</v>
      </c>
      <c r="BI2176" s="10" t="s">
        <v>1027</v>
      </c>
      <c r="BJ2176" s="10" t="s">
        <v>1027</v>
      </c>
      <c r="BK2176" s="10" t="s">
        <v>1028</v>
      </c>
      <c r="BL2176" s="10" t="s">
        <v>1029</v>
      </c>
      <c r="BN2176" s="10" t="s">
        <v>1030</v>
      </c>
      <c r="BR2176" s="10" t="s">
        <v>1031</v>
      </c>
      <c r="BS2176" s="10" t="s">
        <v>1032</v>
      </c>
      <c r="BT2176" s="10" t="s">
        <v>1033</v>
      </c>
      <c r="BY2176" s="10" t="s">
        <v>1063</v>
      </c>
      <c r="BZ2176" s="10" t="s">
        <v>1058</v>
      </c>
      <c r="CH2176" s="10" t="s">
        <v>1065</v>
      </c>
      <c r="CI2176" s="10" t="s">
        <v>1037</v>
      </c>
      <c r="DC2176" s="10" t="s">
        <v>1038</v>
      </c>
      <c r="DD2176" s="10" t="s">
        <v>1039</v>
      </c>
      <c r="DE2176" s="10" t="s">
        <v>1040</v>
      </c>
      <c r="DI2176" s="10" t="s">
        <v>1041</v>
      </c>
      <c r="DK2176" s="10" t="s">
        <v>1042</v>
      </c>
      <c r="ED2176" s="10" t="s">
        <v>662</v>
      </c>
      <c r="EE2176" s="10" t="s">
        <v>1043</v>
      </c>
      <c r="EK2176" s="10" t="s">
        <v>1044</v>
      </c>
      <c r="FL2176" s="10" t="s">
        <v>1045</v>
      </c>
      <c r="FM2176" s="11">
        <v>100</v>
      </c>
      <c r="GP2176" t="s">
        <v>1046</v>
      </c>
      <c r="GX2176" s="10" t="s">
        <v>662</v>
      </c>
      <c r="IG2176" s="10" t="s">
        <v>1047</v>
      </c>
      <c r="IX2176" s="10" t="s">
        <v>1048</v>
      </c>
      <c r="KL2176" s="10" t="s">
        <v>457</v>
      </c>
      <c r="KM2176" s="69" t="s">
        <v>1049</v>
      </c>
    </row>
    <row r="2177" spans="2:299">
      <c r="B2177" s="10" t="s">
        <v>1012</v>
      </c>
      <c r="C2177" s="10" t="s">
        <v>1013</v>
      </c>
      <c r="D2177" s="10" t="s">
        <v>1014</v>
      </c>
      <c r="F2177" s="10" t="s">
        <v>1015</v>
      </c>
      <c r="I2177" s="10" t="s">
        <v>1016</v>
      </c>
      <c r="J2177" s="10" t="s">
        <v>1017</v>
      </c>
      <c r="L2177" s="10" t="s">
        <v>1060</v>
      </c>
      <c r="Q2177" s="10" t="s">
        <v>1019</v>
      </c>
      <c r="U2177" s="10" t="s">
        <v>1016</v>
      </c>
      <c r="AH2177" s="68" t="s">
        <v>1020</v>
      </c>
      <c r="AZ2177" s="10" t="s">
        <v>1067</v>
      </c>
      <c r="BA2177" t="s">
        <v>1068</v>
      </c>
      <c r="BB2177" s="10" t="s">
        <v>1023</v>
      </c>
      <c r="BC2177" s="10" t="s">
        <v>1023</v>
      </c>
      <c r="BD2177" s="10" t="s">
        <v>1024</v>
      </c>
      <c r="BE2177" s="10" t="s">
        <v>1025</v>
      </c>
      <c r="BF2177" s="10" t="s">
        <v>1026</v>
      </c>
      <c r="BI2177" s="10" t="s">
        <v>1027</v>
      </c>
      <c r="BJ2177" s="10" t="s">
        <v>1027</v>
      </c>
      <c r="BK2177" s="10" t="s">
        <v>1028</v>
      </c>
      <c r="BL2177" s="10" t="s">
        <v>1029</v>
      </c>
      <c r="BN2177" s="10" t="s">
        <v>1030</v>
      </c>
      <c r="BR2177" s="10" t="s">
        <v>1031</v>
      </c>
      <c r="BS2177" s="10" t="s">
        <v>1032</v>
      </c>
      <c r="BT2177" s="10" t="s">
        <v>1033</v>
      </c>
      <c r="BY2177" s="10" t="s">
        <v>1069</v>
      </c>
      <c r="BZ2177" s="10" t="s">
        <v>1064</v>
      </c>
      <c r="CH2177" s="10" t="s">
        <v>1070</v>
      </c>
      <c r="CI2177" s="10" t="s">
        <v>1037</v>
      </c>
      <c r="DC2177" s="10" t="s">
        <v>1038</v>
      </c>
      <c r="DD2177" s="10" t="s">
        <v>1039</v>
      </c>
      <c r="DE2177" s="10" t="s">
        <v>1040</v>
      </c>
      <c r="DI2177" s="10" t="s">
        <v>1041</v>
      </c>
      <c r="DK2177" s="10" t="s">
        <v>1042</v>
      </c>
      <c r="ED2177" s="10" t="s">
        <v>662</v>
      </c>
      <c r="EE2177" s="10" t="s">
        <v>1043</v>
      </c>
      <c r="EK2177" s="10" t="s">
        <v>1044</v>
      </c>
      <c r="FL2177" s="10" t="s">
        <v>1045</v>
      </c>
      <c r="FM2177" s="11">
        <v>100</v>
      </c>
      <c r="GP2177" t="s">
        <v>1046</v>
      </c>
      <c r="GX2177" s="10" t="s">
        <v>662</v>
      </c>
      <c r="IG2177" s="10" t="s">
        <v>1047</v>
      </c>
      <c r="IX2177" s="10" t="s">
        <v>1048</v>
      </c>
      <c r="KL2177" s="10" t="s">
        <v>457</v>
      </c>
      <c r="KM2177" s="69" t="s">
        <v>1049</v>
      </c>
    </row>
    <row r="2178" spans="2:299">
      <c r="B2178" s="10" t="s">
        <v>1012</v>
      </c>
      <c r="C2178" s="10" t="s">
        <v>1013</v>
      </c>
      <c r="D2178" s="10" t="s">
        <v>1014</v>
      </c>
      <c r="F2178" s="10" t="s">
        <v>1015</v>
      </c>
      <c r="I2178" s="10" t="s">
        <v>1016</v>
      </c>
      <c r="J2178" s="10" t="s">
        <v>1017</v>
      </c>
      <c r="L2178" s="10" t="s">
        <v>1066</v>
      </c>
      <c r="Q2178" s="10" t="s">
        <v>1051</v>
      </c>
      <c r="U2178" s="10" t="s">
        <v>1016</v>
      </c>
      <c r="AH2178" s="68" t="s">
        <v>1020</v>
      </c>
      <c r="AZ2178" s="10" t="s">
        <v>1021</v>
      </c>
      <c r="BA2178" t="s">
        <v>1022</v>
      </c>
      <c r="BB2178" s="10" t="s">
        <v>1023</v>
      </c>
      <c r="BC2178" s="10" t="s">
        <v>1023</v>
      </c>
      <c r="BD2178" s="10" t="s">
        <v>1024</v>
      </c>
      <c r="BE2178" s="10" t="s">
        <v>1025</v>
      </c>
      <c r="BF2178" s="10" t="s">
        <v>1026</v>
      </c>
      <c r="BI2178" s="10" t="s">
        <v>1027</v>
      </c>
      <c r="BJ2178" s="10" t="s">
        <v>1027</v>
      </c>
      <c r="BK2178" s="10" t="s">
        <v>1028</v>
      </c>
      <c r="BL2178" s="10" t="s">
        <v>1029</v>
      </c>
      <c r="BN2178" s="10" t="s">
        <v>1030</v>
      </c>
      <c r="BR2178" s="10" t="s">
        <v>1031</v>
      </c>
      <c r="BS2178" s="10" t="s">
        <v>1032</v>
      </c>
      <c r="BT2178" s="10" t="s">
        <v>1033</v>
      </c>
      <c r="BY2178" s="10" t="s">
        <v>1072</v>
      </c>
      <c r="BZ2178" s="10" t="s">
        <v>1035</v>
      </c>
      <c r="CH2178" s="10" t="s">
        <v>1036</v>
      </c>
      <c r="CI2178" s="10" t="s">
        <v>1037</v>
      </c>
      <c r="DC2178" s="10" t="s">
        <v>1038</v>
      </c>
      <c r="DD2178" s="10" t="s">
        <v>1039</v>
      </c>
      <c r="DE2178" s="10" t="s">
        <v>1040</v>
      </c>
      <c r="DI2178" s="10" t="s">
        <v>1041</v>
      </c>
      <c r="DK2178" s="10" t="s">
        <v>1042</v>
      </c>
      <c r="ED2178" s="10" t="s">
        <v>662</v>
      </c>
      <c r="EE2178" s="10" t="s">
        <v>1043</v>
      </c>
      <c r="EK2178" s="10" t="s">
        <v>1044</v>
      </c>
      <c r="FL2178" s="10" t="s">
        <v>1045</v>
      </c>
      <c r="FM2178" s="11">
        <v>100</v>
      </c>
      <c r="GP2178" t="s">
        <v>1046</v>
      </c>
      <c r="GX2178" s="10" t="s">
        <v>662</v>
      </c>
      <c r="IG2178" s="10" t="s">
        <v>1047</v>
      </c>
      <c r="IX2178" s="10" t="s">
        <v>1048</v>
      </c>
      <c r="KL2178" s="10" t="s">
        <v>457</v>
      </c>
      <c r="KM2178" s="69" t="s">
        <v>1049</v>
      </c>
    </row>
    <row r="2179" spans="2:299">
      <c r="B2179" s="10" t="s">
        <v>1012</v>
      </c>
      <c r="C2179" s="10" t="s">
        <v>1013</v>
      </c>
      <c r="D2179" s="10" t="s">
        <v>1014</v>
      </c>
      <c r="F2179" s="10" t="s">
        <v>1015</v>
      </c>
      <c r="I2179" s="10" t="s">
        <v>1016</v>
      </c>
      <c r="J2179" s="10" t="s">
        <v>1017</v>
      </c>
      <c r="L2179" s="10" t="s">
        <v>1071</v>
      </c>
      <c r="Q2179" s="10" t="s">
        <v>1019</v>
      </c>
      <c r="U2179" s="10" t="s">
        <v>1016</v>
      </c>
      <c r="AH2179" s="68" t="s">
        <v>1020</v>
      </c>
      <c r="AZ2179" s="10" t="s">
        <v>1052</v>
      </c>
      <c r="BA2179" t="s">
        <v>1056</v>
      </c>
      <c r="BB2179" s="10" t="s">
        <v>1023</v>
      </c>
      <c r="BC2179" s="10" t="s">
        <v>1023</v>
      </c>
      <c r="BD2179" s="10" t="s">
        <v>1024</v>
      </c>
      <c r="BE2179" s="10" t="s">
        <v>1025</v>
      </c>
      <c r="BF2179" s="10" t="s">
        <v>1026</v>
      </c>
      <c r="BI2179" s="10" t="s">
        <v>1027</v>
      </c>
      <c r="BJ2179" s="10" t="s">
        <v>1027</v>
      </c>
      <c r="BK2179" s="10" t="s">
        <v>1028</v>
      </c>
      <c r="BL2179" s="10" t="s">
        <v>1029</v>
      </c>
      <c r="BN2179" s="10" t="s">
        <v>1030</v>
      </c>
      <c r="BR2179" s="10" t="s">
        <v>1031</v>
      </c>
      <c r="BS2179" s="10" t="s">
        <v>1032</v>
      </c>
      <c r="BT2179" s="10" t="s">
        <v>1033</v>
      </c>
      <c r="BY2179" s="10" t="s">
        <v>1074</v>
      </c>
      <c r="BZ2179" s="10" t="s">
        <v>1058</v>
      </c>
      <c r="CH2179" s="10" t="s">
        <v>1054</v>
      </c>
      <c r="CI2179" s="10" t="s">
        <v>1037</v>
      </c>
      <c r="DC2179" s="10" t="s">
        <v>1038</v>
      </c>
      <c r="DD2179" s="10" t="s">
        <v>1039</v>
      </c>
      <c r="DE2179" s="10" t="s">
        <v>1040</v>
      </c>
      <c r="DI2179" s="10" t="s">
        <v>1041</v>
      </c>
      <c r="DK2179" s="10" t="s">
        <v>1042</v>
      </c>
      <c r="ED2179" s="10" t="s">
        <v>662</v>
      </c>
      <c r="EE2179" s="10" t="s">
        <v>1043</v>
      </c>
      <c r="EK2179" s="10" t="s">
        <v>1044</v>
      </c>
      <c r="FL2179" s="10" t="s">
        <v>1045</v>
      </c>
      <c r="FM2179" s="11">
        <v>100</v>
      </c>
      <c r="GP2179" t="s">
        <v>1046</v>
      </c>
      <c r="GX2179" s="10" t="s">
        <v>662</v>
      </c>
      <c r="IG2179" s="10" t="s">
        <v>1047</v>
      </c>
      <c r="IX2179" s="10" t="s">
        <v>1048</v>
      </c>
      <c r="KL2179" s="10" t="s">
        <v>457</v>
      </c>
      <c r="KM2179" s="69" t="s">
        <v>1049</v>
      </c>
    </row>
    <row r="2180" spans="2:299">
      <c r="B2180" s="10" t="s">
        <v>1012</v>
      </c>
      <c r="C2180" s="10" t="s">
        <v>1013</v>
      </c>
      <c r="D2180" s="10" t="s">
        <v>1014</v>
      </c>
      <c r="F2180" s="10" t="s">
        <v>1015</v>
      </c>
      <c r="I2180" s="10" t="s">
        <v>1016</v>
      </c>
      <c r="J2180" s="10" t="s">
        <v>1017</v>
      </c>
      <c r="L2180" s="10" t="s">
        <v>1073</v>
      </c>
      <c r="Q2180" s="10" t="s">
        <v>1051</v>
      </c>
      <c r="U2180" s="10" t="s">
        <v>1016</v>
      </c>
      <c r="AH2180" s="68" t="s">
        <v>1020</v>
      </c>
      <c r="AZ2180" s="10" t="s">
        <v>301</v>
      </c>
      <c r="BA2180" t="s">
        <v>1062</v>
      </c>
      <c r="BB2180" s="10" t="s">
        <v>1023</v>
      </c>
      <c r="BC2180" s="10" t="s">
        <v>1023</v>
      </c>
      <c r="BD2180" s="10" t="s">
        <v>1024</v>
      </c>
      <c r="BE2180" s="10" t="s">
        <v>1025</v>
      </c>
      <c r="BF2180" s="10" t="s">
        <v>1026</v>
      </c>
      <c r="BI2180" s="10" t="s">
        <v>1027</v>
      </c>
      <c r="BJ2180" s="10" t="s">
        <v>1027</v>
      </c>
      <c r="BK2180" s="10" t="s">
        <v>1028</v>
      </c>
      <c r="BL2180" s="10" t="s">
        <v>1029</v>
      </c>
      <c r="BN2180" s="10" t="s">
        <v>1030</v>
      </c>
      <c r="BR2180" s="10" t="s">
        <v>1031</v>
      </c>
      <c r="BS2180" s="10" t="s">
        <v>1032</v>
      </c>
      <c r="BT2180" s="10" t="s">
        <v>1033</v>
      </c>
      <c r="BY2180" s="10" t="s">
        <v>1075</v>
      </c>
      <c r="BZ2180" s="10" t="s">
        <v>1064</v>
      </c>
      <c r="CH2180" s="10" t="s">
        <v>1059</v>
      </c>
      <c r="CI2180" s="10" t="s">
        <v>1037</v>
      </c>
      <c r="DC2180" s="10" t="s">
        <v>1038</v>
      </c>
      <c r="DD2180" s="10" t="s">
        <v>1039</v>
      </c>
      <c r="DE2180" s="10" t="s">
        <v>1040</v>
      </c>
      <c r="DI2180" s="10" t="s">
        <v>1041</v>
      </c>
      <c r="DK2180" s="10" t="s">
        <v>1042</v>
      </c>
      <c r="ED2180" s="10" t="s">
        <v>662</v>
      </c>
      <c r="EE2180" s="10" t="s">
        <v>1043</v>
      </c>
      <c r="EK2180" s="10" t="s">
        <v>1044</v>
      </c>
      <c r="FL2180" s="10" t="s">
        <v>1045</v>
      </c>
      <c r="FM2180" s="11">
        <v>100</v>
      </c>
      <c r="GP2180" t="s">
        <v>1046</v>
      </c>
      <c r="GX2180" s="10" t="s">
        <v>662</v>
      </c>
      <c r="IG2180" s="10" t="s">
        <v>1047</v>
      </c>
      <c r="IX2180" s="10" t="s">
        <v>1048</v>
      </c>
      <c r="KL2180" s="10" t="s">
        <v>457</v>
      </c>
      <c r="KM2180" s="69" t="s">
        <v>1049</v>
      </c>
    </row>
    <row r="2181" spans="2:299">
      <c r="B2181" s="10" t="s">
        <v>1012</v>
      </c>
      <c r="C2181" s="10" t="s">
        <v>1013</v>
      </c>
      <c r="D2181" s="10" t="s">
        <v>1014</v>
      </c>
      <c r="F2181" s="10" t="s">
        <v>1015</v>
      </c>
      <c r="I2181" s="10" t="s">
        <v>1016</v>
      </c>
      <c r="J2181" s="10" t="s">
        <v>1017</v>
      </c>
      <c r="L2181" s="10" t="s">
        <v>1018</v>
      </c>
      <c r="Q2181" s="10" t="s">
        <v>1019</v>
      </c>
      <c r="U2181" s="10" t="s">
        <v>1016</v>
      </c>
      <c r="AH2181" s="68" t="s">
        <v>1020</v>
      </c>
      <c r="AZ2181" s="10" t="s">
        <v>1061</v>
      </c>
      <c r="BA2181" t="s">
        <v>1068</v>
      </c>
      <c r="BB2181" s="10" t="s">
        <v>1023</v>
      </c>
      <c r="BC2181" s="10" t="s">
        <v>1023</v>
      </c>
      <c r="BD2181" s="10" t="s">
        <v>1024</v>
      </c>
      <c r="BE2181" s="10" t="s">
        <v>1025</v>
      </c>
      <c r="BF2181" s="10" t="s">
        <v>1026</v>
      </c>
      <c r="BI2181" s="10" t="s">
        <v>1027</v>
      </c>
      <c r="BJ2181" s="10" t="s">
        <v>1027</v>
      </c>
      <c r="BK2181" s="10" t="s">
        <v>1028</v>
      </c>
      <c r="BL2181" s="10" t="s">
        <v>1029</v>
      </c>
      <c r="BN2181" s="10" t="s">
        <v>1030</v>
      </c>
      <c r="BR2181" s="10" t="s">
        <v>1031</v>
      </c>
      <c r="BS2181" s="10" t="s">
        <v>1032</v>
      </c>
      <c r="BT2181" s="10" t="s">
        <v>1033</v>
      </c>
      <c r="BY2181" s="10" t="s">
        <v>1076</v>
      </c>
      <c r="BZ2181" s="10" t="s">
        <v>1035</v>
      </c>
      <c r="CH2181" s="10" t="s">
        <v>1065</v>
      </c>
      <c r="CI2181" s="10" t="s">
        <v>1037</v>
      </c>
      <c r="DC2181" s="10" t="s">
        <v>1038</v>
      </c>
      <c r="DD2181" s="10" t="s">
        <v>1039</v>
      </c>
      <c r="DE2181" s="10" t="s">
        <v>1040</v>
      </c>
      <c r="DI2181" s="10" t="s">
        <v>1041</v>
      </c>
      <c r="DK2181" s="10" t="s">
        <v>1042</v>
      </c>
      <c r="ED2181" s="10" t="s">
        <v>662</v>
      </c>
      <c r="EE2181" s="10" t="s">
        <v>1043</v>
      </c>
      <c r="EK2181" s="10" t="s">
        <v>1044</v>
      </c>
      <c r="FL2181" s="10" t="s">
        <v>1045</v>
      </c>
      <c r="FM2181" s="11">
        <v>100</v>
      </c>
      <c r="GP2181" t="s">
        <v>1046</v>
      </c>
      <c r="GX2181" s="10" t="s">
        <v>662</v>
      </c>
      <c r="IG2181" s="10" t="s">
        <v>1047</v>
      </c>
      <c r="IX2181" s="10" t="s">
        <v>1048</v>
      </c>
      <c r="KL2181" s="10" t="s">
        <v>457</v>
      </c>
      <c r="KM2181" s="69" t="s">
        <v>1049</v>
      </c>
    </row>
    <row r="2182" spans="2:299">
      <c r="B2182" s="10" t="s">
        <v>1012</v>
      </c>
      <c r="C2182" s="10" t="s">
        <v>1013</v>
      </c>
      <c r="D2182" s="10" t="s">
        <v>1014</v>
      </c>
      <c r="F2182" s="10" t="s">
        <v>1015</v>
      </c>
      <c r="I2182" s="10" t="s">
        <v>1016</v>
      </c>
      <c r="J2182" s="10" t="s">
        <v>1017</v>
      </c>
      <c r="L2182" s="10" t="s">
        <v>1050</v>
      </c>
      <c r="Q2182" s="10" t="s">
        <v>1051</v>
      </c>
      <c r="U2182" s="10" t="s">
        <v>1016</v>
      </c>
      <c r="AH2182" s="68" t="s">
        <v>1020</v>
      </c>
      <c r="AZ2182" s="10" t="s">
        <v>1067</v>
      </c>
      <c r="BA2182" t="s">
        <v>1022</v>
      </c>
      <c r="BB2182" s="10" t="s">
        <v>1023</v>
      </c>
      <c r="BC2182" s="10" t="s">
        <v>1023</v>
      </c>
      <c r="BD2182" s="10" t="s">
        <v>1024</v>
      </c>
      <c r="BE2182" s="10" t="s">
        <v>1025</v>
      </c>
      <c r="BF2182" s="10" t="s">
        <v>1026</v>
      </c>
      <c r="BI2182" s="10" t="s">
        <v>1027</v>
      </c>
      <c r="BJ2182" s="10" t="s">
        <v>1027</v>
      </c>
      <c r="BK2182" s="10" t="s">
        <v>1028</v>
      </c>
      <c r="BL2182" s="10" t="s">
        <v>1029</v>
      </c>
      <c r="BN2182" s="10" t="s">
        <v>1030</v>
      </c>
      <c r="BR2182" s="10" t="s">
        <v>1031</v>
      </c>
      <c r="BS2182" s="10" t="s">
        <v>1032</v>
      </c>
      <c r="BT2182" s="10" t="s">
        <v>1033</v>
      </c>
      <c r="BY2182" s="10" t="s">
        <v>1077</v>
      </c>
      <c r="BZ2182" s="10" t="s">
        <v>1058</v>
      </c>
      <c r="CH2182" s="10" t="s">
        <v>1070</v>
      </c>
      <c r="CI2182" s="10" t="s">
        <v>1037</v>
      </c>
      <c r="DC2182" s="10" t="s">
        <v>1038</v>
      </c>
      <c r="DD2182" s="10" t="s">
        <v>1039</v>
      </c>
      <c r="DE2182" s="10" t="s">
        <v>1040</v>
      </c>
      <c r="DI2182" s="10" t="s">
        <v>1041</v>
      </c>
      <c r="DK2182" s="10" t="s">
        <v>1042</v>
      </c>
      <c r="ED2182" s="10" t="s">
        <v>662</v>
      </c>
      <c r="EE2182" s="10" t="s">
        <v>1043</v>
      </c>
      <c r="EK2182" s="10" t="s">
        <v>1044</v>
      </c>
      <c r="FL2182" s="10" t="s">
        <v>1045</v>
      </c>
      <c r="FM2182" s="11">
        <v>100</v>
      </c>
      <c r="GP2182" t="s">
        <v>1046</v>
      </c>
      <c r="GX2182" s="10" t="s">
        <v>662</v>
      </c>
      <c r="IG2182" s="10" t="s">
        <v>1047</v>
      </c>
      <c r="IX2182" s="10" t="s">
        <v>1048</v>
      </c>
      <c r="KL2182" s="10" t="s">
        <v>457</v>
      </c>
      <c r="KM2182" s="69" t="s">
        <v>1049</v>
      </c>
    </row>
    <row r="2183" spans="2:299">
      <c r="B2183" s="10" t="s">
        <v>1012</v>
      </c>
      <c r="C2183" s="10" t="s">
        <v>1013</v>
      </c>
      <c r="D2183" s="10" t="s">
        <v>1014</v>
      </c>
      <c r="F2183" s="10" t="s">
        <v>1015</v>
      </c>
      <c r="I2183" s="10" t="s">
        <v>1016</v>
      </c>
      <c r="J2183" s="10" t="s">
        <v>1017</v>
      </c>
      <c r="L2183" s="10" t="s">
        <v>1055</v>
      </c>
      <c r="Q2183" s="10" t="s">
        <v>1019</v>
      </c>
      <c r="U2183" s="10" t="s">
        <v>1016</v>
      </c>
      <c r="AH2183" s="68" t="s">
        <v>1020</v>
      </c>
      <c r="AZ2183" s="10" t="s">
        <v>1021</v>
      </c>
      <c r="BA2183" t="s">
        <v>1056</v>
      </c>
      <c r="BB2183" s="10" t="s">
        <v>1023</v>
      </c>
      <c r="BC2183" s="10" t="s">
        <v>1023</v>
      </c>
      <c r="BD2183" s="10" t="s">
        <v>1024</v>
      </c>
      <c r="BE2183" s="10" t="s">
        <v>1025</v>
      </c>
      <c r="BF2183" s="10" t="s">
        <v>1026</v>
      </c>
      <c r="BI2183" s="10" t="s">
        <v>1027</v>
      </c>
      <c r="BJ2183" s="10" t="s">
        <v>1027</v>
      </c>
      <c r="BK2183" s="10" t="s">
        <v>1028</v>
      </c>
      <c r="BL2183" s="10" t="s">
        <v>1029</v>
      </c>
      <c r="BN2183" s="10" t="s">
        <v>1030</v>
      </c>
      <c r="BR2183" s="10" t="s">
        <v>1031</v>
      </c>
      <c r="BS2183" s="10" t="s">
        <v>1032</v>
      </c>
      <c r="BT2183" s="10" t="s">
        <v>1033</v>
      </c>
      <c r="BY2183" s="10" t="s">
        <v>1034</v>
      </c>
      <c r="BZ2183" s="10" t="s">
        <v>1064</v>
      </c>
      <c r="CH2183" s="10" t="s">
        <v>1036</v>
      </c>
      <c r="CI2183" s="10" t="s">
        <v>1037</v>
      </c>
      <c r="DC2183" s="10" t="s">
        <v>1038</v>
      </c>
      <c r="DD2183" s="10" t="s">
        <v>1039</v>
      </c>
      <c r="DE2183" s="10" t="s">
        <v>1040</v>
      </c>
      <c r="DI2183" s="10" t="s">
        <v>1041</v>
      </c>
      <c r="DK2183" s="10" t="s">
        <v>1042</v>
      </c>
      <c r="ED2183" s="10" t="s">
        <v>662</v>
      </c>
      <c r="EE2183" s="10" t="s">
        <v>1043</v>
      </c>
      <c r="EK2183" s="10" t="s">
        <v>1044</v>
      </c>
      <c r="FL2183" s="10" t="s">
        <v>1045</v>
      </c>
      <c r="FM2183" s="11">
        <v>100</v>
      </c>
      <c r="GP2183" t="s">
        <v>1046</v>
      </c>
      <c r="GX2183" s="10" t="s">
        <v>662</v>
      </c>
      <c r="IG2183" s="10" t="s">
        <v>1047</v>
      </c>
      <c r="IX2183" s="10" t="s">
        <v>1048</v>
      </c>
      <c r="KL2183" s="10" t="s">
        <v>457</v>
      </c>
      <c r="KM2183" s="69" t="s">
        <v>1049</v>
      </c>
    </row>
    <row r="2184" spans="2:299">
      <c r="B2184" s="10" t="s">
        <v>1012</v>
      </c>
      <c r="C2184" s="10" t="s">
        <v>1013</v>
      </c>
      <c r="D2184" s="10" t="s">
        <v>1014</v>
      </c>
      <c r="F2184" s="10" t="s">
        <v>1015</v>
      </c>
      <c r="I2184" s="10" t="s">
        <v>1016</v>
      </c>
      <c r="J2184" s="10" t="s">
        <v>1017</v>
      </c>
      <c r="L2184" s="10" t="s">
        <v>1060</v>
      </c>
      <c r="Q2184" s="10" t="s">
        <v>1051</v>
      </c>
      <c r="U2184" s="10" t="s">
        <v>1016</v>
      </c>
      <c r="AH2184" s="68" t="s">
        <v>1020</v>
      </c>
      <c r="AZ2184" s="10" t="s">
        <v>1052</v>
      </c>
      <c r="BA2184" t="s">
        <v>1062</v>
      </c>
      <c r="BB2184" s="10" t="s">
        <v>1023</v>
      </c>
      <c r="BC2184" s="10" t="s">
        <v>1023</v>
      </c>
      <c r="BD2184" s="10" t="s">
        <v>1024</v>
      </c>
      <c r="BE2184" s="10" t="s">
        <v>1025</v>
      </c>
      <c r="BF2184" s="10" t="s">
        <v>1026</v>
      </c>
      <c r="BI2184" s="10" t="s">
        <v>1027</v>
      </c>
      <c r="BJ2184" s="10" t="s">
        <v>1027</v>
      </c>
      <c r="BK2184" s="10" t="s">
        <v>1028</v>
      </c>
      <c r="BL2184" s="10" t="s">
        <v>1029</v>
      </c>
      <c r="BN2184" s="10" t="s">
        <v>1030</v>
      </c>
      <c r="BR2184" s="10" t="s">
        <v>1031</v>
      </c>
      <c r="BS2184" s="10" t="s">
        <v>1032</v>
      </c>
      <c r="BT2184" s="10" t="s">
        <v>1033</v>
      </c>
      <c r="BY2184" s="10" t="s">
        <v>1053</v>
      </c>
      <c r="BZ2184" s="10" t="s">
        <v>1035</v>
      </c>
      <c r="CH2184" s="10" t="s">
        <v>1054</v>
      </c>
      <c r="CI2184" s="10" t="s">
        <v>1037</v>
      </c>
      <c r="DC2184" s="10" t="s">
        <v>1038</v>
      </c>
      <c r="DD2184" s="10" t="s">
        <v>1039</v>
      </c>
      <c r="DE2184" s="10" t="s">
        <v>1040</v>
      </c>
      <c r="DI2184" s="10" t="s">
        <v>1041</v>
      </c>
      <c r="DK2184" s="10" t="s">
        <v>1042</v>
      </c>
      <c r="ED2184" s="10" t="s">
        <v>662</v>
      </c>
      <c r="EE2184" s="10" t="s">
        <v>1043</v>
      </c>
      <c r="EK2184" s="10" t="s">
        <v>1044</v>
      </c>
      <c r="FL2184" s="10" t="s">
        <v>1045</v>
      </c>
      <c r="FM2184" s="11">
        <v>100</v>
      </c>
      <c r="GP2184" t="s">
        <v>1046</v>
      </c>
      <c r="GX2184" s="10" t="s">
        <v>662</v>
      </c>
      <c r="IG2184" s="10" t="s">
        <v>1047</v>
      </c>
      <c r="IX2184" s="10" t="s">
        <v>1048</v>
      </c>
      <c r="KL2184" s="10" t="s">
        <v>457</v>
      </c>
      <c r="KM2184" s="69" t="s">
        <v>1049</v>
      </c>
    </row>
    <row r="2185" spans="2:299">
      <c r="B2185" s="10" t="s">
        <v>1012</v>
      </c>
      <c r="C2185" s="10" t="s">
        <v>1013</v>
      </c>
      <c r="D2185" s="10" t="s">
        <v>1014</v>
      </c>
      <c r="F2185" s="10" t="s">
        <v>1015</v>
      </c>
      <c r="I2185" s="10" t="s">
        <v>1016</v>
      </c>
      <c r="J2185" s="10" t="s">
        <v>1017</v>
      </c>
      <c r="L2185" s="10" t="s">
        <v>1066</v>
      </c>
      <c r="Q2185" s="10" t="s">
        <v>1019</v>
      </c>
      <c r="U2185" s="10" t="s">
        <v>1016</v>
      </c>
      <c r="AH2185" s="68" t="s">
        <v>1020</v>
      </c>
      <c r="AZ2185" s="10" t="s">
        <v>301</v>
      </c>
      <c r="BA2185" t="s">
        <v>1068</v>
      </c>
      <c r="BB2185" s="10" t="s">
        <v>1023</v>
      </c>
      <c r="BC2185" s="10" t="s">
        <v>1023</v>
      </c>
      <c r="BD2185" s="10" t="s">
        <v>1024</v>
      </c>
      <c r="BE2185" s="10" t="s">
        <v>1025</v>
      </c>
      <c r="BF2185" s="10" t="s">
        <v>1026</v>
      </c>
      <c r="BI2185" s="10" t="s">
        <v>1027</v>
      </c>
      <c r="BJ2185" s="10" t="s">
        <v>1027</v>
      </c>
      <c r="BK2185" s="10" t="s">
        <v>1028</v>
      </c>
      <c r="BL2185" s="10" t="s">
        <v>1029</v>
      </c>
      <c r="BN2185" s="10" t="s">
        <v>1030</v>
      </c>
      <c r="BR2185" s="10" t="s">
        <v>1031</v>
      </c>
      <c r="BS2185" s="10" t="s">
        <v>1032</v>
      </c>
      <c r="BT2185" s="10" t="s">
        <v>1033</v>
      </c>
      <c r="BY2185" s="10" t="s">
        <v>1057</v>
      </c>
      <c r="BZ2185" s="10" t="s">
        <v>1058</v>
      </c>
      <c r="CH2185" s="10" t="s">
        <v>1059</v>
      </c>
      <c r="CI2185" s="10" t="s">
        <v>1037</v>
      </c>
      <c r="DC2185" s="10" t="s">
        <v>1038</v>
      </c>
      <c r="DD2185" s="10" t="s">
        <v>1039</v>
      </c>
      <c r="DE2185" s="10" t="s">
        <v>1040</v>
      </c>
      <c r="DI2185" s="10" t="s">
        <v>1041</v>
      </c>
      <c r="DK2185" s="10" t="s">
        <v>1042</v>
      </c>
      <c r="ED2185" s="10" t="s">
        <v>662</v>
      </c>
      <c r="EE2185" s="10" t="s">
        <v>1043</v>
      </c>
      <c r="EK2185" s="10" t="s">
        <v>1044</v>
      </c>
      <c r="FL2185" s="10" t="s">
        <v>1045</v>
      </c>
      <c r="FM2185" s="11">
        <v>100</v>
      </c>
      <c r="GP2185" t="s">
        <v>1046</v>
      </c>
      <c r="GX2185" s="10" t="s">
        <v>662</v>
      </c>
      <c r="IG2185" s="10" t="s">
        <v>1047</v>
      </c>
      <c r="IX2185" s="10" t="s">
        <v>1048</v>
      </c>
      <c r="KL2185" s="10" t="s">
        <v>457</v>
      </c>
      <c r="KM2185" s="69" t="s">
        <v>1049</v>
      </c>
    </row>
    <row r="2186" spans="2:299">
      <c r="B2186" s="10" t="s">
        <v>1012</v>
      </c>
      <c r="C2186" s="10" t="s">
        <v>1013</v>
      </c>
      <c r="D2186" s="10" t="s">
        <v>1014</v>
      </c>
      <c r="F2186" s="10" t="s">
        <v>1015</v>
      </c>
      <c r="I2186" s="10" t="s">
        <v>1016</v>
      </c>
      <c r="J2186" s="10" t="s">
        <v>1017</v>
      </c>
      <c r="L2186" s="10" t="s">
        <v>1071</v>
      </c>
      <c r="Q2186" s="10" t="s">
        <v>1051</v>
      </c>
      <c r="U2186" s="10" t="s">
        <v>1016</v>
      </c>
      <c r="AH2186" s="68" t="s">
        <v>1020</v>
      </c>
      <c r="AZ2186" s="10" t="s">
        <v>1061</v>
      </c>
      <c r="BA2186" t="s">
        <v>1022</v>
      </c>
      <c r="BB2186" s="10" t="s">
        <v>1023</v>
      </c>
      <c r="BC2186" s="10" t="s">
        <v>1023</v>
      </c>
      <c r="BD2186" s="10" t="s">
        <v>1024</v>
      </c>
      <c r="BE2186" s="10" t="s">
        <v>1025</v>
      </c>
      <c r="BF2186" s="10" t="s">
        <v>1026</v>
      </c>
      <c r="BI2186" s="10" t="s">
        <v>1027</v>
      </c>
      <c r="BJ2186" s="10" t="s">
        <v>1027</v>
      </c>
      <c r="BK2186" s="10" t="s">
        <v>1028</v>
      </c>
      <c r="BL2186" s="10" t="s">
        <v>1029</v>
      </c>
      <c r="BN2186" s="10" t="s">
        <v>1030</v>
      </c>
      <c r="BR2186" s="10" t="s">
        <v>1031</v>
      </c>
      <c r="BS2186" s="10" t="s">
        <v>1032</v>
      </c>
      <c r="BT2186" s="10" t="s">
        <v>1033</v>
      </c>
      <c r="BY2186" s="10" t="s">
        <v>1063</v>
      </c>
      <c r="BZ2186" s="10" t="s">
        <v>1064</v>
      </c>
      <c r="CH2186" s="10" t="s">
        <v>1065</v>
      </c>
      <c r="CI2186" s="10" t="s">
        <v>1037</v>
      </c>
      <c r="DC2186" s="10" t="s">
        <v>1038</v>
      </c>
      <c r="DD2186" s="10" t="s">
        <v>1039</v>
      </c>
      <c r="DE2186" s="10" t="s">
        <v>1040</v>
      </c>
      <c r="DI2186" s="10" t="s">
        <v>1041</v>
      </c>
      <c r="DK2186" s="10" t="s">
        <v>1042</v>
      </c>
      <c r="ED2186" s="10" t="s">
        <v>662</v>
      </c>
      <c r="EE2186" s="10" t="s">
        <v>1043</v>
      </c>
      <c r="EK2186" s="10" t="s">
        <v>1044</v>
      </c>
      <c r="FL2186" s="10" t="s">
        <v>1045</v>
      </c>
      <c r="FM2186" s="11">
        <v>100</v>
      </c>
      <c r="GP2186" t="s">
        <v>1046</v>
      </c>
      <c r="GX2186" s="10" t="s">
        <v>662</v>
      </c>
      <c r="IG2186" s="10" t="s">
        <v>1047</v>
      </c>
      <c r="IX2186" s="10" t="s">
        <v>1048</v>
      </c>
      <c r="KL2186" s="10" t="s">
        <v>457</v>
      </c>
      <c r="KM2186" s="69" t="s">
        <v>1049</v>
      </c>
    </row>
    <row r="2187" spans="2:299">
      <c r="B2187" s="10" t="s">
        <v>1012</v>
      </c>
      <c r="C2187" s="10" t="s">
        <v>1013</v>
      </c>
      <c r="D2187" s="10" t="s">
        <v>1014</v>
      </c>
      <c r="F2187" s="10" t="s">
        <v>1015</v>
      </c>
      <c r="I2187" s="10" t="s">
        <v>1016</v>
      </c>
      <c r="J2187" s="10" t="s">
        <v>1017</v>
      </c>
      <c r="L2187" s="10" t="s">
        <v>1073</v>
      </c>
      <c r="Q2187" s="10" t="s">
        <v>1019</v>
      </c>
      <c r="U2187" s="10" t="s">
        <v>1016</v>
      </c>
      <c r="AH2187" s="68" t="s">
        <v>1020</v>
      </c>
      <c r="AZ2187" s="10" t="s">
        <v>1067</v>
      </c>
      <c r="BA2187" t="s">
        <v>1056</v>
      </c>
      <c r="BB2187" s="10" t="s">
        <v>1023</v>
      </c>
      <c r="BC2187" s="10" t="s">
        <v>1023</v>
      </c>
      <c r="BD2187" s="10" t="s">
        <v>1024</v>
      </c>
      <c r="BE2187" s="10" t="s">
        <v>1025</v>
      </c>
      <c r="BF2187" s="10" t="s">
        <v>1026</v>
      </c>
      <c r="BI2187" s="10" t="s">
        <v>1027</v>
      </c>
      <c r="BJ2187" s="10" t="s">
        <v>1027</v>
      </c>
      <c r="BK2187" s="10" t="s">
        <v>1028</v>
      </c>
      <c r="BL2187" s="10" t="s">
        <v>1029</v>
      </c>
      <c r="BN2187" s="10" t="s">
        <v>1030</v>
      </c>
      <c r="BR2187" s="10" t="s">
        <v>1031</v>
      </c>
      <c r="BS2187" s="10" t="s">
        <v>1032</v>
      </c>
      <c r="BT2187" s="10" t="s">
        <v>1033</v>
      </c>
      <c r="BY2187" s="10" t="s">
        <v>1069</v>
      </c>
      <c r="BZ2187" s="10" t="s">
        <v>1035</v>
      </c>
      <c r="CH2187" s="10" t="s">
        <v>1070</v>
      </c>
      <c r="CI2187" s="10" t="s">
        <v>1037</v>
      </c>
      <c r="DC2187" s="10" t="s">
        <v>1038</v>
      </c>
      <c r="DD2187" s="10" t="s">
        <v>1039</v>
      </c>
      <c r="DE2187" s="10" t="s">
        <v>1040</v>
      </c>
      <c r="DI2187" s="10" t="s">
        <v>1041</v>
      </c>
      <c r="DK2187" s="10" t="s">
        <v>1042</v>
      </c>
      <c r="ED2187" s="10" t="s">
        <v>662</v>
      </c>
      <c r="EE2187" s="10" t="s">
        <v>1043</v>
      </c>
      <c r="EK2187" s="10" t="s">
        <v>1044</v>
      </c>
      <c r="FL2187" s="10" t="s">
        <v>1045</v>
      </c>
      <c r="FM2187" s="11">
        <v>100</v>
      </c>
      <c r="GP2187" t="s">
        <v>1046</v>
      </c>
      <c r="GX2187" s="10" t="s">
        <v>662</v>
      </c>
      <c r="IG2187" s="10" t="s">
        <v>1047</v>
      </c>
      <c r="IX2187" s="10" t="s">
        <v>1048</v>
      </c>
      <c r="KL2187" s="10" t="s">
        <v>457</v>
      </c>
      <c r="KM2187" s="69" t="s">
        <v>1049</v>
      </c>
    </row>
    <row r="2188" spans="2:299">
      <c r="B2188" s="10" t="s">
        <v>1012</v>
      </c>
      <c r="C2188" s="10" t="s">
        <v>1013</v>
      </c>
      <c r="D2188" s="10" t="s">
        <v>1014</v>
      </c>
      <c r="F2188" s="10" t="s">
        <v>1015</v>
      </c>
      <c r="I2188" s="10" t="s">
        <v>1016</v>
      </c>
      <c r="J2188" s="10" t="s">
        <v>1017</v>
      </c>
      <c r="L2188" s="10" t="s">
        <v>1018</v>
      </c>
      <c r="Q2188" s="10" t="s">
        <v>1051</v>
      </c>
      <c r="U2188" s="10" t="s">
        <v>1016</v>
      </c>
      <c r="AH2188" s="68" t="s">
        <v>1020</v>
      </c>
      <c r="AZ2188" s="10" t="s">
        <v>1021</v>
      </c>
      <c r="BA2188" t="s">
        <v>1062</v>
      </c>
      <c r="BB2188" s="10" t="s">
        <v>1023</v>
      </c>
      <c r="BC2188" s="10" t="s">
        <v>1023</v>
      </c>
      <c r="BD2188" s="10" t="s">
        <v>1024</v>
      </c>
      <c r="BE2188" s="10" t="s">
        <v>1025</v>
      </c>
      <c r="BF2188" s="10" t="s">
        <v>1026</v>
      </c>
      <c r="BI2188" s="10" t="s">
        <v>1027</v>
      </c>
      <c r="BJ2188" s="10" t="s">
        <v>1027</v>
      </c>
      <c r="BK2188" s="10" t="s">
        <v>1028</v>
      </c>
      <c r="BL2188" s="10" t="s">
        <v>1029</v>
      </c>
      <c r="BN2188" s="10" t="s">
        <v>1030</v>
      </c>
      <c r="BR2188" s="10" t="s">
        <v>1031</v>
      </c>
      <c r="BS2188" s="10" t="s">
        <v>1032</v>
      </c>
      <c r="BT2188" s="10" t="s">
        <v>1033</v>
      </c>
      <c r="BY2188" s="10" t="s">
        <v>1072</v>
      </c>
      <c r="BZ2188" s="10" t="s">
        <v>1058</v>
      </c>
      <c r="CH2188" s="10" t="s">
        <v>1036</v>
      </c>
      <c r="CI2188" s="10" t="s">
        <v>1037</v>
      </c>
      <c r="DC2188" s="10" t="s">
        <v>1038</v>
      </c>
      <c r="DD2188" s="10" t="s">
        <v>1039</v>
      </c>
      <c r="DE2188" s="10" t="s">
        <v>1040</v>
      </c>
      <c r="DI2188" s="10" t="s">
        <v>1041</v>
      </c>
      <c r="DK2188" s="10" t="s">
        <v>1042</v>
      </c>
      <c r="ED2188" s="10" t="s">
        <v>662</v>
      </c>
      <c r="EE2188" s="10" t="s">
        <v>1043</v>
      </c>
      <c r="EK2188" s="10" t="s">
        <v>1044</v>
      </c>
      <c r="FL2188" s="10" t="s">
        <v>1045</v>
      </c>
      <c r="FM2188" s="11">
        <v>100</v>
      </c>
      <c r="GP2188" t="s">
        <v>1046</v>
      </c>
      <c r="GX2188" s="10" t="s">
        <v>662</v>
      </c>
      <c r="IG2188" s="10" t="s">
        <v>1047</v>
      </c>
      <c r="IX2188" s="10" t="s">
        <v>1048</v>
      </c>
      <c r="KL2188" s="10" t="s">
        <v>457</v>
      </c>
      <c r="KM2188" s="69" t="s">
        <v>1049</v>
      </c>
    </row>
    <row r="2189" spans="2:299">
      <c r="B2189" s="10" t="s">
        <v>1012</v>
      </c>
      <c r="C2189" s="10" t="s">
        <v>1013</v>
      </c>
      <c r="D2189" s="10" t="s">
        <v>1014</v>
      </c>
      <c r="F2189" s="10" t="s">
        <v>1015</v>
      </c>
      <c r="I2189" s="10" t="s">
        <v>1016</v>
      </c>
      <c r="J2189" s="10" t="s">
        <v>1017</v>
      </c>
      <c r="L2189" s="10" t="s">
        <v>1050</v>
      </c>
      <c r="Q2189" s="10" t="s">
        <v>1019</v>
      </c>
      <c r="U2189" s="10" t="s">
        <v>1016</v>
      </c>
      <c r="AH2189" s="68" t="s">
        <v>1020</v>
      </c>
      <c r="AZ2189" s="10" t="s">
        <v>1052</v>
      </c>
      <c r="BA2189" t="s">
        <v>1068</v>
      </c>
      <c r="BB2189" s="10" t="s">
        <v>1023</v>
      </c>
      <c r="BC2189" s="10" t="s">
        <v>1023</v>
      </c>
      <c r="BD2189" s="10" t="s">
        <v>1024</v>
      </c>
      <c r="BE2189" s="10" t="s">
        <v>1025</v>
      </c>
      <c r="BF2189" s="10" t="s">
        <v>1026</v>
      </c>
      <c r="BI2189" s="10" t="s">
        <v>1027</v>
      </c>
      <c r="BJ2189" s="10" t="s">
        <v>1027</v>
      </c>
      <c r="BK2189" s="10" t="s">
        <v>1028</v>
      </c>
      <c r="BL2189" s="10" t="s">
        <v>1029</v>
      </c>
      <c r="BN2189" s="10" t="s">
        <v>1030</v>
      </c>
      <c r="BR2189" s="10" t="s">
        <v>1031</v>
      </c>
      <c r="BS2189" s="10" t="s">
        <v>1032</v>
      </c>
      <c r="BT2189" s="10" t="s">
        <v>1033</v>
      </c>
      <c r="BY2189" s="10" t="s">
        <v>1074</v>
      </c>
      <c r="BZ2189" s="10" t="s">
        <v>1064</v>
      </c>
      <c r="CH2189" s="10" t="s">
        <v>1054</v>
      </c>
      <c r="CI2189" s="10" t="s">
        <v>1037</v>
      </c>
      <c r="DC2189" s="10" t="s">
        <v>1038</v>
      </c>
      <c r="DD2189" s="10" t="s">
        <v>1039</v>
      </c>
      <c r="DE2189" s="10" t="s">
        <v>1040</v>
      </c>
      <c r="DI2189" s="10" t="s">
        <v>1041</v>
      </c>
      <c r="DK2189" s="10" t="s">
        <v>1042</v>
      </c>
      <c r="ED2189" s="10" t="s">
        <v>662</v>
      </c>
      <c r="EE2189" s="10" t="s">
        <v>1043</v>
      </c>
      <c r="EK2189" s="10" t="s">
        <v>1044</v>
      </c>
      <c r="FL2189" s="10" t="s">
        <v>1045</v>
      </c>
      <c r="FM2189" s="11">
        <v>100</v>
      </c>
      <c r="GP2189" t="s">
        <v>1046</v>
      </c>
      <c r="GX2189" s="10" t="s">
        <v>662</v>
      </c>
      <c r="IG2189" s="10" t="s">
        <v>1047</v>
      </c>
      <c r="IX2189" s="10" t="s">
        <v>1048</v>
      </c>
      <c r="KL2189" s="10" t="s">
        <v>457</v>
      </c>
      <c r="KM2189" s="69" t="s">
        <v>1049</v>
      </c>
    </row>
    <row r="2190" spans="2:299">
      <c r="B2190" s="10" t="s">
        <v>1012</v>
      </c>
      <c r="C2190" s="10" t="s">
        <v>1013</v>
      </c>
      <c r="D2190" s="10" t="s">
        <v>1014</v>
      </c>
      <c r="F2190" s="10" t="s">
        <v>1015</v>
      </c>
      <c r="I2190" s="10" t="s">
        <v>1016</v>
      </c>
      <c r="J2190" s="10" t="s">
        <v>1017</v>
      </c>
      <c r="L2190" s="10" t="s">
        <v>1018</v>
      </c>
      <c r="Q2190" s="10" t="s">
        <v>1051</v>
      </c>
      <c r="U2190" s="10" t="s">
        <v>1016</v>
      </c>
      <c r="AH2190" s="68" t="s">
        <v>1020</v>
      </c>
      <c r="AZ2190" s="10" t="s">
        <v>1021</v>
      </c>
      <c r="BA2190" s="10" t="s">
        <v>1022</v>
      </c>
      <c r="BB2190" s="10" t="s">
        <v>1023</v>
      </c>
      <c r="BC2190" s="10" t="s">
        <v>1023</v>
      </c>
      <c r="BD2190" s="10" t="s">
        <v>1024</v>
      </c>
      <c r="BE2190" s="10" t="s">
        <v>1025</v>
      </c>
      <c r="BF2190" s="10" t="s">
        <v>1026</v>
      </c>
      <c r="BI2190" s="10" t="s">
        <v>1027</v>
      </c>
      <c r="BJ2190" s="10" t="s">
        <v>1027</v>
      </c>
      <c r="BK2190" s="10" t="s">
        <v>1028</v>
      </c>
      <c r="BL2190" s="10" t="s">
        <v>1029</v>
      </c>
      <c r="BN2190" s="10" t="s">
        <v>1030</v>
      </c>
      <c r="BR2190" s="10" t="s">
        <v>1031</v>
      </c>
      <c r="BS2190" s="10" t="s">
        <v>1032</v>
      </c>
      <c r="BT2190" s="10" t="s">
        <v>1033</v>
      </c>
      <c r="BY2190" s="10" t="s">
        <v>1034</v>
      </c>
      <c r="BZ2190" s="10" t="s">
        <v>1035</v>
      </c>
      <c r="CH2190" s="10" t="s">
        <v>1036</v>
      </c>
      <c r="CI2190" s="10" t="s">
        <v>1037</v>
      </c>
      <c r="DC2190" s="10" t="s">
        <v>1038</v>
      </c>
      <c r="DD2190" s="10" t="s">
        <v>1039</v>
      </c>
      <c r="DE2190" s="10" t="s">
        <v>1040</v>
      </c>
      <c r="DI2190" s="10" t="s">
        <v>1041</v>
      </c>
      <c r="DK2190" s="10" t="s">
        <v>1042</v>
      </c>
      <c r="ED2190" s="10" t="s">
        <v>662</v>
      </c>
      <c r="EE2190" s="10" t="s">
        <v>1043</v>
      </c>
      <c r="EK2190" s="10" t="s">
        <v>1044</v>
      </c>
      <c r="FL2190" s="10" t="s">
        <v>1045</v>
      </c>
      <c r="FM2190" s="11">
        <v>100</v>
      </c>
      <c r="GP2190" s="10" t="s">
        <v>1046</v>
      </c>
      <c r="GX2190" s="10" t="s">
        <v>662</v>
      </c>
      <c r="IG2190" s="10" t="s">
        <v>1047</v>
      </c>
      <c r="IX2190" s="10" t="s">
        <v>1048</v>
      </c>
      <c r="KL2190" s="10" t="s">
        <v>457</v>
      </c>
      <c r="KM2190" s="69" t="s">
        <v>1049</v>
      </c>
    </row>
    <row r="2191" spans="2:299">
      <c r="B2191" s="10" t="s">
        <v>1012</v>
      </c>
      <c r="C2191" s="10" t="s">
        <v>1013</v>
      </c>
      <c r="D2191" s="10" t="s">
        <v>1014</v>
      </c>
      <c r="F2191" s="10" t="s">
        <v>1015</v>
      </c>
      <c r="I2191" s="10" t="s">
        <v>1016</v>
      </c>
      <c r="J2191" s="10" t="s">
        <v>1017</v>
      </c>
      <c r="L2191" s="10" t="s">
        <v>1050</v>
      </c>
      <c r="Q2191" s="10" t="s">
        <v>1019</v>
      </c>
      <c r="U2191" s="10" t="s">
        <v>1016</v>
      </c>
      <c r="AH2191" s="68" t="s">
        <v>1020</v>
      </c>
      <c r="AZ2191" s="10" t="s">
        <v>1052</v>
      </c>
      <c r="BA2191" t="s">
        <v>1022</v>
      </c>
      <c r="BB2191" s="10" t="s">
        <v>1023</v>
      </c>
      <c r="BC2191" s="10" t="s">
        <v>1023</v>
      </c>
      <c r="BD2191" s="10" t="s">
        <v>1024</v>
      </c>
      <c r="BE2191" s="10" t="s">
        <v>1025</v>
      </c>
      <c r="BF2191" s="10" t="s">
        <v>1026</v>
      </c>
      <c r="BI2191" s="10" t="s">
        <v>1027</v>
      </c>
      <c r="BJ2191" s="10" t="s">
        <v>1027</v>
      </c>
      <c r="BK2191" s="10" t="s">
        <v>1028</v>
      </c>
      <c r="BL2191" s="10" t="s">
        <v>1029</v>
      </c>
      <c r="BN2191" s="10" t="s">
        <v>1030</v>
      </c>
      <c r="BR2191" s="10" t="s">
        <v>1031</v>
      </c>
      <c r="BS2191" s="10" t="s">
        <v>1032</v>
      </c>
      <c r="BT2191" s="10" t="s">
        <v>1033</v>
      </c>
      <c r="BY2191" s="10" t="s">
        <v>1053</v>
      </c>
      <c r="BZ2191" s="10" t="s">
        <v>1035</v>
      </c>
      <c r="CH2191" s="10" t="s">
        <v>1054</v>
      </c>
      <c r="CI2191" s="10" t="s">
        <v>1037</v>
      </c>
      <c r="DC2191" s="10" t="s">
        <v>1038</v>
      </c>
      <c r="DD2191" s="10" t="s">
        <v>1039</v>
      </c>
      <c r="DE2191" s="10" t="s">
        <v>1040</v>
      </c>
      <c r="DI2191" s="10" t="s">
        <v>1041</v>
      </c>
      <c r="DK2191" s="10" t="s">
        <v>1042</v>
      </c>
      <c r="ED2191" s="10" t="s">
        <v>662</v>
      </c>
      <c r="EE2191" s="10" t="s">
        <v>1043</v>
      </c>
      <c r="EK2191" s="10" t="s">
        <v>1044</v>
      </c>
      <c r="FL2191" s="10" t="s">
        <v>1045</v>
      </c>
      <c r="FM2191" s="11">
        <v>100</v>
      </c>
      <c r="GP2191" t="s">
        <v>1046</v>
      </c>
      <c r="GX2191" s="10" t="s">
        <v>662</v>
      </c>
      <c r="IG2191" s="10" t="s">
        <v>1047</v>
      </c>
      <c r="IX2191" s="10" t="s">
        <v>1048</v>
      </c>
      <c r="KL2191" s="10" t="s">
        <v>457</v>
      </c>
      <c r="KM2191" s="69" t="s">
        <v>1049</v>
      </c>
    </row>
    <row r="2192" spans="2:299">
      <c r="B2192" s="10" t="s">
        <v>1012</v>
      </c>
      <c r="C2192" s="10" t="s">
        <v>1013</v>
      </c>
      <c r="D2192" s="10" t="s">
        <v>1014</v>
      </c>
      <c r="F2192" s="10" t="s">
        <v>1015</v>
      </c>
      <c r="I2192" s="10" t="s">
        <v>1016</v>
      </c>
      <c r="J2192" s="10" t="s">
        <v>1017</v>
      </c>
      <c r="L2192" s="10" t="s">
        <v>1055</v>
      </c>
      <c r="Q2192" s="10" t="s">
        <v>1051</v>
      </c>
      <c r="U2192" s="10" t="s">
        <v>1016</v>
      </c>
      <c r="AH2192" s="68" t="s">
        <v>1020</v>
      </c>
      <c r="AZ2192" s="10" t="s">
        <v>301</v>
      </c>
      <c r="BA2192" t="s">
        <v>1056</v>
      </c>
      <c r="BB2192" s="10" t="s">
        <v>1023</v>
      </c>
      <c r="BC2192" s="10" t="s">
        <v>1023</v>
      </c>
      <c r="BD2192" s="10" t="s">
        <v>1024</v>
      </c>
      <c r="BE2192" s="10" t="s">
        <v>1025</v>
      </c>
      <c r="BF2192" s="10" t="s">
        <v>1026</v>
      </c>
      <c r="BI2192" s="10" t="s">
        <v>1027</v>
      </c>
      <c r="BJ2192" s="10" t="s">
        <v>1027</v>
      </c>
      <c r="BK2192" s="10" t="s">
        <v>1028</v>
      </c>
      <c r="BL2192" s="10" t="s">
        <v>1029</v>
      </c>
      <c r="BN2192" s="10" t="s">
        <v>1030</v>
      </c>
      <c r="BR2192" s="10" t="s">
        <v>1031</v>
      </c>
      <c r="BS2192" s="10" t="s">
        <v>1032</v>
      </c>
      <c r="BT2192" s="10" t="s">
        <v>1033</v>
      </c>
      <c r="BY2192" s="10" t="s">
        <v>1057</v>
      </c>
      <c r="BZ2192" s="10" t="s">
        <v>1058</v>
      </c>
      <c r="CH2192" s="10" t="s">
        <v>1059</v>
      </c>
      <c r="CI2192" s="10" t="s">
        <v>1037</v>
      </c>
      <c r="DC2192" s="10" t="s">
        <v>1038</v>
      </c>
      <c r="DD2192" s="10" t="s">
        <v>1039</v>
      </c>
      <c r="DE2192" s="10" t="s">
        <v>1040</v>
      </c>
      <c r="DI2192" s="10" t="s">
        <v>1041</v>
      </c>
      <c r="DK2192" s="10" t="s">
        <v>1042</v>
      </c>
      <c r="ED2192" s="10" t="s">
        <v>662</v>
      </c>
      <c r="EE2192" s="10" t="s">
        <v>1043</v>
      </c>
      <c r="EK2192" s="10" t="s">
        <v>1044</v>
      </c>
      <c r="FL2192" s="10" t="s">
        <v>1045</v>
      </c>
      <c r="FM2192" s="11">
        <v>100</v>
      </c>
      <c r="GP2192" t="s">
        <v>1046</v>
      </c>
      <c r="GX2192" s="10" t="s">
        <v>662</v>
      </c>
      <c r="IG2192" s="10" t="s">
        <v>1047</v>
      </c>
      <c r="IX2192" s="10" t="s">
        <v>1048</v>
      </c>
      <c r="KL2192" s="10" t="s">
        <v>457</v>
      </c>
      <c r="KM2192" s="69" t="s">
        <v>1049</v>
      </c>
    </row>
    <row r="2193" spans="2:299">
      <c r="B2193" s="10" t="s">
        <v>1012</v>
      </c>
      <c r="C2193" s="10" t="s">
        <v>1013</v>
      </c>
      <c r="D2193" s="10" t="s">
        <v>1014</v>
      </c>
      <c r="F2193" s="10" t="s">
        <v>1015</v>
      </c>
      <c r="I2193" s="10" t="s">
        <v>1016</v>
      </c>
      <c r="J2193" s="10" t="s">
        <v>1017</v>
      </c>
      <c r="L2193" s="10" t="s">
        <v>1060</v>
      </c>
      <c r="Q2193" s="10" t="s">
        <v>1019</v>
      </c>
      <c r="U2193" s="10" t="s">
        <v>1016</v>
      </c>
      <c r="AH2193" s="68" t="s">
        <v>1020</v>
      </c>
      <c r="AZ2193" s="10" t="s">
        <v>1061</v>
      </c>
      <c r="BA2193" t="s">
        <v>1062</v>
      </c>
      <c r="BB2193" s="10" t="s">
        <v>1023</v>
      </c>
      <c r="BC2193" s="10" t="s">
        <v>1023</v>
      </c>
      <c r="BD2193" s="10" t="s">
        <v>1024</v>
      </c>
      <c r="BE2193" s="10" t="s">
        <v>1025</v>
      </c>
      <c r="BF2193" s="10" t="s">
        <v>1026</v>
      </c>
      <c r="BI2193" s="10" t="s">
        <v>1027</v>
      </c>
      <c r="BJ2193" s="10" t="s">
        <v>1027</v>
      </c>
      <c r="BK2193" s="10" t="s">
        <v>1028</v>
      </c>
      <c r="BL2193" s="10" t="s">
        <v>1029</v>
      </c>
      <c r="BN2193" s="10" t="s">
        <v>1030</v>
      </c>
      <c r="BR2193" s="10" t="s">
        <v>1031</v>
      </c>
      <c r="BS2193" s="10" t="s">
        <v>1032</v>
      </c>
      <c r="BT2193" s="10" t="s">
        <v>1033</v>
      </c>
      <c r="BY2193" s="10" t="s">
        <v>1063</v>
      </c>
      <c r="BZ2193" s="10" t="s">
        <v>1064</v>
      </c>
      <c r="CH2193" s="10" t="s">
        <v>1065</v>
      </c>
      <c r="CI2193" s="10" t="s">
        <v>1037</v>
      </c>
      <c r="DC2193" s="10" t="s">
        <v>1038</v>
      </c>
      <c r="DD2193" s="10" t="s">
        <v>1039</v>
      </c>
      <c r="DE2193" s="10" t="s">
        <v>1040</v>
      </c>
      <c r="DI2193" s="10" t="s">
        <v>1041</v>
      </c>
      <c r="DK2193" s="10" t="s">
        <v>1042</v>
      </c>
      <c r="ED2193" s="10" t="s">
        <v>662</v>
      </c>
      <c r="EE2193" s="10" t="s">
        <v>1043</v>
      </c>
      <c r="EK2193" s="10" t="s">
        <v>1044</v>
      </c>
      <c r="FL2193" s="10" t="s">
        <v>1045</v>
      </c>
      <c r="FM2193" s="11">
        <v>100</v>
      </c>
      <c r="GP2193" t="s">
        <v>1046</v>
      </c>
      <c r="GX2193" s="10" t="s">
        <v>662</v>
      </c>
      <c r="IG2193" s="10" t="s">
        <v>1047</v>
      </c>
      <c r="IX2193" s="10" t="s">
        <v>1048</v>
      </c>
      <c r="KL2193" s="10" t="s">
        <v>457</v>
      </c>
      <c r="KM2193" s="69" t="s">
        <v>1049</v>
      </c>
    </row>
    <row r="2194" spans="2:299">
      <c r="B2194" s="10" t="s">
        <v>1012</v>
      </c>
      <c r="C2194" s="10" t="s">
        <v>1013</v>
      </c>
      <c r="D2194" s="10" t="s">
        <v>1014</v>
      </c>
      <c r="F2194" s="10" t="s">
        <v>1015</v>
      </c>
      <c r="I2194" s="10" t="s">
        <v>1016</v>
      </c>
      <c r="J2194" s="10" t="s">
        <v>1017</v>
      </c>
      <c r="L2194" s="10" t="s">
        <v>1066</v>
      </c>
      <c r="Q2194" s="10" t="s">
        <v>1051</v>
      </c>
      <c r="U2194" s="10" t="s">
        <v>1016</v>
      </c>
      <c r="AH2194" s="68" t="s">
        <v>1020</v>
      </c>
      <c r="AZ2194" s="10" t="s">
        <v>1067</v>
      </c>
      <c r="BA2194" t="s">
        <v>1068</v>
      </c>
      <c r="BB2194" s="10" t="s">
        <v>1023</v>
      </c>
      <c r="BC2194" s="10" t="s">
        <v>1023</v>
      </c>
      <c r="BD2194" s="10" t="s">
        <v>1024</v>
      </c>
      <c r="BE2194" s="10" t="s">
        <v>1025</v>
      </c>
      <c r="BF2194" s="10" t="s">
        <v>1026</v>
      </c>
      <c r="BI2194" s="10" t="s">
        <v>1027</v>
      </c>
      <c r="BJ2194" s="10" t="s">
        <v>1027</v>
      </c>
      <c r="BK2194" s="10" t="s">
        <v>1028</v>
      </c>
      <c r="BL2194" s="10" t="s">
        <v>1029</v>
      </c>
      <c r="BN2194" s="10" t="s">
        <v>1030</v>
      </c>
      <c r="BR2194" s="10" t="s">
        <v>1031</v>
      </c>
      <c r="BS2194" s="10" t="s">
        <v>1032</v>
      </c>
      <c r="BT2194" s="10" t="s">
        <v>1033</v>
      </c>
      <c r="BY2194" s="10" t="s">
        <v>1069</v>
      </c>
      <c r="BZ2194" s="10" t="s">
        <v>1035</v>
      </c>
      <c r="CH2194" s="10" t="s">
        <v>1070</v>
      </c>
      <c r="CI2194" s="10" t="s">
        <v>1037</v>
      </c>
      <c r="DC2194" s="10" t="s">
        <v>1038</v>
      </c>
      <c r="DD2194" s="10" t="s">
        <v>1039</v>
      </c>
      <c r="DE2194" s="10" t="s">
        <v>1040</v>
      </c>
      <c r="DI2194" s="10" t="s">
        <v>1041</v>
      </c>
      <c r="DK2194" s="10" t="s">
        <v>1042</v>
      </c>
      <c r="ED2194" s="10" t="s">
        <v>662</v>
      </c>
      <c r="EE2194" s="10" t="s">
        <v>1043</v>
      </c>
      <c r="EK2194" s="10" t="s">
        <v>1044</v>
      </c>
      <c r="FL2194" s="10" t="s">
        <v>1045</v>
      </c>
      <c r="FM2194" s="11">
        <v>100</v>
      </c>
      <c r="GP2194" t="s">
        <v>1046</v>
      </c>
      <c r="GX2194" s="10" t="s">
        <v>662</v>
      </c>
      <c r="IG2194" s="10" t="s">
        <v>1047</v>
      </c>
      <c r="IX2194" s="10" t="s">
        <v>1048</v>
      </c>
      <c r="KL2194" s="10" t="s">
        <v>457</v>
      </c>
      <c r="KM2194" s="69" t="s">
        <v>1049</v>
      </c>
    </row>
    <row r="2195" spans="2:299">
      <c r="B2195" s="10" t="s">
        <v>1012</v>
      </c>
      <c r="C2195" s="10" t="s">
        <v>1013</v>
      </c>
      <c r="D2195" s="10" t="s">
        <v>1014</v>
      </c>
      <c r="F2195" s="10" t="s">
        <v>1015</v>
      </c>
      <c r="I2195" s="10" t="s">
        <v>1016</v>
      </c>
      <c r="J2195" s="10" t="s">
        <v>1017</v>
      </c>
      <c r="L2195" s="10" t="s">
        <v>1071</v>
      </c>
      <c r="Q2195" s="10" t="s">
        <v>1019</v>
      </c>
      <c r="U2195" s="10" t="s">
        <v>1016</v>
      </c>
      <c r="AH2195" s="68" t="s">
        <v>1020</v>
      </c>
      <c r="AZ2195" s="10" t="s">
        <v>1021</v>
      </c>
      <c r="BA2195" t="s">
        <v>1022</v>
      </c>
      <c r="BB2195" s="10" t="s">
        <v>1023</v>
      </c>
      <c r="BC2195" s="10" t="s">
        <v>1023</v>
      </c>
      <c r="BD2195" s="10" t="s">
        <v>1024</v>
      </c>
      <c r="BE2195" s="10" t="s">
        <v>1025</v>
      </c>
      <c r="BF2195" s="10" t="s">
        <v>1026</v>
      </c>
      <c r="BI2195" s="10" t="s">
        <v>1027</v>
      </c>
      <c r="BJ2195" s="10" t="s">
        <v>1027</v>
      </c>
      <c r="BK2195" s="10" t="s">
        <v>1028</v>
      </c>
      <c r="BL2195" s="10" t="s">
        <v>1029</v>
      </c>
      <c r="BN2195" s="10" t="s">
        <v>1030</v>
      </c>
      <c r="BR2195" s="10" t="s">
        <v>1031</v>
      </c>
      <c r="BS2195" s="10" t="s">
        <v>1032</v>
      </c>
      <c r="BT2195" s="10" t="s">
        <v>1033</v>
      </c>
      <c r="BY2195" s="10" t="s">
        <v>1072</v>
      </c>
      <c r="BZ2195" s="10" t="s">
        <v>1058</v>
      </c>
      <c r="CH2195" s="10" t="s">
        <v>1036</v>
      </c>
      <c r="CI2195" s="10" t="s">
        <v>1037</v>
      </c>
      <c r="DC2195" s="10" t="s">
        <v>1038</v>
      </c>
      <c r="DD2195" s="10" t="s">
        <v>1039</v>
      </c>
      <c r="DE2195" s="10" t="s">
        <v>1040</v>
      </c>
      <c r="DI2195" s="10" t="s">
        <v>1041</v>
      </c>
      <c r="DK2195" s="10" t="s">
        <v>1042</v>
      </c>
      <c r="ED2195" s="10" t="s">
        <v>662</v>
      </c>
      <c r="EE2195" s="10" t="s">
        <v>1043</v>
      </c>
      <c r="EK2195" s="10" t="s">
        <v>1044</v>
      </c>
      <c r="FL2195" s="10" t="s">
        <v>1045</v>
      </c>
      <c r="FM2195" s="11">
        <v>100</v>
      </c>
      <c r="GP2195" t="s">
        <v>1046</v>
      </c>
      <c r="GX2195" s="10" t="s">
        <v>662</v>
      </c>
      <c r="IG2195" s="10" t="s">
        <v>1047</v>
      </c>
      <c r="IX2195" s="10" t="s">
        <v>1048</v>
      </c>
      <c r="KL2195" s="10" t="s">
        <v>457</v>
      </c>
      <c r="KM2195" s="69" t="s">
        <v>1049</v>
      </c>
    </row>
    <row r="2196" spans="2:299">
      <c r="B2196" s="10" t="s">
        <v>1012</v>
      </c>
      <c r="C2196" s="10" t="s">
        <v>1013</v>
      </c>
      <c r="D2196" s="10" t="s">
        <v>1014</v>
      </c>
      <c r="F2196" s="10" t="s">
        <v>1015</v>
      </c>
      <c r="I2196" s="10" t="s">
        <v>1016</v>
      </c>
      <c r="J2196" s="10" t="s">
        <v>1017</v>
      </c>
      <c r="L2196" s="10" t="s">
        <v>1073</v>
      </c>
      <c r="Q2196" s="10" t="s">
        <v>1051</v>
      </c>
      <c r="U2196" s="10" t="s">
        <v>1016</v>
      </c>
      <c r="AH2196" s="68" t="s">
        <v>1020</v>
      </c>
      <c r="AZ2196" s="10" t="s">
        <v>1052</v>
      </c>
      <c r="BA2196" t="s">
        <v>1056</v>
      </c>
      <c r="BB2196" s="10" t="s">
        <v>1023</v>
      </c>
      <c r="BC2196" s="10" t="s">
        <v>1023</v>
      </c>
      <c r="BD2196" s="10" t="s">
        <v>1024</v>
      </c>
      <c r="BE2196" s="10" t="s">
        <v>1025</v>
      </c>
      <c r="BF2196" s="10" t="s">
        <v>1026</v>
      </c>
      <c r="BI2196" s="10" t="s">
        <v>1027</v>
      </c>
      <c r="BJ2196" s="10" t="s">
        <v>1027</v>
      </c>
      <c r="BK2196" s="10" t="s">
        <v>1028</v>
      </c>
      <c r="BL2196" s="10" t="s">
        <v>1029</v>
      </c>
      <c r="BN2196" s="10" t="s">
        <v>1030</v>
      </c>
      <c r="BR2196" s="10" t="s">
        <v>1031</v>
      </c>
      <c r="BS2196" s="10" t="s">
        <v>1032</v>
      </c>
      <c r="BT2196" s="10" t="s">
        <v>1033</v>
      </c>
      <c r="BY2196" s="10" t="s">
        <v>1074</v>
      </c>
      <c r="BZ2196" s="10" t="s">
        <v>1064</v>
      </c>
      <c r="CH2196" s="10" t="s">
        <v>1054</v>
      </c>
      <c r="CI2196" s="10" t="s">
        <v>1037</v>
      </c>
      <c r="DC2196" s="10" t="s">
        <v>1038</v>
      </c>
      <c r="DD2196" s="10" t="s">
        <v>1039</v>
      </c>
      <c r="DE2196" s="10" t="s">
        <v>1040</v>
      </c>
      <c r="DI2196" s="10" t="s">
        <v>1041</v>
      </c>
      <c r="DK2196" s="10" t="s">
        <v>1042</v>
      </c>
      <c r="ED2196" s="10" t="s">
        <v>662</v>
      </c>
      <c r="EE2196" s="10" t="s">
        <v>1043</v>
      </c>
      <c r="EK2196" s="10" t="s">
        <v>1044</v>
      </c>
      <c r="FL2196" s="10" t="s">
        <v>1045</v>
      </c>
      <c r="FM2196" s="11">
        <v>100</v>
      </c>
      <c r="GP2196" t="s">
        <v>1046</v>
      </c>
      <c r="GX2196" s="10" t="s">
        <v>662</v>
      </c>
      <c r="IG2196" s="10" t="s">
        <v>1047</v>
      </c>
      <c r="IX2196" s="10" t="s">
        <v>1048</v>
      </c>
      <c r="KL2196" s="10" t="s">
        <v>457</v>
      </c>
      <c r="KM2196" s="69" t="s">
        <v>1049</v>
      </c>
    </row>
    <row r="2197" spans="2:299">
      <c r="B2197" s="10" t="s">
        <v>1012</v>
      </c>
      <c r="C2197" s="10" t="s">
        <v>1013</v>
      </c>
      <c r="D2197" s="10" t="s">
        <v>1014</v>
      </c>
      <c r="F2197" s="10" t="s">
        <v>1015</v>
      </c>
      <c r="I2197" s="10" t="s">
        <v>1016</v>
      </c>
      <c r="J2197" s="10" t="s">
        <v>1017</v>
      </c>
      <c r="L2197" s="10" t="s">
        <v>1018</v>
      </c>
      <c r="Q2197" s="10" t="s">
        <v>1019</v>
      </c>
      <c r="U2197" s="10" t="s">
        <v>1016</v>
      </c>
      <c r="AH2197" s="68" t="s">
        <v>1020</v>
      </c>
      <c r="AZ2197" s="10" t="s">
        <v>301</v>
      </c>
      <c r="BA2197" t="s">
        <v>1062</v>
      </c>
      <c r="BB2197" s="10" t="s">
        <v>1023</v>
      </c>
      <c r="BC2197" s="10" t="s">
        <v>1023</v>
      </c>
      <c r="BD2197" s="10" t="s">
        <v>1024</v>
      </c>
      <c r="BE2197" s="10" t="s">
        <v>1025</v>
      </c>
      <c r="BF2197" s="10" t="s">
        <v>1026</v>
      </c>
      <c r="BI2197" s="10" t="s">
        <v>1027</v>
      </c>
      <c r="BJ2197" s="10" t="s">
        <v>1027</v>
      </c>
      <c r="BK2197" s="10" t="s">
        <v>1028</v>
      </c>
      <c r="BL2197" s="10" t="s">
        <v>1029</v>
      </c>
      <c r="BN2197" s="10" t="s">
        <v>1030</v>
      </c>
      <c r="BR2197" s="10" t="s">
        <v>1031</v>
      </c>
      <c r="BS2197" s="10" t="s">
        <v>1032</v>
      </c>
      <c r="BT2197" s="10" t="s">
        <v>1033</v>
      </c>
      <c r="BY2197" s="10" t="s">
        <v>1075</v>
      </c>
      <c r="BZ2197" s="10" t="s">
        <v>1035</v>
      </c>
      <c r="CH2197" s="10" t="s">
        <v>1059</v>
      </c>
      <c r="CI2197" s="10" t="s">
        <v>1037</v>
      </c>
      <c r="DC2197" s="10" t="s">
        <v>1038</v>
      </c>
      <c r="DD2197" s="10" t="s">
        <v>1039</v>
      </c>
      <c r="DE2197" s="10" t="s">
        <v>1040</v>
      </c>
      <c r="DI2197" s="10" t="s">
        <v>1041</v>
      </c>
      <c r="DK2197" s="10" t="s">
        <v>1042</v>
      </c>
      <c r="ED2197" s="10" t="s">
        <v>662</v>
      </c>
      <c r="EE2197" s="10" t="s">
        <v>1043</v>
      </c>
      <c r="EK2197" s="10" t="s">
        <v>1044</v>
      </c>
      <c r="FL2197" s="10" t="s">
        <v>1045</v>
      </c>
      <c r="FM2197" s="11">
        <v>100</v>
      </c>
      <c r="GP2197" t="s">
        <v>1046</v>
      </c>
      <c r="GX2197" s="10" t="s">
        <v>662</v>
      </c>
      <c r="IG2197" s="10" t="s">
        <v>1047</v>
      </c>
      <c r="IX2197" s="10" t="s">
        <v>1048</v>
      </c>
      <c r="KL2197" s="10" t="s">
        <v>457</v>
      </c>
      <c r="KM2197" s="69" t="s">
        <v>1049</v>
      </c>
    </row>
    <row r="2198" spans="2:299">
      <c r="B2198" s="10" t="s">
        <v>1012</v>
      </c>
      <c r="C2198" s="10" t="s">
        <v>1013</v>
      </c>
      <c r="D2198" s="10" t="s">
        <v>1014</v>
      </c>
      <c r="F2198" s="10" t="s">
        <v>1015</v>
      </c>
      <c r="I2198" s="10" t="s">
        <v>1016</v>
      </c>
      <c r="J2198" s="10" t="s">
        <v>1017</v>
      </c>
      <c r="L2198" s="10" t="s">
        <v>1050</v>
      </c>
      <c r="Q2198" s="10" t="s">
        <v>1051</v>
      </c>
      <c r="U2198" s="10" t="s">
        <v>1016</v>
      </c>
      <c r="AH2198" s="68" t="s">
        <v>1020</v>
      </c>
      <c r="AZ2198" s="10" t="s">
        <v>1061</v>
      </c>
      <c r="BA2198" t="s">
        <v>1068</v>
      </c>
      <c r="BB2198" s="10" t="s">
        <v>1023</v>
      </c>
      <c r="BC2198" s="10" t="s">
        <v>1023</v>
      </c>
      <c r="BD2198" s="10" t="s">
        <v>1024</v>
      </c>
      <c r="BE2198" s="10" t="s">
        <v>1025</v>
      </c>
      <c r="BF2198" s="10" t="s">
        <v>1026</v>
      </c>
      <c r="BI2198" s="10" t="s">
        <v>1027</v>
      </c>
      <c r="BJ2198" s="10" t="s">
        <v>1027</v>
      </c>
      <c r="BK2198" s="10" t="s">
        <v>1028</v>
      </c>
      <c r="BL2198" s="10" t="s">
        <v>1029</v>
      </c>
      <c r="BN2198" s="10" t="s">
        <v>1030</v>
      </c>
      <c r="BR2198" s="10" t="s">
        <v>1031</v>
      </c>
      <c r="BS2198" s="10" t="s">
        <v>1032</v>
      </c>
      <c r="BT2198" s="10" t="s">
        <v>1033</v>
      </c>
      <c r="BY2198" s="10" t="s">
        <v>1076</v>
      </c>
      <c r="BZ2198" s="10" t="s">
        <v>1058</v>
      </c>
      <c r="CH2198" s="10" t="s">
        <v>1065</v>
      </c>
      <c r="CI2198" s="10" t="s">
        <v>1037</v>
      </c>
      <c r="DC2198" s="10" t="s">
        <v>1038</v>
      </c>
      <c r="DD2198" s="10" t="s">
        <v>1039</v>
      </c>
      <c r="DE2198" s="10" t="s">
        <v>1040</v>
      </c>
      <c r="DI2198" s="10" t="s">
        <v>1041</v>
      </c>
      <c r="DK2198" s="10" t="s">
        <v>1042</v>
      </c>
      <c r="ED2198" s="10" t="s">
        <v>662</v>
      </c>
      <c r="EE2198" s="10" t="s">
        <v>1043</v>
      </c>
      <c r="EK2198" s="10" t="s">
        <v>1044</v>
      </c>
      <c r="FL2198" s="10" t="s">
        <v>1045</v>
      </c>
      <c r="FM2198" s="11">
        <v>100</v>
      </c>
      <c r="GP2198" t="s">
        <v>1046</v>
      </c>
      <c r="GX2198" s="10" t="s">
        <v>662</v>
      </c>
      <c r="IG2198" s="10" t="s">
        <v>1047</v>
      </c>
      <c r="IX2198" s="10" t="s">
        <v>1048</v>
      </c>
      <c r="KL2198" s="10" t="s">
        <v>457</v>
      </c>
      <c r="KM2198" s="69" t="s">
        <v>1049</v>
      </c>
    </row>
    <row r="2199" spans="2:299">
      <c r="B2199" s="10" t="s">
        <v>1012</v>
      </c>
      <c r="C2199" s="10" t="s">
        <v>1013</v>
      </c>
      <c r="D2199" s="10" t="s">
        <v>1014</v>
      </c>
      <c r="F2199" s="10" t="s">
        <v>1015</v>
      </c>
      <c r="I2199" s="10" t="s">
        <v>1016</v>
      </c>
      <c r="J2199" s="10" t="s">
        <v>1017</v>
      </c>
      <c r="L2199" s="10" t="s">
        <v>1055</v>
      </c>
      <c r="Q2199" s="10" t="s">
        <v>1019</v>
      </c>
      <c r="U2199" s="10" t="s">
        <v>1016</v>
      </c>
      <c r="AH2199" s="68" t="s">
        <v>1020</v>
      </c>
      <c r="AZ2199" s="10" t="s">
        <v>1067</v>
      </c>
      <c r="BA2199" t="s">
        <v>1022</v>
      </c>
      <c r="BB2199" s="10" t="s">
        <v>1023</v>
      </c>
      <c r="BC2199" s="10" t="s">
        <v>1023</v>
      </c>
      <c r="BD2199" s="10" t="s">
        <v>1024</v>
      </c>
      <c r="BE2199" s="10" t="s">
        <v>1025</v>
      </c>
      <c r="BF2199" s="10" t="s">
        <v>1026</v>
      </c>
      <c r="BI2199" s="10" t="s">
        <v>1027</v>
      </c>
      <c r="BJ2199" s="10" t="s">
        <v>1027</v>
      </c>
      <c r="BK2199" s="10" t="s">
        <v>1028</v>
      </c>
      <c r="BL2199" s="10" t="s">
        <v>1029</v>
      </c>
      <c r="BN2199" s="10" t="s">
        <v>1030</v>
      </c>
      <c r="BR2199" s="10" t="s">
        <v>1031</v>
      </c>
      <c r="BS2199" s="10" t="s">
        <v>1032</v>
      </c>
      <c r="BT2199" s="10" t="s">
        <v>1033</v>
      </c>
      <c r="BY2199" s="10" t="s">
        <v>1077</v>
      </c>
      <c r="BZ2199" s="10" t="s">
        <v>1064</v>
      </c>
      <c r="CH2199" s="10" t="s">
        <v>1070</v>
      </c>
      <c r="CI2199" s="10" t="s">
        <v>1037</v>
      </c>
      <c r="DC2199" s="10" t="s">
        <v>1038</v>
      </c>
      <c r="DD2199" s="10" t="s">
        <v>1039</v>
      </c>
      <c r="DE2199" s="10" t="s">
        <v>1040</v>
      </c>
      <c r="DI2199" s="10" t="s">
        <v>1041</v>
      </c>
      <c r="DK2199" s="10" t="s">
        <v>1042</v>
      </c>
      <c r="ED2199" s="10" t="s">
        <v>662</v>
      </c>
      <c r="EE2199" s="10" t="s">
        <v>1043</v>
      </c>
      <c r="EK2199" s="10" t="s">
        <v>1044</v>
      </c>
      <c r="FL2199" s="10" t="s">
        <v>1045</v>
      </c>
      <c r="FM2199" s="11">
        <v>100</v>
      </c>
      <c r="GP2199" t="s">
        <v>1046</v>
      </c>
      <c r="GX2199" s="10" t="s">
        <v>662</v>
      </c>
      <c r="IG2199" s="10" t="s">
        <v>1047</v>
      </c>
      <c r="IX2199" s="10" t="s">
        <v>1048</v>
      </c>
      <c r="KL2199" s="10" t="s">
        <v>457</v>
      </c>
      <c r="KM2199" s="69" t="s">
        <v>1049</v>
      </c>
    </row>
    <row r="2200" spans="2:299">
      <c r="B2200" s="10" t="s">
        <v>1012</v>
      </c>
      <c r="C2200" s="10" t="s">
        <v>1013</v>
      </c>
      <c r="D2200" s="10" t="s">
        <v>1014</v>
      </c>
      <c r="F2200" s="10" t="s">
        <v>1015</v>
      </c>
      <c r="I2200" s="10" t="s">
        <v>1016</v>
      </c>
      <c r="J2200" s="10" t="s">
        <v>1017</v>
      </c>
      <c r="L2200" s="10" t="s">
        <v>1060</v>
      </c>
      <c r="Q2200" s="10" t="s">
        <v>1051</v>
      </c>
      <c r="U2200" s="10" t="s">
        <v>1016</v>
      </c>
      <c r="AH2200" s="68" t="s">
        <v>1020</v>
      </c>
      <c r="AZ2200" s="10" t="s">
        <v>1021</v>
      </c>
      <c r="BA2200" t="s">
        <v>1056</v>
      </c>
      <c r="BB2200" s="10" t="s">
        <v>1023</v>
      </c>
      <c r="BC2200" s="10" t="s">
        <v>1023</v>
      </c>
      <c r="BD2200" s="10" t="s">
        <v>1024</v>
      </c>
      <c r="BE2200" s="10" t="s">
        <v>1025</v>
      </c>
      <c r="BF2200" s="10" t="s">
        <v>1026</v>
      </c>
      <c r="BI2200" s="10" t="s">
        <v>1027</v>
      </c>
      <c r="BJ2200" s="10" t="s">
        <v>1027</v>
      </c>
      <c r="BK2200" s="10" t="s">
        <v>1028</v>
      </c>
      <c r="BL2200" s="10" t="s">
        <v>1029</v>
      </c>
      <c r="BN2200" s="10" t="s">
        <v>1030</v>
      </c>
      <c r="BR2200" s="10" t="s">
        <v>1031</v>
      </c>
      <c r="BS2200" s="10" t="s">
        <v>1032</v>
      </c>
      <c r="BT2200" s="10" t="s">
        <v>1033</v>
      </c>
      <c r="BY2200" s="10" t="s">
        <v>1034</v>
      </c>
      <c r="BZ2200" s="10" t="s">
        <v>1035</v>
      </c>
      <c r="CH2200" s="10" t="s">
        <v>1036</v>
      </c>
      <c r="CI2200" s="10" t="s">
        <v>1037</v>
      </c>
      <c r="DC2200" s="10" t="s">
        <v>1038</v>
      </c>
      <c r="DD2200" s="10" t="s">
        <v>1039</v>
      </c>
      <c r="DE2200" s="10" t="s">
        <v>1040</v>
      </c>
      <c r="DI2200" s="10" t="s">
        <v>1041</v>
      </c>
      <c r="DK2200" s="10" t="s">
        <v>1042</v>
      </c>
      <c r="ED2200" s="10" t="s">
        <v>662</v>
      </c>
      <c r="EE2200" s="10" t="s">
        <v>1043</v>
      </c>
      <c r="EK2200" s="10" t="s">
        <v>1044</v>
      </c>
      <c r="FL2200" s="10" t="s">
        <v>1045</v>
      </c>
      <c r="FM2200" s="11">
        <v>100</v>
      </c>
      <c r="GP2200" t="s">
        <v>1046</v>
      </c>
      <c r="GX2200" s="10" t="s">
        <v>662</v>
      </c>
      <c r="IG2200" s="10" t="s">
        <v>1047</v>
      </c>
      <c r="IX2200" s="10" t="s">
        <v>1048</v>
      </c>
      <c r="KL2200" s="10" t="s">
        <v>457</v>
      </c>
      <c r="KM2200" s="69" t="s">
        <v>1049</v>
      </c>
    </row>
    <row r="2201" spans="2:299">
      <c r="B2201" s="10" t="s">
        <v>1012</v>
      </c>
      <c r="C2201" s="10" t="s">
        <v>1013</v>
      </c>
      <c r="D2201" s="10" t="s">
        <v>1014</v>
      </c>
      <c r="F2201" s="10" t="s">
        <v>1015</v>
      </c>
      <c r="I2201" s="10" t="s">
        <v>1016</v>
      </c>
      <c r="J2201" s="10" t="s">
        <v>1017</v>
      </c>
      <c r="L2201" s="10" t="s">
        <v>1066</v>
      </c>
      <c r="Q2201" s="10" t="s">
        <v>1019</v>
      </c>
      <c r="U2201" s="10" t="s">
        <v>1016</v>
      </c>
      <c r="AH2201" s="68" t="s">
        <v>1020</v>
      </c>
      <c r="AZ2201" s="10" t="s">
        <v>1052</v>
      </c>
      <c r="BA2201" t="s">
        <v>1062</v>
      </c>
      <c r="BB2201" s="10" t="s">
        <v>1023</v>
      </c>
      <c r="BC2201" s="10" t="s">
        <v>1023</v>
      </c>
      <c r="BD2201" s="10" t="s">
        <v>1024</v>
      </c>
      <c r="BE2201" s="10" t="s">
        <v>1025</v>
      </c>
      <c r="BF2201" s="10" t="s">
        <v>1026</v>
      </c>
      <c r="BI2201" s="10" t="s">
        <v>1027</v>
      </c>
      <c r="BJ2201" s="10" t="s">
        <v>1027</v>
      </c>
      <c r="BK2201" s="10" t="s">
        <v>1028</v>
      </c>
      <c r="BL2201" s="10" t="s">
        <v>1029</v>
      </c>
      <c r="BN2201" s="10" t="s">
        <v>1030</v>
      </c>
      <c r="BR2201" s="10" t="s">
        <v>1031</v>
      </c>
      <c r="BS2201" s="10" t="s">
        <v>1032</v>
      </c>
      <c r="BT2201" s="10" t="s">
        <v>1033</v>
      </c>
      <c r="BY2201" s="10" t="s">
        <v>1053</v>
      </c>
      <c r="BZ2201" s="10" t="s">
        <v>1058</v>
      </c>
      <c r="CH2201" s="10" t="s">
        <v>1054</v>
      </c>
      <c r="CI2201" s="10" t="s">
        <v>1037</v>
      </c>
      <c r="DC2201" s="10" t="s">
        <v>1038</v>
      </c>
      <c r="DD2201" s="10" t="s">
        <v>1039</v>
      </c>
      <c r="DE2201" s="10" t="s">
        <v>1040</v>
      </c>
      <c r="DI2201" s="10" t="s">
        <v>1041</v>
      </c>
      <c r="DK2201" s="10" t="s">
        <v>1042</v>
      </c>
      <c r="ED2201" s="10" t="s">
        <v>662</v>
      </c>
      <c r="EE2201" s="10" t="s">
        <v>1043</v>
      </c>
      <c r="EK2201" s="10" t="s">
        <v>1044</v>
      </c>
      <c r="FL2201" s="10" t="s">
        <v>1045</v>
      </c>
      <c r="FM2201" s="11">
        <v>100</v>
      </c>
      <c r="GP2201" t="s">
        <v>1046</v>
      </c>
      <c r="GX2201" s="10" t="s">
        <v>662</v>
      </c>
      <c r="IG2201" s="10" t="s">
        <v>1047</v>
      </c>
      <c r="IX2201" s="10" t="s">
        <v>1048</v>
      </c>
      <c r="KL2201" s="10" t="s">
        <v>457</v>
      </c>
      <c r="KM2201" s="69" t="s">
        <v>1049</v>
      </c>
    </row>
    <row r="2202" spans="2:299">
      <c r="B2202" s="10" t="s">
        <v>1012</v>
      </c>
      <c r="C2202" s="10" t="s">
        <v>1013</v>
      </c>
      <c r="D2202" s="10" t="s">
        <v>1014</v>
      </c>
      <c r="F2202" s="10" t="s">
        <v>1015</v>
      </c>
      <c r="I2202" s="10" t="s">
        <v>1016</v>
      </c>
      <c r="J2202" s="10" t="s">
        <v>1017</v>
      </c>
      <c r="L2202" s="10" t="s">
        <v>1071</v>
      </c>
      <c r="Q2202" s="10" t="s">
        <v>1051</v>
      </c>
      <c r="U2202" s="10" t="s">
        <v>1016</v>
      </c>
      <c r="AH2202" s="68" t="s">
        <v>1020</v>
      </c>
      <c r="AZ2202" s="10" t="s">
        <v>301</v>
      </c>
      <c r="BA2202" t="s">
        <v>1068</v>
      </c>
      <c r="BB2202" s="10" t="s">
        <v>1023</v>
      </c>
      <c r="BC2202" s="10" t="s">
        <v>1023</v>
      </c>
      <c r="BD2202" s="10" t="s">
        <v>1024</v>
      </c>
      <c r="BE2202" s="10" t="s">
        <v>1025</v>
      </c>
      <c r="BF2202" s="10" t="s">
        <v>1026</v>
      </c>
      <c r="BI2202" s="10" t="s">
        <v>1027</v>
      </c>
      <c r="BJ2202" s="10" t="s">
        <v>1027</v>
      </c>
      <c r="BK2202" s="10" t="s">
        <v>1028</v>
      </c>
      <c r="BL2202" s="10" t="s">
        <v>1029</v>
      </c>
      <c r="BN2202" s="10" t="s">
        <v>1030</v>
      </c>
      <c r="BR2202" s="10" t="s">
        <v>1031</v>
      </c>
      <c r="BS2202" s="10" t="s">
        <v>1032</v>
      </c>
      <c r="BT2202" s="10" t="s">
        <v>1033</v>
      </c>
      <c r="BY2202" s="10" t="s">
        <v>1057</v>
      </c>
      <c r="BZ2202" s="10" t="s">
        <v>1064</v>
      </c>
      <c r="CH2202" s="10" t="s">
        <v>1059</v>
      </c>
      <c r="CI2202" s="10" t="s">
        <v>1037</v>
      </c>
      <c r="DC2202" s="10" t="s">
        <v>1038</v>
      </c>
      <c r="DD2202" s="10" t="s">
        <v>1039</v>
      </c>
      <c r="DE2202" s="10" t="s">
        <v>1040</v>
      </c>
      <c r="DI2202" s="10" t="s">
        <v>1041</v>
      </c>
      <c r="DK2202" s="10" t="s">
        <v>1042</v>
      </c>
      <c r="ED2202" s="10" t="s">
        <v>662</v>
      </c>
      <c r="EE2202" s="10" t="s">
        <v>1043</v>
      </c>
      <c r="EK2202" s="10" t="s">
        <v>1044</v>
      </c>
      <c r="FL2202" s="10" t="s">
        <v>1045</v>
      </c>
      <c r="FM2202" s="11">
        <v>100</v>
      </c>
      <c r="GP2202" t="s">
        <v>1046</v>
      </c>
      <c r="GX2202" s="10" t="s">
        <v>662</v>
      </c>
      <c r="IG2202" s="10" t="s">
        <v>1047</v>
      </c>
      <c r="IX2202" s="10" t="s">
        <v>1048</v>
      </c>
      <c r="KL2202" s="10" t="s">
        <v>457</v>
      </c>
      <c r="KM2202" s="69" t="s">
        <v>1049</v>
      </c>
    </row>
    <row r="2203" spans="2:299">
      <c r="B2203" s="10" t="s">
        <v>1012</v>
      </c>
      <c r="C2203" s="10" t="s">
        <v>1013</v>
      </c>
      <c r="D2203" s="10" t="s">
        <v>1014</v>
      </c>
      <c r="F2203" s="10" t="s">
        <v>1015</v>
      </c>
      <c r="I2203" s="10" t="s">
        <v>1016</v>
      </c>
      <c r="J2203" s="10" t="s">
        <v>1017</v>
      </c>
      <c r="L2203" s="10" t="s">
        <v>1073</v>
      </c>
      <c r="Q2203" s="10" t="s">
        <v>1019</v>
      </c>
      <c r="U2203" s="10" t="s">
        <v>1016</v>
      </c>
      <c r="AH2203" s="68" t="s">
        <v>1020</v>
      </c>
      <c r="AZ2203" s="10" t="s">
        <v>1061</v>
      </c>
      <c r="BA2203" t="s">
        <v>1022</v>
      </c>
      <c r="BB2203" s="10" t="s">
        <v>1023</v>
      </c>
      <c r="BC2203" s="10" t="s">
        <v>1023</v>
      </c>
      <c r="BD2203" s="10" t="s">
        <v>1024</v>
      </c>
      <c r="BE2203" s="10" t="s">
        <v>1025</v>
      </c>
      <c r="BF2203" s="10" t="s">
        <v>1026</v>
      </c>
      <c r="BI2203" s="10" t="s">
        <v>1027</v>
      </c>
      <c r="BJ2203" s="10" t="s">
        <v>1027</v>
      </c>
      <c r="BK2203" s="10" t="s">
        <v>1028</v>
      </c>
      <c r="BL2203" s="10" t="s">
        <v>1029</v>
      </c>
      <c r="BN2203" s="10" t="s">
        <v>1030</v>
      </c>
      <c r="BR2203" s="10" t="s">
        <v>1031</v>
      </c>
      <c r="BS2203" s="10" t="s">
        <v>1032</v>
      </c>
      <c r="BT2203" s="10" t="s">
        <v>1033</v>
      </c>
      <c r="BY2203" s="10" t="s">
        <v>1063</v>
      </c>
      <c r="BZ2203" s="10" t="s">
        <v>1035</v>
      </c>
      <c r="CH2203" s="10" t="s">
        <v>1065</v>
      </c>
      <c r="CI2203" s="10" t="s">
        <v>1037</v>
      </c>
      <c r="DC2203" s="10" t="s">
        <v>1038</v>
      </c>
      <c r="DD2203" s="10" t="s">
        <v>1039</v>
      </c>
      <c r="DE2203" s="10" t="s">
        <v>1040</v>
      </c>
      <c r="DI2203" s="10" t="s">
        <v>1041</v>
      </c>
      <c r="DK2203" s="10" t="s">
        <v>1042</v>
      </c>
      <c r="ED2203" s="10" t="s">
        <v>662</v>
      </c>
      <c r="EE2203" s="10" t="s">
        <v>1043</v>
      </c>
      <c r="EK2203" s="10" t="s">
        <v>1044</v>
      </c>
      <c r="FL2203" s="10" t="s">
        <v>1045</v>
      </c>
      <c r="FM2203" s="11">
        <v>100</v>
      </c>
      <c r="GP2203" t="s">
        <v>1046</v>
      </c>
      <c r="GX2203" s="10" t="s">
        <v>662</v>
      </c>
      <c r="IG2203" s="10" t="s">
        <v>1047</v>
      </c>
      <c r="IX2203" s="10" t="s">
        <v>1048</v>
      </c>
      <c r="KL2203" s="10" t="s">
        <v>457</v>
      </c>
      <c r="KM2203" s="69" t="s">
        <v>1049</v>
      </c>
    </row>
    <row r="2204" spans="2:299">
      <c r="B2204" s="10" t="s">
        <v>1012</v>
      </c>
      <c r="C2204" s="10" t="s">
        <v>1013</v>
      </c>
      <c r="D2204" s="10" t="s">
        <v>1014</v>
      </c>
      <c r="F2204" s="10" t="s">
        <v>1015</v>
      </c>
      <c r="I2204" s="10" t="s">
        <v>1016</v>
      </c>
      <c r="J2204" s="10" t="s">
        <v>1017</v>
      </c>
      <c r="L2204" s="10" t="s">
        <v>1018</v>
      </c>
      <c r="Q2204" s="10" t="s">
        <v>1051</v>
      </c>
      <c r="U2204" s="10" t="s">
        <v>1016</v>
      </c>
      <c r="AH2204" s="68" t="s">
        <v>1020</v>
      </c>
      <c r="AZ2204" s="10" t="s">
        <v>1067</v>
      </c>
      <c r="BA2204" t="s">
        <v>1056</v>
      </c>
      <c r="BB2204" s="10" t="s">
        <v>1023</v>
      </c>
      <c r="BC2204" s="10" t="s">
        <v>1023</v>
      </c>
      <c r="BD2204" s="10" t="s">
        <v>1024</v>
      </c>
      <c r="BE2204" s="10" t="s">
        <v>1025</v>
      </c>
      <c r="BF2204" s="10" t="s">
        <v>1026</v>
      </c>
      <c r="BI2204" s="10" t="s">
        <v>1027</v>
      </c>
      <c r="BJ2204" s="10" t="s">
        <v>1027</v>
      </c>
      <c r="BK2204" s="10" t="s">
        <v>1028</v>
      </c>
      <c r="BL2204" s="10" t="s">
        <v>1029</v>
      </c>
      <c r="BN2204" s="10" t="s">
        <v>1030</v>
      </c>
      <c r="BR2204" s="10" t="s">
        <v>1031</v>
      </c>
      <c r="BS2204" s="10" t="s">
        <v>1032</v>
      </c>
      <c r="BT2204" s="10" t="s">
        <v>1033</v>
      </c>
      <c r="BY2204" s="10" t="s">
        <v>1069</v>
      </c>
      <c r="BZ2204" s="10" t="s">
        <v>1058</v>
      </c>
      <c r="CH2204" s="10" t="s">
        <v>1070</v>
      </c>
      <c r="CI2204" s="10" t="s">
        <v>1037</v>
      </c>
      <c r="DC2204" s="10" t="s">
        <v>1038</v>
      </c>
      <c r="DD2204" s="10" t="s">
        <v>1039</v>
      </c>
      <c r="DE2204" s="10" t="s">
        <v>1040</v>
      </c>
      <c r="DI2204" s="10" t="s">
        <v>1041</v>
      </c>
      <c r="DK2204" s="10" t="s">
        <v>1042</v>
      </c>
      <c r="ED2204" s="10" t="s">
        <v>662</v>
      </c>
      <c r="EE2204" s="10" t="s">
        <v>1043</v>
      </c>
      <c r="EK2204" s="10" t="s">
        <v>1044</v>
      </c>
      <c r="FL2204" s="10" t="s">
        <v>1045</v>
      </c>
      <c r="FM2204" s="11">
        <v>100</v>
      </c>
      <c r="GP2204" t="s">
        <v>1046</v>
      </c>
      <c r="GX2204" s="10" t="s">
        <v>662</v>
      </c>
      <c r="IG2204" s="10" t="s">
        <v>1047</v>
      </c>
      <c r="IX2204" s="10" t="s">
        <v>1048</v>
      </c>
      <c r="KL2204" s="10" t="s">
        <v>457</v>
      </c>
      <c r="KM2204" s="69" t="s">
        <v>1049</v>
      </c>
    </row>
    <row r="2205" spans="2:299">
      <c r="B2205" s="10" t="s">
        <v>1012</v>
      </c>
      <c r="C2205" s="10" t="s">
        <v>1013</v>
      </c>
      <c r="D2205" s="10" t="s">
        <v>1014</v>
      </c>
      <c r="F2205" s="10" t="s">
        <v>1015</v>
      </c>
      <c r="I2205" s="10" t="s">
        <v>1016</v>
      </c>
      <c r="J2205" s="10" t="s">
        <v>1017</v>
      </c>
      <c r="L2205" s="10" t="s">
        <v>1050</v>
      </c>
      <c r="Q2205" s="10" t="s">
        <v>1019</v>
      </c>
      <c r="U2205" s="10" t="s">
        <v>1016</v>
      </c>
      <c r="AH2205" s="68" t="s">
        <v>1020</v>
      </c>
      <c r="AZ2205" s="10" t="s">
        <v>1021</v>
      </c>
      <c r="BA2205" t="s">
        <v>1062</v>
      </c>
      <c r="BB2205" s="10" t="s">
        <v>1023</v>
      </c>
      <c r="BC2205" s="10" t="s">
        <v>1023</v>
      </c>
      <c r="BD2205" s="10" t="s">
        <v>1024</v>
      </c>
      <c r="BE2205" s="10" t="s">
        <v>1025</v>
      </c>
      <c r="BF2205" s="10" t="s">
        <v>1026</v>
      </c>
      <c r="BI2205" s="10" t="s">
        <v>1027</v>
      </c>
      <c r="BJ2205" s="10" t="s">
        <v>1027</v>
      </c>
      <c r="BK2205" s="10" t="s">
        <v>1028</v>
      </c>
      <c r="BL2205" s="10" t="s">
        <v>1029</v>
      </c>
      <c r="BN2205" s="10" t="s">
        <v>1030</v>
      </c>
      <c r="BR2205" s="10" t="s">
        <v>1031</v>
      </c>
      <c r="BS2205" s="10" t="s">
        <v>1032</v>
      </c>
      <c r="BT2205" s="10" t="s">
        <v>1033</v>
      </c>
      <c r="BY2205" s="10" t="s">
        <v>1072</v>
      </c>
      <c r="BZ2205" s="10" t="s">
        <v>1064</v>
      </c>
      <c r="CH2205" s="10" t="s">
        <v>1036</v>
      </c>
      <c r="CI2205" s="10" t="s">
        <v>1037</v>
      </c>
      <c r="DC2205" s="10" t="s">
        <v>1038</v>
      </c>
      <c r="DD2205" s="10" t="s">
        <v>1039</v>
      </c>
      <c r="DE2205" s="10" t="s">
        <v>1040</v>
      </c>
      <c r="DI2205" s="10" t="s">
        <v>1041</v>
      </c>
      <c r="DK2205" s="10" t="s">
        <v>1042</v>
      </c>
      <c r="ED2205" s="10" t="s">
        <v>662</v>
      </c>
      <c r="EE2205" s="10" t="s">
        <v>1043</v>
      </c>
      <c r="EK2205" s="10" t="s">
        <v>1044</v>
      </c>
      <c r="FL2205" s="10" t="s">
        <v>1045</v>
      </c>
      <c r="FM2205" s="11">
        <v>100</v>
      </c>
      <c r="GP2205" t="s">
        <v>1046</v>
      </c>
      <c r="GX2205" s="10" t="s">
        <v>662</v>
      </c>
      <c r="IG2205" s="10" t="s">
        <v>1047</v>
      </c>
      <c r="IX2205" s="10" t="s">
        <v>1048</v>
      </c>
      <c r="KL2205" s="10" t="s">
        <v>457</v>
      </c>
      <c r="KM2205" s="69" t="s">
        <v>1049</v>
      </c>
    </row>
    <row r="2206" spans="2:299">
      <c r="B2206" s="10" t="s">
        <v>1012</v>
      </c>
      <c r="C2206" s="10" t="s">
        <v>1013</v>
      </c>
      <c r="D2206" s="10" t="s">
        <v>1014</v>
      </c>
      <c r="F2206" s="10" t="s">
        <v>1015</v>
      </c>
      <c r="I2206" s="10" t="s">
        <v>1016</v>
      </c>
      <c r="J2206" s="10" t="s">
        <v>1017</v>
      </c>
      <c r="L2206" s="10" t="s">
        <v>1055</v>
      </c>
      <c r="Q2206" s="10" t="s">
        <v>1051</v>
      </c>
      <c r="U2206" s="10" t="s">
        <v>1016</v>
      </c>
      <c r="AH2206" s="68" t="s">
        <v>1020</v>
      </c>
      <c r="AZ2206" s="10" t="s">
        <v>1052</v>
      </c>
      <c r="BA2206" t="s">
        <v>1068</v>
      </c>
      <c r="BB2206" s="10" t="s">
        <v>1023</v>
      </c>
      <c r="BC2206" s="10" t="s">
        <v>1023</v>
      </c>
      <c r="BD2206" s="10" t="s">
        <v>1024</v>
      </c>
      <c r="BE2206" s="10" t="s">
        <v>1025</v>
      </c>
      <c r="BF2206" s="10" t="s">
        <v>1026</v>
      </c>
      <c r="BI2206" s="10" t="s">
        <v>1027</v>
      </c>
      <c r="BJ2206" s="10" t="s">
        <v>1027</v>
      </c>
      <c r="BK2206" s="10" t="s">
        <v>1028</v>
      </c>
      <c r="BL2206" s="10" t="s">
        <v>1029</v>
      </c>
      <c r="BN2206" s="10" t="s">
        <v>1030</v>
      </c>
      <c r="BR2206" s="10" t="s">
        <v>1031</v>
      </c>
      <c r="BS2206" s="10" t="s">
        <v>1032</v>
      </c>
      <c r="BT2206" s="10" t="s">
        <v>1033</v>
      </c>
      <c r="BY2206" s="10" t="s">
        <v>1074</v>
      </c>
      <c r="BZ2206" s="10" t="s">
        <v>1035</v>
      </c>
      <c r="CH2206" s="10" t="s">
        <v>1054</v>
      </c>
      <c r="CI2206" s="10" t="s">
        <v>1037</v>
      </c>
      <c r="DC2206" s="10" t="s">
        <v>1038</v>
      </c>
      <c r="DD2206" s="10" t="s">
        <v>1039</v>
      </c>
      <c r="DE2206" s="10" t="s">
        <v>1040</v>
      </c>
      <c r="DI2206" s="10" t="s">
        <v>1041</v>
      </c>
      <c r="DK2206" s="10" t="s">
        <v>1042</v>
      </c>
      <c r="ED2206" s="10" t="s">
        <v>662</v>
      </c>
      <c r="EE2206" s="10" t="s">
        <v>1043</v>
      </c>
      <c r="EK2206" s="10" t="s">
        <v>1044</v>
      </c>
      <c r="FL2206" s="10" t="s">
        <v>1045</v>
      </c>
      <c r="FM2206" s="11">
        <v>100</v>
      </c>
      <c r="GP2206" t="s">
        <v>1046</v>
      </c>
      <c r="GX2206" s="10" t="s">
        <v>662</v>
      </c>
      <c r="IG2206" s="10" t="s">
        <v>1047</v>
      </c>
      <c r="IX2206" s="10" t="s">
        <v>1048</v>
      </c>
      <c r="KL2206" s="10" t="s">
        <v>457</v>
      </c>
      <c r="KM2206" s="69" t="s">
        <v>1049</v>
      </c>
    </row>
    <row r="2207" spans="2:299">
      <c r="B2207" s="10" t="s">
        <v>1012</v>
      </c>
      <c r="C2207" s="10" t="s">
        <v>1013</v>
      </c>
      <c r="D2207" s="10" t="s">
        <v>1014</v>
      </c>
      <c r="F2207" s="10" t="s">
        <v>1015</v>
      </c>
      <c r="I2207" s="10" t="s">
        <v>1016</v>
      </c>
      <c r="J2207" s="10" t="s">
        <v>1017</v>
      </c>
      <c r="L2207" s="10" t="s">
        <v>1060</v>
      </c>
      <c r="Q2207" s="10" t="s">
        <v>1019</v>
      </c>
      <c r="U2207" s="10" t="s">
        <v>1016</v>
      </c>
      <c r="AH2207" s="68" t="s">
        <v>1020</v>
      </c>
      <c r="AZ2207" s="10" t="s">
        <v>301</v>
      </c>
      <c r="BA2207" t="s">
        <v>1022</v>
      </c>
      <c r="BB2207" s="10" t="s">
        <v>1023</v>
      </c>
      <c r="BC2207" s="10" t="s">
        <v>1023</v>
      </c>
      <c r="BD2207" s="10" t="s">
        <v>1024</v>
      </c>
      <c r="BE2207" s="10" t="s">
        <v>1025</v>
      </c>
      <c r="BF2207" s="10" t="s">
        <v>1026</v>
      </c>
      <c r="BI2207" s="10" t="s">
        <v>1027</v>
      </c>
      <c r="BJ2207" s="10" t="s">
        <v>1027</v>
      </c>
      <c r="BK2207" s="10" t="s">
        <v>1028</v>
      </c>
      <c r="BL2207" s="10" t="s">
        <v>1029</v>
      </c>
      <c r="BN2207" s="10" t="s">
        <v>1030</v>
      </c>
      <c r="BR2207" s="10" t="s">
        <v>1031</v>
      </c>
      <c r="BS2207" s="10" t="s">
        <v>1032</v>
      </c>
      <c r="BT2207" s="10" t="s">
        <v>1033</v>
      </c>
      <c r="BY2207" s="10" t="s">
        <v>1075</v>
      </c>
      <c r="BZ2207" s="10" t="s">
        <v>1058</v>
      </c>
      <c r="CH2207" s="10" t="s">
        <v>1059</v>
      </c>
      <c r="CI2207" s="10" t="s">
        <v>1037</v>
      </c>
      <c r="DC2207" s="10" t="s">
        <v>1038</v>
      </c>
      <c r="DD2207" s="10" t="s">
        <v>1039</v>
      </c>
      <c r="DE2207" s="10" t="s">
        <v>1040</v>
      </c>
      <c r="DI2207" s="10" t="s">
        <v>1041</v>
      </c>
      <c r="DK2207" s="10" t="s">
        <v>1042</v>
      </c>
      <c r="ED2207" s="10" t="s">
        <v>662</v>
      </c>
      <c r="EE2207" s="10" t="s">
        <v>1043</v>
      </c>
      <c r="EK2207" s="10" t="s">
        <v>1044</v>
      </c>
      <c r="FL2207" s="10" t="s">
        <v>1045</v>
      </c>
      <c r="FM2207" s="11">
        <v>100</v>
      </c>
      <c r="GP2207" t="s">
        <v>1046</v>
      </c>
      <c r="GX2207" s="10" t="s">
        <v>662</v>
      </c>
      <c r="IG2207" s="10" t="s">
        <v>1047</v>
      </c>
      <c r="IX2207" s="10" t="s">
        <v>1048</v>
      </c>
      <c r="KL2207" s="10" t="s">
        <v>457</v>
      </c>
      <c r="KM2207" s="69" t="s">
        <v>1049</v>
      </c>
    </row>
    <row r="2208" spans="2:299">
      <c r="B2208" s="10" t="s">
        <v>1012</v>
      </c>
      <c r="C2208" s="10" t="s">
        <v>1013</v>
      </c>
      <c r="D2208" s="10" t="s">
        <v>1014</v>
      </c>
      <c r="F2208" s="10" t="s">
        <v>1015</v>
      </c>
      <c r="I2208" s="10" t="s">
        <v>1016</v>
      </c>
      <c r="J2208" s="10" t="s">
        <v>1017</v>
      </c>
      <c r="L2208" s="10" t="s">
        <v>1066</v>
      </c>
      <c r="Q2208" s="10" t="s">
        <v>1051</v>
      </c>
      <c r="U2208" s="10" t="s">
        <v>1016</v>
      </c>
      <c r="AH2208" s="68" t="s">
        <v>1020</v>
      </c>
      <c r="AZ2208" s="10" t="s">
        <v>1061</v>
      </c>
      <c r="BA2208" t="s">
        <v>1056</v>
      </c>
      <c r="BB2208" s="10" t="s">
        <v>1023</v>
      </c>
      <c r="BC2208" s="10" t="s">
        <v>1023</v>
      </c>
      <c r="BD2208" s="10" t="s">
        <v>1024</v>
      </c>
      <c r="BE2208" s="10" t="s">
        <v>1025</v>
      </c>
      <c r="BF2208" s="10" t="s">
        <v>1026</v>
      </c>
      <c r="BI2208" s="10" t="s">
        <v>1027</v>
      </c>
      <c r="BJ2208" s="10" t="s">
        <v>1027</v>
      </c>
      <c r="BK2208" s="10" t="s">
        <v>1028</v>
      </c>
      <c r="BL2208" s="10" t="s">
        <v>1029</v>
      </c>
      <c r="BN2208" s="10" t="s">
        <v>1030</v>
      </c>
      <c r="BR2208" s="10" t="s">
        <v>1031</v>
      </c>
      <c r="BS2208" s="10" t="s">
        <v>1032</v>
      </c>
      <c r="BT2208" s="10" t="s">
        <v>1033</v>
      </c>
      <c r="BY2208" s="10" t="s">
        <v>1076</v>
      </c>
      <c r="BZ2208" s="10" t="s">
        <v>1064</v>
      </c>
      <c r="CH2208" s="10" t="s">
        <v>1065</v>
      </c>
      <c r="CI2208" s="10" t="s">
        <v>1037</v>
      </c>
      <c r="DC2208" s="10" t="s">
        <v>1038</v>
      </c>
      <c r="DD2208" s="10" t="s">
        <v>1039</v>
      </c>
      <c r="DE2208" s="10" t="s">
        <v>1040</v>
      </c>
      <c r="DI2208" s="10" t="s">
        <v>1041</v>
      </c>
      <c r="DK2208" s="10" t="s">
        <v>1042</v>
      </c>
      <c r="ED2208" s="10" t="s">
        <v>662</v>
      </c>
      <c r="EE2208" s="10" t="s">
        <v>1043</v>
      </c>
      <c r="EK2208" s="10" t="s">
        <v>1044</v>
      </c>
      <c r="FL2208" s="10" t="s">
        <v>1045</v>
      </c>
      <c r="FM2208" s="11">
        <v>100</v>
      </c>
      <c r="GP2208" t="s">
        <v>1046</v>
      </c>
      <c r="GX2208" s="10" t="s">
        <v>662</v>
      </c>
      <c r="IG2208" s="10" t="s">
        <v>1047</v>
      </c>
      <c r="IX2208" s="10" t="s">
        <v>1048</v>
      </c>
      <c r="KL2208" s="10" t="s">
        <v>457</v>
      </c>
      <c r="KM2208" s="69" t="s">
        <v>1049</v>
      </c>
    </row>
    <row r="2209" spans="2:299">
      <c r="B2209" s="10" t="s">
        <v>1012</v>
      </c>
      <c r="C2209" s="10" t="s">
        <v>1013</v>
      </c>
      <c r="D2209" s="10" t="s">
        <v>1014</v>
      </c>
      <c r="F2209" s="10" t="s">
        <v>1015</v>
      </c>
      <c r="I2209" s="10" t="s">
        <v>1016</v>
      </c>
      <c r="J2209" s="10" t="s">
        <v>1017</v>
      </c>
      <c r="L2209" s="10" t="s">
        <v>1071</v>
      </c>
      <c r="Q2209" s="10" t="s">
        <v>1019</v>
      </c>
      <c r="U2209" s="10" t="s">
        <v>1016</v>
      </c>
      <c r="AH2209" s="68" t="s">
        <v>1020</v>
      </c>
      <c r="AZ2209" s="10" t="s">
        <v>1067</v>
      </c>
      <c r="BA2209" t="s">
        <v>1062</v>
      </c>
      <c r="BB2209" s="10" t="s">
        <v>1023</v>
      </c>
      <c r="BC2209" s="10" t="s">
        <v>1023</v>
      </c>
      <c r="BD2209" s="10" t="s">
        <v>1024</v>
      </c>
      <c r="BE2209" s="10" t="s">
        <v>1025</v>
      </c>
      <c r="BF2209" s="10" t="s">
        <v>1026</v>
      </c>
      <c r="BI2209" s="10" t="s">
        <v>1027</v>
      </c>
      <c r="BJ2209" s="10" t="s">
        <v>1027</v>
      </c>
      <c r="BK2209" s="10" t="s">
        <v>1028</v>
      </c>
      <c r="BL2209" s="10" t="s">
        <v>1029</v>
      </c>
      <c r="BN2209" s="10" t="s">
        <v>1030</v>
      </c>
      <c r="BR2209" s="10" t="s">
        <v>1031</v>
      </c>
      <c r="BS2209" s="10" t="s">
        <v>1032</v>
      </c>
      <c r="BT2209" s="10" t="s">
        <v>1033</v>
      </c>
      <c r="BY2209" s="10" t="s">
        <v>1077</v>
      </c>
      <c r="BZ2209" s="10" t="s">
        <v>1035</v>
      </c>
      <c r="CH2209" s="10" t="s">
        <v>1070</v>
      </c>
      <c r="CI2209" s="10" t="s">
        <v>1037</v>
      </c>
      <c r="DC2209" s="10" t="s">
        <v>1038</v>
      </c>
      <c r="DD2209" s="10" t="s">
        <v>1039</v>
      </c>
      <c r="DE2209" s="10" t="s">
        <v>1040</v>
      </c>
      <c r="DI2209" s="10" t="s">
        <v>1041</v>
      </c>
      <c r="DK2209" s="10" t="s">
        <v>1042</v>
      </c>
      <c r="ED2209" s="10" t="s">
        <v>662</v>
      </c>
      <c r="EE2209" s="10" t="s">
        <v>1043</v>
      </c>
      <c r="EK2209" s="10" t="s">
        <v>1044</v>
      </c>
      <c r="FL2209" s="10" t="s">
        <v>1045</v>
      </c>
      <c r="FM2209" s="11">
        <v>100</v>
      </c>
      <c r="GP2209" t="s">
        <v>1046</v>
      </c>
      <c r="GX2209" s="10" t="s">
        <v>662</v>
      </c>
      <c r="IG2209" s="10" t="s">
        <v>1047</v>
      </c>
      <c r="IX2209" s="10" t="s">
        <v>1048</v>
      </c>
      <c r="KL2209" s="10" t="s">
        <v>457</v>
      </c>
      <c r="KM2209" s="69" t="s">
        <v>1049</v>
      </c>
    </row>
    <row r="2210" spans="2:299">
      <c r="B2210" s="10" t="s">
        <v>1012</v>
      </c>
      <c r="C2210" s="10" t="s">
        <v>1013</v>
      </c>
      <c r="D2210" s="10" t="s">
        <v>1014</v>
      </c>
      <c r="F2210" s="10" t="s">
        <v>1015</v>
      </c>
      <c r="I2210" s="10" t="s">
        <v>1016</v>
      </c>
      <c r="J2210" s="10" t="s">
        <v>1017</v>
      </c>
      <c r="L2210" s="10" t="s">
        <v>1073</v>
      </c>
      <c r="Q2210" s="10" t="s">
        <v>1051</v>
      </c>
      <c r="U2210" s="10" t="s">
        <v>1016</v>
      </c>
      <c r="AH2210" s="68" t="s">
        <v>1020</v>
      </c>
      <c r="AZ2210" s="10" t="s">
        <v>1021</v>
      </c>
      <c r="BA2210" t="s">
        <v>1068</v>
      </c>
      <c r="BB2210" s="10" t="s">
        <v>1023</v>
      </c>
      <c r="BC2210" s="10" t="s">
        <v>1023</v>
      </c>
      <c r="BD2210" s="10" t="s">
        <v>1024</v>
      </c>
      <c r="BE2210" s="10" t="s">
        <v>1025</v>
      </c>
      <c r="BF2210" s="10" t="s">
        <v>1026</v>
      </c>
      <c r="BI2210" s="10" t="s">
        <v>1027</v>
      </c>
      <c r="BJ2210" s="10" t="s">
        <v>1027</v>
      </c>
      <c r="BK2210" s="10" t="s">
        <v>1028</v>
      </c>
      <c r="BL2210" s="10" t="s">
        <v>1029</v>
      </c>
      <c r="BN2210" s="10" t="s">
        <v>1030</v>
      </c>
      <c r="BR2210" s="10" t="s">
        <v>1031</v>
      </c>
      <c r="BS2210" s="10" t="s">
        <v>1032</v>
      </c>
      <c r="BT2210" s="10" t="s">
        <v>1033</v>
      </c>
      <c r="BY2210" s="10" t="s">
        <v>1034</v>
      </c>
      <c r="BZ2210" s="10" t="s">
        <v>1058</v>
      </c>
      <c r="CH2210" s="10" t="s">
        <v>1036</v>
      </c>
      <c r="CI2210" s="10" t="s">
        <v>1037</v>
      </c>
      <c r="DC2210" s="10" t="s">
        <v>1038</v>
      </c>
      <c r="DD2210" s="10" t="s">
        <v>1039</v>
      </c>
      <c r="DE2210" s="10" t="s">
        <v>1040</v>
      </c>
      <c r="DI2210" s="10" t="s">
        <v>1041</v>
      </c>
      <c r="DK2210" s="10" t="s">
        <v>1042</v>
      </c>
      <c r="ED2210" s="10" t="s">
        <v>662</v>
      </c>
      <c r="EE2210" s="10" t="s">
        <v>1043</v>
      </c>
      <c r="EK2210" s="10" t="s">
        <v>1044</v>
      </c>
      <c r="FL2210" s="10" t="s">
        <v>1045</v>
      </c>
      <c r="FM2210" s="11">
        <v>100</v>
      </c>
      <c r="GP2210" t="s">
        <v>1046</v>
      </c>
      <c r="GX2210" s="10" t="s">
        <v>662</v>
      </c>
      <c r="IG2210" s="10" t="s">
        <v>1047</v>
      </c>
      <c r="IX2210" s="10" t="s">
        <v>1048</v>
      </c>
      <c r="KL2210" s="10" t="s">
        <v>457</v>
      </c>
      <c r="KM2210" s="69" t="s">
        <v>1049</v>
      </c>
    </row>
    <row r="2211" spans="2:299">
      <c r="B2211" s="10" t="s">
        <v>1012</v>
      </c>
      <c r="C2211" s="10" t="s">
        <v>1013</v>
      </c>
      <c r="D2211" s="10" t="s">
        <v>1014</v>
      </c>
      <c r="F2211" s="10" t="s">
        <v>1015</v>
      </c>
      <c r="I2211" s="10" t="s">
        <v>1016</v>
      </c>
      <c r="J2211" s="10" t="s">
        <v>1017</v>
      </c>
      <c r="L2211" s="10" t="s">
        <v>1018</v>
      </c>
      <c r="Q2211" s="10" t="s">
        <v>1019</v>
      </c>
      <c r="U2211" s="10" t="s">
        <v>1016</v>
      </c>
      <c r="AH2211" s="68" t="s">
        <v>1020</v>
      </c>
      <c r="AZ2211" s="10" t="s">
        <v>1052</v>
      </c>
      <c r="BA2211" t="s">
        <v>1022</v>
      </c>
      <c r="BB2211" s="10" t="s">
        <v>1023</v>
      </c>
      <c r="BC2211" s="10" t="s">
        <v>1023</v>
      </c>
      <c r="BD2211" s="10" t="s">
        <v>1024</v>
      </c>
      <c r="BE2211" s="10" t="s">
        <v>1025</v>
      </c>
      <c r="BF2211" s="10" t="s">
        <v>1026</v>
      </c>
      <c r="BI2211" s="10" t="s">
        <v>1027</v>
      </c>
      <c r="BJ2211" s="10" t="s">
        <v>1027</v>
      </c>
      <c r="BK2211" s="10" t="s">
        <v>1028</v>
      </c>
      <c r="BL2211" s="10" t="s">
        <v>1029</v>
      </c>
      <c r="BN2211" s="10" t="s">
        <v>1030</v>
      </c>
      <c r="BR2211" s="10" t="s">
        <v>1031</v>
      </c>
      <c r="BS2211" s="10" t="s">
        <v>1032</v>
      </c>
      <c r="BT2211" s="10" t="s">
        <v>1033</v>
      </c>
      <c r="BY2211" s="10" t="s">
        <v>1053</v>
      </c>
      <c r="BZ2211" s="10" t="s">
        <v>1064</v>
      </c>
      <c r="CH2211" s="10" t="s">
        <v>1054</v>
      </c>
      <c r="CI2211" s="10" t="s">
        <v>1037</v>
      </c>
      <c r="DC2211" s="10" t="s">
        <v>1038</v>
      </c>
      <c r="DD2211" s="10" t="s">
        <v>1039</v>
      </c>
      <c r="DE2211" s="10" t="s">
        <v>1040</v>
      </c>
      <c r="DI2211" s="10" t="s">
        <v>1041</v>
      </c>
      <c r="DK2211" s="10" t="s">
        <v>1042</v>
      </c>
      <c r="ED2211" s="10" t="s">
        <v>662</v>
      </c>
      <c r="EE2211" s="10" t="s">
        <v>1043</v>
      </c>
      <c r="EK2211" s="10" t="s">
        <v>1044</v>
      </c>
      <c r="FL2211" s="10" t="s">
        <v>1045</v>
      </c>
      <c r="FM2211" s="11">
        <v>100</v>
      </c>
      <c r="GP2211" t="s">
        <v>1046</v>
      </c>
      <c r="GX2211" s="10" t="s">
        <v>662</v>
      </c>
      <c r="IG2211" s="10" t="s">
        <v>1047</v>
      </c>
      <c r="IX2211" s="10" t="s">
        <v>1048</v>
      </c>
      <c r="KL2211" s="10" t="s">
        <v>457</v>
      </c>
      <c r="KM2211" s="69" t="s">
        <v>1049</v>
      </c>
    </row>
    <row r="2212" spans="2:299">
      <c r="B2212" s="10" t="s">
        <v>1012</v>
      </c>
      <c r="C2212" s="10" t="s">
        <v>1013</v>
      </c>
      <c r="D2212" s="10" t="s">
        <v>1014</v>
      </c>
      <c r="F2212" s="10" t="s">
        <v>1015</v>
      </c>
      <c r="I2212" s="10" t="s">
        <v>1016</v>
      </c>
      <c r="J2212" s="10" t="s">
        <v>1017</v>
      </c>
      <c r="L2212" s="10" t="s">
        <v>1050</v>
      </c>
      <c r="Q2212" s="10" t="s">
        <v>1051</v>
      </c>
      <c r="U2212" s="10" t="s">
        <v>1016</v>
      </c>
      <c r="AH2212" s="68" t="s">
        <v>1020</v>
      </c>
      <c r="AZ2212" s="10" t="s">
        <v>301</v>
      </c>
      <c r="BA2212" t="s">
        <v>1056</v>
      </c>
      <c r="BB2212" s="10" t="s">
        <v>1023</v>
      </c>
      <c r="BC2212" s="10" t="s">
        <v>1023</v>
      </c>
      <c r="BD2212" s="10" t="s">
        <v>1024</v>
      </c>
      <c r="BE2212" s="10" t="s">
        <v>1025</v>
      </c>
      <c r="BF2212" s="10" t="s">
        <v>1026</v>
      </c>
      <c r="BI2212" s="10" t="s">
        <v>1027</v>
      </c>
      <c r="BJ2212" s="10" t="s">
        <v>1027</v>
      </c>
      <c r="BK2212" s="10" t="s">
        <v>1028</v>
      </c>
      <c r="BL2212" s="10" t="s">
        <v>1029</v>
      </c>
      <c r="BN2212" s="10" t="s">
        <v>1030</v>
      </c>
      <c r="BR2212" s="10" t="s">
        <v>1031</v>
      </c>
      <c r="BS2212" s="10" t="s">
        <v>1032</v>
      </c>
      <c r="BT2212" s="10" t="s">
        <v>1033</v>
      </c>
      <c r="BY2212" s="10" t="s">
        <v>1057</v>
      </c>
      <c r="BZ2212" s="10" t="s">
        <v>1035</v>
      </c>
      <c r="CH2212" s="10" t="s">
        <v>1059</v>
      </c>
      <c r="CI2212" s="10" t="s">
        <v>1037</v>
      </c>
      <c r="DC2212" s="10" t="s">
        <v>1038</v>
      </c>
      <c r="DD2212" s="10" t="s">
        <v>1039</v>
      </c>
      <c r="DE2212" s="10" t="s">
        <v>1040</v>
      </c>
      <c r="DI2212" s="10" t="s">
        <v>1041</v>
      </c>
      <c r="DK2212" s="10" t="s">
        <v>1042</v>
      </c>
      <c r="ED2212" s="10" t="s">
        <v>662</v>
      </c>
      <c r="EE2212" s="10" t="s">
        <v>1043</v>
      </c>
      <c r="EK2212" s="10" t="s">
        <v>1044</v>
      </c>
      <c r="FL2212" s="10" t="s">
        <v>1045</v>
      </c>
      <c r="FM2212" s="11">
        <v>100</v>
      </c>
      <c r="GP2212" t="s">
        <v>1046</v>
      </c>
      <c r="GX2212" s="10" t="s">
        <v>662</v>
      </c>
      <c r="IG2212" s="10" t="s">
        <v>1047</v>
      </c>
      <c r="IX2212" s="10" t="s">
        <v>1048</v>
      </c>
      <c r="KL2212" s="10" t="s">
        <v>457</v>
      </c>
      <c r="KM2212" s="69" t="s">
        <v>1049</v>
      </c>
    </row>
    <row r="2213" spans="2:299">
      <c r="B2213" s="10" t="s">
        <v>1012</v>
      </c>
      <c r="C2213" s="10" t="s">
        <v>1013</v>
      </c>
      <c r="D2213" s="10" t="s">
        <v>1014</v>
      </c>
      <c r="F2213" s="10" t="s">
        <v>1015</v>
      </c>
      <c r="I2213" s="10" t="s">
        <v>1016</v>
      </c>
      <c r="J2213" s="10" t="s">
        <v>1017</v>
      </c>
      <c r="L2213" s="10" t="s">
        <v>1055</v>
      </c>
      <c r="Q2213" s="10" t="s">
        <v>1019</v>
      </c>
      <c r="U2213" s="10" t="s">
        <v>1016</v>
      </c>
      <c r="AH2213" s="68" t="s">
        <v>1020</v>
      </c>
      <c r="AZ2213" s="10" t="s">
        <v>1061</v>
      </c>
      <c r="BA2213" t="s">
        <v>1062</v>
      </c>
      <c r="BB2213" s="10" t="s">
        <v>1023</v>
      </c>
      <c r="BC2213" s="10" t="s">
        <v>1023</v>
      </c>
      <c r="BD2213" s="10" t="s">
        <v>1024</v>
      </c>
      <c r="BE2213" s="10" t="s">
        <v>1025</v>
      </c>
      <c r="BF2213" s="10" t="s">
        <v>1026</v>
      </c>
      <c r="BI2213" s="10" t="s">
        <v>1027</v>
      </c>
      <c r="BJ2213" s="10" t="s">
        <v>1027</v>
      </c>
      <c r="BK2213" s="10" t="s">
        <v>1028</v>
      </c>
      <c r="BL2213" s="10" t="s">
        <v>1029</v>
      </c>
      <c r="BN2213" s="10" t="s">
        <v>1030</v>
      </c>
      <c r="BR2213" s="10" t="s">
        <v>1031</v>
      </c>
      <c r="BS2213" s="10" t="s">
        <v>1032</v>
      </c>
      <c r="BT2213" s="10" t="s">
        <v>1033</v>
      </c>
      <c r="BY2213" s="10" t="s">
        <v>1063</v>
      </c>
      <c r="BZ2213" s="10" t="s">
        <v>1058</v>
      </c>
      <c r="CH2213" s="10" t="s">
        <v>1065</v>
      </c>
      <c r="CI2213" s="10" t="s">
        <v>1037</v>
      </c>
      <c r="DC2213" s="10" t="s">
        <v>1038</v>
      </c>
      <c r="DD2213" s="10" t="s">
        <v>1039</v>
      </c>
      <c r="DE2213" s="10" t="s">
        <v>1040</v>
      </c>
      <c r="DI2213" s="10" t="s">
        <v>1041</v>
      </c>
      <c r="DK2213" s="10" t="s">
        <v>1042</v>
      </c>
      <c r="ED2213" s="10" t="s">
        <v>662</v>
      </c>
      <c r="EE2213" s="10" t="s">
        <v>1043</v>
      </c>
      <c r="EK2213" s="10" t="s">
        <v>1044</v>
      </c>
      <c r="FL2213" s="10" t="s">
        <v>1045</v>
      </c>
      <c r="FM2213" s="11">
        <v>100</v>
      </c>
      <c r="GP2213" t="s">
        <v>1046</v>
      </c>
      <c r="GX2213" s="10" t="s">
        <v>662</v>
      </c>
      <c r="IG2213" s="10" t="s">
        <v>1047</v>
      </c>
      <c r="IX2213" s="10" t="s">
        <v>1048</v>
      </c>
      <c r="KL2213" s="10" t="s">
        <v>457</v>
      </c>
      <c r="KM2213" s="69" t="s">
        <v>1049</v>
      </c>
    </row>
    <row r="2214" spans="2:299">
      <c r="B2214" s="10" t="s">
        <v>1012</v>
      </c>
      <c r="C2214" s="10" t="s">
        <v>1013</v>
      </c>
      <c r="D2214" s="10" t="s">
        <v>1014</v>
      </c>
      <c r="F2214" s="10" t="s">
        <v>1015</v>
      </c>
      <c r="I2214" s="10" t="s">
        <v>1016</v>
      </c>
      <c r="J2214" s="10" t="s">
        <v>1017</v>
      </c>
      <c r="L2214" s="10" t="s">
        <v>1060</v>
      </c>
      <c r="Q2214" s="10" t="s">
        <v>1051</v>
      </c>
      <c r="U2214" s="10" t="s">
        <v>1016</v>
      </c>
      <c r="AH2214" s="68" t="s">
        <v>1020</v>
      </c>
      <c r="AZ2214" s="10" t="s">
        <v>1067</v>
      </c>
      <c r="BA2214" t="s">
        <v>1068</v>
      </c>
      <c r="BB2214" s="10" t="s">
        <v>1023</v>
      </c>
      <c r="BC2214" s="10" t="s">
        <v>1023</v>
      </c>
      <c r="BD2214" s="10" t="s">
        <v>1024</v>
      </c>
      <c r="BE2214" s="10" t="s">
        <v>1025</v>
      </c>
      <c r="BF2214" s="10" t="s">
        <v>1026</v>
      </c>
      <c r="BI2214" s="10" t="s">
        <v>1027</v>
      </c>
      <c r="BJ2214" s="10" t="s">
        <v>1027</v>
      </c>
      <c r="BK2214" s="10" t="s">
        <v>1028</v>
      </c>
      <c r="BL2214" s="10" t="s">
        <v>1029</v>
      </c>
      <c r="BN2214" s="10" t="s">
        <v>1030</v>
      </c>
      <c r="BR2214" s="10" t="s">
        <v>1031</v>
      </c>
      <c r="BS2214" s="10" t="s">
        <v>1032</v>
      </c>
      <c r="BT2214" s="10" t="s">
        <v>1033</v>
      </c>
      <c r="BY2214" s="10" t="s">
        <v>1069</v>
      </c>
      <c r="BZ2214" s="10" t="s">
        <v>1064</v>
      </c>
      <c r="CH2214" s="10" t="s">
        <v>1070</v>
      </c>
      <c r="CI2214" s="10" t="s">
        <v>1037</v>
      </c>
      <c r="DC2214" s="10" t="s">
        <v>1038</v>
      </c>
      <c r="DD2214" s="10" t="s">
        <v>1039</v>
      </c>
      <c r="DE2214" s="10" t="s">
        <v>1040</v>
      </c>
      <c r="DI2214" s="10" t="s">
        <v>1041</v>
      </c>
      <c r="DK2214" s="10" t="s">
        <v>1042</v>
      </c>
      <c r="ED2214" s="10" t="s">
        <v>662</v>
      </c>
      <c r="EE2214" s="10" t="s">
        <v>1043</v>
      </c>
      <c r="EK2214" s="10" t="s">
        <v>1044</v>
      </c>
      <c r="FL2214" s="10" t="s">
        <v>1045</v>
      </c>
      <c r="FM2214" s="11">
        <v>100</v>
      </c>
      <c r="GP2214" t="s">
        <v>1046</v>
      </c>
      <c r="GX2214" s="10" t="s">
        <v>662</v>
      </c>
      <c r="IG2214" s="10" t="s">
        <v>1047</v>
      </c>
      <c r="IX2214" s="10" t="s">
        <v>1048</v>
      </c>
      <c r="KL2214" s="10" t="s">
        <v>457</v>
      </c>
      <c r="KM2214" s="69" t="s">
        <v>1049</v>
      </c>
    </row>
    <row r="2215" spans="2:299">
      <c r="B2215" s="10" t="s">
        <v>1012</v>
      </c>
      <c r="C2215" s="10" t="s">
        <v>1013</v>
      </c>
      <c r="D2215" s="10" t="s">
        <v>1014</v>
      </c>
      <c r="F2215" s="10" t="s">
        <v>1015</v>
      </c>
      <c r="I2215" s="10" t="s">
        <v>1016</v>
      </c>
      <c r="J2215" s="10" t="s">
        <v>1017</v>
      </c>
      <c r="L2215" s="10" t="s">
        <v>1066</v>
      </c>
      <c r="Q2215" s="10" t="s">
        <v>1019</v>
      </c>
      <c r="U2215" s="10" t="s">
        <v>1016</v>
      </c>
      <c r="AH2215" s="68" t="s">
        <v>1020</v>
      </c>
      <c r="AZ2215" s="10" t="s">
        <v>1021</v>
      </c>
      <c r="BA2215" t="s">
        <v>1022</v>
      </c>
      <c r="BB2215" s="10" t="s">
        <v>1023</v>
      </c>
      <c r="BC2215" s="10" t="s">
        <v>1023</v>
      </c>
      <c r="BD2215" s="10" t="s">
        <v>1024</v>
      </c>
      <c r="BE2215" s="10" t="s">
        <v>1025</v>
      </c>
      <c r="BF2215" s="10" t="s">
        <v>1026</v>
      </c>
      <c r="BI2215" s="10" t="s">
        <v>1027</v>
      </c>
      <c r="BJ2215" s="10" t="s">
        <v>1027</v>
      </c>
      <c r="BK2215" s="10" t="s">
        <v>1028</v>
      </c>
      <c r="BL2215" s="10" t="s">
        <v>1029</v>
      </c>
      <c r="BN2215" s="10" t="s">
        <v>1030</v>
      </c>
      <c r="BR2215" s="10" t="s">
        <v>1031</v>
      </c>
      <c r="BS2215" s="10" t="s">
        <v>1032</v>
      </c>
      <c r="BT2215" s="10" t="s">
        <v>1033</v>
      </c>
      <c r="BY2215" s="10" t="s">
        <v>1072</v>
      </c>
      <c r="BZ2215" s="10" t="s">
        <v>1035</v>
      </c>
      <c r="CH2215" s="10" t="s">
        <v>1036</v>
      </c>
      <c r="CI2215" s="10" t="s">
        <v>1037</v>
      </c>
      <c r="DC2215" s="10" t="s">
        <v>1038</v>
      </c>
      <c r="DD2215" s="10" t="s">
        <v>1039</v>
      </c>
      <c r="DE2215" s="10" t="s">
        <v>1040</v>
      </c>
      <c r="DI2215" s="10" t="s">
        <v>1041</v>
      </c>
      <c r="DK2215" s="10" t="s">
        <v>1042</v>
      </c>
      <c r="ED2215" s="10" t="s">
        <v>662</v>
      </c>
      <c r="EE2215" s="10" t="s">
        <v>1043</v>
      </c>
      <c r="EK2215" s="10" t="s">
        <v>1044</v>
      </c>
      <c r="FL2215" s="10" t="s">
        <v>1045</v>
      </c>
      <c r="FM2215" s="11">
        <v>100</v>
      </c>
      <c r="GP2215" t="s">
        <v>1046</v>
      </c>
      <c r="GX2215" s="10" t="s">
        <v>662</v>
      </c>
      <c r="IG2215" s="10" t="s">
        <v>1047</v>
      </c>
      <c r="IX2215" s="10" t="s">
        <v>1048</v>
      </c>
      <c r="KL2215" s="10" t="s">
        <v>457</v>
      </c>
      <c r="KM2215" s="69" t="s">
        <v>1049</v>
      </c>
    </row>
    <row r="2216" spans="2:299">
      <c r="B2216" s="10" t="s">
        <v>1012</v>
      </c>
      <c r="C2216" s="10" t="s">
        <v>1013</v>
      </c>
      <c r="D2216" s="10" t="s">
        <v>1014</v>
      </c>
      <c r="F2216" s="10" t="s">
        <v>1015</v>
      </c>
      <c r="I2216" s="10" t="s">
        <v>1016</v>
      </c>
      <c r="J2216" s="10" t="s">
        <v>1017</v>
      </c>
      <c r="L2216" s="10" t="s">
        <v>1071</v>
      </c>
      <c r="Q2216" s="10" t="s">
        <v>1051</v>
      </c>
      <c r="U2216" s="10" t="s">
        <v>1016</v>
      </c>
      <c r="AH2216" s="68" t="s">
        <v>1020</v>
      </c>
      <c r="AZ2216" s="10" t="s">
        <v>1052</v>
      </c>
      <c r="BA2216" t="s">
        <v>1056</v>
      </c>
      <c r="BB2216" s="10" t="s">
        <v>1023</v>
      </c>
      <c r="BC2216" s="10" t="s">
        <v>1023</v>
      </c>
      <c r="BD2216" s="10" t="s">
        <v>1024</v>
      </c>
      <c r="BE2216" s="10" t="s">
        <v>1025</v>
      </c>
      <c r="BF2216" s="10" t="s">
        <v>1026</v>
      </c>
      <c r="BI2216" s="10" t="s">
        <v>1027</v>
      </c>
      <c r="BJ2216" s="10" t="s">
        <v>1027</v>
      </c>
      <c r="BK2216" s="10" t="s">
        <v>1028</v>
      </c>
      <c r="BL2216" s="10" t="s">
        <v>1029</v>
      </c>
      <c r="BN2216" s="10" t="s">
        <v>1030</v>
      </c>
      <c r="BR2216" s="10" t="s">
        <v>1031</v>
      </c>
      <c r="BS2216" s="10" t="s">
        <v>1032</v>
      </c>
      <c r="BT2216" s="10" t="s">
        <v>1033</v>
      </c>
      <c r="BY2216" s="10" t="s">
        <v>1074</v>
      </c>
      <c r="BZ2216" s="10" t="s">
        <v>1058</v>
      </c>
      <c r="CH2216" s="10" t="s">
        <v>1054</v>
      </c>
      <c r="CI2216" s="10" t="s">
        <v>1037</v>
      </c>
      <c r="DC2216" s="10" t="s">
        <v>1038</v>
      </c>
      <c r="DD2216" s="10" t="s">
        <v>1039</v>
      </c>
      <c r="DE2216" s="10" t="s">
        <v>1040</v>
      </c>
      <c r="DI2216" s="10" t="s">
        <v>1041</v>
      </c>
      <c r="DK2216" s="10" t="s">
        <v>1042</v>
      </c>
      <c r="ED2216" s="10" t="s">
        <v>662</v>
      </c>
      <c r="EE2216" s="10" t="s">
        <v>1043</v>
      </c>
      <c r="EK2216" s="10" t="s">
        <v>1044</v>
      </c>
      <c r="FL2216" s="10" t="s">
        <v>1045</v>
      </c>
      <c r="FM2216" s="11">
        <v>100</v>
      </c>
      <c r="GP2216" t="s">
        <v>1046</v>
      </c>
      <c r="GX2216" s="10" t="s">
        <v>662</v>
      </c>
      <c r="IG2216" s="10" t="s">
        <v>1047</v>
      </c>
      <c r="IX2216" s="10" t="s">
        <v>1048</v>
      </c>
      <c r="KL2216" s="10" t="s">
        <v>457</v>
      </c>
      <c r="KM2216" s="69" t="s">
        <v>1049</v>
      </c>
    </row>
    <row r="2217" spans="2:299">
      <c r="B2217" s="10" t="s">
        <v>1012</v>
      </c>
      <c r="C2217" s="10" t="s">
        <v>1013</v>
      </c>
      <c r="D2217" s="10" t="s">
        <v>1014</v>
      </c>
      <c r="F2217" s="10" t="s">
        <v>1015</v>
      </c>
      <c r="I2217" s="10" t="s">
        <v>1016</v>
      </c>
      <c r="J2217" s="10" t="s">
        <v>1017</v>
      </c>
      <c r="L2217" s="10" t="s">
        <v>1073</v>
      </c>
      <c r="Q2217" s="10" t="s">
        <v>1019</v>
      </c>
      <c r="U2217" s="10" t="s">
        <v>1016</v>
      </c>
      <c r="AH2217" s="68" t="s">
        <v>1020</v>
      </c>
      <c r="AZ2217" s="10" t="s">
        <v>301</v>
      </c>
      <c r="BA2217" t="s">
        <v>1062</v>
      </c>
      <c r="BB2217" s="10" t="s">
        <v>1023</v>
      </c>
      <c r="BC2217" s="10" t="s">
        <v>1023</v>
      </c>
      <c r="BD2217" s="10" t="s">
        <v>1024</v>
      </c>
      <c r="BE2217" s="10" t="s">
        <v>1025</v>
      </c>
      <c r="BF2217" s="10" t="s">
        <v>1026</v>
      </c>
      <c r="BI2217" s="10" t="s">
        <v>1027</v>
      </c>
      <c r="BJ2217" s="10" t="s">
        <v>1027</v>
      </c>
      <c r="BK2217" s="10" t="s">
        <v>1028</v>
      </c>
      <c r="BL2217" s="10" t="s">
        <v>1029</v>
      </c>
      <c r="BN2217" s="10" t="s">
        <v>1030</v>
      </c>
      <c r="BR2217" s="10" t="s">
        <v>1031</v>
      </c>
      <c r="BS2217" s="10" t="s">
        <v>1032</v>
      </c>
      <c r="BT2217" s="10" t="s">
        <v>1033</v>
      </c>
      <c r="BY2217" s="10" t="s">
        <v>1075</v>
      </c>
      <c r="BZ2217" s="10" t="s">
        <v>1064</v>
      </c>
      <c r="CH2217" s="10" t="s">
        <v>1059</v>
      </c>
      <c r="CI2217" s="10" t="s">
        <v>1037</v>
      </c>
      <c r="DC2217" s="10" t="s">
        <v>1038</v>
      </c>
      <c r="DD2217" s="10" t="s">
        <v>1039</v>
      </c>
      <c r="DE2217" s="10" t="s">
        <v>1040</v>
      </c>
      <c r="DI2217" s="10" t="s">
        <v>1041</v>
      </c>
      <c r="DK2217" s="10" t="s">
        <v>1042</v>
      </c>
      <c r="ED2217" s="10" t="s">
        <v>662</v>
      </c>
      <c r="EE2217" s="10" t="s">
        <v>1043</v>
      </c>
      <c r="EK2217" s="10" t="s">
        <v>1044</v>
      </c>
      <c r="FL2217" s="10" t="s">
        <v>1045</v>
      </c>
      <c r="FM2217" s="11">
        <v>100</v>
      </c>
      <c r="GP2217" t="s">
        <v>1046</v>
      </c>
      <c r="GX2217" s="10" t="s">
        <v>662</v>
      </c>
      <c r="IG2217" s="10" t="s">
        <v>1047</v>
      </c>
      <c r="IX2217" s="10" t="s">
        <v>1048</v>
      </c>
      <c r="KL2217" s="10" t="s">
        <v>457</v>
      </c>
      <c r="KM2217" s="69" t="s">
        <v>1049</v>
      </c>
    </row>
    <row r="2218" spans="2:299">
      <c r="B2218" s="10" t="s">
        <v>1012</v>
      </c>
      <c r="C2218" s="10" t="s">
        <v>1013</v>
      </c>
      <c r="D2218" s="10" t="s">
        <v>1014</v>
      </c>
      <c r="F2218" s="10" t="s">
        <v>1015</v>
      </c>
      <c r="I2218" s="10" t="s">
        <v>1016</v>
      </c>
      <c r="J2218" s="10" t="s">
        <v>1017</v>
      </c>
      <c r="L2218" s="10" t="s">
        <v>1018</v>
      </c>
      <c r="Q2218" s="10" t="s">
        <v>1051</v>
      </c>
      <c r="U2218" s="10" t="s">
        <v>1016</v>
      </c>
      <c r="AH2218" s="68" t="s">
        <v>1020</v>
      </c>
      <c r="AZ2218" s="10" t="s">
        <v>1061</v>
      </c>
      <c r="BA2218" t="s">
        <v>1068</v>
      </c>
      <c r="BB2218" s="10" t="s">
        <v>1023</v>
      </c>
      <c r="BC2218" s="10" t="s">
        <v>1023</v>
      </c>
      <c r="BD2218" s="10" t="s">
        <v>1024</v>
      </c>
      <c r="BE2218" s="10" t="s">
        <v>1025</v>
      </c>
      <c r="BF2218" s="10" t="s">
        <v>1026</v>
      </c>
      <c r="BI2218" s="10" t="s">
        <v>1027</v>
      </c>
      <c r="BJ2218" s="10" t="s">
        <v>1027</v>
      </c>
      <c r="BK2218" s="10" t="s">
        <v>1028</v>
      </c>
      <c r="BL2218" s="10" t="s">
        <v>1029</v>
      </c>
      <c r="BN2218" s="10" t="s">
        <v>1030</v>
      </c>
      <c r="BR2218" s="10" t="s">
        <v>1031</v>
      </c>
      <c r="BS2218" s="10" t="s">
        <v>1032</v>
      </c>
      <c r="BT2218" s="10" t="s">
        <v>1033</v>
      </c>
      <c r="BY2218" s="10" t="s">
        <v>1076</v>
      </c>
      <c r="BZ2218" s="10" t="s">
        <v>1035</v>
      </c>
      <c r="CH2218" s="10" t="s">
        <v>1065</v>
      </c>
      <c r="CI2218" s="10" t="s">
        <v>1037</v>
      </c>
      <c r="DC2218" s="10" t="s">
        <v>1038</v>
      </c>
      <c r="DD2218" s="10" t="s">
        <v>1039</v>
      </c>
      <c r="DE2218" s="10" t="s">
        <v>1040</v>
      </c>
      <c r="DI2218" s="10" t="s">
        <v>1041</v>
      </c>
      <c r="DK2218" s="10" t="s">
        <v>1042</v>
      </c>
      <c r="ED2218" s="10" t="s">
        <v>662</v>
      </c>
      <c r="EE2218" s="10" t="s">
        <v>1043</v>
      </c>
      <c r="EK2218" s="10" t="s">
        <v>1044</v>
      </c>
      <c r="FL2218" s="10" t="s">
        <v>1045</v>
      </c>
      <c r="FM2218" s="11">
        <v>100</v>
      </c>
      <c r="GP2218" t="s">
        <v>1046</v>
      </c>
      <c r="GX2218" s="10" t="s">
        <v>662</v>
      </c>
      <c r="IG2218" s="10" t="s">
        <v>1047</v>
      </c>
      <c r="IX2218" s="10" t="s">
        <v>1048</v>
      </c>
      <c r="KL2218" s="10" t="s">
        <v>457</v>
      </c>
      <c r="KM2218" s="69" t="s">
        <v>1049</v>
      </c>
    </row>
    <row r="2219" spans="2:299">
      <c r="B2219" s="10" t="s">
        <v>1012</v>
      </c>
      <c r="C2219" s="10" t="s">
        <v>1013</v>
      </c>
      <c r="D2219" s="10" t="s">
        <v>1014</v>
      </c>
      <c r="F2219" s="10" t="s">
        <v>1015</v>
      </c>
      <c r="I2219" s="10" t="s">
        <v>1016</v>
      </c>
      <c r="J2219" s="10" t="s">
        <v>1017</v>
      </c>
      <c r="L2219" s="10" t="s">
        <v>1050</v>
      </c>
      <c r="Q2219" s="10" t="s">
        <v>1019</v>
      </c>
      <c r="U2219" s="10" t="s">
        <v>1016</v>
      </c>
      <c r="AH2219" s="68" t="s">
        <v>1020</v>
      </c>
      <c r="AZ2219" s="10" t="s">
        <v>1067</v>
      </c>
      <c r="BA2219" t="s">
        <v>1022</v>
      </c>
      <c r="BB2219" s="10" t="s">
        <v>1023</v>
      </c>
      <c r="BC2219" s="10" t="s">
        <v>1023</v>
      </c>
      <c r="BD2219" s="10" t="s">
        <v>1024</v>
      </c>
      <c r="BE2219" s="10" t="s">
        <v>1025</v>
      </c>
      <c r="BF2219" s="10" t="s">
        <v>1026</v>
      </c>
      <c r="BI2219" s="10" t="s">
        <v>1027</v>
      </c>
      <c r="BJ2219" s="10" t="s">
        <v>1027</v>
      </c>
      <c r="BK2219" s="10" t="s">
        <v>1028</v>
      </c>
      <c r="BL2219" s="10" t="s">
        <v>1029</v>
      </c>
      <c r="BN2219" s="10" t="s">
        <v>1030</v>
      </c>
      <c r="BR2219" s="10" t="s">
        <v>1031</v>
      </c>
      <c r="BS2219" s="10" t="s">
        <v>1032</v>
      </c>
      <c r="BT2219" s="10" t="s">
        <v>1033</v>
      </c>
      <c r="BY2219" s="10" t="s">
        <v>1077</v>
      </c>
      <c r="BZ2219" s="10" t="s">
        <v>1058</v>
      </c>
      <c r="CH2219" s="10" t="s">
        <v>1070</v>
      </c>
      <c r="CI2219" s="10" t="s">
        <v>1037</v>
      </c>
      <c r="DC2219" s="10" t="s">
        <v>1038</v>
      </c>
      <c r="DD2219" s="10" t="s">
        <v>1039</v>
      </c>
      <c r="DE2219" s="10" t="s">
        <v>1040</v>
      </c>
      <c r="DI2219" s="10" t="s">
        <v>1041</v>
      </c>
      <c r="DK2219" s="10" t="s">
        <v>1042</v>
      </c>
      <c r="ED2219" s="10" t="s">
        <v>662</v>
      </c>
      <c r="EE2219" s="10" t="s">
        <v>1043</v>
      </c>
      <c r="EK2219" s="10" t="s">
        <v>1044</v>
      </c>
      <c r="FL2219" s="10" t="s">
        <v>1045</v>
      </c>
      <c r="FM2219" s="11">
        <v>100</v>
      </c>
      <c r="GP2219" t="s">
        <v>1046</v>
      </c>
      <c r="GX2219" s="10" t="s">
        <v>662</v>
      </c>
      <c r="IG2219" s="10" t="s">
        <v>1047</v>
      </c>
      <c r="IX2219" s="10" t="s">
        <v>1048</v>
      </c>
      <c r="KL2219" s="10" t="s">
        <v>457</v>
      </c>
      <c r="KM2219" s="69" t="s">
        <v>1049</v>
      </c>
    </row>
    <row r="2220" spans="2:299">
      <c r="B2220" s="10" t="s">
        <v>1012</v>
      </c>
      <c r="C2220" s="10" t="s">
        <v>1013</v>
      </c>
      <c r="D2220" s="10" t="s">
        <v>1014</v>
      </c>
      <c r="F2220" s="10" t="s">
        <v>1015</v>
      </c>
      <c r="I2220" s="10" t="s">
        <v>1016</v>
      </c>
      <c r="J2220" s="10" t="s">
        <v>1017</v>
      </c>
      <c r="L2220" s="10" t="s">
        <v>1055</v>
      </c>
      <c r="Q2220" s="10" t="s">
        <v>1051</v>
      </c>
      <c r="U2220" s="10" t="s">
        <v>1016</v>
      </c>
      <c r="AH2220" s="68" t="s">
        <v>1020</v>
      </c>
      <c r="AZ2220" s="10" t="s">
        <v>1021</v>
      </c>
      <c r="BA2220" t="s">
        <v>1056</v>
      </c>
      <c r="BB2220" s="10" t="s">
        <v>1023</v>
      </c>
      <c r="BC2220" s="10" t="s">
        <v>1023</v>
      </c>
      <c r="BD2220" s="10" t="s">
        <v>1024</v>
      </c>
      <c r="BE2220" s="10" t="s">
        <v>1025</v>
      </c>
      <c r="BF2220" s="10" t="s">
        <v>1026</v>
      </c>
      <c r="BI2220" s="10" t="s">
        <v>1027</v>
      </c>
      <c r="BJ2220" s="10" t="s">
        <v>1027</v>
      </c>
      <c r="BK2220" s="10" t="s">
        <v>1028</v>
      </c>
      <c r="BL2220" s="10" t="s">
        <v>1029</v>
      </c>
      <c r="BN2220" s="10" t="s">
        <v>1030</v>
      </c>
      <c r="BR2220" s="10" t="s">
        <v>1031</v>
      </c>
      <c r="BS2220" s="10" t="s">
        <v>1032</v>
      </c>
      <c r="BT2220" s="10" t="s">
        <v>1033</v>
      </c>
      <c r="BY2220" s="10" t="s">
        <v>1034</v>
      </c>
      <c r="BZ2220" s="10" t="s">
        <v>1064</v>
      </c>
      <c r="CH2220" s="10" t="s">
        <v>1036</v>
      </c>
      <c r="CI2220" s="10" t="s">
        <v>1037</v>
      </c>
      <c r="DC2220" s="10" t="s">
        <v>1038</v>
      </c>
      <c r="DD2220" s="10" t="s">
        <v>1039</v>
      </c>
      <c r="DE2220" s="10" t="s">
        <v>1040</v>
      </c>
      <c r="DI2220" s="10" t="s">
        <v>1041</v>
      </c>
      <c r="DK2220" s="10" t="s">
        <v>1042</v>
      </c>
      <c r="ED2220" s="10" t="s">
        <v>662</v>
      </c>
      <c r="EE2220" s="10" t="s">
        <v>1043</v>
      </c>
      <c r="EK2220" s="10" t="s">
        <v>1044</v>
      </c>
      <c r="FL2220" s="10" t="s">
        <v>1045</v>
      </c>
      <c r="FM2220" s="11">
        <v>100</v>
      </c>
      <c r="GP2220" t="s">
        <v>1046</v>
      </c>
      <c r="GX2220" s="10" t="s">
        <v>662</v>
      </c>
      <c r="IG2220" s="10" t="s">
        <v>1047</v>
      </c>
      <c r="IX2220" s="10" t="s">
        <v>1048</v>
      </c>
      <c r="KL2220" s="10" t="s">
        <v>457</v>
      </c>
      <c r="KM2220" s="69" t="s">
        <v>1049</v>
      </c>
    </row>
    <row r="2221" spans="2:299">
      <c r="B2221" s="10" t="s">
        <v>1012</v>
      </c>
      <c r="C2221" s="10" t="s">
        <v>1013</v>
      </c>
      <c r="D2221" s="10" t="s">
        <v>1014</v>
      </c>
      <c r="F2221" s="10" t="s">
        <v>1015</v>
      </c>
      <c r="I2221" s="10" t="s">
        <v>1016</v>
      </c>
      <c r="J2221" s="10" t="s">
        <v>1017</v>
      </c>
      <c r="L2221" s="10" t="s">
        <v>1060</v>
      </c>
      <c r="Q2221" s="10" t="s">
        <v>1019</v>
      </c>
      <c r="U2221" s="10" t="s">
        <v>1016</v>
      </c>
      <c r="AH2221" s="68" t="s">
        <v>1020</v>
      </c>
      <c r="AZ2221" s="10" t="s">
        <v>1052</v>
      </c>
      <c r="BA2221" t="s">
        <v>1062</v>
      </c>
      <c r="BB2221" s="10" t="s">
        <v>1023</v>
      </c>
      <c r="BC2221" s="10" t="s">
        <v>1023</v>
      </c>
      <c r="BD2221" s="10" t="s">
        <v>1024</v>
      </c>
      <c r="BE2221" s="10" t="s">
        <v>1025</v>
      </c>
      <c r="BF2221" s="10" t="s">
        <v>1026</v>
      </c>
      <c r="BI2221" s="10" t="s">
        <v>1027</v>
      </c>
      <c r="BJ2221" s="10" t="s">
        <v>1027</v>
      </c>
      <c r="BK2221" s="10" t="s">
        <v>1028</v>
      </c>
      <c r="BL2221" s="10" t="s">
        <v>1029</v>
      </c>
      <c r="BN2221" s="10" t="s">
        <v>1030</v>
      </c>
      <c r="BR2221" s="10" t="s">
        <v>1031</v>
      </c>
      <c r="BS2221" s="10" t="s">
        <v>1032</v>
      </c>
      <c r="BT2221" s="10" t="s">
        <v>1033</v>
      </c>
      <c r="BY2221" s="10" t="s">
        <v>1053</v>
      </c>
      <c r="BZ2221" s="10" t="s">
        <v>1035</v>
      </c>
      <c r="CH2221" s="10" t="s">
        <v>1054</v>
      </c>
      <c r="CI2221" s="10" t="s">
        <v>1037</v>
      </c>
      <c r="DC2221" s="10" t="s">
        <v>1038</v>
      </c>
      <c r="DD2221" s="10" t="s">
        <v>1039</v>
      </c>
      <c r="DE2221" s="10" t="s">
        <v>1040</v>
      </c>
      <c r="DI2221" s="10" t="s">
        <v>1041</v>
      </c>
      <c r="DK2221" s="10" t="s">
        <v>1042</v>
      </c>
      <c r="ED2221" s="10" t="s">
        <v>662</v>
      </c>
      <c r="EE2221" s="10" t="s">
        <v>1043</v>
      </c>
      <c r="EK2221" s="10" t="s">
        <v>1044</v>
      </c>
      <c r="FL2221" s="10" t="s">
        <v>1045</v>
      </c>
      <c r="FM2221" s="11">
        <v>100</v>
      </c>
      <c r="GP2221" t="s">
        <v>1046</v>
      </c>
      <c r="GX2221" s="10" t="s">
        <v>662</v>
      </c>
      <c r="IG2221" s="10" t="s">
        <v>1047</v>
      </c>
      <c r="IX2221" s="10" t="s">
        <v>1048</v>
      </c>
      <c r="KL2221" s="10" t="s">
        <v>457</v>
      </c>
      <c r="KM2221" s="69" t="s">
        <v>1049</v>
      </c>
    </row>
    <row r="2222" spans="2:299">
      <c r="B2222" s="10" t="s">
        <v>1012</v>
      </c>
      <c r="C2222" s="10" t="s">
        <v>1013</v>
      </c>
      <c r="D2222" s="10" t="s">
        <v>1014</v>
      </c>
      <c r="F2222" s="10" t="s">
        <v>1015</v>
      </c>
      <c r="I2222" s="10" t="s">
        <v>1016</v>
      </c>
      <c r="J2222" s="10" t="s">
        <v>1017</v>
      </c>
      <c r="L2222" s="10" t="s">
        <v>1066</v>
      </c>
      <c r="Q2222" s="10" t="s">
        <v>1051</v>
      </c>
      <c r="U2222" s="10" t="s">
        <v>1016</v>
      </c>
      <c r="AH2222" s="68" t="s">
        <v>1020</v>
      </c>
      <c r="AZ2222" s="10" t="s">
        <v>301</v>
      </c>
      <c r="BA2222" t="s">
        <v>1068</v>
      </c>
      <c r="BB2222" s="10" t="s">
        <v>1023</v>
      </c>
      <c r="BC2222" s="10" t="s">
        <v>1023</v>
      </c>
      <c r="BD2222" s="10" t="s">
        <v>1024</v>
      </c>
      <c r="BE2222" s="10" t="s">
        <v>1025</v>
      </c>
      <c r="BF2222" s="10" t="s">
        <v>1026</v>
      </c>
      <c r="BI2222" s="10" t="s">
        <v>1027</v>
      </c>
      <c r="BJ2222" s="10" t="s">
        <v>1027</v>
      </c>
      <c r="BK2222" s="10" t="s">
        <v>1028</v>
      </c>
      <c r="BL2222" s="10" t="s">
        <v>1029</v>
      </c>
      <c r="BN2222" s="10" t="s">
        <v>1030</v>
      </c>
      <c r="BR2222" s="10" t="s">
        <v>1031</v>
      </c>
      <c r="BS2222" s="10" t="s">
        <v>1032</v>
      </c>
      <c r="BT2222" s="10" t="s">
        <v>1033</v>
      </c>
      <c r="BY2222" s="10" t="s">
        <v>1057</v>
      </c>
      <c r="BZ2222" s="10" t="s">
        <v>1058</v>
      </c>
      <c r="CH2222" s="10" t="s">
        <v>1059</v>
      </c>
      <c r="CI2222" s="10" t="s">
        <v>1037</v>
      </c>
      <c r="DC2222" s="10" t="s">
        <v>1038</v>
      </c>
      <c r="DD2222" s="10" t="s">
        <v>1039</v>
      </c>
      <c r="DE2222" s="10" t="s">
        <v>1040</v>
      </c>
      <c r="DI2222" s="10" t="s">
        <v>1041</v>
      </c>
      <c r="DK2222" s="10" t="s">
        <v>1042</v>
      </c>
      <c r="ED2222" s="10" t="s">
        <v>662</v>
      </c>
      <c r="EE2222" s="10" t="s">
        <v>1043</v>
      </c>
      <c r="EK2222" s="10" t="s">
        <v>1044</v>
      </c>
      <c r="FL2222" s="10" t="s">
        <v>1045</v>
      </c>
      <c r="FM2222" s="11">
        <v>100</v>
      </c>
      <c r="GP2222" t="s">
        <v>1046</v>
      </c>
      <c r="GX2222" s="10" t="s">
        <v>662</v>
      </c>
      <c r="IG2222" s="10" t="s">
        <v>1047</v>
      </c>
      <c r="IX2222" s="10" t="s">
        <v>1048</v>
      </c>
      <c r="KL2222" s="10" t="s">
        <v>457</v>
      </c>
      <c r="KM2222" s="69" t="s">
        <v>1049</v>
      </c>
    </row>
    <row r="2223" spans="2:299">
      <c r="B2223" s="10" t="s">
        <v>1012</v>
      </c>
      <c r="C2223" s="10" t="s">
        <v>1013</v>
      </c>
      <c r="D2223" s="10" t="s">
        <v>1014</v>
      </c>
      <c r="F2223" s="10" t="s">
        <v>1015</v>
      </c>
      <c r="I2223" s="10" t="s">
        <v>1016</v>
      </c>
      <c r="J2223" s="10" t="s">
        <v>1017</v>
      </c>
      <c r="L2223" s="10" t="s">
        <v>1071</v>
      </c>
      <c r="Q2223" s="10" t="s">
        <v>1019</v>
      </c>
      <c r="U2223" s="10" t="s">
        <v>1016</v>
      </c>
      <c r="AH2223" s="68" t="s">
        <v>1020</v>
      </c>
      <c r="AZ2223" s="10" t="s">
        <v>1061</v>
      </c>
      <c r="BA2223" t="s">
        <v>1022</v>
      </c>
      <c r="BB2223" s="10" t="s">
        <v>1023</v>
      </c>
      <c r="BC2223" s="10" t="s">
        <v>1023</v>
      </c>
      <c r="BD2223" s="10" t="s">
        <v>1024</v>
      </c>
      <c r="BE2223" s="10" t="s">
        <v>1025</v>
      </c>
      <c r="BF2223" s="10" t="s">
        <v>1026</v>
      </c>
      <c r="BI2223" s="10" t="s">
        <v>1027</v>
      </c>
      <c r="BJ2223" s="10" t="s">
        <v>1027</v>
      </c>
      <c r="BK2223" s="10" t="s">
        <v>1028</v>
      </c>
      <c r="BL2223" s="10" t="s">
        <v>1029</v>
      </c>
      <c r="BN2223" s="10" t="s">
        <v>1030</v>
      </c>
      <c r="BR2223" s="10" t="s">
        <v>1031</v>
      </c>
      <c r="BS2223" s="10" t="s">
        <v>1032</v>
      </c>
      <c r="BT2223" s="10" t="s">
        <v>1033</v>
      </c>
      <c r="BY2223" s="10" t="s">
        <v>1063</v>
      </c>
      <c r="BZ2223" s="10" t="s">
        <v>1064</v>
      </c>
      <c r="CH2223" s="10" t="s">
        <v>1065</v>
      </c>
      <c r="CI2223" s="10" t="s">
        <v>1037</v>
      </c>
      <c r="DC2223" s="10" t="s">
        <v>1038</v>
      </c>
      <c r="DD2223" s="10" t="s">
        <v>1039</v>
      </c>
      <c r="DE2223" s="10" t="s">
        <v>1040</v>
      </c>
      <c r="DI2223" s="10" t="s">
        <v>1041</v>
      </c>
      <c r="DK2223" s="10" t="s">
        <v>1042</v>
      </c>
      <c r="ED2223" s="10" t="s">
        <v>662</v>
      </c>
      <c r="EE2223" s="10" t="s">
        <v>1043</v>
      </c>
      <c r="EK2223" s="10" t="s">
        <v>1044</v>
      </c>
      <c r="FL2223" s="10" t="s">
        <v>1045</v>
      </c>
      <c r="FM2223" s="11">
        <v>100</v>
      </c>
      <c r="GP2223" t="s">
        <v>1046</v>
      </c>
      <c r="GX2223" s="10" t="s">
        <v>662</v>
      </c>
      <c r="IG2223" s="10" t="s">
        <v>1047</v>
      </c>
      <c r="IX2223" s="10" t="s">
        <v>1048</v>
      </c>
      <c r="KL2223" s="10" t="s">
        <v>457</v>
      </c>
      <c r="KM2223" s="69" t="s">
        <v>1049</v>
      </c>
    </row>
    <row r="2224" spans="2:299">
      <c r="B2224" s="10" t="s">
        <v>1012</v>
      </c>
      <c r="C2224" s="10" t="s">
        <v>1013</v>
      </c>
      <c r="D2224" s="10" t="s">
        <v>1014</v>
      </c>
      <c r="F2224" s="10" t="s">
        <v>1015</v>
      </c>
      <c r="I2224" s="10" t="s">
        <v>1016</v>
      </c>
      <c r="J2224" s="10" t="s">
        <v>1017</v>
      </c>
      <c r="L2224" s="10" t="s">
        <v>1073</v>
      </c>
      <c r="Q2224" s="10" t="s">
        <v>1051</v>
      </c>
      <c r="U2224" s="10" t="s">
        <v>1016</v>
      </c>
      <c r="AH2224" s="68" t="s">
        <v>1020</v>
      </c>
      <c r="AZ2224" s="10" t="s">
        <v>1067</v>
      </c>
      <c r="BA2224" t="s">
        <v>1056</v>
      </c>
      <c r="BB2224" s="10" t="s">
        <v>1023</v>
      </c>
      <c r="BC2224" s="10" t="s">
        <v>1023</v>
      </c>
      <c r="BD2224" s="10" t="s">
        <v>1024</v>
      </c>
      <c r="BE2224" s="10" t="s">
        <v>1025</v>
      </c>
      <c r="BF2224" s="10" t="s">
        <v>1026</v>
      </c>
      <c r="BI2224" s="10" t="s">
        <v>1027</v>
      </c>
      <c r="BJ2224" s="10" t="s">
        <v>1027</v>
      </c>
      <c r="BK2224" s="10" t="s">
        <v>1028</v>
      </c>
      <c r="BL2224" s="10" t="s">
        <v>1029</v>
      </c>
      <c r="BN2224" s="10" t="s">
        <v>1030</v>
      </c>
      <c r="BR2224" s="10" t="s">
        <v>1031</v>
      </c>
      <c r="BS2224" s="10" t="s">
        <v>1032</v>
      </c>
      <c r="BT2224" s="10" t="s">
        <v>1033</v>
      </c>
      <c r="BY2224" s="10" t="s">
        <v>1069</v>
      </c>
      <c r="BZ2224" s="10" t="s">
        <v>1035</v>
      </c>
      <c r="CH2224" s="10" t="s">
        <v>1070</v>
      </c>
      <c r="CI2224" s="10" t="s">
        <v>1037</v>
      </c>
      <c r="DC2224" s="10" t="s">
        <v>1038</v>
      </c>
      <c r="DD2224" s="10" t="s">
        <v>1039</v>
      </c>
      <c r="DE2224" s="10" t="s">
        <v>1040</v>
      </c>
      <c r="DI2224" s="10" t="s">
        <v>1041</v>
      </c>
      <c r="DK2224" s="10" t="s">
        <v>1042</v>
      </c>
      <c r="ED2224" s="10" t="s">
        <v>662</v>
      </c>
      <c r="EE2224" s="10" t="s">
        <v>1043</v>
      </c>
      <c r="EK2224" s="10" t="s">
        <v>1044</v>
      </c>
      <c r="FL2224" s="10" t="s">
        <v>1045</v>
      </c>
      <c r="FM2224" s="11">
        <v>100</v>
      </c>
      <c r="GP2224" t="s">
        <v>1046</v>
      </c>
      <c r="GX2224" s="10" t="s">
        <v>662</v>
      </c>
      <c r="IG2224" s="10" t="s">
        <v>1047</v>
      </c>
      <c r="IX2224" s="10" t="s">
        <v>1048</v>
      </c>
      <c r="KL2224" s="10" t="s">
        <v>457</v>
      </c>
      <c r="KM2224" s="69" t="s">
        <v>1049</v>
      </c>
    </row>
    <row r="2225" spans="2:299">
      <c r="B2225" s="10" t="s">
        <v>1012</v>
      </c>
      <c r="C2225" s="10" t="s">
        <v>1013</v>
      </c>
      <c r="D2225" s="10" t="s">
        <v>1014</v>
      </c>
      <c r="F2225" s="10" t="s">
        <v>1015</v>
      </c>
      <c r="I2225" s="10" t="s">
        <v>1016</v>
      </c>
      <c r="J2225" s="10" t="s">
        <v>1017</v>
      </c>
      <c r="L2225" s="10" t="s">
        <v>1018</v>
      </c>
      <c r="Q2225" s="10" t="s">
        <v>1019</v>
      </c>
      <c r="U2225" s="10" t="s">
        <v>1016</v>
      </c>
      <c r="AH2225" s="68" t="s">
        <v>1020</v>
      </c>
      <c r="AZ2225" s="10" t="s">
        <v>1021</v>
      </c>
      <c r="BA2225" t="s">
        <v>1062</v>
      </c>
      <c r="BB2225" s="10" t="s">
        <v>1023</v>
      </c>
      <c r="BC2225" s="10" t="s">
        <v>1023</v>
      </c>
      <c r="BD2225" s="10" t="s">
        <v>1024</v>
      </c>
      <c r="BE2225" s="10" t="s">
        <v>1025</v>
      </c>
      <c r="BF2225" s="10" t="s">
        <v>1026</v>
      </c>
      <c r="BI2225" s="10" t="s">
        <v>1027</v>
      </c>
      <c r="BJ2225" s="10" t="s">
        <v>1027</v>
      </c>
      <c r="BK2225" s="10" t="s">
        <v>1028</v>
      </c>
      <c r="BL2225" s="10" t="s">
        <v>1029</v>
      </c>
      <c r="BN2225" s="10" t="s">
        <v>1030</v>
      </c>
      <c r="BR2225" s="10" t="s">
        <v>1031</v>
      </c>
      <c r="BS2225" s="10" t="s">
        <v>1032</v>
      </c>
      <c r="BT2225" s="10" t="s">
        <v>1033</v>
      </c>
      <c r="BY2225" s="10" t="s">
        <v>1072</v>
      </c>
      <c r="BZ2225" s="10" t="s">
        <v>1058</v>
      </c>
      <c r="CH2225" s="10" t="s">
        <v>1036</v>
      </c>
      <c r="CI2225" s="10" t="s">
        <v>1037</v>
      </c>
      <c r="DC2225" s="10" t="s">
        <v>1038</v>
      </c>
      <c r="DD2225" s="10" t="s">
        <v>1039</v>
      </c>
      <c r="DE2225" s="10" t="s">
        <v>1040</v>
      </c>
      <c r="DI2225" s="10" t="s">
        <v>1041</v>
      </c>
      <c r="DK2225" s="10" t="s">
        <v>1042</v>
      </c>
      <c r="ED2225" s="10" t="s">
        <v>662</v>
      </c>
      <c r="EE2225" s="10" t="s">
        <v>1043</v>
      </c>
      <c r="EK2225" s="10" t="s">
        <v>1044</v>
      </c>
      <c r="FL2225" s="10" t="s">
        <v>1045</v>
      </c>
      <c r="FM2225" s="11">
        <v>100</v>
      </c>
      <c r="GP2225" t="s">
        <v>1046</v>
      </c>
      <c r="GX2225" s="10" t="s">
        <v>662</v>
      </c>
      <c r="IG2225" s="10" t="s">
        <v>1047</v>
      </c>
      <c r="IX2225" s="10" t="s">
        <v>1048</v>
      </c>
      <c r="KL2225" s="10" t="s">
        <v>457</v>
      </c>
      <c r="KM2225" s="69" t="s">
        <v>1049</v>
      </c>
    </row>
    <row r="2226" spans="2:299">
      <c r="B2226" s="10" t="s">
        <v>1012</v>
      </c>
      <c r="C2226" s="10" t="s">
        <v>1013</v>
      </c>
      <c r="D2226" s="10" t="s">
        <v>1014</v>
      </c>
      <c r="F2226" s="10" t="s">
        <v>1015</v>
      </c>
      <c r="I2226" s="10" t="s">
        <v>1016</v>
      </c>
      <c r="J2226" s="10" t="s">
        <v>1017</v>
      </c>
      <c r="L2226" s="10" t="s">
        <v>1050</v>
      </c>
      <c r="Q2226" s="10" t="s">
        <v>1051</v>
      </c>
      <c r="U2226" s="10" t="s">
        <v>1016</v>
      </c>
      <c r="AH2226" s="68" t="s">
        <v>1020</v>
      </c>
      <c r="AZ2226" s="10" t="s">
        <v>1052</v>
      </c>
      <c r="BA2226" t="s">
        <v>1068</v>
      </c>
      <c r="BB2226" s="10" t="s">
        <v>1023</v>
      </c>
      <c r="BC2226" s="10" t="s">
        <v>1023</v>
      </c>
      <c r="BD2226" s="10" t="s">
        <v>1024</v>
      </c>
      <c r="BE2226" s="10" t="s">
        <v>1025</v>
      </c>
      <c r="BF2226" s="10" t="s">
        <v>1026</v>
      </c>
      <c r="BI2226" s="10" t="s">
        <v>1027</v>
      </c>
      <c r="BJ2226" s="10" t="s">
        <v>1027</v>
      </c>
      <c r="BK2226" s="10" t="s">
        <v>1028</v>
      </c>
      <c r="BL2226" s="10" t="s">
        <v>1029</v>
      </c>
      <c r="BN2226" s="10" t="s">
        <v>1030</v>
      </c>
      <c r="BR2226" s="10" t="s">
        <v>1031</v>
      </c>
      <c r="BS2226" s="10" t="s">
        <v>1032</v>
      </c>
      <c r="BT2226" s="10" t="s">
        <v>1033</v>
      </c>
      <c r="BY2226" s="10" t="s">
        <v>1074</v>
      </c>
      <c r="BZ2226" s="10" t="s">
        <v>1064</v>
      </c>
      <c r="CH2226" s="10" t="s">
        <v>1054</v>
      </c>
      <c r="CI2226" s="10" t="s">
        <v>1037</v>
      </c>
      <c r="DC2226" s="10" t="s">
        <v>1038</v>
      </c>
      <c r="DD2226" s="10" t="s">
        <v>1039</v>
      </c>
      <c r="DE2226" s="10" t="s">
        <v>1040</v>
      </c>
      <c r="DI2226" s="10" t="s">
        <v>1041</v>
      </c>
      <c r="DK2226" s="10" t="s">
        <v>1042</v>
      </c>
      <c r="ED2226" s="10" t="s">
        <v>662</v>
      </c>
      <c r="EE2226" s="10" t="s">
        <v>1043</v>
      </c>
      <c r="EK2226" s="10" t="s">
        <v>1044</v>
      </c>
      <c r="FL2226" s="10" t="s">
        <v>1045</v>
      </c>
      <c r="FM2226" s="11">
        <v>100</v>
      </c>
      <c r="GP2226" t="s">
        <v>1046</v>
      </c>
      <c r="GX2226" s="10" t="s">
        <v>662</v>
      </c>
      <c r="IG2226" s="10" t="s">
        <v>1047</v>
      </c>
      <c r="IX2226" s="10" t="s">
        <v>1048</v>
      </c>
      <c r="KL2226" s="10" t="s">
        <v>457</v>
      </c>
      <c r="KM2226" s="69" t="s">
        <v>1049</v>
      </c>
    </row>
    <row r="2227" spans="2:299">
      <c r="B2227" s="10" t="s">
        <v>1012</v>
      </c>
      <c r="C2227" s="10" t="s">
        <v>1013</v>
      </c>
      <c r="D2227" s="10" t="s">
        <v>1014</v>
      </c>
      <c r="F2227" s="10" t="s">
        <v>1015</v>
      </c>
      <c r="I2227" s="10" t="s">
        <v>1016</v>
      </c>
      <c r="J2227" s="10" t="s">
        <v>1017</v>
      </c>
      <c r="L2227" s="10" t="s">
        <v>1018</v>
      </c>
      <c r="Q2227" s="10" t="s">
        <v>1019</v>
      </c>
      <c r="U2227" s="10" t="s">
        <v>1016</v>
      </c>
      <c r="AH2227" s="68" t="s">
        <v>1020</v>
      </c>
      <c r="AZ2227" s="10" t="s">
        <v>1021</v>
      </c>
      <c r="BA2227" s="10" t="s">
        <v>1022</v>
      </c>
      <c r="BB2227" s="10" t="s">
        <v>1023</v>
      </c>
      <c r="BC2227" s="10" t="s">
        <v>1023</v>
      </c>
      <c r="BD2227" s="10" t="s">
        <v>1024</v>
      </c>
      <c r="BE2227" s="10" t="s">
        <v>1025</v>
      </c>
      <c r="BF2227" s="10" t="s">
        <v>1026</v>
      </c>
      <c r="BI2227" s="10" t="s">
        <v>1027</v>
      </c>
      <c r="BJ2227" s="10" t="s">
        <v>1027</v>
      </c>
      <c r="BK2227" s="10" t="s">
        <v>1028</v>
      </c>
      <c r="BL2227" s="10" t="s">
        <v>1029</v>
      </c>
      <c r="BN2227" s="10" t="s">
        <v>1030</v>
      </c>
      <c r="BR2227" s="10" t="s">
        <v>1031</v>
      </c>
      <c r="BS2227" s="10" t="s">
        <v>1032</v>
      </c>
      <c r="BT2227" s="10" t="s">
        <v>1033</v>
      </c>
      <c r="BY2227" s="10" t="s">
        <v>1034</v>
      </c>
      <c r="BZ2227" s="10" t="s">
        <v>1035</v>
      </c>
      <c r="CA2227" s="12"/>
      <c r="CH2227" s="10" t="s">
        <v>1036</v>
      </c>
      <c r="CI2227" s="10" t="s">
        <v>1037</v>
      </c>
      <c r="DC2227" s="10" t="s">
        <v>1038</v>
      </c>
      <c r="DD2227" s="10" t="s">
        <v>1039</v>
      </c>
      <c r="DE2227" s="10" t="s">
        <v>1040</v>
      </c>
      <c r="DI2227" s="10" t="s">
        <v>1041</v>
      </c>
      <c r="DK2227" s="10" t="s">
        <v>1042</v>
      </c>
      <c r="ED2227" s="10" t="s">
        <v>662</v>
      </c>
      <c r="EE2227" s="10" t="s">
        <v>1043</v>
      </c>
      <c r="EK2227" s="10" t="s">
        <v>1044</v>
      </c>
      <c r="FL2227" s="10" t="s">
        <v>1045</v>
      </c>
      <c r="FM2227" s="11">
        <v>100</v>
      </c>
      <c r="FN2227" s="11"/>
      <c r="FO2227" s="13"/>
      <c r="GP2227" s="10" t="s">
        <v>1046</v>
      </c>
      <c r="GQ2227" s="12"/>
      <c r="GX2227" s="10" t="s">
        <v>662</v>
      </c>
      <c r="IG2227" s="10" t="s">
        <v>1047</v>
      </c>
      <c r="IX2227" s="10" t="s">
        <v>1048</v>
      </c>
      <c r="KL2227" s="10" t="s">
        <v>457</v>
      </c>
      <c r="KM2227" s="69" t="s">
        <v>1049</v>
      </c>
    </row>
    <row r="2228" spans="2:299">
      <c r="B2228" s="10" t="s">
        <v>1012</v>
      </c>
      <c r="C2228" s="10" t="s">
        <v>1013</v>
      </c>
      <c r="D2228" s="10" t="s">
        <v>1014</v>
      </c>
      <c r="F2228" s="10" t="s">
        <v>1015</v>
      </c>
      <c r="I2228" s="10" t="s">
        <v>1016</v>
      </c>
      <c r="J2228" s="10" t="s">
        <v>1017</v>
      </c>
      <c r="L2228" s="10" t="s">
        <v>1050</v>
      </c>
      <c r="Q2228" s="10" t="s">
        <v>1051</v>
      </c>
      <c r="U2228" s="10" t="s">
        <v>1016</v>
      </c>
      <c r="AH2228" s="68" t="s">
        <v>1020</v>
      </c>
      <c r="AZ2228" s="10" t="s">
        <v>1052</v>
      </c>
      <c r="BA2228" t="s">
        <v>1022</v>
      </c>
      <c r="BB2228" s="10" t="s">
        <v>1023</v>
      </c>
      <c r="BC2228" s="10" t="s">
        <v>1023</v>
      </c>
      <c r="BD2228" s="10" t="s">
        <v>1024</v>
      </c>
      <c r="BE2228" s="10" t="s">
        <v>1025</v>
      </c>
      <c r="BF2228" s="10" t="s">
        <v>1026</v>
      </c>
      <c r="BI2228" s="10" t="s">
        <v>1027</v>
      </c>
      <c r="BJ2228" s="10" t="s">
        <v>1027</v>
      </c>
      <c r="BK2228" s="10" t="s">
        <v>1028</v>
      </c>
      <c r="BL2228" s="10" t="s">
        <v>1029</v>
      </c>
      <c r="BN2228" s="10" t="s">
        <v>1030</v>
      </c>
      <c r="BR2228" s="10" t="s">
        <v>1031</v>
      </c>
      <c r="BS2228" s="10" t="s">
        <v>1032</v>
      </c>
      <c r="BT2228" s="10" t="s">
        <v>1033</v>
      </c>
      <c r="BY2228" s="10" t="s">
        <v>1053</v>
      </c>
      <c r="BZ2228" s="10" t="s">
        <v>1035</v>
      </c>
      <c r="CH2228" s="10" t="s">
        <v>1054</v>
      </c>
      <c r="CI2228" s="10" t="s">
        <v>1037</v>
      </c>
      <c r="DC2228" s="10" t="s">
        <v>1038</v>
      </c>
      <c r="DD2228" s="10" t="s">
        <v>1039</v>
      </c>
      <c r="DE2228" s="10" t="s">
        <v>1040</v>
      </c>
      <c r="DI2228" s="10" t="s">
        <v>1041</v>
      </c>
      <c r="DK2228" s="10" t="s">
        <v>1042</v>
      </c>
      <c r="ED2228" s="10" t="s">
        <v>662</v>
      </c>
      <c r="EE2228" s="10" t="s">
        <v>1043</v>
      </c>
      <c r="EK2228" s="10" t="s">
        <v>1044</v>
      </c>
      <c r="FL2228" s="10" t="s">
        <v>1045</v>
      </c>
      <c r="FM2228" s="11">
        <v>100</v>
      </c>
      <c r="GP2228" t="s">
        <v>1046</v>
      </c>
      <c r="GX2228" s="10" t="s">
        <v>662</v>
      </c>
      <c r="IG2228" s="10" t="s">
        <v>1047</v>
      </c>
      <c r="IX2228" s="10" t="s">
        <v>1048</v>
      </c>
      <c r="KL2228" s="10" t="s">
        <v>457</v>
      </c>
      <c r="KM2228" s="69" t="s">
        <v>1049</v>
      </c>
    </row>
    <row r="2229" spans="2:299">
      <c r="B2229" s="10" t="s">
        <v>1012</v>
      </c>
      <c r="C2229" s="10" t="s">
        <v>1013</v>
      </c>
      <c r="D2229" s="10" t="s">
        <v>1014</v>
      </c>
      <c r="F2229" s="10" t="s">
        <v>1015</v>
      </c>
      <c r="I2229" s="10" t="s">
        <v>1016</v>
      </c>
      <c r="J2229" s="10" t="s">
        <v>1017</v>
      </c>
      <c r="L2229" s="10" t="s">
        <v>1055</v>
      </c>
      <c r="Q2229" s="10" t="s">
        <v>1019</v>
      </c>
      <c r="U2229" s="10" t="s">
        <v>1016</v>
      </c>
      <c r="AH2229" s="68" t="s">
        <v>1020</v>
      </c>
      <c r="AZ2229" s="10" t="s">
        <v>301</v>
      </c>
      <c r="BA2229" t="s">
        <v>1056</v>
      </c>
      <c r="BB2229" s="10" t="s">
        <v>1023</v>
      </c>
      <c r="BC2229" s="10" t="s">
        <v>1023</v>
      </c>
      <c r="BD2229" s="10" t="s">
        <v>1024</v>
      </c>
      <c r="BE2229" s="10" t="s">
        <v>1025</v>
      </c>
      <c r="BF2229" s="10" t="s">
        <v>1026</v>
      </c>
      <c r="BI2229" s="10" t="s">
        <v>1027</v>
      </c>
      <c r="BJ2229" s="10" t="s">
        <v>1027</v>
      </c>
      <c r="BK2229" s="10" t="s">
        <v>1028</v>
      </c>
      <c r="BL2229" s="10" t="s">
        <v>1029</v>
      </c>
      <c r="BN2229" s="10" t="s">
        <v>1030</v>
      </c>
      <c r="BR2229" s="10" t="s">
        <v>1031</v>
      </c>
      <c r="BS2229" s="10" t="s">
        <v>1032</v>
      </c>
      <c r="BT2229" s="10" t="s">
        <v>1033</v>
      </c>
      <c r="BY2229" s="10" t="s">
        <v>1057</v>
      </c>
      <c r="BZ2229" s="10" t="s">
        <v>1058</v>
      </c>
      <c r="CH2229" s="10" t="s">
        <v>1059</v>
      </c>
      <c r="CI2229" s="10" t="s">
        <v>1037</v>
      </c>
      <c r="DC2229" s="10" t="s">
        <v>1038</v>
      </c>
      <c r="DD2229" s="10" t="s">
        <v>1039</v>
      </c>
      <c r="DE2229" s="10" t="s">
        <v>1040</v>
      </c>
      <c r="DI2229" s="10" t="s">
        <v>1041</v>
      </c>
      <c r="DK2229" s="10" t="s">
        <v>1042</v>
      </c>
      <c r="ED2229" s="10" t="s">
        <v>662</v>
      </c>
      <c r="EE2229" s="10" t="s">
        <v>1043</v>
      </c>
      <c r="EK2229" s="10" t="s">
        <v>1044</v>
      </c>
      <c r="FL2229" s="10" t="s">
        <v>1045</v>
      </c>
      <c r="FM2229" s="11">
        <v>100</v>
      </c>
      <c r="GP2229" t="s">
        <v>1046</v>
      </c>
      <c r="GX2229" s="10" t="s">
        <v>662</v>
      </c>
      <c r="IG2229" s="10" t="s">
        <v>1047</v>
      </c>
      <c r="IX2229" s="10" t="s">
        <v>1048</v>
      </c>
      <c r="KL2229" s="10" t="s">
        <v>457</v>
      </c>
      <c r="KM2229" s="69" t="s">
        <v>1049</v>
      </c>
    </row>
    <row r="2230" spans="2:299">
      <c r="B2230" s="10" t="s">
        <v>1012</v>
      </c>
      <c r="C2230" s="10" t="s">
        <v>1013</v>
      </c>
      <c r="D2230" s="10" t="s">
        <v>1014</v>
      </c>
      <c r="F2230" s="10" t="s">
        <v>1015</v>
      </c>
      <c r="I2230" s="10" t="s">
        <v>1016</v>
      </c>
      <c r="J2230" s="10" t="s">
        <v>1017</v>
      </c>
      <c r="L2230" s="10" t="s">
        <v>1060</v>
      </c>
      <c r="Q2230" s="10" t="s">
        <v>1051</v>
      </c>
      <c r="U2230" s="10" t="s">
        <v>1016</v>
      </c>
      <c r="AH2230" s="68" t="s">
        <v>1020</v>
      </c>
      <c r="AZ2230" s="10" t="s">
        <v>1061</v>
      </c>
      <c r="BA2230" t="s">
        <v>1062</v>
      </c>
      <c r="BB2230" s="10" t="s">
        <v>1023</v>
      </c>
      <c r="BC2230" s="10" t="s">
        <v>1023</v>
      </c>
      <c r="BD2230" s="10" t="s">
        <v>1024</v>
      </c>
      <c r="BE2230" s="10" t="s">
        <v>1025</v>
      </c>
      <c r="BF2230" s="10" t="s">
        <v>1026</v>
      </c>
      <c r="BI2230" s="10" t="s">
        <v>1027</v>
      </c>
      <c r="BJ2230" s="10" t="s">
        <v>1027</v>
      </c>
      <c r="BK2230" s="10" t="s">
        <v>1028</v>
      </c>
      <c r="BL2230" s="10" t="s">
        <v>1029</v>
      </c>
      <c r="BN2230" s="10" t="s">
        <v>1030</v>
      </c>
      <c r="BR2230" s="10" t="s">
        <v>1031</v>
      </c>
      <c r="BS2230" s="10" t="s">
        <v>1032</v>
      </c>
      <c r="BT2230" s="10" t="s">
        <v>1033</v>
      </c>
      <c r="BY2230" s="10" t="s">
        <v>1063</v>
      </c>
      <c r="BZ2230" s="10" t="s">
        <v>1064</v>
      </c>
      <c r="CH2230" s="10" t="s">
        <v>1065</v>
      </c>
      <c r="CI2230" s="10" t="s">
        <v>1037</v>
      </c>
      <c r="DC2230" s="10" t="s">
        <v>1038</v>
      </c>
      <c r="DD2230" s="10" t="s">
        <v>1039</v>
      </c>
      <c r="DE2230" s="10" t="s">
        <v>1040</v>
      </c>
      <c r="DI2230" s="10" t="s">
        <v>1041</v>
      </c>
      <c r="DK2230" s="10" t="s">
        <v>1042</v>
      </c>
      <c r="ED2230" s="10" t="s">
        <v>662</v>
      </c>
      <c r="EE2230" s="10" t="s">
        <v>1043</v>
      </c>
      <c r="EK2230" s="10" t="s">
        <v>1044</v>
      </c>
      <c r="FL2230" s="10" t="s">
        <v>1045</v>
      </c>
      <c r="FM2230" s="11">
        <v>100</v>
      </c>
      <c r="GP2230" t="s">
        <v>1046</v>
      </c>
      <c r="GX2230" s="10" t="s">
        <v>662</v>
      </c>
      <c r="IG2230" s="10" t="s">
        <v>1047</v>
      </c>
      <c r="IX2230" s="10" t="s">
        <v>1048</v>
      </c>
      <c r="KL2230" s="10" t="s">
        <v>457</v>
      </c>
      <c r="KM2230" s="69" t="s">
        <v>1049</v>
      </c>
    </row>
    <row r="2231" spans="2:299">
      <c r="B2231" s="10" t="s">
        <v>1012</v>
      </c>
      <c r="C2231" s="10" t="s">
        <v>1013</v>
      </c>
      <c r="D2231" s="10" t="s">
        <v>1014</v>
      </c>
      <c r="F2231" s="10" t="s">
        <v>1015</v>
      </c>
      <c r="I2231" s="10" t="s">
        <v>1016</v>
      </c>
      <c r="J2231" s="10" t="s">
        <v>1017</v>
      </c>
      <c r="L2231" s="10" t="s">
        <v>1066</v>
      </c>
      <c r="Q2231" s="10" t="s">
        <v>1019</v>
      </c>
      <c r="U2231" s="10" t="s">
        <v>1016</v>
      </c>
      <c r="AH2231" s="68" t="s">
        <v>1020</v>
      </c>
      <c r="AZ2231" s="10" t="s">
        <v>1067</v>
      </c>
      <c r="BA2231" t="s">
        <v>1068</v>
      </c>
      <c r="BB2231" s="10" t="s">
        <v>1023</v>
      </c>
      <c r="BC2231" s="10" t="s">
        <v>1023</v>
      </c>
      <c r="BD2231" s="10" t="s">
        <v>1024</v>
      </c>
      <c r="BE2231" s="10" t="s">
        <v>1025</v>
      </c>
      <c r="BF2231" s="10" t="s">
        <v>1026</v>
      </c>
      <c r="BI2231" s="10" t="s">
        <v>1027</v>
      </c>
      <c r="BJ2231" s="10" t="s">
        <v>1027</v>
      </c>
      <c r="BK2231" s="10" t="s">
        <v>1028</v>
      </c>
      <c r="BL2231" s="10" t="s">
        <v>1029</v>
      </c>
      <c r="BN2231" s="10" t="s">
        <v>1030</v>
      </c>
      <c r="BR2231" s="10" t="s">
        <v>1031</v>
      </c>
      <c r="BS2231" s="10" t="s">
        <v>1032</v>
      </c>
      <c r="BT2231" s="10" t="s">
        <v>1033</v>
      </c>
      <c r="BY2231" s="10" t="s">
        <v>1069</v>
      </c>
      <c r="BZ2231" s="10" t="s">
        <v>1035</v>
      </c>
      <c r="CH2231" s="10" t="s">
        <v>1070</v>
      </c>
      <c r="CI2231" s="10" t="s">
        <v>1037</v>
      </c>
      <c r="DC2231" s="10" t="s">
        <v>1038</v>
      </c>
      <c r="DD2231" s="10" t="s">
        <v>1039</v>
      </c>
      <c r="DE2231" s="10" t="s">
        <v>1040</v>
      </c>
      <c r="DI2231" s="10" t="s">
        <v>1041</v>
      </c>
      <c r="DK2231" s="10" t="s">
        <v>1042</v>
      </c>
      <c r="ED2231" s="10" t="s">
        <v>662</v>
      </c>
      <c r="EE2231" s="10" t="s">
        <v>1043</v>
      </c>
      <c r="EK2231" s="10" t="s">
        <v>1044</v>
      </c>
      <c r="FL2231" s="10" t="s">
        <v>1045</v>
      </c>
      <c r="FM2231" s="11">
        <v>100</v>
      </c>
      <c r="GP2231" t="s">
        <v>1046</v>
      </c>
      <c r="GX2231" s="10" t="s">
        <v>662</v>
      </c>
      <c r="IG2231" s="10" t="s">
        <v>1047</v>
      </c>
      <c r="IX2231" s="10" t="s">
        <v>1048</v>
      </c>
      <c r="KL2231" s="10" t="s">
        <v>457</v>
      </c>
      <c r="KM2231" s="69" t="s">
        <v>1049</v>
      </c>
    </row>
    <row r="2232" spans="2:299">
      <c r="B2232" s="10" t="s">
        <v>1012</v>
      </c>
      <c r="C2232" s="10" t="s">
        <v>1013</v>
      </c>
      <c r="D2232" s="10" t="s">
        <v>1014</v>
      </c>
      <c r="F2232" s="10" t="s">
        <v>1015</v>
      </c>
      <c r="I2232" s="10" t="s">
        <v>1016</v>
      </c>
      <c r="J2232" s="10" t="s">
        <v>1017</v>
      </c>
      <c r="L2232" s="10" t="s">
        <v>1071</v>
      </c>
      <c r="Q2232" s="10" t="s">
        <v>1051</v>
      </c>
      <c r="U2232" s="10" t="s">
        <v>1016</v>
      </c>
      <c r="AH2232" s="68" t="s">
        <v>1020</v>
      </c>
      <c r="AZ2232" s="10" t="s">
        <v>1021</v>
      </c>
      <c r="BA2232" t="s">
        <v>1022</v>
      </c>
      <c r="BB2232" s="10" t="s">
        <v>1023</v>
      </c>
      <c r="BC2232" s="10" t="s">
        <v>1023</v>
      </c>
      <c r="BD2232" s="10" t="s">
        <v>1024</v>
      </c>
      <c r="BE2232" s="10" t="s">
        <v>1025</v>
      </c>
      <c r="BF2232" s="10" t="s">
        <v>1026</v>
      </c>
      <c r="BI2232" s="10" t="s">
        <v>1027</v>
      </c>
      <c r="BJ2232" s="10" t="s">
        <v>1027</v>
      </c>
      <c r="BK2232" s="10" t="s">
        <v>1028</v>
      </c>
      <c r="BL2232" s="10" t="s">
        <v>1029</v>
      </c>
      <c r="BN2232" s="10" t="s">
        <v>1030</v>
      </c>
      <c r="BR2232" s="10" t="s">
        <v>1031</v>
      </c>
      <c r="BS2232" s="10" t="s">
        <v>1032</v>
      </c>
      <c r="BT2232" s="10" t="s">
        <v>1033</v>
      </c>
      <c r="BY2232" s="10" t="s">
        <v>1072</v>
      </c>
      <c r="BZ2232" s="10" t="s">
        <v>1058</v>
      </c>
      <c r="CH2232" s="10" t="s">
        <v>1036</v>
      </c>
      <c r="CI2232" s="10" t="s">
        <v>1037</v>
      </c>
      <c r="DC2232" s="10" t="s">
        <v>1038</v>
      </c>
      <c r="DD2232" s="10" t="s">
        <v>1039</v>
      </c>
      <c r="DE2232" s="10" t="s">
        <v>1040</v>
      </c>
      <c r="DI2232" s="10" t="s">
        <v>1041</v>
      </c>
      <c r="DK2232" s="10" t="s">
        <v>1042</v>
      </c>
      <c r="ED2232" s="10" t="s">
        <v>662</v>
      </c>
      <c r="EE2232" s="10" t="s">
        <v>1043</v>
      </c>
      <c r="EK2232" s="10" t="s">
        <v>1044</v>
      </c>
      <c r="FL2232" s="10" t="s">
        <v>1045</v>
      </c>
      <c r="FM2232" s="11">
        <v>100</v>
      </c>
      <c r="GP2232" t="s">
        <v>1046</v>
      </c>
      <c r="GX2232" s="10" t="s">
        <v>662</v>
      </c>
      <c r="IG2232" s="10" t="s">
        <v>1047</v>
      </c>
      <c r="IX2232" s="10" t="s">
        <v>1048</v>
      </c>
      <c r="KL2232" s="10" t="s">
        <v>457</v>
      </c>
      <c r="KM2232" s="69" t="s">
        <v>1049</v>
      </c>
    </row>
    <row r="2233" spans="2:299">
      <c r="B2233" s="10" t="s">
        <v>1012</v>
      </c>
      <c r="C2233" s="10" t="s">
        <v>1013</v>
      </c>
      <c r="D2233" s="10" t="s">
        <v>1014</v>
      </c>
      <c r="F2233" s="10" t="s">
        <v>1015</v>
      </c>
      <c r="I2233" s="10" t="s">
        <v>1016</v>
      </c>
      <c r="J2233" s="10" t="s">
        <v>1017</v>
      </c>
      <c r="L2233" s="10" t="s">
        <v>1073</v>
      </c>
      <c r="Q2233" s="10" t="s">
        <v>1019</v>
      </c>
      <c r="U2233" s="10" t="s">
        <v>1016</v>
      </c>
      <c r="AH2233" s="68" t="s">
        <v>1020</v>
      </c>
      <c r="AZ2233" s="10" t="s">
        <v>1052</v>
      </c>
      <c r="BA2233" t="s">
        <v>1056</v>
      </c>
      <c r="BB2233" s="10" t="s">
        <v>1023</v>
      </c>
      <c r="BC2233" s="10" t="s">
        <v>1023</v>
      </c>
      <c r="BD2233" s="10" t="s">
        <v>1024</v>
      </c>
      <c r="BE2233" s="10" t="s">
        <v>1025</v>
      </c>
      <c r="BF2233" s="10" t="s">
        <v>1026</v>
      </c>
      <c r="BI2233" s="10" t="s">
        <v>1027</v>
      </c>
      <c r="BJ2233" s="10" t="s">
        <v>1027</v>
      </c>
      <c r="BK2233" s="10" t="s">
        <v>1028</v>
      </c>
      <c r="BL2233" s="10" t="s">
        <v>1029</v>
      </c>
      <c r="BN2233" s="10" t="s">
        <v>1030</v>
      </c>
      <c r="BR2233" s="10" t="s">
        <v>1031</v>
      </c>
      <c r="BS2233" s="10" t="s">
        <v>1032</v>
      </c>
      <c r="BT2233" s="10" t="s">
        <v>1033</v>
      </c>
      <c r="BY2233" s="10" t="s">
        <v>1074</v>
      </c>
      <c r="BZ2233" s="10" t="s">
        <v>1064</v>
      </c>
      <c r="CH2233" s="10" t="s">
        <v>1054</v>
      </c>
      <c r="CI2233" s="10" t="s">
        <v>1037</v>
      </c>
      <c r="DC2233" s="10" t="s">
        <v>1038</v>
      </c>
      <c r="DD2233" s="10" t="s">
        <v>1039</v>
      </c>
      <c r="DE2233" s="10" t="s">
        <v>1040</v>
      </c>
      <c r="DI2233" s="10" t="s">
        <v>1041</v>
      </c>
      <c r="DK2233" s="10" t="s">
        <v>1042</v>
      </c>
      <c r="ED2233" s="10" t="s">
        <v>662</v>
      </c>
      <c r="EE2233" s="10" t="s">
        <v>1043</v>
      </c>
      <c r="EK2233" s="10" t="s">
        <v>1044</v>
      </c>
      <c r="FL2233" s="10" t="s">
        <v>1045</v>
      </c>
      <c r="FM2233" s="11">
        <v>100</v>
      </c>
      <c r="GP2233" t="s">
        <v>1046</v>
      </c>
      <c r="GX2233" s="10" t="s">
        <v>662</v>
      </c>
      <c r="IG2233" s="10" t="s">
        <v>1047</v>
      </c>
      <c r="IX2233" s="10" t="s">
        <v>1048</v>
      </c>
      <c r="KL2233" s="10" t="s">
        <v>457</v>
      </c>
      <c r="KM2233" s="69" t="s">
        <v>1049</v>
      </c>
    </row>
    <row r="2234" spans="2:299">
      <c r="B2234" s="10" t="s">
        <v>1012</v>
      </c>
      <c r="C2234" s="10" t="s">
        <v>1013</v>
      </c>
      <c r="D2234" s="10" t="s">
        <v>1014</v>
      </c>
      <c r="F2234" s="10" t="s">
        <v>1015</v>
      </c>
      <c r="I2234" s="10" t="s">
        <v>1016</v>
      </c>
      <c r="J2234" s="10" t="s">
        <v>1017</v>
      </c>
      <c r="L2234" s="10" t="s">
        <v>1018</v>
      </c>
      <c r="Q2234" s="10" t="s">
        <v>1051</v>
      </c>
      <c r="U2234" s="10" t="s">
        <v>1016</v>
      </c>
      <c r="AH2234" s="68" t="s">
        <v>1020</v>
      </c>
      <c r="AZ2234" s="10" t="s">
        <v>301</v>
      </c>
      <c r="BA2234" t="s">
        <v>1062</v>
      </c>
      <c r="BB2234" s="10" t="s">
        <v>1023</v>
      </c>
      <c r="BC2234" s="10" t="s">
        <v>1023</v>
      </c>
      <c r="BD2234" s="10" t="s">
        <v>1024</v>
      </c>
      <c r="BE2234" s="10" t="s">
        <v>1025</v>
      </c>
      <c r="BF2234" s="10" t="s">
        <v>1026</v>
      </c>
      <c r="BI2234" s="10" t="s">
        <v>1027</v>
      </c>
      <c r="BJ2234" s="10" t="s">
        <v>1027</v>
      </c>
      <c r="BK2234" s="10" t="s">
        <v>1028</v>
      </c>
      <c r="BL2234" s="10" t="s">
        <v>1029</v>
      </c>
      <c r="BN2234" s="10" t="s">
        <v>1030</v>
      </c>
      <c r="BR2234" s="10" t="s">
        <v>1031</v>
      </c>
      <c r="BS2234" s="10" t="s">
        <v>1032</v>
      </c>
      <c r="BT2234" s="10" t="s">
        <v>1033</v>
      </c>
      <c r="BY2234" s="10" t="s">
        <v>1075</v>
      </c>
      <c r="BZ2234" s="10" t="s">
        <v>1035</v>
      </c>
      <c r="CH2234" s="10" t="s">
        <v>1059</v>
      </c>
      <c r="CI2234" s="10" t="s">
        <v>1037</v>
      </c>
      <c r="DC2234" s="10" t="s">
        <v>1038</v>
      </c>
      <c r="DD2234" s="10" t="s">
        <v>1039</v>
      </c>
      <c r="DE2234" s="10" t="s">
        <v>1040</v>
      </c>
      <c r="DI2234" s="10" t="s">
        <v>1041</v>
      </c>
      <c r="DK2234" s="10" t="s">
        <v>1042</v>
      </c>
      <c r="ED2234" s="10" t="s">
        <v>662</v>
      </c>
      <c r="EE2234" s="10" t="s">
        <v>1043</v>
      </c>
      <c r="EK2234" s="10" t="s">
        <v>1044</v>
      </c>
      <c r="FL2234" s="10" t="s">
        <v>1045</v>
      </c>
      <c r="FM2234" s="11">
        <v>100</v>
      </c>
      <c r="GP2234" t="s">
        <v>1046</v>
      </c>
      <c r="GX2234" s="10" t="s">
        <v>662</v>
      </c>
      <c r="IG2234" s="10" t="s">
        <v>1047</v>
      </c>
      <c r="IX2234" s="10" t="s">
        <v>1048</v>
      </c>
      <c r="KL2234" s="10" t="s">
        <v>457</v>
      </c>
      <c r="KM2234" s="69" t="s">
        <v>1049</v>
      </c>
    </row>
    <row r="2235" spans="2:299">
      <c r="B2235" s="10" t="s">
        <v>1012</v>
      </c>
      <c r="C2235" s="10" t="s">
        <v>1013</v>
      </c>
      <c r="D2235" s="10" t="s">
        <v>1014</v>
      </c>
      <c r="F2235" s="10" t="s">
        <v>1015</v>
      </c>
      <c r="I2235" s="10" t="s">
        <v>1016</v>
      </c>
      <c r="J2235" s="10" t="s">
        <v>1017</v>
      </c>
      <c r="L2235" s="10" t="s">
        <v>1050</v>
      </c>
      <c r="Q2235" s="10" t="s">
        <v>1019</v>
      </c>
      <c r="U2235" s="10" t="s">
        <v>1016</v>
      </c>
      <c r="AH2235" s="68" t="s">
        <v>1020</v>
      </c>
      <c r="AZ2235" s="10" t="s">
        <v>1061</v>
      </c>
      <c r="BA2235" t="s">
        <v>1068</v>
      </c>
      <c r="BB2235" s="10" t="s">
        <v>1023</v>
      </c>
      <c r="BC2235" s="10" t="s">
        <v>1023</v>
      </c>
      <c r="BD2235" s="10" t="s">
        <v>1024</v>
      </c>
      <c r="BE2235" s="10" t="s">
        <v>1025</v>
      </c>
      <c r="BF2235" s="10" t="s">
        <v>1026</v>
      </c>
      <c r="BI2235" s="10" t="s">
        <v>1027</v>
      </c>
      <c r="BJ2235" s="10" t="s">
        <v>1027</v>
      </c>
      <c r="BK2235" s="10" t="s">
        <v>1028</v>
      </c>
      <c r="BL2235" s="10" t="s">
        <v>1029</v>
      </c>
      <c r="BN2235" s="10" t="s">
        <v>1030</v>
      </c>
      <c r="BR2235" s="10" t="s">
        <v>1031</v>
      </c>
      <c r="BS2235" s="10" t="s">
        <v>1032</v>
      </c>
      <c r="BT2235" s="10" t="s">
        <v>1033</v>
      </c>
      <c r="BY2235" s="10" t="s">
        <v>1076</v>
      </c>
      <c r="BZ2235" s="10" t="s">
        <v>1058</v>
      </c>
      <c r="CH2235" s="10" t="s">
        <v>1065</v>
      </c>
      <c r="CI2235" s="10" t="s">
        <v>1037</v>
      </c>
      <c r="DC2235" s="10" t="s">
        <v>1038</v>
      </c>
      <c r="DD2235" s="10" t="s">
        <v>1039</v>
      </c>
      <c r="DE2235" s="10" t="s">
        <v>1040</v>
      </c>
      <c r="DI2235" s="10" t="s">
        <v>1041</v>
      </c>
      <c r="DK2235" s="10" t="s">
        <v>1042</v>
      </c>
      <c r="ED2235" s="10" t="s">
        <v>662</v>
      </c>
      <c r="EE2235" s="10" t="s">
        <v>1043</v>
      </c>
      <c r="EK2235" s="10" t="s">
        <v>1044</v>
      </c>
      <c r="FL2235" s="10" t="s">
        <v>1045</v>
      </c>
      <c r="FM2235" s="11">
        <v>100</v>
      </c>
      <c r="GP2235" t="s">
        <v>1046</v>
      </c>
      <c r="GX2235" s="10" t="s">
        <v>662</v>
      </c>
      <c r="IG2235" s="10" t="s">
        <v>1047</v>
      </c>
      <c r="IX2235" s="10" t="s">
        <v>1048</v>
      </c>
      <c r="KL2235" s="10" t="s">
        <v>457</v>
      </c>
      <c r="KM2235" s="69" t="s">
        <v>1049</v>
      </c>
    </row>
    <row r="2236" spans="2:299">
      <c r="B2236" s="10" t="s">
        <v>1012</v>
      </c>
      <c r="C2236" s="10" t="s">
        <v>1013</v>
      </c>
      <c r="D2236" s="10" t="s">
        <v>1014</v>
      </c>
      <c r="F2236" s="10" t="s">
        <v>1015</v>
      </c>
      <c r="I2236" s="10" t="s">
        <v>1016</v>
      </c>
      <c r="J2236" s="10" t="s">
        <v>1017</v>
      </c>
      <c r="L2236" s="10" t="s">
        <v>1055</v>
      </c>
      <c r="Q2236" s="10" t="s">
        <v>1051</v>
      </c>
      <c r="U2236" s="10" t="s">
        <v>1016</v>
      </c>
      <c r="AH2236" s="68" t="s">
        <v>1020</v>
      </c>
      <c r="AZ2236" s="10" t="s">
        <v>1067</v>
      </c>
      <c r="BA2236" t="s">
        <v>1022</v>
      </c>
      <c r="BB2236" s="10" t="s">
        <v>1023</v>
      </c>
      <c r="BC2236" s="10" t="s">
        <v>1023</v>
      </c>
      <c r="BD2236" s="10" t="s">
        <v>1024</v>
      </c>
      <c r="BE2236" s="10" t="s">
        <v>1025</v>
      </c>
      <c r="BF2236" s="10" t="s">
        <v>1026</v>
      </c>
      <c r="BI2236" s="10" t="s">
        <v>1027</v>
      </c>
      <c r="BJ2236" s="10" t="s">
        <v>1027</v>
      </c>
      <c r="BK2236" s="10" t="s">
        <v>1028</v>
      </c>
      <c r="BL2236" s="10" t="s">
        <v>1029</v>
      </c>
      <c r="BN2236" s="10" t="s">
        <v>1030</v>
      </c>
      <c r="BR2236" s="10" t="s">
        <v>1031</v>
      </c>
      <c r="BS2236" s="10" t="s">
        <v>1032</v>
      </c>
      <c r="BT2236" s="10" t="s">
        <v>1033</v>
      </c>
      <c r="BY2236" s="10" t="s">
        <v>1077</v>
      </c>
      <c r="BZ2236" s="10" t="s">
        <v>1064</v>
      </c>
      <c r="CH2236" s="10" t="s">
        <v>1070</v>
      </c>
      <c r="CI2236" s="10" t="s">
        <v>1037</v>
      </c>
      <c r="DC2236" s="10" t="s">
        <v>1038</v>
      </c>
      <c r="DD2236" s="10" t="s">
        <v>1039</v>
      </c>
      <c r="DE2236" s="10" t="s">
        <v>1040</v>
      </c>
      <c r="DI2236" s="10" t="s">
        <v>1041</v>
      </c>
      <c r="DK2236" s="10" t="s">
        <v>1042</v>
      </c>
      <c r="ED2236" s="10" t="s">
        <v>662</v>
      </c>
      <c r="EE2236" s="10" t="s">
        <v>1043</v>
      </c>
      <c r="EK2236" s="10" t="s">
        <v>1044</v>
      </c>
      <c r="FL2236" s="10" t="s">
        <v>1045</v>
      </c>
      <c r="FM2236" s="11">
        <v>100</v>
      </c>
      <c r="GP2236" t="s">
        <v>1046</v>
      </c>
      <c r="GX2236" s="10" t="s">
        <v>662</v>
      </c>
      <c r="IG2236" s="10" t="s">
        <v>1047</v>
      </c>
      <c r="IX2236" s="10" t="s">
        <v>1048</v>
      </c>
      <c r="KL2236" s="10" t="s">
        <v>457</v>
      </c>
      <c r="KM2236" s="69" t="s">
        <v>1049</v>
      </c>
    </row>
    <row r="2237" spans="2:299">
      <c r="B2237" s="10" t="s">
        <v>1012</v>
      </c>
      <c r="C2237" s="10" t="s">
        <v>1013</v>
      </c>
      <c r="D2237" s="10" t="s">
        <v>1014</v>
      </c>
      <c r="F2237" s="10" t="s">
        <v>1015</v>
      </c>
      <c r="I2237" s="10" t="s">
        <v>1016</v>
      </c>
      <c r="J2237" s="10" t="s">
        <v>1017</v>
      </c>
      <c r="L2237" s="10" t="s">
        <v>1060</v>
      </c>
      <c r="Q2237" s="10" t="s">
        <v>1019</v>
      </c>
      <c r="U2237" s="10" t="s">
        <v>1016</v>
      </c>
      <c r="AH2237" s="68" t="s">
        <v>1020</v>
      </c>
      <c r="AZ2237" s="10" t="s">
        <v>1021</v>
      </c>
      <c r="BA2237" t="s">
        <v>1056</v>
      </c>
      <c r="BB2237" s="10" t="s">
        <v>1023</v>
      </c>
      <c r="BC2237" s="10" t="s">
        <v>1023</v>
      </c>
      <c r="BD2237" s="10" t="s">
        <v>1024</v>
      </c>
      <c r="BE2237" s="10" t="s">
        <v>1025</v>
      </c>
      <c r="BF2237" s="10" t="s">
        <v>1026</v>
      </c>
      <c r="BI2237" s="10" t="s">
        <v>1027</v>
      </c>
      <c r="BJ2237" s="10" t="s">
        <v>1027</v>
      </c>
      <c r="BK2237" s="10" t="s">
        <v>1028</v>
      </c>
      <c r="BL2237" s="10" t="s">
        <v>1029</v>
      </c>
      <c r="BN2237" s="10" t="s">
        <v>1030</v>
      </c>
      <c r="BR2237" s="10" t="s">
        <v>1031</v>
      </c>
      <c r="BS2237" s="10" t="s">
        <v>1032</v>
      </c>
      <c r="BT2237" s="10" t="s">
        <v>1033</v>
      </c>
      <c r="BY2237" s="10" t="s">
        <v>1034</v>
      </c>
      <c r="BZ2237" s="10" t="s">
        <v>1035</v>
      </c>
      <c r="CH2237" s="10" t="s">
        <v>1036</v>
      </c>
      <c r="CI2237" s="10" t="s">
        <v>1037</v>
      </c>
      <c r="DC2237" s="10" t="s">
        <v>1038</v>
      </c>
      <c r="DD2237" s="10" t="s">
        <v>1039</v>
      </c>
      <c r="DE2237" s="10" t="s">
        <v>1040</v>
      </c>
      <c r="DI2237" s="10" t="s">
        <v>1041</v>
      </c>
      <c r="DK2237" s="10" t="s">
        <v>1042</v>
      </c>
      <c r="ED2237" s="10" t="s">
        <v>662</v>
      </c>
      <c r="EE2237" s="10" t="s">
        <v>1043</v>
      </c>
      <c r="EK2237" s="10" t="s">
        <v>1044</v>
      </c>
      <c r="FL2237" s="10" t="s">
        <v>1045</v>
      </c>
      <c r="FM2237" s="11">
        <v>100</v>
      </c>
      <c r="GP2237" t="s">
        <v>1046</v>
      </c>
      <c r="GX2237" s="10" t="s">
        <v>662</v>
      </c>
      <c r="IG2237" s="10" t="s">
        <v>1047</v>
      </c>
      <c r="IX2237" s="10" t="s">
        <v>1048</v>
      </c>
      <c r="KL2237" s="10" t="s">
        <v>457</v>
      </c>
      <c r="KM2237" s="69" t="s">
        <v>1049</v>
      </c>
    </row>
    <row r="2238" spans="2:299">
      <c r="B2238" s="10" t="s">
        <v>1012</v>
      </c>
      <c r="C2238" s="10" t="s">
        <v>1013</v>
      </c>
      <c r="D2238" s="10" t="s">
        <v>1014</v>
      </c>
      <c r="F2238" s="10" t="s">
        <v>1015</v>
      </c>
      <c r="I2238" s="10" t="s">
        <v>1016</v>
      </c>
      <c r="J2238" s="10" t="s">
        <v>1017</v>
      </c>
      <c r="L2238" s="10" t="s">
        <v>1066</v>
      </c>
      <c r="Q2238" s="10" t="s">
        <v>1051</v>
      </c>
      <c r="U2238" s="10" t="s">
        <v>1016</v>
      </c>
      <c r="AH2238" s="68" t="s">
        <v>1020</v>
      </c>
      <c r="AZ2238" s="10" t="s">
        <v>1052</v>
      </c>
      <c r="BA2238" t="s">
        <v>1062</v>
      </c>
      <c r="BB2238" s="10" t="s">
        <v>1023</v>
      </c>
      <c r="BC2238" s="10" t="s">
        <v>1023</v>
      </c>
      <c r="BD2238" s="10" t="s">
        <v>1024</v>
      </c>
      <c r="BE2238" s="10" t="s">
        <v>1025</v>
      </c>
      <c r="BF2238" s="10" t="s">
        <v>1026</v>
      </c>
      <c r="BI2238" s="10" t="s">
        <v>1027</v>
      </c>
      <c r="BJ2238" s="10" t="s">
        <v>1027</v>
      </c>
      <c r="BK2238" s="10" t="s">
        <v>1028</v>
      </c>
      <c r="BL2238" s="10" t="s">
        <v>1029</v>
      </c>
      <c r="BN2238" s="10" t="s">
        <v>1030</v>
      </c>
      <c r="BR2238" s="10" t="s">
        <v>1031</v>
      </c>
      <c r="BS2238" s="10" t="s">
        <v>1032</v>
      </c>
      <c r="BT2238" s="10" t="s">
        <v>1033</v>
      </c>
      <c r="BY2238" s="10" t="s">
        <v>1053</v>
      </c>
      <c r="BZ2238" s="10" t="s">
        <v>1058</v>
      </c>
      <c r="CH2238" s="10" t="s">
        <v>1054</v>
      </c>
      <c r="CI2238" s="10" t="s">
        <v>1037</v>
      </c>
      <c r="DC2238" s="10" t="s">
        <v>1038</v>
      </c>
      <c r="DD2238" s="10" t="s">
        <v>1039</v>
      </c>
      <c r="DE2238" s="10" t="s">
        <v>1040</v>
      </c>
      <c r="DI2238" s="10" t="s">
        <v>1041</v>
      </c>
      <c r="DK2238" s="10" t="s">
        <v>1042</v>
      </c>
      <c r="ED2238" s="10" t="s">
        <v>662</v>
      </c>
      <c r="EE2238" s="10" t="s">
        <v>1043</v>
      </c>
      <c r="EK2238" s="10" t="s">
        <v>1044</v>
      </c>
      <c r="FL2238" s="10" t="s">
        <v>1045</v>
      </c>
      <c r="FM2238" s="11">
        <v>100</v>
      </c>
      <c r="GP2238" t="s">
        <v>1046</v>
      </c>
      <c r="GX2238" s="10" t="s">
        <v>662</v>
      </c>
      <c r="IG2238" s="10" t="s">
        <v>1047</v>
      </c>
      <c r="IX2238" s="10" t="s">
        <v>1048</v>
      </c>
      <c r="KL2238" s="10" t="s">
        <v>457</v>
      </c>
      <c r="KM2238" s="69" t="s">
        <v>1049</v>
      </c>
    </row>
    <row r="2239" spans="2:299">
      <c r="B2239" s="10" t="s">
        <v>1012</v>
      </c>
      <c r="C2239" s="10" t="s">
        <v>1013</v>
      </c>
      <c r="D2239" s="10" t="s">
        <v>1014</v>
      </c>
      <c r="F2239" s="10" t="s">
        <v>1015</v>
      </c>
      <c r="I2239" s="10" t="s">
        <v>1016</v>
      </c>
      <c r="J2239" s="10" t="s">
        <v>1017</v>
      </c>
      <c r="L2239" s="10" t="s">
        <v>1071</v>
      </c>
      <c r="Q2239" s="10" t="s">
        <v>1019</v>
      </c>
      <c r="U2239" s="10" t="s">
        <v>1016</v>
      </c>
      <c r="AH2239" s="68" t="s">
        <v>1020</v>
      </c>
      <c r="AZ2239" s="10" t="s">
        <v>301</v>
      </c>
      <c r="BA2239" t="s">
        <v>1068</v>
      </c>
      <c r="BB2239" s="10" t="s">
        <v>1023</v>
      </c>
      <c r="BC2239" s="10" t="s">
        <v>1023</v>
      </c>
      <c r="BD2239" s="10" t="s">
        <v>1024</v>
      </c>
      <c r="BE2239" s="10" t="s">
        <v>1025</v>
      </c>
      <c r="BF2239" s="10" t="s">
        <v>1026</v>
      </c>
      <c r="BI2239" s="10" t="s">
        <v>1027</v>
      </c>
      <c r="BJ2239" s="10" t="s">
        <v>1027</v>
      </c>
      <c r="BK2239" s="10" t="s">
        <v>1028</v>
      </c>
      <c r="BL2239" s="10" t="s">
        <v>1029</v>
      </c>
      <c r="BN2239" s="10" t="s">
        <v>1030</v>
      </c>
      <c r="BR2239" s="10" t="s">
        <v>1031</v>
      </c>
      <c r="BS2239" s="10" t="s">
        <v>1032</v>
      </c>
      <c r="BT2239" s="10" t="s">
        <v>1033</v>
      </c>
      <c r="BY2239" s="10" t="s">
        <v>1057</v>
      </c>
      <c r="BZ2239" s="10" t="s">
        <v>1064</v>
      </c>
      <c r="CH2239" s="10" t="s">
        <v>1059</v>
      </c>
      <c r="CI2239" s="10" t="s">
        <v>1037</v>
      </c>
      <c r="DC2239" s="10" t="s">
        <v>1038</v>
      </c>
      <c r="DD2239" s="10" t="s">
        <v>1039</v>
      </c>
      <c r="DE2239" s="10" t="s">
        <v>1040</v>
      </c>
      <c r="DI2239" s="10" t="s">
        <v>1041</v>
      </c>
      <c r="DK2239" s="10" t="s">
        <v>1042</v>
      </c>
      <c r="ED2239" s="10" t="s">
        <v>662</v>
      </c>
      <c r="EE2239" s="10" t="s">
        <v>1043</v>
      </c>
      <c r="EK2239" s="10" t="s">
        <v>1044</v>
      </c>
      <c r="FL2239" s="10" t="s">
        <v>1045</v>
      </c>
      <c r="FM2239" s="11">
        <v>100</v>
      </c>
      <c r="GP2239" t="s">
        <v>1046</v>
      </c>
      <c r="GX2239" s="10" t="s">
        <v>662</v>
      </c>
      <c r="IG2239" s="10" t="s">
        <v>1047</v>
      </c>
      <c r="IX2239" s="10" t="s">
        <v>1048</v>
      </c>
      <c r="KL2239" s="10" t="s">
        <v>457</v>
      </c>
      <c r="KM2239" s="69" t="s">
        <v>1049</v>
      </c>
    </row>
    <row r="2240" spans="2:299">
      <c r="B2240" s="10" t="s">
        <v>1012</v>
      </c>
      <c r="C2240" s="10" t="s">
        <v>1013</v>
      </c>
      <c r="D2240" s="10" t="s">
        <v>1014</v>
      </c>
      <c r="F2240" s="10" t="s">
        <v>1015</v>
      </c>
      <c r="I2240" s="10" t="s">
        <v>1016</v>
      </c>
      <c r="J2240" s="10" t="s">
        <v>1017</v>
      </c>
      <c r="L2240" s="10" t="s">
        <v>1073</v>
      </c>
      <c r="Q2240" s="10" t="s">
        <v>1051</v>
      </c>
      <c r="U2240" s="10" t="s">
        <v>1016</v>
      </c>
      <c r="AH2240" s="68" t="s">
        <v>1020</v>
      </c>
      <c r="AZ2240" s="10" t="s">
        <v>1061</v>
      </c>
      <c r="BA2240" t="s">
        <v>1022</v>
      </c>
      <c r="BB2240" s="10" t="s">
        <v>1023</v>
      </c>
      <c r="BC2240" s="10" t="s">
        <v>1023</v>
      </c>
      <c r="BD2240" s="10" t="s">
        <v>1024</v>
      </c>
      <c r="BE2240" s="10" t="s">
        <v>1025</v>
      </c>
      <c r="BF2240" s="10" t="s">
        <v>1026</v>
      </c>
      <c r="BI2240" s="10" t="s">
        <v>1027</v>
      </c>
      <c r="BJ2240" s="10" t="s">
        <v>1027</v>
      </c>
      <c r="BK2240" s="10" t="s">
        <v>1028</v>
      </c>
      <c r="BL2240" s="10" t="s">
        <v>1029</v>
      </c>
      <c r="BN2240" s="10" t="s">
        <v>1030</v>
      </c>
      <c r="BR2240" s="10" t="s">
        <v>1031</v>
      </c>
      <c r="BS2240" s="10" t="s">
        <v>1032</v>
      </c>
      <c r="BT2240" s="10" t="s">
        <v>1033</v>
      </c>
      <c r="BY2240" s="10" t="s">
        <v>1063</v>
      </c>
      <c r="BZ2240" s="10" t="s">
        <v>1035</v>
      </c>
      <c r="CH2240" s="10" t="s">
        <v>1065</v>
      </c>
      <c r="CI2240" s="10" t="s">
        <v>1037</v>
      </c>
      <c r="DC2240" s="10" t="s">
        <v>1038</v>
      </c>
      <c r="DD2240" s="10" t="s">
        <v>1039</v>
      </c>
      <c r="DE2240" s="10" t="s">
        <v>1040</v>
      </c>
      <c r="DI2240" s="10" t="s">
        <v>1041</v>
      </c>
      <c r="DK2240" s="10" t="s">
        <v>1042</v>
      </c>
      <c r="ED2240" s="10" t="s">
        <v>662</v>
      </c>
      <c r="EE2240" s="10" t="s">
        <v>1043</v>
      </c>
      <c r="EK2240" s="10" t="s">
        <v>1044</v>
      </c>
      <c r="FL2240" s="10" t="s">
        <v>1045</v>
      </c>
      <c r="FM2240" s="11">
        <v>100</v>
      </c>
      <c r="GP2240" t="s">
        <v>1046</v>
      </c>
      <c r="GX2240" s="10" t="s">
        <v>662</v>
      </c>
      <c r="IG2240" s="10" t="s">
        <v>1047</v>
      </c>
      <c r="IX2240" s="10" t="s">
        <v>1048</v>
      </c>
      <c r="KL2240" s="10" t="s">
        <v>457</v>
      </c>
      <c r="KM2240" s="69" t="s">
        <v>1049</v>
      </c>
    </row>
    <row r="2241" spans="2:299">
      <c r="B2241" s="10" t="s">
        <v>1012</v>
      </c>
      <c r="C2241" s="10" t="s">
        <v>1013</v>
      </c>
      <c r="D2241" s="10" t="s">
        <v>1014</v>
      </c>
      <c r="F2241" s="10" t="s">
        <v>1015</v>
      </c>
      <c r="I2241" s="10" t="s">
        <v>1016</v>
      </c>
      <c r="J2241" s="10" t="s">
        <v>1017</v>
      </c>
      <c r="L2241" s="10" t="s">
        <v>1018</v>
      </c>
      <c r="Q2241" s="10" t="s">
        <v>1019</v>
      </c>
      <c r="U2241" s="10" t="s">
        <v>1016</v>
      </c>
      <c r="AH2241" s="68" t="s">
        <v>1020</v>
      </c>
      <c r="AZ2241" s="10" t="s">
        <v>1067</v>
      </c>
      <c r="BA2241" t="s">
        <v>1056</v>
      </c>
      <c r="BB2241" s="10" t="s">
        <v>1023</v>
      </c>
      <c r="BC2241" s="10" t="s">
        <v>1023</v>
      </c>
      <c r="BD2241" s="10" t="s">
        <v>1024</v>
      </c>
      <c r="BE2241" s="10" t="s">
        <v>1025</v>
      </c>
      <c r="BF2241" s="10" t="s">
        <v>1026</v>
      </c>
      <c r="BI2241" s="10" t="s">
        <v>1027</v>
      </c>
      <c r="BJ2241" s="10" t="s">
        <v>1027</v>
      </c>
      <c r="BK2241" s="10" t="s">
        <v>1028</v>
      </c>
      <c r="BL2241" s="10" t="s">
        <v>1029</v>
      </c>
      <c r="BN2241" s="10" t="s">
        <v>1030</v>
      </c>
      <c r="BR2241" s="10" t="s">
        <v>1031</v>
      </c>
      <c r="BS2241" s="10" t="s">
        <v>1032</v>
      </c>
      <c r="BT2241" s="10" t="s">
        <v>1033</v>
      </c>
      <c r="BY2241" s="10" t="s">
        <v>1069</v>
      </c>
      <c r="BZ2241" s="10" t="s">
        <v>1058</v>
      </c>
      <c r="CH2241" s="10" t="s">
        <v>1070</v>
      </c>
      <c r="CI2241" s="10" t="s">
        <v>1037</v>
      </c>
      <c r="DC2241" s="10" t="s">
        <v>1038</v>
      </c>
      <c r="DD2241" s="10" t="s">
        <v>1039</v>
      </c>
      <c r="DE2241" s="10" t="s">
        <v>1040</v>
      </c>
      <c r="DI2241" s="10" t="s">
        <v>1041</v>
      </c>
      <c r="DK2241" s="10" t="s">
        <v>1042</v>
      </c>
      <c r="ED2241" s="10" t="s">
        <v>662</v>
      </c>
      <c r="EE2241" s="10" t="s">
        <v>1043</v>
      </c>
      <c r="EK2241" s="10" t="s">
        <v>1044</v>
      </c>
      <c r="FL2241" s="10" t="s">
        <v>1045</v>
      </c>
      <c r="FM2241" s="11">
        <v>100</v>
      </c>
      <c r="GP2241" t="s">
        <v>1046</v>
      </c>
      <c r="GX2241" s="10" t="s">
        <v>662</v>
      </c>
      <c r="IG2241" s="10" t="s">
        <v>1047</v>
      </c>
      <c r="IX2241" s="10" t="s">
        <v>1048</v>
      </c>
      <c r="KL2241" s="10" t="s">
        <v>457</v>
      </c>
      <c r="KM2241" s="69" t="s">
        <v>1049</v>
      </c>
    </row>
    <row r="2242" spans="2:299">
      <c r="B2242" s="10" t="s">
        <v>1012</v>
      </c>
      <c r="C2242" s="10" t="s">
        <v>1013</v>
      </c>
      <c r="D2242" s="10" t="s">
        <v>1014</v>
      </c>
      <c r="F2242" s="10" t="s">
        <v>1015</v>
      </c>
      <c r="I2242" s="10" t="s">
        <v>1016</v>
      </c>
      <c r="J2242" s="10" t="s">
        <v>1017</v>
      </c>
      <c r="L2242" s="10" t="s">
        <v>1050</v>
      </c>
      <c r="Q2242" s="10" t="s">
        <v>1051</v>
      </c>
      <c r="U2242" s="10" t="s">
        <v>1016</v>
      </c>
      <c r="AH2242" s="68" t="s">
        <v>1020</v>
      </c>
      <c r="AZ2242" s="10" t="s">
        <v>1021</v>
      </c>
      <c r="BA2242" t="s">
        <v>1062</v>
      </c>
      <c r="BB2242" s="10" t="s">
        <v>1023</v>
      </c>
      <c r="BC2242" s="10" t="s">
        <v>1023</v>
      </c>
      <c r="BD2242" s="10" t="s">
        <v>1024</v>
      </c>
      <c r="BE2242" s="10" t="s">
        <v>1025</v>
      </c>
      <c r="BF2242" s="10" t="s">
        <v>1026</v>
      </c>
      <c r="BI2242" s="10" t="s">
        <v>1027</v>
      </c>
      <c r="BJ2242" s="10" t="s">
        <v>1027</v>
      </c>
      <c r="BK2242" s="10" t="s">
        <v>1028</v>
      </c>
      <c r="BL2242" s="10" t="s">
        <v>1029</v>
      </c>
      <c r="BN2242" s="10" t="s">
        <v>1030</v>
      </c>
      <c r="BR2242" s="10" t="s">
        <v>1031</v>
      </c>
      <c r="BS2242" s="10" t="s">
        <v>1032</v>
      </c>
      <c r="BT2242" s="10" t="s">
        <v>1033</v>
      </c>
      <c r="BY2242" s="10" t="s">
        <v>1072</v>
      </c>
      <c r="BZ2242" s="10" t="s">
        <v>1064</v>
      </c>
      <c r="CH2242" s="10" t="s">
        <v>1036</v>
      </c>
      <c r="CI2242" s="10" t="s">
        <v>1037</v>
      </c>
      <c r="DC2242" s="10" t="s">
        <v>1038</v>
      </c>
      <c r="DD2242" s="10" t="s">
        <v>1039</v>
      </c>
      <c r="DE2242" s="10" t="s">
        <v>1040</v>
      </c>
      <c r="DI2242" s="10" t="s">
        <v>1041</v>
      </c>
      <c r="DK2242" s="10" t="s">
        <v>1042</v>
      </c>
      <c r="ED2242" s="10" t="s">
        <v>662</v>
      </c>
      <c r="EE2242" s="10" t="s">
        <v>1043</v>
      </c>
      <c r="EK2242" s="10" t="s">
        <v>1044</v>
      </c>
      <c r="FL2242" s="10" t="s">
        <v>1045</v>
      </c>
      <c r="FM2242" s="11">
        <v>100</v>
      </c>
      <c r="GP2242" t="s">
        <v>1046</v>
      </c>
      <c r="GX2242" s="10" t="s">
        <v>662</v>
      </c>
      <c r="IG2242" s="10" t="s">
        <v>1047</v>
      </c>
      <c r="IX2242" s="10" t="s">
        <v>1048</v>
      </c>
      <c r="KL2242" s="10" t="s">
        <v>457</v>
      </c>
      <c r="KM2242" s="69" t="s">
        <v>1049</v>
      </c>
    </row>
    <row r="2243" spans="2:299">
      <c r="B2243" s="10" t="s">
        <v>1012</v>
      </c>
      <c r="C2243" s="10" t="s">
        <v>1013</v>
      </c>
      <c r="D2243" s="10" t="s">
        <v>1014</v>
      </c>
      <c r="F2243" s="10" t="s">
        <v>1015</v>
      </c>
      <c r="I2243" s="10" t="s">
        <v>1016</v>
      </c>
      <c r="J2243" s="10" t="s">
        <v>1017</v>
      </c>
      <c r="L2243" s="10" t="s">
        <v>1055</v>
      </c>
      <c r="Q2243" s="10" t="s">
        <v>1019</v>
      </c>
      <c r="U2243" s="10" t="s">
        <v>1016</v>
      </c>
      <c r="AH2243" s="68" t="s">
        <v>1020</v>
      </c>
      <c r="AZ2243" s="10" t="s">
        <v>1052</v>
      </c>
      <c r="BA2243" t="s">
        <v>1068</v>
      </c>
      <c r="BB2243" s="10" t="s">
        <v>1023</v>
      </c>
      <c r="BC2243" s="10" t="s">
        <v>1023</v>
      </c>
      <c r="BD2243" s="10" t="s">
        <v>1024</v>
      </c>
      <c r="BE2243" s="10" t="s">
        <v>1025</v>
      </c>
      <c r="BF2243" s="10" t="s">
        <v>1026</v>
      </c>
      <c r="BI2243" s="10" t="s">
        <v>1027</v>
      </c>
      <c r="BJ2243" s="10" t="s">
        <v>1027</v>
      </c>
      <c r="BK2243" s="10" t="s">
        <v>1028</v>
      </c>
      <c r="BL2243" s="10" t="s">
        <v>1029</v>
      </c>
      <c r="BN2243" s="10" t="s">
        <v>1030</v>
      </c>
      <c r="BR2243" s="10" t="s">
        <v>1031</v>
      </c>
      <c r="BS2243" s="10" t="s">
        <v>1032</v>
      </c>
      <c r="BT2243" s="10" t="s">
        <v>1033</v>
      </c>
      <c r="BY2243" s="10" t="s">
        <v>1074</v>
      </c>
      <c r="BZ2243" s="10" t="s">
        <v>1035</v>
      </c>
      <c r="CH2243" s="10" t="s">
        <v>1054</v>
      </c>
      <c r="CI2243" s="10" t="s">
        <v>1037</v>
      </c>
      <c r="DC2243" s="10" t="s">
        <v>1038</v>
      </c>
      <c r="DD2243" s="10" t="s">
        <v>1039</v>
      </c>
      <c r="DE2243" s="10" t="s">
        <v>1040</v>
      </c>
      <c r="DI2243" s="10" t="s">
        <v>1041</v>
      </c>
      <c r="DK2243" s="10" t="s">
        <v>1042</v>
      </c>
      <c r="ED2243" s="10" t="s">
        <v>662</v>
      </c>
      <c r="EE2243" s="10" t="s">
        <v>1043</v>
      </c>
      <c r="EK2243" s="10" t="s">
        <v>1044</v>
      </c>
      <c r="FL2243" s="10" t="s">
        <v>1045</v>
      </c>
      <c r="FM2243" s="11">
        <v>100</v>
      </c>
      <c r="GP2243" t="s">
        <v>1046</v>
      </c>
      <c r="GX2243" s="10" t="s">
        <v>662</v>
      </c>
      <c r="IG2243" s="10" t="s">
        <v>1047</v>
      </c>
      <c r="IX2243" s="10" t="s">
        <v>1048</v>
      </c>
      <c r="KL2243" s="10" t="s">
        <v>457</v>
      </c>
      <c r="KM2243" s="69" t="s">
        <v>1049</v>
      </c>
    </row>
    <row r="2244" spans="2:299">
      <c r="B2244" s="10" t="s">
        <v>1012</v>
      </c>
      <c r="C2244" s="10" t="s">
        <v>1013</v>
      </c>
      <c r="D2244" s="10" t="s">
        <v>1014</v>
      </c>
      <c r="F2244" s="10" t="s">
        <v>1015</v>
      </c>
      <c r="I2244" s="10" t="s">
        <v>1016</v>
      </c>
      <c r="J2244" s="10" t="s">
        <v>1017</v>
      </c>
      <c r="L2244" s="10" t="s">
        <v>1060</v>
      </c>
      <c r="Q2244" s="10" t="s">
        <v>1051</v>
      </c>
      <c r="U2244" s="10" t="s">
        <v>1016</v>
      </c>
      <c r="AH2244" s="68" t="s">
        <v>1020</v>
      </c>
      <c r="AZ2244" s="10" t="s">
        <v>301</v>
      </c>
      <c r="BA2244" t="s">
        <v>1022</v>
      </c>
      <c r="BB2244" s="10" t="s">
        <v>1023</v>
      </c>
      <c r="BC2244" s="10" t="s">
        <v>1023</v>
      </c>
      <c r="BD2244" s="10" t="s">
        <v>1024</v>
      </c>
      <c r="BE2244" s="10" t="s">
        <v>1025</v>
      </c>
      <c r="BF2244" s="10" t="s">
        <v>1026</v>
      </c>
      <c r="BI2244" s="10" t="s">
        <v>1027</v>
      </c>
      <c r="BJ2244" s="10" t="s">
        <v>1027</v>
      </c>
      <c r="BK2244" s="10" t="s">
        <v>1028</v>
      </c>
      <c r="BL2244" s="10" t="s">
        <v>1029</v>
      </c>
      <c r="BN2244" s="10" t="s">
        <v>1030</v>
      </c>
      <c r="BR2244" s="10" t="s">
        <v>1031</v>
      </c>
      <c r="BS2244" s="10" t="s">
        <v>1032</v>
      </c>
      <c r="BT2244" s="10" t="s">
        <v>1033</v>
      </c>
      <c r="BY2244" s="10" t="s">
        <v>1075</v>
      </c>
      <c r="BZ2244" s="10" t="s">
        <v>1058</v>
      </c>
      <c r="CH2244" s="10" t="s">
        <v>1059</v>
      </c>
      <c r="CI2244" s="10" t="s">
        <v>1037</v>
      </c>
      <c r="DC2244" s="10" t="s">
        <v>1038</v>
      </c>
      <c r="DD2244" s="10" t="s">
        <v>1039</v>
      </c>
      <c r="DE2244" s="10" t="s">
        <v>1040</v>
      </c>
      <c r="DI2244" s="10" t="s">
        <v>1041</v>
      </c>
      <c r="DK2244" s="10" t="s">
        <v>1042</v>
      </c>
      <c r="ED2244" s="10" t="s">
        <v>662</v>
      </c>
      <c r="EE2244" s="10" t="s">
        <v>1043</v>
      </c>
      <c r="EK2244" s="10" t="s">
        <v>1044</v>
      </c>
      <c r="FL2244" s="10" t="s">
        <v>1045</v>
      </c>
      <c r="FM2244" s="11">
        <v>100</v>
      </c>
      <c r="GP2244" t="s">
        <v>1046</v>
      </c>
      <c r="GX2244" s="10" t="s">
        <v>662</v>
      </c>
      <c r="IG2244" s="10" t="s">
        <v>1047</v>
      </c>
      <c r="IX2244" s="10" t="s">
        <v>1048</v>
      </c>
      <c r="KL2244" s="10" t="s">
        <v>457</v>
      </c>
      <c r="KM2244" s="69" t="s">
        <v>1049</v>
      </c>
    </row>
    <row r="2245" spans="2:299">
      <c r="B2245" s="10" t="s">
        <v>1012</v>
      </c>
      <c r="C2245" s="10" t="s">
        <v>1013</v>
      </c>
      <c r="D2245" s="10" t="s">
        <v>1014</v>
      </c>
      <c r="F2245" s="10" t="s">
        <v>1015</v>
      </c>
      <c r="I2245" s="10" t="s">
        <v>1016</v>
      </c>
      <c r="J2245" s="10" t="s">
        <v>1017</v>
      </c>
      <c r="L2245" s="10" t="s">
        <v>1066</v>
      </c>
      <c r="Q2245" s="10" t="s">
        <v>1019</v>
      </c>
      <c r="U2245" s="10" t="s">
        <v>1016</v>
      </c>
      <c r="AH2245" s="68" t="s">
        <v>1020</v>
      </c>
      <c r="AZ2245" s="10" t="s">
        <v>1061</v>
      </c>
      <c r="BA2245" t="s">
        <v>1056</v>
      </c>
      <c r="BB2245" s="10" t="s">
        <v>1023</v>
      </c>
      <c r="BC2245" s="10" t="s">
        <v>1023</v>
      </c>
      <c r="BD2245" s="10" t="s">
        <v>1024</v>
      </c>
      <c r="BE2245" s="10" t="s">
        <v>1025</v>
      </c>
      <c r="BF2245" s="10" t="s">
        <v>1026</v>
      </c>
      <c r="BI2245" s="10" t="s">
        <v>1027</v>
      </c>
      <c r="BJ2245" s="10" t="s">
        <v>1027</v>
      </c>
      <c r="BK2245" s="10" t="s">
        <v>1028</v>
      </c>
      <c r="BL2245" s="10" t="s">
        <v>1029</v>
      </c>
      <c r="BN2245" s="10" t="s">
        <v>1030</v>
      </c>
      <c r="BR2245" s="10" t="s">
        <v>1031</v>
      </c>
      <c r="BS2245" s="10" t="s">
        <v>1032</v>
      </c>
      <c r="BT2245" s="10" t="s">
        <v>1033</v>
      </c>
      <c r="BY2245" s="10" t="s">
        <v>1076</v>
      </c>
      <c r="BZ2245" s="10" t="s">
        <v>1064</v>
      </c>
      <c r="CH2245" s="10" t="s">
        <v>1065</v>
      </c>
      <c r="CI2245" s="10" t="s">
        <v>1037</v>
      </c>
      <c r="DC2245" s="10" t="s">
        <v>1038</v>
      </c>
      <c r="DD2245" s="10" t="s">
        <v>1039</v>
      </c>
      <c r="DE2245" s="10" t="s">
        <v>1040</v>
      </c>
      <c r="DI2245" s="10" t="s">
        <v>1041</v>
      </c>
      <c r="DK2245" s="10" t="s">
        <v>1042</v>
      </c>
      <c r="ED2245" s="10" t="s">
        <v>662</v>
      </c>
      <c r="EE2245" s="10" t="s">
        <v>1043</v>
      </c>
      <c r="EK2245" s="10" t="s">
        <v>1044</v>
      </c>
      <c r="FL2245" s="10" t="s">
        <v>1045</v>
      </c>
      <c r="FM2245" s="11">
        <v>100</v>
      </c>
      <c r="GP2245" t="s">
        <v>1046</v>
      </c>
      <c r="GX2245" s="10" t="s">
        <v>662</v>
      </c>
      <c r="IG2245" s="10" t="s">
        <v>1047</v>
      </c>
      <c r="IX2245" s="10" t="s">
        <v>1048</v>
      </c>
      <c r="KL2245" s="10" t="s">
        <v>457</v>
      </c>
      <c r="KM2245" s="69" t="s">
        <v>1049</v>
      </c>
    </row>
    <row r="2246" spans="2:299">
      <c r="B2246" s="10" t="s">
        <v>1012</v>
      </c>
      <c r="C2246" s="10" t="s">
        <v>1013</v>
      </c>
      <c r="D2246" s="10" t="s">
        <v>1014</v>
      </c>
      <c r="F2246" s="10" t="s">
        <v>1015</v>
      </c>
      <c r="I2246" s="10" t="s">
        <v>1016</v>
      </c>
      <c r="J2246" s="10" t="s">
        <v>1017</v>
      </c>
      <c r="L2246" s="10" t="s">
        <v>1071</v>
      </c>
      <c r="Q2246" s="10" t="s">
        <v>1051</v>
      </c>
      <c r="U2246" s="10" t="s">
        <v>1016</v>
      </c>
      <c r="AH2246" s="68" t="s">
        <v>1020</v>
      </c>
      <c r="AZ2246" s="10" t="s">
        <v>1067</v>
      </c>
      <c r="BA2246" t="s">
        <v>1062</v>
      </c>
      <c r="BB2246" s="10" t="s">
        <v>1023</v>
      </c>
      <c r="BC2246" s="10" t="s">
        <v>1023</v>
      </c>
      <c r="BD2246" s="10" t="s">
        <v>1024</v>
      </c>
      <c r="BE2246" s="10" t="s">
        <v>1025</v>
      </c>
      <c r="BF2246" s="10" t="s">
        <v>1026</v>
      </c>
      <c r="BI2246" s="10" t="s">
        <v>1027</v>
      </c>
      <c r="BJ2246" s="10" t="s">
        <v>1027</v>
      </c>
      <c r="BK2246" s="10" t="s">
        <v>1028</v>
      </c>
      <c r="BL2246" s="10" t="s">
        <v>1029</v>
      </c>
      <c r="BN2246" s="10" t="s">
        <v>1030</v>
      </c>
      <c r="BR2246" s="10" t="s">
        <v>1031</v>
      </c>
      <c r="BS2246" s="10" t="s">
        <v>1032</v>
      </c>
      <c r="BT2246" s="10" t="s">
        <v>1033</v>
      </c>
      <c r="BY2246" s="10" t="s">
        <v>1077</v>
      </c>
      <c r="BZ2246" s="10" t="s">
        <v>1035</v>
      </c>
      <c r="CH2246" s="10" t="s">
        <v>1070</v>
      </c>
      <c r="CI2246" s="10" t="s">
        <v>1037</v>
      </c>
      <c r="DC2246" s="10" t="s">
        <v>1038</v>
      </c>
      <c r="DD2246" s="10" t="s">
        <v>1039</v>
      </c>
      <c r="DE2246" s="10" t="s">
        <v>1040</v>
      </c>
      <c r="DI2246" s="10" t="s">
        <v>1041</v>
      </c>
      <c r="DK2246" s="10" t="s">
        <v>1042</v>
      </c>
      <c r="ED2246" s="10" t="s">
        <v>662</v>
      </c>
      <c r="EE2246" s="10" t="s">
        <v>1043</v>
      </c>
      <c r="EK2246" s="10" t="s">
        <v>1044</v>
      </c>
      <c r="FL2246" s="10" t="s">
        <v>1045</v>
      </c>
      <c r="FM2246" s="11">
        <v>100</v>
      </c>
      <c r="GP2246" t="s">
        <v>1046</v>
      </c>
      <c r="GX2246" s="10" t="s">
        <v>662</v>
      </c>
      <c r="IG2246" s="10" t="s">
        <v>1047</v>
      </c>
      <c r="IX2246" s="10" t="s">
        <v>1048</v>
      </c>
      <c r="KL2246" s="10" t="s">
        <v>457</v>
      </c>
      <c r="KM2246" s="69" t="s">
        <v>1049</v>
      </c>
    </row>
    <row r="2247" spans="2:299">
      <c r="B2247" s="10" t="s">
        <v>1012</v>
      </c>
      <c r="C2247" s="10" t="s">
        <v>1013</v>
      </c>
      <c r="D2247" s="10" t="s">
        <v>1014</v>
      </c>
      <c r="F2247" s="10" t="s">
        <v>1015</v>
      </c>
      <c r="I2247" s="10" t="s">
        <v>1016</v>
      </c>
      <c r="J2247" s="10" t="s">
        <v>1017</v>
      </c>
      <c r="L2247" s="10" t="s">
        <v>1073</v>
      </c>
      <c r="Q2247" s="10" t="s">
        <v>1019</v>
      </c>
      <c r="U2247" s="10" t="s">
        <v>1016</v>
      </c>
      <c r="AH2247" s="68" t="s">
        <v>1020</v>
      </c>
      <c r="AZ2247" s="10" t="s">
        <v>1021</v>
      </c>
      <c r="BA2247" t="s">
        <v>1068</v>
      </c>
      <c r="BB2247" s="10" t="s">
        <v>1023</v>
      </c>
      <c r="BC2247" s="10" t="s">
        <v>1023</v>
      </c>
      <c r="BD2247" s="10" t="s">
        <v>1024</v>
      </c>
      <c r="BE2247" s="10" t="s">
        <v>1025</v>
      </c>
      <c r="BF2247" s="10" t="s">
        <v>1026</v>
      </c>
      <c r="BI2247" s="10" t="s">
        <v>1027</v>
      </c>
      <c r="BJ2247" s="10" t="s">
        <v>1027</v>
      </c>
      <c r="BK2247" s="10" t="s">
        <v>1028</v>
      </c>
      <c r="BL2247" s="10" t="s">
        <v>1029</v>
      </c>
      <c r="BN2247" s="10" t="s">
        <v>1030</v>
      </c>
      <c r="BR2247" s="10" t="s">
        <v>1031</v>
      </c>
      <c r="BS2247" s="10" t="s">
        <v>1032</v>
      </c>
      <c r="BT2247" s="10" t="s">
        <v>1033</v>
      </c>
      <c r="BY2247" s="10" t="s">
        <v>1034</v>
      </c>
      <c r="BZ2247" s="10" t="s">
        <v>1058</v>
      </c>
      <c r="CH2247" s="10" t="s">
        <v>1036</v>
      </c>
      <c r="CI2247" s="10" t="s">
        <v>1037</v>
      </c>
      <c r="DC2247" s="10" t="s">
        <v>1038</v>
      </c>
      <c r="DD2247" s="10" t="s">
        <v>1039</v>
      </c>
      <c r="DE2247" s="10" t="s">
        <v>1040</v>
      </c>
      <c r="DI2247" s="10" t="s">
        <v>1041</v>
      </c>
      <c r="DK2247" s="10" t="s">
        <v>1042</v>
      </c>
      <c r="ED2247" s="10" t="s">
        <v>662</v>
      </c>
      <c r="EE2247" s="10" t="s">
        <v>1043</v>
      </c>
      <c r="EK2247" s="10" t="s">
        <v>1044</v>
      </c>
      <c r="FL2247" s="10" t="s">
        <v>1045</v>
      </c>
      <c r="FM2247" s="11">
        <v>100</v>
      </c>
      <c r="GP2247" t="s">
        <v>1046</v>
      </c>
      <c r="GX2247" s="10" t="s">
        <v>662</v>
      </c>
      <c r="IG2247" s="10" t="s">
        <v>1047</v>
      </c>
      <c r="IX2247" s="10" t="s">
        <v>1048</v>
      </c>
      <c r="KL2247" s="10" t="s">
        <v>457</v>
      </c>
      <c r="KM2247" s="69" t="s">
        <v>1049</v>
      </c>
    </row>
    <row r="2248" spans="2:299">
      <c r="B2248" s="10" t="s">
        <v>1012</v>
      </c>
      <c r="C2248" s="10" t="s">
        <v>1013</v>
      </c>
      <c r="D2248" s="10" t="s">
        <v>1014</v>
      </c>
      <c r="F2248" s="10" t="s">
        <v>1015</v>
      </c>
      <c r="I2248" s="10" t="s">
        <v>1016</v>
      </c>
      <c r="J2248" s="10" t="s">
        <v>1017</v>
      </c>
      <c r="L2248" s="10" t="s">
        <v>1018</v>
      </c>
      <c r="Q2248" s="10" t="s">
        <v>1051</v>
      </c>
      <c r="U2248" s="10" t="s">
        <v>1016</v>
      </c>
      <c r="AH2248" s="68" t="s">
        <v>1020</v>
      </c>
      <c r="AZ2248" s="10" t="s">
        <v>1052</v>
      </c>
      <c r="BA2248" t="s">
        <v>1022</v>
      </c>
      <c r="BB2248" s="10" t="s">
        <v>1023</v>
      </c>
      <c r="BC2248" s="10" t="s">
        <v>1023</v>
      </c>
      <c r="BD2248" s="10" t="s">
        <v>1024</v>
      </c>
      <c r="BE2248" s="10" t="s">
        <v>1025</v>
      </c>
      <c r="BF2248" s="10" t="s">
        <v>1026</v>
      </c>
      <c r="BI2248" s="10" t="s">
        <v>1027</v>
      </c>
      <c r="BJ2248" s="10" t="s">
        <v>1027</v>
      </c>
      <c r="BK2248" s="10" t="s">
        <v>1028</v>
      </c>
      <c r="BL2248" s="10" t="s">
        <v>1029</v>
      </c>
      <c r="BN2248" s="10" t="s">
        <v>1030</v>
      </c>
      <c r="BR2248" s="10" t="s">
        <v>1031</v>
      </c>
      <c r="BS2248" s="10" t="s">
        <v>1032</v>
      </c>
      <c r="BT2248" s="10" t="s">
        <v>1033</v>
      </c>
      <c r="BY2248" s="10" t="s">
        <v>1053</v>
      </c>
      <c r="BZ2248" s="10" t="s">
        <v>1064</v>
      </c>
      <c r="CH2248" s="10" t="s">
        <v>1054</v>
      </c>
      <c r="CI2248" s="10" t="s">
        <v>1037</v>
      </c>
      <c r="DC2248" s="10" t="s">
        <v>1038</v>
      </c>
      <c r="DD2248" s="10" t="s">
        <v>1039</v>
      </c>
      <c r="DE2248" s="10" t="s">
        <v>1040</v>
      </c>
      <c r="DI2248" s="10" t="s">
        <v>1041</v>
      </c>
      <c r="DK2248" s="10" t="s">
        <v>1042</v>
      </c>
      <c r="ED2248" s="10" t="s">
        <v>662</v>
      </c>
      <c r="EE2248" s="10" t="s">
        <v>1043</v>
      </c>
      <c r="EK2248" s="10" t="s">
        <v>1044</v>
      </c>
      <c r="FL2248" s="10" t="s">
        <v>1045</v>
      </c>
      <c r="FM2248" s="11">
        <v>100</v>
      </c>
      <c r="GP2248" t="s">
        <v>1046</v>
      </c>
      <c r="GX2248" s="10" t="s">
        <v>662</v>
      </c>
      <c r="IG2248" s="10" t="s">
        <v>1047</v>
      </c>
      <c r="IX2248" s="10" t="s">
        <v>1048</v>
      </c>
      <c r="KL2248" s="10" t="s">
        <v>457</v>
      </c>
      <c r="KM2248" s="69" t="s">
        <v>1049</v>
      </c>
    </row>
    <row r="2249" spans="2:299">
      <c r="B2249" s="10" t="s">
        <v>1012</v>
      </c>
      <c r="C2249" s="10" t="s">
        <v>1013</v>
      </c>
      <c r="D2249" s="10" t="s">
        <v>1014</v>
      </c>
      <c r="F2249" s="10" t="s">
        <v>1015</v>
      </c>
      <c r="I2249" s="10" t="s">
        <v>1016</v>
      </c>
      <c r="J2249" s="10" t="s">
        <v>1017</v>
      </c>
      <c r="L2249" s="10" t="s">
        <v>1050</v>
      </c>
      <c r="Q2249" s="10" t="s">
        <v>1019</v>
      </c>
      <c r="U2249" s="10" t="s">
        <v>1016</v>
      </c>
      <c r="AH2249" s="68" t="s">
        <v>1020</v>
      </c>
      <c r="AZ2249" s="10" t="s">
        <v>301</v>
      </c>
      <c r="BA2249" t="s">
        <v>1056</v>
      </c>
      <c r="BB2249" s="10" t="s">
        <v>1023</v>
      </c>
      <c r="BC2249" s="10" t="s">
        <v>1023</v>
      </c>
      <c r="BD2249" s="10" t="s">
        <v>1024</v>
      </c>
      <c r="BE2249" s="10" t="s">
        <v>1025</v>
      </c>
      <c r="BF2249" s="10" t="s">
        <v>1026</v>
      </c>
      <c r="BI2249" s="10" t="s">
        <v>1027</v>
      </c>
      <c r="BJ2249" s="10" t="s">
        <v>1027</v>
      </c>
      <c r="BK2249" s="10" t="s">
        <v>1028</v>
      </c>
      <c r="BL2249" s="10" t="s">
        <v>1029</v>
      </c>
      <c r="BN2249" s="10" t="s">
        <v>1030</v>
      </c>
      <c r="BR2249" s="10" t="s">
        <v>1031</v>
      </c>
      <c r="BS2249" s="10" t="s">
        <v>1032</v>
      </c>
      <c r="BT2249" s="10" t="s">
        <v>1033</v>
      </c>
      <c r="BY2249" s="10" t="s">
        <v>1057</v>
      </c>
      <c r="BZ2249" s="10" t="s">
        <v>1035</v>
      </c>
      <c r="CH2249" s="10" t="s">
        <v>1059</v>
      </c>
      <c r="CI2249" s="10" t="s">
        <v>1037</v>
      </c>
      <c r="DC2249" s="10" t="s">
        <v>1038</v>
      </c>
      <c r="DD2249" s="10" t="s">
        <v>1039</v>
      </c>
      <c r="DE2249" s="10" t="s">
        <v>1040</v>
      </c>
      <c r="DI2249" s="10" t="s">
        <v>1041</v>
      </c>
      <c r="DK2249" s="10" t="s">
        <v>1042</v>
      </c>
      <c r="ED2249" s="10" t="s">
        <v>662</v>
      </c>
      <c r="EE2249" s="10" t="s">
        <v>1043</v>
      </c>
      <c r="EK2249" s="10" t="s">
        <v>1044</v>
      </c>
      <c r="FL2249" s="10" t="s">
        <v>1045</v>
      </c>
      <c r="FM2249" s="11">
        <v>100</v>
      </c>
      <c r="GP2249" t="s">
        <v>1046</v>
      </c>
      <c r="GX2249" s="10" t="s">
        <v>662</v>
      </c>
      <c r="IG2249" s="10" t="s">
        <v>1047</v>
      </c>
      <c r="IX2249" s="10" t="s">
        <v>1048</v>
      </c>
      <c r="KL2249" s="10" t="s">
        <v>457</v>
      </c>
      <c r="KM2249" s="69" t="s">
        <v>1049</v>
      </c>
    </row>
    <row r="2250" spans="2:299">
      <c r="B2250" s="10" t="s">
        <v>1012</v>
      </c>
      <c r="C2250" s="10" t="s">
        <v>1013</v>
      </c>
      <c r="D2250" s="10" t="s">
        <v>1014</v>
      </c>
      <c r="F2250" s="10" t="s">
        <v>1015</v>
      </c>
      <c r="I2250" s="10" t="s">
        <v>1016</v>
      </c>
      <c r="J2250" s="10" t="s">
        <v>1017</v>
      </c>
      <c r="L2250" s="10" t="s">
        <v>1055</v>
      </c>
      <c r="Q2250" s="10" t="s">
        <v>1051</v>
      </c>
      <c r="U2250" s="10" t="s">
        <v>1016</v>
      </c>
      <c r="AH2250" s="68" t="s">
        <v>1020</v>
      </c>
      <c r="AZ2250" s="10" t="s">
        <v>1061</v>
      </c>
      <c r="BA2250" t="s">
        <v>1062</v>
      </c>
      <c r="BB2250" s="10" t="s">
        <v>1023</v>
      </c>
      <c r="BC2250" s="10" t="s">
        <v>1023</v>
      </c>
      <c r="BD2250" s="10" t="s">
        <v>1024</v>
      </c>
      <c r="BE2250" s="10" t="s">
        <v>1025</v>
      </c>
      <c r="BF2250" s="10" t="s">
        <v>1026</v>
      </c>
      <c r="BI2250" s="10" t="s">
        <v>1027</v>
      </c>
      <c r="BJ2250" s="10" t="s">
        <v>1027</v>
      </c>
      <c r="BK2250" s="10" t="s">
        <v>1028</v>
      </c>
      <c r="BL2250" s="10" t="s">
        <v>1029</v>
      </c>
      <c r="BN2250" s="10" t="s">
        <v>1030</v>
      </c>
      <c r="BR2250" s="10" t="s">
        <v>1031</v>
      </c>
      <c r="BS2250" s="10" t="s">
        <v>1032</v>
      </c>
      <c r="BT2250" s="10" t="s">
        <v>1033</v>
      </c>
      <c r="BY2250" s="10" t="s">
        <v>1063</v>
      </c>
      <c r="BZ2250" s="10" t="s">
        <v>1058</v>
      </c>
      <c r="CH2250" s="10" t="s">
        <v>1065</v>
      </c>
      <c r="CI2250" s="10" t="s">
        <v>1037</v>
      </c>
      <c r="DC2250" s="10" t="s">
        <v>1038</v>
      </c>
      <c r="DD2250" s="10" t="s">
        <v>1039</v>
      </c>
      <c r="DE2250" s="10" t="s">
        <v>1040</v>
      </c>
      <c r="DI2250" s="10" t="s">
        <v>1041</v>
      </c>
      <c r="DK2250" s="10" t="s">
        <v>1042</v>
      </c>
      <c r="ED2250" s="10" t="s">
        <v>662</v>
      </c>
      <c r="EE2250" s="10" t="s">
        <v>1043</v>
      </c>
      <c r="EK2250" s="10" t="s">
        <v>1044</v>
      </c>
      <c r="FL2250" s="10" t="s">
        <v>1045</v>
      </c>
      <c r="FM2250" s="11">
        <v>100</v>
      </c>
      <c r="GP2250" t="s">
        <v>1046</v>
      </c>
      <c r="GX2250" s="10" t="s">
        <v>662</v>
      </c>
      <c r="IG2250" s="10" t="s">
        <v>1047</v>
      </c>
      <c r="IX2250" s="10" t="s">
        <v>1048</v>
      </c>
      <c r="KL2250" s="10" t="s">
        <v>457</v>
      </c>
      <c r="KM2250" s="69" t="s">
        <v>1049</v>
      </c>
    </row>
    <row r="2251" spans="2:299">
      <c r="B2251" s="10" t="s">
        <v>1012</v>
      </c>
      <c r="C2251" s="10" t="s">
        <v>1013</v>
      </c>
      <c r="D2251" s="10" t="s">
        <v>1014</v>
      </c>
      <c r="F2251" s="10" t="s">
        <v>1015</v>
      </c>
      <c r="I2251" s="10" t="s">
        <v>1016</v>
      </c>
      <c r="J2251" s="10" t="s">
        <v>1017</v>
      </c>
      <c r="L2251" s="10" t="s">
        <v>1060</v>
      </c>
      <c r="Q2251" s="10" t="s">
        <v>1019</v>
      </c>
      <c r="U2251" s="10" t="s">
        <v>1016</v>
      </c>
      <c r="AH2251" s="68" t="s">
        <v>1020</v>
      </c>
      <c r="AZ2251" s="10" t="s">
        <v>1067</v>
      </c>
      <c r="BA2251" t="s">
        <v>1068</v>
      </c>
      <c r="BB2251" s="10" t="s">
        <v>1023</v>
      </c>
      <c r="BC2251" s="10" t="s">
        <v>1023</v>
      </c>
      <c r="BD2251" s="10" t="s">
        <v>1024</v>
      </c>
      <c r="BE2251" s="10" t="s">
        <v>1025</v>
      </c>
      <c r="BF2251" s="10" t="s">
        <v>1026</v>
      </c>
      <c r="BI2251" s="10" t="s">
        <v>1027</v>
      </c>
      <c r="BJ2251" s="10" t="s">
        <v>1027</v>
      </c>
      <c r="BK2251" s="10" t="s">
        <v>1028</v>
      </c>
      <c r="BL2251" s="10" t="s">
        <v>1029</v>
      </c>
      <c r="BN2251" s="10" t="s">
        <v>1030</v>
      </c>
      <c r="BR2251" s="10" t="s">
        <v>1031</v>
      </c>
      <c r="BS2251" s="10" t="s">
        <v>1032</v>
      </c>
      <c r="BT2251" s="10" t="s">
        <v>1033</v>
      </c>
      <c r="BY2251" s="10" t="s">
        <v>1069</v>
      </c>
      <c r="BZ2251" s="10" t="s">
        <v>1064</v>
      </c>
      <c r="CH2251" s="10" t="s">
        <v>1070</v>
      </c>
      <c r="CI2251" s="10" t="s">
        <v>1037</v>
      </c>
      <c r="DC2251" s="10" t="s">
        <v>1038</v>
      </c>
      <c r="DD2251" s="10" t="s">
        <v>1039</v>
      </c>
      <c r="DE2251" s="10" t="s">
        <v>1040</v>
      </c>
      <c r="DI2251" s="10" t="s">
        <v>1041</v>
      </c>
      <c r="DK2251" s="10" t="s">
        <v>1042</v>
      </c>
      <c r="ED2251" s="10" t="s">
        <v>662</v>
      </c>
      <c r="EE2251" s="10" t="s">
        <v>1043</v>
      </c>
      <c r="EK2251" s="10" t="s">
        <v>1044</v>
      </c>
      <c r="FL2251" s="10" t="s">
        <v>1045</v>
      </c>
      <c r="FM2251" s="11">
        <v>100</v>
      </c>
      <c r="GP2251" t="s">
        <v>1046</v>
      </c>
      <c r="GX2251" s="10" t="s">
        <v>662</v>
      </c>
      <c r="IG2251" s="10" t="s">
        <v>1047</v>
      </c>
      <c r="IX2251" s="10" t="s">
        <v>1048</v>
      </c>
      <c r="KL2251" s="10" t="s">
        <v>457</v>
      </c>
      <c r="KM2251" s="69" t="s">
        <v>1049</v>
      </c>
    </row>
    <row r="2252" spans="2:299">
      <c r="B2252" s="10" t="s">
        <v>1012</v>
      </c>
      <c r="C2252" s="10" t="s">
        <v>1013</v>
      </c>
      <c r="D2252" s="10" t="s">
        <v>1014</v>
      </c>
      <c r="F2252" s="10" t="s">
        <v>1015</v>
      </c>
      <c r="I2252" s="10" t="s">
        <v>1016</v>
      </c>
      <c r="J2252" s="10" t="s">
        <v>1017</v>
      </c>
      <c r="L2252" s="10" t="s">
        <v>1066</v>
      </c>
      <c r="Q2252" s="10" t="s">
        <v>1051</v>
      </c>
      <c r="U2252" s="10" t="s">
        <v>1016</v>
      </c>
      <c r="AH2252" s="68" t="s">
        <v>1020</v>
      </c>
      <c r="AZ2252" s="10" t="s">
        <v>1021</v>
      </c>
      <c r="BA2252" t="s">
        <v>1022</v>
      </c>
      <c r="BB2252" s="10" t="s">
        <v>1023</v>
      </c>
      <c r="BC2252" s="10" t="s">
        <v>1023</v>
      </c>
      <c r="BD2252" s="10" t="s">
        <v>1024</v>
      </c>
      <c r="BE2252" s="10" t="s">
        <v>1025</v>
      </c>
      <c r="BF2252" s="10" t="s">
        <v>1026</v>
      </c>
      <c r="BI2252" s="10" t="s">
        <v>1027</v>
      </c>
      <c r="BJ2252" s="10" t="s">
        <v>1027</v>
      </c>
      <c r="BK2252" s="10" t="s">
        <v>1028</v>
      </c>
      <c r="BL2252" s="10" t="s">
        <v>1029</v>
      </c>
      <c r="BN2252" s="10" t="s">
        <v>1030</v>
      </c>
      <c r="BR2252" s="10" t="s">
        <v>1031</v>
      </c>
      <c r="BS2252" s="10" t="s">
        <v>1032</v>
      </c>
      <c r="BT2252" s="10" t="s">
        <v>1033</v>
      </c>
      <c r="BY2252" s="10" t="s">
        <v>1072</v>
      </c>
      <c r="BZ2252" s="10" t="s">
        <v>1035</v>
      </c>
      <c r="CH2252" s="10" t="s">
        <v>1036</v>
      </c>
      <c r="CI2252" s="10" t="s">
        <v>1037</v>
      </c>
      <c r="DC2252" s="10" t="s">
        <v>1038</v>
      </c>
      <c r="DD2252" s="10" t="s">
        <v>1039</v>
      </c>
      <c r="DE2252" s="10" t="s">
        <v>1040</v>
      </c>
      <c r="DI2252" s="10" t="s">
        <v>1041</v>
      </c>
      <c r="DK2252" s="10" t="s">
        <v>1042</v>
      </c>
      <c r="ED2252" s="10" t="s">
        <v>662</v>
      </c>
      <c r="EE2252" s="10" t="s">
        <v>1043</v>
      </c>
      <c r="EK2252" s="10" t="s">
        <v>1044</v>
      </c>
      <c r="FL2252" s="10" t="s">
        <v>1045</v>
      </c>
      <c r="FM2252" s="11">
        <v>100</v>
      </c>
      <c r="GP2252" t="s">
        <v>1046</v>
      </c>
      <c r="GX2252" s="10" t="s">
        <v>662</v>
      </c>
      <c r="IG2252" s="10" t="s">
        <v>1047</v>
      </c>
      <c r="IX2252" s="10" t="s">
        <v>1048</v>
      </c>
      <c r="KL2252" s="10" t="s">
        <v>457</v>
      </c>
      <c r="KM2252" s="69" t="s">
        <v>1049</v>
      </c>
    </row>
    <row r="2253" spans="2:299">
      <c r="B2253" s="10" t="s">
        <v>1012</v>
      </c>
      <c r="C2253" s="10" t="s">
        <v>1013</v>
      </c>
      <c r="D2253" s="10" t="s">
        <v>1014</v>
      </c>
      <c r="F2253" s="10" t="s">
        <v>1015</v>
      </c>
      <c r="I2253" s="10" t="s">
        <v>1016</v>
      </c>
      <c r="J2253" s="10" t="s">
        <v>1017</v>
      </c>
      <c r="L2253" s="10" t="s">
        <v>1071</v>
      </c>
      <c r="Q2253" s="10" t="s">
        <v>1019</v>
      </c>
      <c r="U2253" s="10" t="s">
        <v>1016</v>
      </c>
      <c r="AH2253" s="68" t="s">
        <v>1020</v>
      </c>
      <c r="AZ2253" s="10" t="s">
        <v>1052</v>
      </c>
      <c r="BA2253" t="s">
        <v>1056</v>
      </c>
      <c r="BB2253" s="10" t="s">
        <v>1023</v>
      </c>
      <c r="BC2253" s="10" t="s">
        <v>1023</v>
      </c>
      <c r="BD2253" s="10" t="s">
        <v>1024</v>
      </c>
      <c r="BE2253" s="10" t="s">
        <v>1025</v>
      </c>
      <c r="BF2253" s="10" t="s">
        <v>1026</v>
      </c>
      <c r="BI2253" s="10" t="s">
        <v>1027</v>
      </c>
      <c r="BJ2253" s="10" t="s">
        <v>1027</v>
      </c>
      <c r="BK2253" s="10" t="s">
        <v>1028</v>
      </c>
      <c r="BL2253" s="10" t="s">
        <v>1029</v>
      </c>
      <c r="BN2253" s="10" t="s">
        <v>1030</v>
      </c>
      <c r="BR2253" s="10" t="s">
        <v>1031</v>
      </c>
      <c r="BS2253" s="10" t="s">
        <v>1032</v>
      </c>
      <c r="BT2253" s="10" t="s">
        <v>1033</v>
      </c>
      <c r="BY2253" s="10" t="s">
        <v>1074</v>
      </c>
      <c r="BZ2253" s="10" t="s">
        <v>1058</v>
      </c>
      <c r="CH2253" s="10" t="s">
        <v>1054</v>
      </c>
      <c r="CI2253" s="10" t="s">
        <v>1037</v>
      </c>
      <c r="DC2253" s="10" t="s">
        <v>1038</v>
      </c>
      <c r="DD2253" s="10" t="s">
        <v>1039</v>
      </c>
      <c r="DE2253" s="10" t="s">
        <v>1040</v>
      </c>
      <c r="DI2253" s="10" t="s">
        <v>1041</v>
      </c>
      <c r="DK2253" s="10" t="s">
        <v>1042</v>
      </c>
      <c r="ED2253" s="10" t="s">
        <v>662</v>
      </c>
      <c r="EE2253" s="10" t="s">
        <v>1043</v>
      </c>
      <c r="EK2253" s="10" t="s">
        <v>1044</v>
      </c>
      <c r="FL2253" s="10" t="s">
        <v>1045</v>
      </c>
      <c r="FM2253" s="11">
        <v>100</v>
      </c>
      <c r="GP2253" t="s">
        <v>1046</v>
      </c>
      <c r="GX2253" s="10" t="s">
        <v>662</v>
      </c>
      <c r="IG2253" s="10" t="s">
        <v>1047</v>
      </c>
      <c r="IX2253" s="10" t="s">
        <v>1048</v>
      </c>
      <c r="KL2253" s="10" t="s">
        <v>457</v>
      </c>
      <c r="KM2253" s="69" t="s">
        <v>1049</v>
      </c>
    </row>
    <row r="2254" spans="2:299">
      <c r="B2254" s="10" t="s">
        <v>1012</v>
      </c>
      <c r="C2254" s="10" t="s">
        <v>1013</v>
      </c>
      <c r="D2254" s="10" t="s">
        <v>1014</v>
      </c>
      <c r="F2254" s="10" t="s">
        <v>1015</v>
      </c>
      <c r="I2254" s="10" t="s">
        <v>1016</v>
      </c>
      <c r="J2254" s="10" t="s">
        <v>1017</v>
      </c>
      <c r="L2254" s="10" t="s">
        <v>1073</v>
      </c>
      <c r="Q2254" s="10" t="s">
        <v>1051</v>
      </c>
      <c r="U2254" s="10" t="s">
        <v>1016</v>
      </c>
      <c r="AH2254" s="68" t="s">
        <v>1020</v>
      </c>
      <c r="AZ2254" s="10" t="s">
        <v>301</v>
      </c>
      <c r="BA2254" t="s">
        <v>1062</v>
      </c>
      <c r="BB2254" s="10" t="s">
        <v>1023</v>
      </c>
      <c r="BC2254" s="10" t="s">
        <v>1023</v>
      </c>
      <c r="BD2254" s="10" t="s">
        <v>1024</v>
      </c>
      <c r="BE2254" s="10" t="s">
        <v>1025</v>
      </c>
      <c r="BF2254" s="10" t="s">
        <v>1026</v>
      </c>
      <c r="BI2254" s="10" t="s">
        <v>1027</v>
      </c>
      <c r="BJ2254" s="10" t="s">
        <v>1027</v>
      </c>
      <c r="BK2254" s="10" t="s">
        <v>1028</v>
      </c>
      <c r="BL2254" s="10" t="s">
        <v>1029</v>
      </c>
      <c r="BN2254" s="10" t="s">
        <v>1030</v>
      </c>
      <c r="BR2254" s="10" t="s">
        <v>1031</v>
      </c>
      <c r="BS2254" s="10" t="s">
        <v>1032</v>
      </c>
      <c r="BT2254" s="10" t="s">
        <v>1033</v>
      </c>
      <c r="BY2254" s="10" t="s">
        <v>1075</v>
      </c>
      <c r="BZ2254" s="10" t="s">
        <v>1064</v>
      </c>
      <c r="CH2254" s="10" t="s">
        <v>1059</v>
      </c>
      <c r="CI2254" s="10" t="s">
        <v>1037</v>
      </c>
      <c r="DC2254" s="10" t="s">
        <v>1038</v>
      </c>
      <c r="DD2254" s="10" t="s">
        <v>1039</v>
      </c>
      <c r="DE2254" s="10" t="s">
        <v>1040</v>
      </c>
      <c r="DI2254" s="10" t="s">
        <v>1041</v>
      </c>
      <c r="DK2254" s="10" t="s">
        <v>1042</v>
      </c>
      <c r="ED2254" s="10" t="s">
        <v>662</v>
      </c>
      <c r="EE2254" s="10" t="s">
        <v>1043</v>
      </c>
      <c r="EK2254" s="10" t="s">
        <v>1044</v>
      </c>
      <c r="FL2254" s="10" t="s">
        <v>1045</v>
      </c>
      <c r="FM2254" s="11">
        <v>100</v>
      </c>
      <c r="GP2254" t="s">
        <v>1046</v>
      </c>
      <c r="GX2254" s="10" t="s">
        <v>662</v>
      </c>
      <c r="IG2254" s="10" t="s">
        <v>1047</v>
      </c>
      <c r="IX2254" s="10" t="s">
        <v>1048</v>
      </c>
      <c r="KL2254" s="10" t="s">
        <v>457</v>
      </c>
      <c r="KM2254" s="69" t="s">
        <v>1049</v>
      </c>
    </row>
    <row r="2255" spans="2:299">
      <c r="B2255" s="10" t="s">
        <v>1012</v>
      </c>
      <c r="C2255" s="10" t="s">
        <v>1013</v>
      </c>
      <c r="D2255" s="10" t="s">
        <v>1014</v>
      </c>
      <c r="F2255" s="10" t="s">
        <v>1015</v>
      </c>
      <c r="I2255" s="10" t="s">
        <v>1016</v>
      </c>
      <c r="J2255" s="10" t="s">
        <v>1017</v>
      </c>
      <c r="L2255" s="10" t="s">
        <v>1018</v>
      </c>
      <c r="Q2255" s="10" t="s">
        <v>1019</v>
      </c>
      <c r="U2255" s="10" t="s">
        <v>1016</v>
      </c>
      <c r="AH2255" s="68" t="s">
        <v>1020</v>
      </c>
      <c r="AZ2255" s="10" t="s">
        <v>1061</v>
      </c>
      <c r="BA2255" t="s">
        <v>1068</v>
      </c>
      <c r="BB2255" s="10" t="s">
        <v>1023</v>
      </c>
      <c r="BC2255" s="10" t="s">
        <v>1023</v>
      </c>
      <c r="BD2255" s="10" t="s">
        <v>1024</v>
      </c>
      <c r="BE2255" s="10" t="s">
        <v>1025</v>
      </c>
      <c r="BF2255" s="10" t="s">
        <v>1026</v>
      </c>
      <c r="BI2255" s="10" t="s">
        <v>1027</v>
      </c>
      <c r="BJ2255" s="10" t="s">
        <v>1027</v>
      </c>
      <c r="BK2255" s="10" t="s">
        <v>1028</v>
      </c>
      <c r="BL2255" s="10" t="s">
        <v>1029</v>
      </c>
      <c r="BN2255" s="10" t="s">
        <v>1030</v>
      </c>
      <c r="BR2255" s="10" t="s">
        <v>1031</v>
      </c>
      <c r="BS2255" s="10" t="s">
        <v>1032</v>
      </c>
      <c r="BT2255" s="10" t="s">
        <v>1033</v>
      </c>
      <c r="BY2255" s="10" t="s">
        <v>1076</v>
      </c>
      <c r="BZ2255" s="10" t="s">
        <v>1035</v>
      </c>
      <c r="CH2255" s="10" t="s">
        <v>1065</v>
      </c>
      <c r="CI2255" s="10" t="s">
        <v>1037</v>
      </c>
      <c r="DC2255" s="10" t="s">
        <v>1038</v>
      </c>
      <c r="DD2255" s="10" t="s">
        <v>1039</v>
      </c>
      <c r="DE2255" s="10" t="s">
        <v>1040</v>
      </c>
      <c r="DI2255" s="10" t="s">
        <v>1041</v>
      </c>
      <c r="DK2255" s="10" t="s">
        <v>1042</v>
      </c>
      <c r="ED2255" s="10" t="s">
        <v>662</v>
      </c>
      <c r="EE2255" s="10" t="s">
        <v>1043</v>
      </c>
      <c r="EK2255" s="10" t="s">
        <v>1044</v>
      </c>
      <c r="FL2255" s="10" t="s">
        <v>1045</v>
      </c>
      <c r="FM2255" s="11">
        <v>100</v>
      </c>
      <c r="GP2255" t="s">
        <v>1046</v>
      </c>
      <c r="GX2255" s="10" t="s">
        <v>662</v>
      </c>
      <c r="IG2255" s="10" t="s">
        <v>1047</v>
      </c>
      <c r="IX2255" s="10" t="s">
        <v>1048</v>
      </c>
      <c r="KL2255" s="10" t="s">
        <v>457</v>
      </c>
      <c r="KM2255" s="69" t="s">
        <v>1049</v>
      </c>
    </row>
    <row r="2256" spans="2:299">
      <c r="B2256" s="10" t="s">
        <v>1012</v>
      </c>
      <c r="C2256" s="10" t="s">
        <v>1013</v>
      </c>
      <c r="D2256" s="10" t="s">
        <v>1014</v>
      </c>
      <c r="F2256" s="10" t="s">
        <v>1015</v>
      </c>
      <c r="I2256" s="10" t="s">
        <v>1016</v>
      </c>
      <c r="J2256" s="10" t="s">
        <v>1017</v>
      </c>
      <c r="L2256" s="10" t="s">
        <v>1050</v>
      </c>
      <c r="Q2256" s="10" t="s">
        <v>1051</v>
      </c>
      <c r="U2256" s="10" t="s">
        <v>1016</v>
      </c>
      <c r="AH2256" s="68" t="s">
        <v>1020</v>
      </c>
      <c r="AZ2256" s="10" t="s">
        <v>1067</v>
      </c>
      <c r="BA2256" t="s">
        <v>1022</v>
      </c>
      <c r="BB2256" s="10" t="s">
        <v>1023</v>
      </c>
      <c r="BC2256" s="10" t="s">
        <v>1023</v>
      </c>
      <c r="BD2256" s="10" t="s">
        <v>1024</v>
      </c>
      <c r="BE2256" s="10" t="s">
        <v>1025</v>
      </c>
      <c r="BF2256" s="10" t="s">
        <v>1026</v>
      </c>
      <c r="BI2256" s="10" t="s">
        <v>1027</v>
      </c>
      <c r="BJ2256" s="10" t="s">
        <v>1027</v>
      </c>
      <c r="BK2256" s="10" t="s">
        <v>1028</v>
      </c>
      <c r="BL2256" s="10" t="s">
        <v>1029</v>
      </c>
      <c r="BN2256" s="10" t="s">
        <v>1030</v>
      </c>
      <c r="BR2256" s="10" t="s">
        <v>1031</v>
      </c>
      <c r="BS2256" s="10" t="s">
        <v>1032</v>
      </c>
      <c r="BT2256" s="10" t="s">
        <v>1033</v>
      </c>
      <c r="BY2256" s="10" t="s">
        <v>1077</v>
      </c>
      <c r="BZ2256" s="10" t="s">
        <v>1058</v>
      </c>
      <c r="CH2256" s="10" t="s">
        <v>1070</v>
      </c>
      <c r="CI2256" s="10" t="s">
        <v>1037</v>
      </c>
      <c r="DC2256" s="10" t="s">
        <v>1038</v>
      </c>
      <c r="DD2256" s="10" t="s">
        <v>1039</v>
      </c>
      <c r="DE2256" s="10" t="s">
        <v>1040</v>
      </c>
      <c r="DI2256" s="10" t="s">
        <v>1041</v>
      </c>
      <c r="DK2256" s="10" t="s">
        <v>1042</v>
      </c>
      <c r="ED2256" s="10" t="s">
        <v>662</v>
      </c>
      <c r="EE2256" s="10" t="s">
        <v>1043</v>
      </c>
      <c r="EK2256" s="10" t="s">
        <v>1044</v>
      </c>
      <c r="FL2256" s="10" t="s">
        <v>1045</v>
      </c>
      <c r="FM2256" s="11">
        <v>100</v>
      </c>
      <c r="GP2256" t="s">
        <v>1046</v>
      </c>
      <c r="GX2256" s="10" t="s">
        <v>662</v>
      </c>
      <c r="IG2256" s="10" t="s">
        <v>1047</v>
      </c>
      <c r="IX2256" s="10" t="s">
        <v>1048</v>
      </c>
      <c r="KL2256" s="10" t="s">
        <v>457</v>
      </c>
      <c r="KM2256" s="69" t="s">
        <v>1049</v>
      </c>
    </row>
    <row r="2257" spans="2:299">
      <c r="B2257" s="10" t="s">
        <v>1012</v>
      </c>
      <c r="C2257" s="10" t="s">
        <v>1013</v>
      </c>
      <c r="D2257" s="10" t="s">
        <v>1014</v>
      </c>
      <c r="F2257" s="10" t="s">
        <v>1015</v>
      </c>
      <c r="I2257" s="10" t="s">
        <v>1016</v>
      </c>
      <c r="J2257" s="10" t="s">
        <v>1017</v>
      </c>
      <c r="L2257" s="10" t="s">
        <v>1055</v>
      </c>
      <c r="Q2257" s="10" t="s">
        <v>1019</v>
      </c>
      <c r="U2257" s="10" t="s">
        <v>1016</v>
      </c>
      <c r="AH2257" s="68" t="s">
        <v>1020</v>
      </c>
      <c r="AZ2257" s="10" t="s">
        <v>1021</v>
      </c>
      <c r="BA2257" t="s">
        <v>1056</v>
      </c>
      <c r="BB2257" s="10" t="s">
        <v>1023</v>
      </c>
      <c r="BC2257" s="10" t="s">
        <v>1023</v>
      </c>
      <c r="BD2257" s="10" t="s">
        <v>1024</v>
      </c>
      <c r="BE2257" s="10" t="s">
        <v>1025</v>
      </c>
      <c r="BF2257" s="10" t="s">
        <v>1026</v>
      </c>
      <c r="BI2257" s="10" t="s">
        <v>1027</v>
      </c>
      <c r="BJ2257" s="10" t="s">
        <v>1027</v>
      </c>
      <c r="BK2257" s="10" t="s">
        <v>1028</v>
      </c>
      <c r="BL2257" s="10" t="s">
        <v>1029</v>
      </c>
      <c r="BN2257" s="10" t="s">
        <v>1030</v>
      </c>
      <c r="BR2257" s="10" t="s">
        <v>1031</v>
      </c>
      <c r="BS2257" s="10" t="s">
        <v>1032</v>
      </c>
      <c r="BT2257" s="10" t="s">
        <v>1033</v>
      </c>
      <c r="BY2257" s="10" t="s">
        <v>1034</v>
      </c>
      <c r="BZ2257" s="10" t="s">
        <v>1064</v>
      </c>
      <c r="CH2257" s="10" t="s">
        <v>1036</v>
      </c>
      <c r="CI2257" s="10" t="s">
        <v>1037</v>
      </c>
      <c r="DC2257" s="10" t="s">
        <v>1038</v>
      </c>
      <c r="DD2257" s="10" t="s">
        <v>1039</v>
      </c>
      <c r="DE2257" s="10" t="s">
        <v>1040</v>
      </c>
      <c r="DI2257" s="10" t="s">
        <v>1041</v>
      </c>
      <c r="DK2257" s="10" t="s">
        <v>1042</v>
      </c>
      <c r="ED2257" s="10" t="s">
        <v>662</v>
      </c>
      <c r="EE2257" s="10" t="s">
        <v>1043</v>
      </c>
      <c r="EK2257" s="10" t="s">
        <v>1044</v>
      </c>
      <c r="FL2257" s="10" t="s">
        <v>1045</v>
      </c>
      <c r="FM2257" s="11">
        <v>100</v>
      </c>
      <c r="GP2257" t="s">
        <v>1046</v>
      </c>
      <c r="GX2257" s="10" t="s">
        <v>662</v>
      </c>
      <c r="IG2257" s="10" t="s">
        <v>1047</v>
      </c>
      <c r="IX2257" s="10" t="s">
        <v>1048</v>
      </c>
      <c r="KL2257" s="10" t="s">
        <v>457</v>
      </c>
      <c r="KM2257" s="69" t="s">
        <v>1049</v>
      </c>
    </row>
    <row r="2258" spans="2:299">
      <c r="B2258" s="10" t="s">
        <v>1012</v>
      </c>
      <c r="C2258" s="10" t="s">
        <v>1013</v>
      </c>
      <c r="D2258" s="10" t="s">
        <v>1014</v>
      </c>
      <c r="F2258" s="10" t="s">
        <v>1015</v>
      </c>
      <c r="I2258" s="10" t="s">
        <v>1016</v>
      </c>
      <c r="J2258" s="10" t="s">
        <v>1017</v>
      </c>
      <c r="L2258" s="10" t="s">
        <v>1060</v>
      </c>
      <c r="Q2258" s="10" t="s">
        <v>1051</v>
      </c>
      <c r="U2258" s="10" t="s">
        <v>1016</v>
      </c>
      <c r="AH2258" s="68" t="s">
        <v>1020</v>
      </c>
      <c r="AZ2258" s="10" t="s">
        <v>1052</v>
      </c>
      <c r="BA2258" t="s">
        <v>1062</v>
      </c>
      <c r="BB2258" s="10" t="s">
        <v>1023</v>
      </c>
      <c r="BC2258" s="10" t="s">
        <v>1023</v>
      </c>
      <c r="BD2258" s="10" t="s">
        <v>1024</v>
      </c>
      <c r="BE2258" s="10" t="s">
        <v>1025</v>
      </c>
      <c r="BF2258" s="10" t="s">
        <v>1026</v>
      </c>
      <c r="BI2258" s="10" t="s">
        <v>1027</v>
      </c>
      <c r="BJ2258" s="10" t="s">
        <v>1027</v>
      </c>
      <c r="BK2258" s="10" t="s">
        <v>1028</v>
      </c>
      <c r="BL2258" s="10" t="s">
        <v>1029</v>
      </c>
      <c r="BN2258" s="10" t="s">
        <v>1030</v>
      </c>
      <c r="BR2258" s="10" t="s">
        <v>1031</v>
      </c>
      <c r="BS2258" s="10" t="s">
        <v>1032</v>
      </c>
      <c r="BT2258" s="10" t="s">
        <v>1033</v>
      </c>
      <c r="BY2258" s="10" t="s">
        <v>1053</v>
      </c>
      <c r="BZ2258" s="10" t="s">
        <v>1035</v>
      </c>
      <c r="CH2258" s="10" t="s">
        <v>1054</v>
      </c>
      <c r="CI2258" s="10" t="s">
        <v>1037</v>
      </c>
      <c r="DC2258" s="10" t="s">
        <v>1038</v>
      </c>
      <c r="DD2258" s="10" t="s">
        <v>1039</v>
      </c>
      <c r="DE2258" s="10" t="s">
        <v>1040</v>
      </c>
      <c r="DI2258" s="10" t="s">
        <v>1041</v>
      </c>
      <c r="DK2258" s="10" t="s">
        <v>1042</v>
      </c>
      <c r="ED2258" s="10" t="s">
        <v>662</v>
      </c>
      <c r="EE2258" s="10" t="s">
        <v>1043</v>
      </c>
      <c r="EK2258" s="10" t="s">
        <v>1044</v>
      </c>
      <c r="FL2258" s="10" t="s">
        <v>1045</v>
      </c>
      <c r="FM2258" s="11">
        <v>100</v>
      </c>
      <c r="GP2258" t="s">
        <v>1046</v>
      </c>
      <c r="GX2258" s="10" t="s">
        <v>662</v>
      </c>
      <c r="IG2258" s="10" t="s">
        <v>1047</v>
      </c>
      <c r="IX2258" s="10" t="s">
        <v>1048</v>
      </c>
      <c r="KL2258" s="10" t="s">
        <v>457</v>
      </c>
      <c r="KM2258" s="69" t="s">
        <v>1049</v>
      </c>
    </row>
    <row r="2259" spans="2:299">
      <c r="B2259" s="10" t="s">
        <v>1012</v>
      </c>
      <c r="C2259" s="10" t="s">
        <v>1013</v>
      </c>
      <c r="D2259" s="10" t="s">
        <v>1014</v>
      </c>
      <c r="F2259" s="10" t="s">
        <v>1015</v>
      </c>
      <c r="I2259" s="10" t="s">
        <v>1016</v>
      </c>
      <c r="J2259" s="10" t="s">
        <v>1017</v>
      </c>
      <c r="L2259" s="10" t="s">
        <v>1066</v>
      </c>
      <c r="Q2259" s="10" t="s">
        <v>1019</v>
      </c>
      <c r="U2259" s="10" t="s">
        <v>1016</v>
      </c>
      <c r="AH2259" s="68" t="s">
        <v>1020</v>
      </c>
      <c r="AZ2259" s="10" t="s">
        <v>301</v>
      </c>
      <c r="BA2259" t="s">
        <v>1068</v>
      </c>
      <c r="BB2259" s="10" t="s">
        <v>1023</v>
      </c>
      <c r="BC2259" s="10" t="s">
        <v>1023</v>
      </c>
      <c r="BD2259" s="10" t="s">
        <v>1024</v>
      </c>
      <c r="BE2259" s="10" t="s">
        <v>1025</v>
      </c>
      <c r="BF2259" s="10" t="s">
        <v>1026</v>
      </c>
      <c r="BI2259" s="10" t="s">
        <v>1027</v>
      </c>
      <c r="BJ2259" s="10" t="s">
        <v>1027</v>
      </c>
      <c r="BK2259" s="10" t="s">
        <v>1028</v>
      </c>
      <c r="BL2259" s="10" t="s">
        <v>1029</v>
      </c>
      <c r="BN2259" s="10" t="s">
        <v>1030</v>
      </c>
      <c r="BR2259" s="10" t="s">
        <v>1031</v>
      </c>
      <c r="BS2259" s="10" t="s">
        <v>1032</v>
      </c>
      <c r="BT2259" s="10" t="s">
        <v>1033</v>
      </c>
      <c r="BY2259" s="10" t="s">
        <v>1057</v>
      </c>
      <c r="BZ2259" s="10" t="s">
        <v>1058</v>
      </c>
      <c r="CH2259" s="10" t="s">
        <v>1059</v>
      </c>
      <c r="CI2259" s="10" t="s">
        <v>1037</v>
      </c>
      <c r="DC2259" s="10" t="s">
        <v>1038</v>
      </c>
      <c r="DD2259" s="10" t="s">
        <v>1039</v>
      </c>
      <c r="DE2259" s="10" t="s">
        <v>1040</v>
      </c>
      <c r="DI2259" s="10" t="s">
        <v>1041</v>
      </c>
      <c r="DK2259" s="10" t="s">
        <v>1042</v>
      </c>
      <c r="ED2259" s="10" t="s">
        <v>662</v>
      </c>
      <c r="EE2259" s="10" t="s">
        <v>1043</v>
      </c>
      <c r="EK2259" s="10" t="s">
        <v>1044</v>
      </c>
      <c r="FL2259" s="10" t="s">
        <v>1045</v>
      </c>
      <c r="FM2259" s="11">
        <v>100</v>
      </c>
      <c r="GP2259" t="s">
        <v>1046</v>
      </c>
      <c r="GX2259" s="10" t="s">
        <v>662</v>
      </c>
      <c r="IG2259" s="10" t="s">
        <v>1047</v>
      </c>
      <c r="IX2259" s="10" t="s">
        <v>1048</v>
      </c>
      <c r="KL2259" s="10" t="s">
        <v>457</v>
      </c>
      <c r="KM2259" s="69" t="s">
        <v>1049</v>
      </c>
    </row>
    <row r="2260" spans="2:299">
      <c r="B2260" s="10" t="s">
        <v>1012</v>
      </c>
      <c r="C2260" s="10" t="s">
        <v>1013</v>
      </c>
      <c r="D2260" s="10" t="s">
        <v>1014</v>
      </c>
      <c r="F2260" s="10" t="s">
        <v>1015</v>
      </c>
      <c r="I2260" s="10" t="s">
        <v>1016</v>
      </c>
      <c r="J2260" s="10" t="s">
        <v>1017</v>
      </c>
      <c r="L2260" s="10" t="s">
        <v>1071</v>
      </c>
      <c r="Q2260" s="10" t="s">
        <v>1051</v>
      </c>
      <c r="U2260" s="10" t="s">
        <v>1016</v>
      </c>
      <c r="AH2260" s="68" t="s">
        <v>1020</v>
      </c>
      <c r="AZ2260" s="10" t="s">
        <v>1061</v>
      </c>
      <c r="BA2260" t="s">
        <v>1022</v>
      </c>
      <c r="BB2260" s="10" t="s">
        <v>1023</v>
      </c>
      <c r="BC2260" s="10" t="s">
        <v>1023</v>
      </c>
      <c r="BD2260" s="10" t="s">
        <v>1024</v>
      </c>
      <c r="BE2260" s="10" t="s">
        <v>1025</v>
      </c>
      <c r="BF2260" s="10" t="s">
        <v>1026</v>
      </c>
      <c r="BI2260" s="10" t="s">
        <v>1027</v>
      </c>
      <c r="BJ2260" s="10" t="s">
        <v>1027</v>
      </c>
      <c r="BK2260" s="10" t="s">
        <v>1028</v>
      </c>
      <c r="BL2260" s="10" t="s">
        <v>1029</v>
      </c>
      <c r="BN2260" s="10" t="s">
        <v>1030</v>
      </c>
      <c r="BR2260" s="10" t="s">
        <v>1031</v>
      </c>
      <c r="BS2260" s="10" t="s">
        <v>1032</v>
      </c>
      <c r="BT2260" s="10" t="s">
        <v>1033</v>
      </c>
      <c r="BY2260" s="10" t="s">
        <v>1063</v>
      </c>
      <c r="BZ2260" s="10" t="s">
        <v>1064</v>
      </c>
      <c r="CH2260" s="10" t="s">
        <v>1065</v>
      </c>
      <c r="CI2260" s="10" t="s">
        <v>1037</v>
      </c>
      <c r="DC2260" s="10" t="s">
        <v>1038</v>
      </c>
      <c r="DD2260" s="10" t="s">
        <v>1039</v>
      </c>
      <c r="DE2260" s="10" t="s">
        <v>1040</v>
      </c>
      <c r="DI2260" s="10" t="s">
        <v>1041</v>
      </c>
      <c r="DK2260" s="10" t="s">
        <v>1042</v>
      </c>
      <c r="ED2260" s="10" t="s">
        <v>662</v>
      </c>
      <c r="EE2260" s="10" t="s">
        <v>1043</v>
      </c>
      <c r="EK2260" s="10" t="s">
        <v>1044</v>
      </c>
      <c r="FL2260" s="10" t="s">
        <v>1045</v>
      </c>
      <c r="FM2260" s="11">
        <v>100</v>
      </c>
      <c r="GP2260" t="s">
        <v>1046</v>
      </c>
      <c r="GX2260" s="10" t="s">
        <v>662</v>
      </c>
      <c r="IG2260" s="10" t="s">
        <v>1047</v>
      </c>
      <c r="IX2260" s="10" t="s">
        <v>1048</v>
      </c>
      <c r="KL2260" s="10" t="s">
        <v>457</v>
      </c>
      <c r="KM2260" s="69" t="s">
        <v>1049</v>
      </c>
    </row>
    <row r="2261" spans="2:299">
      <c r="B2261" s="10" t="s">
        <v>1012</v>
      </c>
      <c r="C2261" s="10" t="s">
        <v>1013</v>
      </c>
      <c r="D2261" s="10" t="s">
        <v>1014</v>
      </c>
      <c r="F2261" s="10" t="s">
        <v>1015</v>
      </c>
      <c r="I2261" s="10" t="s">
        <v>1016</v>
      </c>
      <c r="J2261" s="10" t="s">
        <v>1017</v>
      </c>
      <c r="L2261" s="10" t="s">
        <v>1073</v>
      </c>
      <c r="Q2261" s="10" t="s">
        <v>1019</v>
      </c>
      <c r="U2261" s="10" t="s">
        <v>1016</v>
      </c>
      <c r="AH2261" s="68" t="s">
        <v>1020</v>
      </c>
      <c r="AZ2261" s="10" t="s">
        <v>1067</v>
      </c>
      <c r="BA2261" t="s">
        <v>1056</v>
      </c>
      <c r="BB2261" s="10" t="s">
        <v>1023</v>
      </c>
      <c r="BC2261" s="10" t="s">
        <v>1023</v>
      </c>
      <c r="BD2261" s="10" t="s">
        <v>1024</v>
      </c>
      <c r="BE2261" s="10" t="s">
        <v>1025</v>
      </c>
      <c r="BF2261" s="10" t="s">
        <v>1026</v>
      </c>
      <c r="BI2261" s="10" t="s">
        <v>1027</v>
      </c>
      <c r="BJ2261" s="10" t="s">
        <v>1027</v>
      </c>
      <c r="BK2261" s="10" t="s">
        <v>1028</v>
      </c>
      <c r="BL2261" s="10" t="s">
        <v>1029</v>
      </c>
      <c r="BN2261" s="10" t="s">
        <v>1030</v>
      </c>
      <c r="BR2261" s="10" t="s">
        <v>1031</v>
      </c>
      <c r="BS2261" s="10" t="s">
        <v>1032</v>
      </c>
      <c r="BT2261" s="10" t="s">
        <v>1033</v>
      </c>
      <c r="BY2261" s="10" t="s">
        <v>1069</v>
      </c>
      <c r="BZ2261" s="10" t="s">
        <v>1035</v>
      </c>
      <c r="CH2261" s="10" t="s">
        <v>1070</v>
      </c>
      <c r="CI2261" s="10" t="s">
        <v>1037</v>
      </c>
      <c r="DC2261" s="10" t="s">
        <v>1038</v>
      </c>
      <c r="DD2261" s="10" t="s">
        <v>1039</v>
      </c>
      <c r="DE2261" s="10" t="s">
        <v>1040</v>
      </c>
      <c r="DI2261" s="10" t="s">
        <v>1041</v>
      </c>
      <c r="DK2261" s="10" t="s">
        <v>1042</v>
      </c>
      <c r="ED2261" s="10" t="s">
        <v>662</v>
      </c>
      <c r="EE2261" s="10" t="s">
        <v>1043</v>
      </c>
      <c r="EK2261" s="10" t="s">
        <v>1044</v>
      </c>
      <c r="FL2261" s="10" t="s">
        <v>1045</v>
      </c>
      <c r="FM2261" s="11">
        <v>100</v>
      </c>
      <c r="GP2261" t="s">
        <v>1046</v>
      </c>
      <c r="GX2261" s="10" t="s">
        <v>662</v>
      </c>
      <c r="IG2261" s="10" t="s">
        <v>1047</v>
      </c>
      <c r="IX2261" s="10" t="s">
        <v>1048</v>
      </c>
      <c r="KL2261" s="10" t="s">
        <v>457</v>
      </c>
      <c r="KM2261" s="69" t="s">
        <v>1049</v>
      </c>
    </row>
    <row r="2262" spans="2:299">
      <c r="B2262" s="10" t="s">
        <v>1012</v>
      </c>
      <c r="C2262" s="10" t="s">
        <v>1013</v>
      </c>
      <c r="D2262" s="10" t="s">
        <v>1014</v>
      </c>
      <c r="F2262" s="10" t="s">
        <v>1015</v>
      </c>
      <c r="I2262" s="10" t="s">
        <v>1016</v>
      </c>
      <c r="J2262" s="10" t="s">
        <v>1017</v>
      </c>
      <c r="L2262" s="10" t="s">
        <v>1018</v>
      </c>
      <c r="Q2262" s="10" t="s">
        <v>1051</v>
      </c>
      <c r="U2262" s="10" t="s">
        <v>1016</v>
      </c>
      <c r="AH2262" s="68" t="s">
        <v>1020</v>
      </c>
      <c r="AZ2262" s="10" t="s">
        <v>1021</v>
      </c>
      <c r="BA2262" t="s">
        <v>1062</v>
      </c>
      <c r="BB2262" s="10" t="s">
        <v>1023</v>
      </c>
      <c r="BC2262" s="10" t="s">
        <v>1023</v>
      </c>
      <c r="BD2262" s="10" t="s">
        <v>1024</v>
      </c>
      <c r="BE2262" s="10" t="s">
        <v>1025</v>
      </c>
      <c r="BF2262" s="10" t="s">
        <v>1026</v>
      </c>
      <c r="BI2262" s="10" t="s">
        <v>1027</v>
      </c>
      <c r="BJ2262" s="10" t="s">
        <v>1027</v>
      </c>
      <c r="BK2262" s="10" t="s">
        <v>1028</v>
      </c>
      <c r="BL2262" s="10" t="s">
        <v>1029</v>
      </c>
      <c r="BN2262" s="10" t="s">
        <v>1030</v>
      </c>
      <c r="BR2262" s="10" t="s">
        <v>1031</v>
      </c>
      <c r="BS2262" s="10" t="s">
        <v>1032</v>
      </c>
      <c r="BT2262" s="10" t="s">
        <v>1033</v>
      </c>
      <c r="BY2262" s="10" t="s">
        <v>1072</v>
      </c>
      <c r="BZ2262" s="10" t="s">
        <v>1058</v>
      </c>
      <c r="CH2262" s="10" t="s">
        <v>1036</v>
      </c>
      <c r="CI2262" s="10" t="s">
        <v>1037</v>
      </c>
      <c r="DC2262" s="10" t="s">
        <v>1038</v>
      </c>
      <c r="DD2262" s="10" t="s">
        <v>1039</v>
      </c>
      <c r="DE2262" s="10" t="s">
        <v>1040</v>
      </c>
      <c r="DI2262" s="10" t="s">
        <v>1041</v>
      </c>
      <c r="DK2262" s="10" t="s">
        <v>1042</v>
      </c>
      <c r="ED2262" s="10" t="s">
        <v>662</v>
      </c>
      <c r="EE2262" s="10" t="s">
        <v>1043</v>
      </c>
      <c r="EK2262" s="10" t="s">
        <v>1044</v>
      </c>
      <c r="FL2262" s="10" t="s">
        <v>1045</v>
      </c>
      <c r="FM2262" s="11">
        <v>100</v>
      </c>
      <c r="GP2262" t="s">
        <v>1046</v>
      </c>
      <c r="GX2262" s="10" t="s">
        <v>662</v>
      </c>
      <c r="IG2262" s="10" t="s">
        <v>1047</v>
      </c>
      <c r="IX2262" s="10" t="s">
        <v>1048</v>
      </c>
      <c r="KL2262" s="10" t="s">
        <v>457</v>
      </c>
      <c r="KM2262" s="69" t="s">
        <v>1049</v>
      </c>
    </row>
    <row r="2263" spans="2:299">
      <c r="B2263" s="10" t="s">
        <v>1012</v>
      </c>
      <c r="C2263" s="10" t="s">
        <v>1013</v>
      </c>
      <c r="D2263" s="10" t="s">
        <v>1014</v>
      </c>
      <c r="F2263" s="10" t="s">
        <v>1015</v>
      </c>
      <c r="I2263" s="10" t="s">
        <v>1016</v>
      </c>
      <c r="J2263" s="10" t="s">
        <v>1017</v>
      </c>
      <c r="L2263" s="10" t="s">
        <v>1050</v>
      </c>
      <c r="Q2263" s="10" t="s">
        <v>1019</v>
      </c>
      <c r="U2263" s="10" t="s">
        <v>1016</v>
      </c>
      <c r="AH2263" s="68" t="s">
        <v>1020</v>
      </c>
      <c r="AZ2263" s="10" t="s">
        <v>1052</v>
      </c>
      <c r="BA2263" t="s">
        <v>1068</v>
      </c>
      <c r="BB2263" s="10" t="s">
        <v>1023</v>
      </c>
      <c r="BC2263" s="10" t="s">
        <v>1023</v>
      </c>
      <c r="BD2263" s="10" t="s">
        <v>1024</v>
      </c>
      <c r="BE2263" s="10" t="s">
        <v>1025</v>
      </c>
      <c r="BF2263" s="10" t="s">
        <v>1026</v>
      </c>
      <c r="BI2263" s="10" t="s">
        <v>1027</v>
      </c>
      <c r="BJ2263" s="10" t="s">
        <v>1027</v>
      </c>
      <c r="BK2263" s="10" t="s">
        <v>1028</v>
      </c>
      <c r="BL2263" s="10" t="s">
        <v>1029</v>
      </c>
      <c r="BN2263" s="10" t="s">
        <v>1030</v>
      </c>
      <c r="BR2263" s="10" t="s">
        <v>1031</v>
      </c>
      <c r="BS2263" s="10" t="s">
        <v>1032</v>
      </c>
      <c r="BT2263" s="10" t="s">
        <v>1033</v>
      </c>
      <c r="BY2263" s="10" t="s">
        <v>1074</v>
      </c>
      <c r="BZ2263" s="10" t="s">
        <v>1064</v>
      </c>
      <c r="CH2263" s="10" t="s">
        <v>1054</v>
      </c>
      <c r="CI2263" s="10" t="s">
        <v>1037</v>
      </c>
      <c r="DC2263" s="10" t="s">
        <v>1038</v>
      </c>
      <c r="DD2263" s="10" t="s">
        <v>1039</v>
      </c>
      <c r="DE2263" s="10" t="s">
        <v>1040</v>
      </c>
      <c r="DI2263" s="10" t="s">
        <v>1041</v>
      </c>
      <c r="DK2263" s="10" t="s">
        <v>1042</v>
      </c>
      <c r="ED2263" s="10" t="s">
        <v>662</v>
      </c>
      <c r="EE2263" s="10" t="s">
        <v>1043</v>
      </c>
      <c r="EK2263" s="10" t="s">
        <v>1044</v>
      </c>
      <c r="FL2263" s="10" t="s">
        <v>1045</v>
      </c>
      <c r="FM2263" s="11">
        <v>100</v>
      </c>
      <c r="GP2263" t="s">
        <v>1046</v>
      </c>
      <c r="GX2263" s="10" t="s">
        <v>662</v>
      </c>
      <c r="IG2263" s="10" t="s">
        <v>1047</v>
      </c>
      <c r="IX2263" s="10" t="s">
        <v>1048</v>
      </c>
      <c r="KL2263" s="10" t="s">
        <v>457</v>
      </c>
      <c r="KM2263" s="69" t="s">
        <v>1049</v>
      </c>
    </row>
    <row r="2264" spans="2:299">
      <c r="B2264" s="10" t="s">
        <v>1012</v>
      </c>
      <c r="C2264" s="10" t="s">
        <v>1013</v>
      </c>
      <c r="D2264" s="10" t="s">
        <v>1014</v>
      </c>
      <c r="F2264" s="10" t="s">
        <v>1015</v>
      </c>
      <c r="I2264" s="10" t="s">
        <v>1016</v>
      </c>
      <c r="J2264" s="10" t="s">
        <v>1017</v>
      </c>
      <c r="L2264" s="10" t="s">
        <v>1018</v>
      </c>
      <c r="Q2264" s="10" t="s">
        <v>1051</v>
      </c>
      <c r="U2264" s="10" t="s">
        <v>1016</v>
      </c>
      <c r="AH2264" s="68" t="s">
        <v>1020</v>
      </c>
      <c r="AZ2264" s="10" t="s">
        <v>1021</v>
      </c>
      <c r="BA2264" s="10" t="s">
        <v>1022</v>
      </c>
      <c r="BB2264" s="10" t="s">
        <v>1023</v>
      </c>
      <c r="BC2264" s="10" t="s">
        <v>1023</v>
      </c>
      <c r="BD2264" s="10" t="s">
        <v>1024</v>
      </c>
      <c r="BE2264" s="10" t="s">
        <v>1025</v>
      </c>
      <c r="BF2264" s="10" t="s">
        <v>1026</v>
      </c>
      <c r="BI2264" s="10" t="s">
        <v>1027</v>
      </c>
      <c r="BJ2264" s="10" t="s">
        <v>1027</v>
      </c>
      <c r="BK2264" s="10" t="s">
        <v>1028</v>
      </c>
      <c r="BL2264" s="10" t="s">
        <v>1029</v>
      </c>
      <c r="BN2264" s="10" t="s">
        <v>1030</v>
      </c>
      <c r="BR2264" s="10" t="s">
        <v>1031</v>
      </c>
      <c r="BS2264" s="10" t="s">
        <v>1032</v>
      </c>
      <c r="BT2264" s="10" t="s">
        <v>1033</v>
      </c>
      <c r="BY2264" s="10" t="s">
        <v>1034</v>
      </c>
      <c r="BZ2264" s="10" t="s">
        <v>1035</v>
      </c>
      <c r="CH2264" s="10" t="s">
        <v>1036</v>
      </c>
      <c r="CI2264" s="10" t="s">
        <v>1037</v>
      </c>
      <c r="DC2264" s="10" t="s">
        <v>1038</v>
      </c>
      <c r="DD2264" s="10" t="s">
        <v>1039</v>
      </c>
      <c r="DE2264" s="10" t="s">
        <v>1040</v>
      </c>
      <c r="DI2264" s="10" t="s">
        <v>1041</v>
      </c>
      <c r="DK2264" s="10" t="s">
        <v>1042</v>
      </c>
      <c r="ED2264" s="10" t="s">
        <v>662</v>
      </c>
      <c r="EE2264" s="10" t="s">
        <v>1043</v>
      </c>
      <c r="EK2264" s="10" t="s">
        <v>1044</v>
      </c>
      <c r="FL2264" s="10" t="s">
        <v>1045</v>
      </c>
      <c r="FM2264" s="11">
        <v>100</v>
      </c>
      <c r="GP2264" s="10" t="s">
        <v>1046</v>
      </c>
      <c r="GX2264" s="10" t="s">
        <v>662</v>
      </c>
      <c r="IG2264" s="10" t="s">
        <v>1047</v>
      </c>
      <c r="IX2264" s="10" t="s">
        <v>1048</v>
      </c>
      <c r="KL2264" s="10" t="s">
        <v>457</v>
      </c>
      <c r="KM2264" s="69" t="s">
        <v>1049</v>
      </c>
    </row>
    <row r="2265" spans="2:299">
      <c r="B2265" s="10" t="s">
        <v>1012</v>
      </c>
      <c r="C2265" s="10" t="s">
        <v>1013</v>
      </c>
      <c r="D2265" s="10" t="s">
        <v>1014</v>
      </c>
      <c r="F2265" s="10" t="s">
        <v>1015</v>
      </c>
      <c r="I2265" s="10" t="s">
        <v>1016</v>
      </c>
      <c r="J2265" s="10" t="s">
        <v>1017</v>
      </c>
      <c r="L2265" s="10" t="s">
        <v>1050</v>
      </c>
      <c r="Q2265" s="10" t="s">
        <v>1019</v>
      </c>
      <c r="U2265" s="10" t="s">
        <v>1016</v>
      </c>
      <c r="AH2265" s="68" t="s">
        <v>1020</v>
      </c>
      <c r="AZ2265" s="10" t="s">
        <v>1052</v>
      </c>
      <c r="BA2265" t="s">
        <v>1022</v>
      </c>
      <c r="BB2265" s="10" t="s">
        <v>1023</v>
      </c>
      <c r="BC2265" s="10" t="s">
        <v>1023</v>
      </c>
      <c r="BD2265" s="10" t="s">
        <v>1024</v>
      </c>
      <c r="BE2265" s="10" t="s">
        <v>1025</v>
      </c>
      <c r="BF2265" s="10" t="s">
        <v>1026</v>
      </c>
      <c r="BI2265" s="10" t="s">
        <v>1027</v>
      </c>
      <c r="BJ2265" s="10" t="s">
        <v>1027</v>
      </c>
      <c r="BK2265" s="10" t="s">
        <v>1028</v>
      </c>
      <c r="BL2265" s="10" t="s">
        <v>1029</v>
      </c>
      <c r="BN2265" s="10" t="s">
        <v>1030</v>
      </c>
      <c r="BR2265" s="10" t="s">
        <v>1031</v>
      </c>
      <c r="BS2265" s="10" t="s">
        <v>1032</v>
      </c>
      <c r="BT2265" s="10" t="s">
        <v>1033</v>
      </c>
      <c r="BY2265" s="10" t="s">
        <v>1053</v>
      </c>
      <c r="BZ2265" s="10" t="s">
        <v>1035</v>
      </c>
      <c r="CH2265" s="10" t="s">
        <v>1054</v>
      </c>
      <c r="CI2265" s="10" t="s">
        <v>1037</v>
      </c>
      <c r="DC2265" s="10" t="s">
        <v>1038</v>
      </c>
      <c r="DD2265" s="10" t="s">
        <v>1039</v>
      </c>
      <c r="DE2265" s="10" t="s">
        <v>1040</v>
      </c>
      <c r="DI2265" s="10" t="s">
        <v>1041</v>
      </c>
      <c r="DK2265" s="10" t="s">
        <v>1042</v>
      </c>
      <c r="ED2265" s="10" t="s">
        <v>662</v>
      </c>
      <c r="EE2265" s="10" t="s">
        <v>1043</v>
      </c>
      <c r="EK2265" s="10" t="s">
        <v>1044</v>
      </c>
      <c r="FL2265" s="10" t="s">
        <v>1045</v>
      </c>
      <c r="FM2265" s="11">
        <v>100</v>
      </c>
      <c r="GP2265" t="s">
        <v>1046</v>
      </c>
      <c r="GX2265" s="10" t="s">
        <v>662</v>
      </c>
      <c r="IG2265" s="10" t="s">
        <v>1047</v>
      </c>
      <c r="IX2265" s="10" t="s">
        <v>1048</v>
      </c>
      <c r="KL2265" s="10" t="s">
        <v>457</v>
      </c>
      <c r="KM2265" s="69" t="s">
        <v>1049</v>
      </c>
    </row>
    <row r="2266" spans="2:299">
      <c r="B2266" s="10" t="s">
        <v>1012</v>
      </c>
      <c r="C2266" s="10" t="s">
        <v>1013</v>
      </c>
      <c r="D2266" s="10" t="s">
        <v>1014</v>
      </c>
      <c r="F2266" s="10" t="s">
        <v>1015</v>
      </c>
      <c r="I2266" s="10" t="s">
        <v>1016</v>
      </c>
      <c r="J2266" s="10" t="s">
        <v>1017</v>
      </c>
      <c r="L2266" s="10" t="s">
        <v>1055</v>
      </c>
      <c r="Q2266" s="10" t="s">
        <v>1051</v>
      </c>
      <c r="U2266" s="10" t="s">
        <v>1016</v>
      </c>
      <c r="AH2266" s="68" t="s">
        <v>1020</v>
      </c>
      <c r="AZ2266" s="10" t="s">
        <v>301</v>
      </c>
      <c r="BA2266" t="s">
        <v>1056</v>
      </c>
      <c r="BB2266" s="10" t="s">
        <v>1023</v>
      </c>
      <c r="BC2266" s="10" t="s">
        <v>1023</v>
      </c>
      <c r="BD2266" s="10" t="s">
        <v>1024</v>
      </c>
      <c r="BE2266" s="10" t="s">
        <v>1025</v>
      </c>
      <c r="BF2266" s="10" t="s">
        <v>1026</v>
      </c>
      <c r="BI2266" s="10" t="s">
        <v>1027</v>
      </c>
      <c r="BJ2266" s="10" t="s">
        <v>1027</v>
      </c>
      <c r="BK2266" s="10" t="s">
        <v>1028</v>
      </c>
      <c r="BL2266" s="10" t="s">
        <v>1029</v>
      </c>
      <c r="BN2266" s="10" t="s">
        <v>1030</v>
      </c>
      <c r="BR2266" s="10" t="s">
        <v>1031</v>
      </c>
      <c r="BS2266" s="10" t="s">
        <v>1032</v>
      </c>
      <c r="BT2266" s="10" t="s">
        <v>1033</v>
      </c>
      <c r="BY2266" s="10" t="s">
        <v>1057</v>
      </c>
      <c r="BZ2266" s="10" t="s">
        <v>1058</v>
      </c>
      <c r="CH2266" s="10" t="s">
        <v>1059</v>
      </c>
      <c r="CI2266" s="10" t="s">
        <v>1037</v>
      </c>
      <c r="DC2266" s="10" t="s">
        <v>1038</v>
      </c>
      <c r="DD2266" s="10" t="s">
        <v>1039</v>
      </c>
      <c r="DE2266" s="10" t="s">
        <v>1040</v>
      </c>
      <c r="DI2266" s="10" t="s">
        <v>1041</v>
      </c>
      <c r="DK2266" s="10" t="s">
        <v>1042</v>
      </c>
      <c r="ED2266" s="10" t="s">
        <v>662</v>
      </c>
      <c r="EE2266" s="10" t="s">
        <v>1043</v>
      </c>
      <c r="EK2266" s="10" t="s">
        <v>1044</v>
      </c>
      <c r="FL2266" s="10" t="s">
        <v>1045</v>
      </c>
      <c r="FM2266" s="11">
        <v>100</v>
      </c>
      <c r="GP2266" t="s">
        <v>1046</v>
      </c>
      <c r="GX2266" s="10" t="s">
        <v>662</v>
      </c>
      <c r="IG2266" s="10" t="s">
        <v>1047</v>
      </c>
      <c r="IX2266" s="10" t="s">
        <v>1048</v>
      </c>
      <c r="KL2266" s="10" t="s">
        <v>457</v>
      </c>
      <c r="KM2266" s="69" t="s">
        <v>1049</v>
      </c>
    </row>
    <row r="2267" spans="2:299">
      <c r="B2267" s="10" t="s">
        <v>1012</v>
      </c>
      <c r="C2267" s="10" t="s">
        <v>1013</v>
      </c>
      <c r="D2267" s="10" t="s">
        <v>1014</v>
      </c>
      <c r="F2267" s="10" t="s">
        <v>1015</v>
      </c>
      <c r="I2267" s="10" t="s">
        <v>1016</v>
      </c>
      <c r="J2267" s="10" t="s">
        <v>1017</v>
      </c>
      <c r="L2267" s="10" t="s">
        <v>1060</v>
      </c>
      <c r="Q2267" s="10" t="s">
        <v>1019</v>
      </c>
      <c r="U2267" s="10" t="s">
        <v>1016</v>
      </c>
      <c r="AH2267" s="68" t="s">
        <v>1020</v>
      </c>
      <c r="AZ2267" s="10" t="s">
        <v>1061</v>
      </c>
      <c r="BA2267" t="s">
        <v>1062</v>
      </c>
      <c r="BB2267" s="10" t="s">
        <v>1023</v>
      </c>
      <c r="BC2267" s="10" t="s">
        <v>1023</v>
      </c>
      <c r="BD2267" s="10" t="s">
        <v>1024</v>
      </c>
      <c r="BE2267" s="10" t="s">
        <v>1025</v>
      </c>
      <c r="BF2267" s="10" t="s">
        <v>1026</v>
      </c>
      <c r="BI2267" s="10" t="s">
        <v>1027</v>
      </c>
      <c r="BJ2267" s="10" t="s">
        <v>1027</v>
      </c>
      <c r="BK2267" s="10" t="s">
        <v>1028</v>
      </c>
      <c r="BL2267" s="10" t="s">
        <v>1029</v>
      </c>
      <c r="BN2267" s="10" t="s">
        <v>1030</v>
      </c>
      <c r="BR2267" s="10" t="s">
        <v>1031</v>
      </c>
      <c r="BS2267" s="10" t="s">
        <v>1032</v>
      </c>
      <c r="BT2267" s="10" t="s">
        <v>1033</v>
      </c>
      <c r="BY2267" s="10" t="s">
        <v>1063</v>
      </c>
      <c r="BZ2267" s="10" t="s">
        <v>1064</v>
      </c>
      <c r="CH2267" s="10" t="s">
        <v>1065</v>
      </c>
      <c r="CI2267" s="10" t="s">
        <v>1037</v>
      </c>
      <c r="DC2267" s="10" t="s">
        <v>1038</v>
      </c>
      <c r="DD2267" s="10" t="s">
        <v>1039</v>
      </c>
      <c r="DE2267" s="10" t="s">
        <v>1040</v>
      </c>
      <c r="DI2267" s="10" t="s">
        <v>1041</v>
      </c>
      <c r="DK2267" s="10" t="s">
        <v>1042</v>
      </c>
      <c r="ED2267" s="10" t="s">
        <v>662</v>
      </c>
      <c r="EE2267" s="10" t="s">
        <v>1043</v>
      </c>
      <c r="EK2267" s="10" t="s">
        <v>1044</v>
      </c>
      <c r="FL2267" s="10" t="s">
        <v>1045</v>
      </c>
      <c r="FM2267" s="11">
        <v>100</v>
      </c>
      <c r="GP2267" t="s">
        <v>1046</v>
      </c>
      <c r="GX2267" s="10" t="s">
        <v>662</v>
      </c>
      <c r="IG2267" s="10" t="s">
        <v>1047</v>
      </c>
      <c r="IX2267" s="10" t="s">
        <v>1048</v>
      </c>
      <c r="KL2267" s="10" t="s">
        <v>457</v>
      </c>
      <c r="KM2267" s="69" t="s">
        <v>1049</v>
      </c>
    </row>
    <row r="2268" spans="2:299">
      <c r="B2268" s="10" t="s">
        <v>1012</v>
      </c>
      <c r="C2268" s="10" t="s">
        <v>1013</v>
      </c>
      <c r="D2268" s="10" t="s">
        <v>1014</v>
      </c>
      <c r="F2268" s="10" t="s">
        <v>1015</v>
      </c>
      <c r="I2268" s="10" t="s">
        <v>1016</v>
      </c>
      <c r="J2268" s="10" t="s">
        <v>1017</v>
      </c>
      <c r="L2268" s="10" t="s">
        <v>1066</v>
      </c>
      <c r="Q2268" s="10" t="s">
        <v>1051</v>
      </c>
      <c r="U2268" s="10" t="s">
        <v>1016</v>
      </c>
      <c r="AH2268" s="68" t="s">
        <v>1020</v>
      </c>
      <c r="AZ2268" s="10" t="s">
        <v>1067</v>
      </c>
      <c r="BA2268" t="s">
        <v>1068</v>
      </c>
      <c r="BB2268" s="10" t="s">
        <v>1023</v>
      </c>
      <c r="BC2268" s="10" t="s">
        <v>1023</v>
      </c>
      <c r="BD2268" s="10" t="s">
        <v>1024</v>
      </c>
      <c r="BE2268" s="10" t="s">
        <v>1025</v>
      </c>
      <c r="BF2268" s="10" t="s">
        <v>1026</v>
      </c>
      <c r="BI2268" s="10" t="s">
        <v>1027</v>
      </c>
      <c r="BJ2268" s="10" t="s">
        <v>1027</v>
      </c>
      <c r="BK2268" s="10" t="s">
        <v>1028</v>
      </c>
      <c r="BL2268" s="10" t="s">
        <v>1029</v>
      </c>
      <c r="BN2268" s="10" t="s">
        <v>1030</v>
      </c>
      <c r="BR2268" s="10" t="s">
        <v>1031</v>
      </c>
      <c r="BS2268" s="10" t="s">
        <v>1032</v>
      </c>
      <c r="BT2268" s="10" t="s">
        <v>1033</v>
      </c>
      <c r="BY2268" s="10" t="s">
        <v>1069</v>
      </c>
      <c r="BZ2268" s="10" t="s">
        <v>1035</v>
      </c>
      <c r="CH2268" s="10" t="s">
        <v>1070</v>
      </c>
      <c r="CI2268" s="10" t="s">
        <v>1037</v>
      </c>
      <c r="DC2268" s="10" t="s">
        <v>1038</v>
      </c>
      <c r="DD2268" s="10" t="s">
        <v>1039</v>
      </c>
      <c r="DE2268" s="10" t="s">
        <v>1040</v>
      </c>
      <c r="DI2268" s="10" t="s">
        <v>1041</v>
      </c>
      <c r="DK2268" s="10" t="s">
        <v>1042</v>
      </c>
      <c r="ED2268" s="10" t="s">
        <v>662</v>
      </c>
      <c r="EE2268" s="10" t="s">
        <v>1043</v>
      </c>
      <c r="EK2268" s="10" t="s">
        <v>1044</v>
      </c>
      <c r="FL2268" s="10" t="s">
        <v>1045</v>
      </c>
      <c r="FM2268" s="11">
        <v>100</v>
      </c>
      <c r="GP2268" t="s">
        <v>1046</v>
      </c>
      <c r="GX2268" s="10" t="s">
        <v>662</v>
      </c>
      <c r="IG2268" s="10" t="s">
        <v>1047</v>
      </c>
      <c r="IX2268" s="10" t="s">
        <v>1048</v>
      </c>
      <c r="KL2268" s="10" t="s">
        <v>457</v>
      </c>
      <c r="KM2268" s="69" t="s">
        <v>1049</v>
      </c>
    </row>
    <row r="2269" spans="2:299">
      <c r="B2269" s="10" t="s">
        <v>1012</v>
      </c>
      <c r="C2269" s="10" t="s">
        <v>1013</v>
      </c>
      <c r="D2269" s="10" t="s">
        <v>1014</v>
      </c>
      <c r="F2269" s="10" t="s">
        <v>1015</v>
      </c>
      <c r="I2269" s="10" t="s">
        <v>1016</v>
      </c>
      <c r="J2269" s="10" t="s">
        <v>1017</v>
      </c>
      <c r="L2269" s="10" t="s">
        <v>1071</v>
      </c>
      <c r="Q2269" s="10" t="s">
        <v>1019</v>
      </c>
      <c r="U2269" s="10" t="s">
        <v>1016</v>
      </c>
      <c r="AH2269" s="68" t="s">
        <v>1020</v>
      </c>
      <c r="AZ2269" s="10" t="s">
        <v>1021</v>
      </c>
      <c r="BA2269" t="s">
        <v>1022</v>
      </c>
      <c r="BB2269" s="10" t="s">
        <v>1023</v>
      </c>
      <c r="BC2269" s="10" t="s">
        <v>1023</v>
      </c>
      <c r="BD2269" s="10" t="s">
        <v>1024</v>
      </c>
      <c r="BE2269" s="10" t="s">
        <v>1025</v>
      </c>
      <c r="BF2269" s="10" t="s">
        <v>1026</v>
      </c>
      <c r="BI2269" s="10" t="s">
        <v>1027</v>
      </c>
      <c r="BJ2269" s="10" t="s">
        <v>1027</v>
      </c>
      <c r="BK2269" s="10" t="s">
        <v>1028</v>
      </c>
      <c r="BL2269" s="10" t="s">
        <v>1029</v>
      </c>
      <c r="BN2269" s="10" t="s">
        <v>1030</v>
      </c>
      <c r="BR2269" s="10" t="s">
        <v>1031</v>
      </c>
      <c r="BS2269" s="10" t="s">
        <v>1032</v>
      </c>
      <c r="BT2269" s="10" t="s">
        <v>1033</v>
      </c>
      <c r="BY2269" s="10" t="s">
        <v>1072</v>
      </c>
      <c r="BZ2269" s="10" t="s">
        <v>1058</v>
      </c>
      <c r="CH2269" s="10" t="s">
        <v>1036</v>
      </c>
      <c r="CI2269" s="10" t="s">
        <v>1037</v>
      </c>
      <c r="DC2269" s="10" t="s">
        <v>1038</v>
      </c>
      <c r="DD2269" s="10" t="s">
        <v>1039</v>
      </c>
      <c r="DE2269" s="10" t="s">
        <v>1040</v>
      </c>
      <c r="DI2269" s="10" t="s">
        <v>1041</v>
      </c>
      <c r="DK2269" s="10" t="s">
        <v>1042</v>
      </c>
      <c r="ED2269" s="10" t="s">
        <v>662</v>
      </c>
      <c r="EE2269" s="10" t="s">
        <v>1043</v>
      </c>
      <c r="EK2269" s="10" t="s">
        <v>1044</v>
      </c>
      <c r="FL2269" s="10" t="s">
        <v>1045</v>
      </c>
      <c r="FM2269" s="11">
        <v>100</v>
      </c>
      <c r="GP2269" t="s">
        <v>1046</v>
      </c>
      <c r="GX2269" s="10" t="s">
        <v>662</v>
      </c>
      <c r="IG2269" s="10" t="s">
        <v>1047</v>
      </c>
      <c r="IX2269" s="10" t="s">
        <v>1048</v>
      </c>
      <c r="KL2269" s="10" t="s">
        <v>457</v>
      </c>
      <c r="KM2269" s="69" t="s">
        <v>1049</v>
      </c>
    </row>
    <row r="2270" spans="2:299">
      <c r="B2270" s="10" t="s">
        <v>1012</v>
      </c>
      <c r="C2270" s="10" t="s">
        <v>1013</v>
      </c>
      <c r="D2270" s="10" t="s">
        <v>1014</v>
      </c>
      <c r="F2270" s="10" t="s">
        <v>1015</v>
      </c>
      <c r="I2270" s="10" t="s">
        <v>1016</v>
      </c>
      <c r="J2270" s="10" t="s">
        <v>1017</v>
      </c>
      <c r="L2270" s="10" t="s">
        <v>1073</v>
      </c>
      <c r="Q2270" s="10" t="s">
        <v>1051</v>
      </c>
      <c r="U2270" s="10" t="s">
        <v>1016</v>
      </c>
      <c r="AH2270" s="68" t="s">
        <v>1020</v>
      </c>
      <c r="AZ2270" s="10" t="s">
        <v>1052</v>
      </c>
      <c r="BA2270" t="s">
        <v>1056</v>
      </c>
      <c r="BB2270" s="10" t="s">
        <v>1023</v>
      </c>
      <c r="BC2270" s="10" t="s">
        <v>1023</v>
      </c>
      <c r="BD2270" s="10" t="s">
        <v>1024</v>
      </c>
      <c r="BE2270" s="10" t="s">
        <v>1025</v>
      </c>
      <c r="BF2270" s="10" t="s">
        <v>1026</v>
      </c>
      <c r="BI2270" s="10" t="s">
        <v>1027</v>
      </c>
      <c r="BJ2270" s="10" t="s">
        <v>1027</v>
      </c>
      <c r="BK2270" s="10" t="s">
        <v>1028</v>
      </c>
      <c r="BL2270" s="10" t="s">
        <v>1029</v>
      </c>
      <c r="BN2270" s="10" t="s">
        <v>1030</v>
      </c>
      <c r="BR2270" s="10" t="s">
        <v>1031</v>
      </c>
      <c r="BS2270" s="10" t="s">
        <v>1032</v>
      </c>
      <c r="BT2270" s="10" t="s">
        <v>1033</v>
      </c>
      <c r="BY2270" s="10" t="s">
        <v>1074</v>
      </c>
      <c r="BZ2270" s="10" t="s">
        <v>1064</v>
      </c>
      <c r="CH2270" s="10" t="s">
        <v>1054</v>
      </c>
      <c r="CI2270" s="10" t="s">
        <v>1037</v>
      </c>
      <c r="DC2270" s="10" t="s">
        <v>1038</v>
      </c>
      <c r="DD2270" s="10" t="s">
        <v>1039</v>
      </c>
      <c r="DE2270" s="10" t="s">
        <v>1040</v>
      </c>
      <c r="DI2270" s="10" t="s">
        <v>1041</v>
      </c>
      <c r="DK2270" s="10" t="s">
        <v>1042</v>
      </c>
      <c r="ED2270" s="10" t="s">
        <v>662</v>
      </c>
      <c r="EE2270" s="10" t="s">
        <v>1043</v>
      </c>
      <c r="EK2270" s="10" t="s">
        <v>1044</v>
      </c>
      <c r="FL2270" s="10" t="s">
        <v>1045</v>
      </c>
      <c r="FM2270" s="11">
        <v>100</v>
      </c>
      <c r="GP2270" t="s">
        <v>1046</v>
      </c>
      <c r="GX2270" s="10" t="s">
        <v>662</v>
      </c>
      <c r="IG2270" s="10" t="s">
        <v>1047</v>
      </c>
      <c r="IX2270" s="10" t="s">
        <v>1048</v>
      </c>
      <c r="KL2270" s="10" t="s">
        <v>457</v>
      </c>
      <c r="KM2270" s="69" t="s">
        <v>1049</v>
      </c>
    </row>
    <row r="2271" spans="2:299">
      <c r="B2271" s="10" t="s">
        <v>1012</v>
      </c>
      <c r="C2271" s="10" t="s">
        <v>1013</v>
      </c>
      <c r="D2271" s="10" t="s">
        <v>1014</v>
      </c>
      <c r="F2271" s="10" t="s">
        <v>1015</v>
      </c>
      <c r="I2271" s="10" t="s">
        <v>1016</v>
      </c>
      <c r="J2271" s="10" t="s">
        <v>1017</v>
      </c>
      <c r="L2271" s="10" t="s">
        <v>1018</v>
      </c>
      <c r="Q2271" s="10" t="s">
        <v>1019</v>
      </c>
      <c r="U2271" s="10" t="s">
        <v>1016</v>
      </c>
      <c r="AH2271" s="68" t="s">
        <v>1020</v>
      </c>
      <c r="AZ2271" s="10" t="s">
        <v>301</v>
      </c>
      <c r="BA2271" t="s">
        <v>1062</v>
      </c>
      <c r="BB2271" s="10" t="s">
        <v>1023</v>
      </c>
      <c r="BC2271" s="10" t="s">
        <v>1023</v>
      </c>
      <c r="BD2271" s="10" t="s">
        <v>1024</v>
      </c>
      <c r="BE2271" s="10" t="s">
        <v>1025</v>
      </c>
      <c r="BF2271" s="10" t="s">
        <v>1026</v>
      </c>
      <c r="BI2271" s="10" t="s">
        <v>1027</v>
      </c>
      <c r="BJ2271" s="10" t="s">
        <v>1027</v>
      </c>
      <c r="BK2271" s="10" t="s">
        <v>1028</v>
      </c>
      <c r="BL2271" s="10" t="s">
        <v>1029</v>
      </c>
      <c r="BN2271" s="10" t="s">
        <v>1030</v>
      </c>
      <c r="BR2271" s="10" t="s">
        <v>1031</v>
      </c>
      <c r="BS2271" s="10" t="s">
        <v>1032</v>
      </c>
      <c r="BT2271" s="10" t="s">
        <v>1033</v>
      </c>
      <c r="BY2271" s="10" t="s">
        <v>1075</v>
      </c>
      <c r="BZ2271" s="10" t="s">
        <v>1035</v>
      </c>
      <c r="CH2271" s="10" t="s">
        <v>1059</v>
      </c>
      <c r="CI2271" s="10" t="s">
        <v>1037</v>
      </c>
      <c r="DC2271" s="10" t="s">
        <v>1038</v>
      </c>
      <c r="DD2271" s="10" t="s">
        <v>1039</v>
      </c>
      <c r="DE2271" s="10" t="s">
        <v>1040</v>
      </c>
      <c r="DI2271" s="10" t="s">
        <v>1041</v>
      </c>
      <c r="DK2271" s="10" t="s">
        <v>1042</v>
      </c>
      <c r="ED2271" s="10" t="s">
        <v>662</v>
      </c>
      <c r="EE2271" s="10" t="s">
        <v>1043</v>
      </c>
      <c r="EK2271" s="10" t="s">
        <v>1044</v>
      </c>
      <c r="FL2271" s="10" t="s">
        <v>1045</v>
      </c>
      <c r="FM2271" s="11">
        <v>100</v>
      </c>
      <c r="GP2271" t="s">
        <v>1046</v>
      </c>
      <c r="GX2271" s="10" t="s">
        <v>662</v>
      </c>
      <c r="IG2271" s="10" t="s">
        <v>1047</v>
      </c>
      <c r="IX2271" s="10" t="s">
        <v>1048</v>
      </c>
      <c r="KL2271" s="10" t="s">
        <v>457</v>
      </c>
      <c r="KM2271" s="69" t="s">
        <v>1049</v>
      </c>
    </row>
    <row r="2272" spans="2:299">
      <c r="B2272" s="10" t="s">
        <v>1012</v>
      </c>
      <c r="C2272" s="10" t="s">
        <v>1013</v>
      </c>
      <c r="D2272" s="10" t="s">
        <v>1014</v>
      </c>
      <c r="F2272" s="10" t="s">
        <v>1015</v>
      </c>
      <c r="I2272" s="10" t="s">
        <v>1016</v>
      </c>
      <c r="J2272" s="10" t="s">
        <v>1017</v>
      </c>
      <c r="L2272" s="10" t="s">
        <v>1050</v>
      </c>
      <c r="Q2272" s="10" t="s">
        <v>1051</v>
      </c>
      <c r="U2272" s="10" t="s">
        <v>1016</v>
      </c>
      <c r="AH2272" s="68" t="s">
        <v>1020</v>
      </c>
      <c r="AZ2272" s="10" t="s">
        <v>1061</v>
      </c>
      <c r="BA2272" t="s">
        <v>1068</v>
      </c>
      <c r="BB2272" s="10" t="s">
        <v>1023</v>
      </c>
      <c r="BC2272" s="10" t="s">
        <v>1023</v>
      </c>
      <c r="BD2272" s="10" t="s">
        <v>1024</v>
      </c>
      <c r="BE2272" s="10" t="s">
        <v>1025</v>
      </c>
      <c r="BF2272" s="10" t="s">
        <v>1026</v>
      </c>
      <c r="BI2272" s="10" t="s">
        <v>1027</v>
      </c>
      <c r="BJ2272" s="10" t="s">
        <v>1027</v>
      </c>
      <c r="BK2272" s="10" t="s">
        <v>1028</v>
      </c>
      <c r="BL2272" s="10" t="s">
        <v>1029</v>
      </c>
      <c r="BN2272" s="10" t="s">
        <v>1030</v>
      </c>
      <c r="BR2272" s="10" t="s">
        <v>1031</v>
      </c>
      <c r="BS2272" s="10" t="s">
        <v>1032</v>
      </c>
      <c r="BT2272" s="10" t="s">
        <v>1033</v>
      </c>
      <c r="BY2272" s="10" t="s">
        <v>1076</v>
      </c>
      <c r="BZ2272" s="10" t="s">
        <v>1058</v>
      </c>
      <c r="CH2272" s="10" t="s">
        <v>1065</v>
      </c>
      <c r="CI2272" s="10" t="s">
        <v>1037</v>
      </c>
      <c r="DC2272" s="10" t="s">
        <v>1038</v>
      </c>
      <c r="DD2272" s="10" t="s">
        <v>1039</v>
      </c>
      <c r="DE2272" s="10" t="s">
        <v>1040</v>
      </c>
      <c r="DI2272" s="10" t="s">
        <v>1041</v>
      </c>
      <c r="DK2272" s="10" t="s">
        <v>1042</v>
      </c>
      <c r="ED2272" s="10" t="s">
        <v>662</v>
      </c>
      <c r="EE2272" s="10" t="s">
        <v>1043</v>
      </c>
      <c r="EK2272" s="10" t="s">
        <v>1044</v>
      </c>
      <c r="FL2272" s="10" t="s">
        <v>1045</v>
      </c>
      <c r="FM2272" s="11">
        <v>100</v>
      </c>
      <c r="GP2272" t="s">
        <v>1046</v>
      </c>
      <c r="GX2272" s="10" t="s">
        <v>662</v>
      </c>
      <c r="IG2272" s="10" t="s">
        <v>1047</v>
      </c>
      <c r="IX2272" s="10" t="s">
        <v>1048</v>
      </c>
      <c r="KL2272" s="10" t="s">
        <v>457</v>
      </c>
      <c r="KM2272" s="69" t="s">
        <v>1049</v>
      </c>
    </row>
    <row r="2273" spans="2:299">
      <c r="B2273" s="10" t="s">
        <v>1012</v>
      </c>
      <c r="C2273" s="10" t="s">
        <v>1013</v>
      </c>
      <c r="D2273" s="10" t="s">
        <v>1014</v>
      </c>
      <c r="F2273" s="10" t="s">
        <v>1015</v>
      </c>
      <c r="I2273" s="10" t="s">
        <v>1016</v>
      </c>
      <c r="J2273" s="10" t="s">
        <v>1017</v>
      </c>
      <c r="L2273" s="10" t="s">
        <v>1055</v>
      </c>
      <c r="Q2273" s="10" t="s">
        <v>1019</v>
      </c>
      <c r="U2273" s="10" t="s">
        <v>1016</v>
      </c>
      <c r="AH2273" s="68" t="s">
        <v>1020</v>
      </c>
      <c r="AZ2273" s="10" t="s">
        <v>1067</v>
      </c>
      <c r="BA2273" t="s">
        <v>1022</v>
      </c>
      <c r="BB2273" s="10" t="s">
        <v>1023</v>
      </c>
      <c r="BC2273" s="10" t="s">
        <v>1023</v>
      </c>
      <c r="BD2273" s="10" t="s">
        <v>1024</v>
      </c>
      <c r="BE2273" s="10" t="s">
        <v>1025</v>
      </c>
      <c r="BF2273" s="10" t="s">
        <v>1026</v>
      </c>
      <c r="BI2273" s="10" t="s">
        <v>1027</v>
      </c>
      <c r="BJ2273" s="10" t="s">
        <v>1027</v>
      </c>
      <c r="BK2273" s="10" t="s">
        <v>1028</v>
      </c>
      <c r="BL2273" s="10" t="s">
        <v>1029</v>
      </c>
      <c r="BN2273" s="10" t="s">
        <v>1030</v>
      </c>
      <c r="BR2273" s="10" t="s">
        <v>1031</v>
      </c>
      <c r="BS2273" s="10" t="s">
        <v>1032</v>
      </c>
      <c r="BT2273" s="10" t="s">
        <v>1033</v>
      </c>
      <c r="BY2273" s="10" t="s">
        <v>1077</v>
      </c>
      <c r="BZ2273" s="10" t="s">
        <v>1064</v>
      </c>
      <c r="CH2273" s="10" t="s">
        <v>1070</v>
      </c>
      <c r="CI2273" s="10" t="s">
        <v>1037</v>
      </c>
      <c r="DC2273" s="10" t="s">
        <v>1038</v>
      </c>
      <c r="DD2273" s="10" t="s">
        <v>1039</v>
      </c>
      <c r="DE2273" s="10" t="s">
        <v>1040</v>
      </c>
      <c r="DI2273" s="10" t="s">
        <v>1041</v>
      </c>
      <c r="DK2273" s="10" t="s">
        <v>1042</v>
      </c>
      <c r="ED2273" s="10" t="s">
        <v>662</v>
      </c>
      <c r="EE2273" s="10" t="s">
        <v>1043</v>
      </c>
      <c r="EK2273" s="10" t="s">
        <v>1044</v>
      </c>
      <c r="FL2273" s="10" t="s">
        <v>1045</v>
      </c>
      <c r="FM2273" s="11">
        <v>100</v>
      </c>
      <c r="GP2273" t="s">
        <v>1046</v>
      </c>
      <c r="GX2273" s="10" t="s">
        <v>662</v>
      </c>
      <c r="IG2273" s="10" t="s">
        <v>1047</v>
      </c>
      <c r="IX2273" s="10" t="s">
        <v>1048</v>
      </c>
      <c r="KL2273" s="10" t="s">
        <v>457</v>
      </c>
      <c r="KM2273" s="69" t="s">
        <v>1049</v>
      </c>
    </row>
    <row r="2274" spans="2:299">
      <c r="B2274" s="10" t="s">
        <v>1012</v>
      </c>
      <c r="C2274" s="10" t="s">
        <v>1013</v>
      </c>
      <c r="D2274" s="10" t="s">
        <v>1014</v>
      </c>
      <c r="F2274" s="10" t="s">
        <v>1015</v>
      </c>
      <c r="I2274" s="10" t="s">
        <v>1016</v>
      </c>
      <c r="J2274" s="10" t="s">
        <v>1017</v>
      </c>
      <c r="L2274" s="10" t="s">
        <v>1060</v>
      </c>
      <c r="Q2274" s="10" t="s">
        <v>1051</v>
      </c>
      <c r="U2274" s="10" t="s">
        <v>1016</v>
      </c>
      <c r="AH2274" s="68" t="s">
        <v>1020</v>
      </c>
      <c r="AZ2274" s="10" t="s">
        <v>1021</v>
      </c>
      <c r="BA2274" t="s">
        <v>1056</v>
      </c>
      <c r="BB2274" s="10" t="s">
        <v>1023</v>
      </c>
      <c r="BC2274" s="10" t="s">
        <v>1023</v>
      </c>
      <c r="BD2274" s="10" t="s">
        <v>1024</v>
      </c>
      <c r="BE2274" s="10" t="s">
        <v>1025</v>
      </c>
      <c r="BF2274" s="10" t="s">
        <v>1026</v>
      </c>
      <c r="BI2274" s="10" t="s">
        <v>1027</v>
      </c>
      <c r="BJ2274" s="10" t="s">
        <v>1027</v>
      </c>
      <c r="BK2274" s="10" t="s">
        <v>1028</v>
      </c>
      <c r="BL2274" s="10" t="s">
        <v>1029</v>
      </c>
      <c r="BN2274" s="10" t="s">
        <v>1030</v>
      </c>
      <c r="BR2274" s="10" t="s">
        <v>1031</v>
      </c>
      <c r="BS2274" s="10" t="s">
        <v>1032</v>
      </c>
      <c r="BT2274" s="10" t="s">
        <v>1033</v>
      </c>
      <c r="BY2274" s="10" t="s">
        <v>1034</v>
      </c>
      <c r="BZ2274" s="10" t="s">
        <v>1035</v>
      </c>
      <c r="CH2274" s="10" t="s">
        <v>1036</v>
      </c>
      <c r="CI2274" s="10" t="s">
        <v>1037</v>
      </c>
      <c r="DC2274" s="10" t="s">
        <v>1038</v>
      </c>
      <c r="DD2274" s="10" t="s">
        <v>1039</v>
      </c>
      <c r="DE2274" s="10" t="s">
        <v>1040</v>
      </c>
      <c r="DI2274" s="10" t="s">
        <v>1041</v>
      </c>
      <c r="DK2274" s="10" t="s">
        <v>1042</v>
      </c>
      <c r="ED2274" s="10" t="s">
        <v>662</v>
      </c>
      <c r="EE2274" s="10" t="s">
        <v>1043</v>
      </c>
      <c r="EK2274" s="10" t="s">
        <v>1044</v>
      </c>
      <c r="FL2274" s="10" t="s">
        <v>1045</v>
      </c>
      <c r="FM2274" s="11">
        <v>100</v>
      </c>
      <c r="GP2274" t="s">
        <v>1046</v>
      </c>
      <c r="GX2274" s="10" t="s">
        <v>662</v>
      </c>
      <c r="IG2274" s="10" t="s">
        <v>1047</v>
      </c>
      <c r="IX2274" s="10" t="s">
        <v>1048</v>
      </c>
      <c r="KL2274" s="10" t="s">
        <v>457</v>
      </c>
      <c r="KM2274" s="69" t="s">
        <v>1049</v>
      </c>
    </row>
    <row r="2275" spans="2:299">
      <c r="B2275" s="10" t="s">
        <v>1012</v>
      </c>
      <c r="C2275" s="10" t="s">
        <v>1013</v>
      </c>
      <c r="D2275" s="10" t="s">
        <v>1014</v>
      </c>
      <c r="F2275" s="10" t="s">
        <v>1015</v>
      </c>
      <c r="I2275" s="10" t="s">
        <v>1016</v>
      </c>
      <c r="J2275" s="10" t="s">
        <v>1017</v>
      </c>
      <c r="L2275" s="10" t="s">
        <v>1066</v>
      </c>
      <c r="Q2275" s="10" t="s">
        <v>1019</v>
      </c>
      <c r="U2275" s="10" t="s">
        <v>1016</v>
      </c>
      <c r="AH2275" s="68" t="s">
        <v>1020</v>
      </c>
      <c r="AZ2275" s="10" t="s">
        <v>1052</v>
      </c>
      <c r="BA2275" t="s">
        <v>1062</v>
      </c>
      <c r="BB2275" s="10" t="s">
        <v>1023</v>
      </c>
      <c r="BC2275" s="10" t="s">
        <v>1023</v>
      </c>
      <c r="BD2275" s="10" t="s">
        <v>1024</v>
      </c>
      <c r="BE2275" s="10" t="s">
        <v>1025</v>
      </c>
      <c r="BF2275" s="10" t="s">
        <v>1026</v>
      </c>
      <c r="BI2275" s="10" t="s">
        <v>1027</v>
      </c>
      <c r="BJ2275" s="10" t="s">
        <v>1027</v>
      </c>
      <c r="BK2275" s="10" t="s">
        <v>1028</v>
      </c>
      <c r="BL2275" s="10" t="s">
        <v>1029</v>
      </c>
      <c r="BN2275" s="10" t="s">
        <v>1030</v>
      </c>
      <c r="BR2275" s="10" t="s">
        <v>1031</v>
      </c>
      <c r="BS2275" s="10" t="s">
        <v>1032</v>
      </c>
      <c r="BT2275" s="10" t="s">
        <v>1033</v>
      </c>
      <c r="BY2275" s="10" t="s">
        <v>1053</v>
      </c>
      <c r="BZ2275" s="10" t="s">
        <v>1058</v>
      </c>
      <c r="CH2275" s="10" t="s">
        <v>1054</v>
      </c>
      <c r="CI2275" s="10" t="s">
        <v>1037</v>
      </c>
      <c r="DC2275" s="10" t="s">
        <v>1038</v>
      </c>
      <c r="DD2275" s="10" t="s">
        <v>1039</v>
      </c>
      <c r="DE2275" s="10" t="s">
        <v>1040</v>
      </c>
      <c r="DI2275" s="10" t="s">
        <v>1041</v>
      </c>
      <c r="DK2275" s="10" t="s">
        <v>1042</v>
      </c>
      <c r="ED2275" s="10" t="s">
        <v>662</v>
      </c>
      <c r="EE2275" s="10" t="s">
        <v>1043</v>
      </c>
      <c r="EK2275" s="10" t="s">
        <v>1044</v>
      </c>
      <c r="FL2275" s="10" t="s">
        <v>1045</v>
      </c>
      <c r="FM2275" s="11">
        <v>100</v>
      </c>
      <c r="GP2275" t="s">
        <v>1046</v>
      </c>
      <c r="GX2275" s="10" t="s">
        <v>662</v>
      </c>
      <c r="IG2275" s="10" t="s">
        <v>1047</v>
      </c>
      <c r="IX2275" s="10" t="s">
        <v>1048</v>
      </c>
      <c r="KL2275" s="10" t="s">
        <v>457</v>
      </c>
      <c r="KM2275" s="69" t="s">
        <v>1049</v>
      </c>
    </row>
    <row r="2276" spans="2:299">
      <c r="B2276" s="10" t="s">
        <v>1012</v>
      </c>
      <c r="C2276" s="10" t="s">
        <v>1013</v>
      </c>
      <c r="D2276" s="10" t="s">
        <v>1014</v>
      </c>
      <c r="F2276" s="10" t="s">
        <v>1015</v>
      </c>
      <c r="I2276" s="10" t="s">
        <v>1016</v>
      </c>
      <c r="J2276" s="10" t="s">
        <v>1017</v>
      </c>
      <c r="L2276" s="10" t="s">
        <v>1071</v>
      </c>
      <c r="Q2276" s="10" t="s">
        <v>1051</v>
      </c>
      <c r="U2276" s="10" t="s">
        <v>1016</v>
      </c>
      <c r="AH2276" s="68" t="s">
        <v>1020</v>
      </c>
      <c r="AZ2276" s="10" t="s">
        <v>301</v>
      </c>
      <c r="BA2276" t="s">
        <v>1068</v>
      </c>
      <c r="BB2276" s="10" t="s">
        <v>1023</v>
      </c>
      <c r="BC2276" s="10" t="s">
        <v>1023</v>
      </c>
      <c r="BD2276" s="10" t="s">
        <v>1024</v>
      </c>
      <c r="BE2276" s="10" t="s">
        <v>1025</v>
      </c>
      <c r="BF2276" s="10" t="s">
        <v>1026</v>
      </c>
      <c r="BI2276" s="10" t="s">
        <v>1027</v>
      </c>
      <c r="BJ2276" s="10" t="s">
        <v>1027</v>
      </c>
      <c r="BK2276" s="10" t="s">
        <v>1028</v>
      </c>
      <c r="BL2276" s="10" t="s">
        <v>1029</v>
      </c>
      <c r="BN2276" s="10" t="s">
        <v>1030</v>
      </c>
      <c r="BR2276" s="10" t="s">
        <v>1031</v>
      </c>
      <c r="BS2276" s="10" t="s">
        <v>1032</v>
      </c>
      <c r="BT2276" s="10" t="s">
        <v>1033</v>
      </c>
      <c r="BY2276" s="10" t="s">
        <v>1057</v>
      </c>
      <c r="BZ2276" s="10" t="s">
        <v>1064</v>
      </c>
      <c r="CH2276" s="10" t="s">
        <v>1059</v>
      </c>
      <c r="CI2276" s="10" t="s">
        <v>1037</v>
      </c>
      <c r="DC2276" s="10" t="s">
        <v>1038</v>
      </c>
      <c r="DD2276" s="10" t="s">
        <v>1039</v>
      </c>
      <c r="DE2276" s="10" t="s">
        <v>1040</v>
      </c>
      <c r="DI2276" s="10" t="s">
        <v>1041</v>
      </c>
      <c r="DK2276" s="10" t="s">
        <v>1042</v>
      </c>
      <c r="ED2276" s="10" t="s">
        <v>662</v>
      </c>
      <c r="EE2276" s="10" t="s">
        <v>1043</v>
      </c>
      <c r="EK2276" s="10" t="s">
        <v>1044</v>
      </c>
      <c r="FL2276" s="10" t="s">
        <v>1045</v>
      </c>
      <c r="FM2276" s="11">
        <v>100</v>
      </c>
      <c r="GP2276" t="s">
        <v>1046</v>
      </c>
      <c r="GX2276" s="10" t="s">
        <v>662</v>
      </c>
      <c r="IG2276" s="10" t="s">
        <v>1047</v>
      </c>
      <c r="IX2276" s="10" t="s">
        <v>1048</v>
      </c>
      <c r="KL2276" s="10" t="s">
        <v>457</v>
      </c>
      <c r="KM2276" s="69" t="s">
        <v>1049</v>
      </c>
    </row>
    <row r="2277" spans="2:299">
      <c r="B2277" s="10" t="s">
        <v>1012</v>
      </c>
      <c r="C2277" s="10" t="s">
        <v>1013</v>
      </c>
      <c r="D2277" s="10" t="s">
        <v>1014</v>
      </c>
      <c r="F2277" s="10" t="s">
        <v>1015</v>
      </c>
      <c r="I2277" s="10" t="s">
        <v>1016</v>
      </c>
      <c r="J2277" s="10" t="s">
        <v>1017</v>
      </c>
      <c r="L2277" s="10" t="s">
        <v>1073</v>
      </c>
      <c r="Q2277" s="10" t="s">
        <v>1019</v>
      </c>
      <c r="U2277" s="10" t="s">
        <v>1016</v>
      </c>
      <c r="AH2277" s="68" t="s">
        <v>1020</v>
      </c>
      <c r="AZ2277" s="10" t="s">
        <v>1061</v>
      </c>
      <c r="BA2277" t="s">
        <v>1022</v>
      </c>
      <c r="BB2277" s="10" t="s">
        <v>1023</v>
      </c>
      <c r="BC2277" s="10" t="s">
        <v>1023</v>
      </c>
      <c r="BD2277" s="10" t="s">
        <v>1024</v>
      </c>
      <c r="BE2277" s="10" t="s">
        <v>1025</v>
      </c>
      <c r="BF2277" s="10" t="s">
        <v>1026</v>
      </c>
      <c r="BI2277" s="10" t="s">
        <v>1027</v>
      </c>
      <c r="BJ2277" s="10" t="s">
        <v>1027</v>
      </c>
      <c r="BK2277" s="10" t="s">
        <v>1028</v>
      </c>
      <c r="BL2277" s="10" t="s">
        <v>1029</v>
      </c>
      <c r="BN2277" s="10" t="s">
        <v>1030</v>
      </c>
      <c r="BR2277" s="10" t="s">
        <v>1031</v>
      </c>
      <c r="BS2277" s="10" t="s">
        <v>1032</v>
      </c>
      <c r="BT2277" s="10" t="s">
        <v>1033</v>
      </c>
      <c r="BY2277" s="10" t="s">
        <v>1063</v>
      </c>
      <c r="BZ2277" s="10" t="s">
        <v>1035</v>
      </c>
      <c r="CH2277" s="10" t="s">
        <v>1065</v>
      </c>
      <c r="CI2277" s="10" t="s">
        <v>1037</v>
      </c>
      <c r="DC2277" s="10" t="s">
        <v>1038</v>
      </c>
      <c r="DD2277" s="10" t="s">
        <v>1039</v>
      </c>
      <c r="DE2277" s="10" t="s">
        <v>1040</v>
      </c>
      <c r="DI2277" s="10" t="s">
        <v>1041</v>
      </c>
      <c r="DK2277" s="10" t="s">
        <v>1042</v>
      </c>
      <c r="ED2277" s="10" t="s">
        <v>662</v>
      </c>
      <c r="EE2277" s="10" t="s">
        <v>1043</v>
      </c>
      <c r="EK2277" s="10" t="s">
        <v>1044</v>
      </c>
      <c r="FL2277" s="10" t="s">
        <v>1045</v>
      </c>
      <c r="FM2277" s="11">
        <v>100</v>
      </c>
      <c r="GP2277" t="s">
        <v>1046</v>
      </c>
      <c r="GX2277" s="10" t="s">
        <v>662</v>
      </c>
      <c r="IG2277" s="10" t="s">
        <v>1047</v>
      </c>
      <c r="IX2277" s="10" t="s">
        <v>1048</v>
      </c>
      <c r="KL2277" s="10" t="s">
        <v>457</v>
      </c>
      <c r="KM2277" s="69" t="s">
        <v>1049</v>
      </c>
    </row>
    <row r="2278" spans="2:299">
      <c r="B2278" s="10" t="s">
        <v>1012</v>
      </c>
      <c r="C2278" s="10" t="s">
        <v>1013</v>
      </c>
      <c r="D2278" s="10" t="s">
        <v>1014</v>
      </c>
      <c r="F2278" s="10" t="s">
        <v>1015</v>
      </c>
      <c r="I2278" s="10" t="s">
        <v>1016</v>
      </c>
      <c r="J2278" s="10" t="s">
        <v>1017</v>
      </c>
      <c r="L2278" s="10" t="s">
        <v>1018</v>
      </c>
      <c r="Q2278" s="10" t="s">
        <v>1051</v>
      </c>
      <c r="U2278" s="10" t="s">
        <v>1016</v>
      </c>
      <c r="AH2278" s="68" t="s">
        <v>1020</v>
      </c>
      <c r="AZ2278" s="10" t="s">
        <v>1067</v>
      </c>
      <c r="BA2278" t="s">
        <v>1056</v>
      </c>
      <c r="BB2278" s="10" t="s">
        <v>1023</v>
      </c>
      <c r="BC2278" s="10" t="s">
        <v>1023</v>
      </c>
      <c r="BD2278" s="10" t="s">
        <v>1024</v>
      </c>
      <c r="BE2278" s="10" t="s">
        <v>1025</v>
      </c>
      <c r="BF2278" s="10" t="s">
        <v>1026</v>
      </c>
      <c r="BI2278" s="10" t="s">
        <v>1027</v>
      </c>
      <c r="BJ2278" s="10" t="s">
        <v>1027</v>
      </c>
      <c r="BK2278" s="10" t="s">
        <v>1028</v>
      </c>
      <c r="BL2278" s="10" t="s">
        <v>1029</v>
      </c>
      <c r="BN2278" s="10" t="s">
        <v>1030</v>
      </c>
      <c r="BR2278" s="10" t="s">
        <v>1031</v>
      </c>
      <c r="BS2278" s="10" t="s">
        <v>1032</v>
      </c>
      <c r="BT2278" s="10" t="s">
        <v>1033</v>
      </c>
      <c r="BY2278" s="10" t="s">
        <v>1069</v>
      </c>
      <c r="BZ2278" s="10" t="s">
        <v>1058</v>
      </c>
      <c r="CH2278" s="10" t="s">
        <v>1070</v>
      </c>
      <c r="CI2278" s="10" t="s">
        <v>1037</v>
      </c>
      <c r="DC2278" s="10" t="s">
        <v>1038</v>
      </c>
      <c r="DD2278" s="10" t="s">
        <v>1039</v>
      </c>
      <c r="DE2278" s="10" t="s">
        <v>1040</v>
      </c>
      <c r="DI2278" s="10" t="s">
        <v>1041</v>
      </c>
      <c r="DK2278" s="10" t="s">
        <v>1042</v>
      </c>
      <c r="ED2278" s="10" t="s">
        <v>662</v>
      </c>
      <c r="EE2278" s="10" t="s">
        <v>1043</v>
      </c>
      <c r="EK2278" s="10" t="s">
        <v>1044</v>
      </c>
      <c r="FL2278" s="10" t="s">
        <v>1045</v>
      </c>
      <c r="FM2278" s="11">
        <v>100</v>
      </c>
      <c r="GP2278" t="s">
        <v>1046</v>
      </c>
      <c r="GX2278" s="10" t="s">
        <v>662</v>
      </c>
      <c r="IG2278" s="10" t="s">
        <v>1047</v>
      </c>
      <c r="IX2278" s="10" t="s">
        <v>1048</v>
      </c>
      <c r="KL2278" s="10" t="s">
        <v>457</v>
      </c>
      <c r="KM2278" s="69" t="s">
        <v>1049</v>
      </c>
    </row>
    <row r="2279" spans="2:299">
      <c r="B2279" s="10" t="s">
        <v>1012</v>
      </c>
      <c r="C2279" s="10" t="s">
        <v>1013</v>
      </c>
      <c r="D2279" s="10" t="s">
        <v>1014</v>
      </c>
      <c r="F2279" s="10" t="s">
        <v>1015</v>
      </c>
      <c r="I2279" s="10" t="s">
        <v>1016</v>
      </c>
      <c r="J2279" s="10" t="s">
        <v>1017</v>
      </c>
      <c r="L2279" s="10" t="s">
        <v>1050</v>
      </c>
      <c r="Q2279" s="10" t="s">
        <v>1019</v>
      </c>
      <c r="U2279" s="10" t="s">
        <v>1016</v>
      </c>
      <c r="AH2279" s="68" t="s">
        <v>1020</v>
      </c>
      <c r="AZ2279" s="10" t="s">
        <v>1021</v>
      </c>
      <c r="BA2279" t="s">
        <v>1062</v>
      </c>
      <c r="BB2279" s="10" t="s">
        <v>1023</v>
      </c>
      <c r="BC2279" s="10" t="s">
        <v>1023</v>
      </c>
      <c r="BD2279" s="10" t="s">
        <v>1024</v>
      </c>
      <c r="BE2279" s="10" t="s">
        <v>1025</v>
      </c>
      <c r="BF2279" s="10" t="s">
        <v>1026</v>
      </c>
      <c r="BI2279" s="10" t="s">
        <v>1027</v>
      </c>
      <c r="BJ2279" s="10" t="s">
        <v>1027</v>
      </c>
      <c r="BK2279" s="10" t="s">
        <v>1028</v>
      </c>
      <c r="BL2279" s="10" t="s">
        <v>1029</v>
      </c>
      <c r="BN2279" s="10" t="s">
        <v>1030</v>
      </c>
      <c r="BR2279" s="10" t="s">
        <v>1031</v>
      </c>
      <c r="BS2279" s="10" t="s">
        <v>1032</v>
      </c>
      <c r="BT2279" s="10" t="s">
        <v>1033</v>
      </c>
      <c r="BY2279" s="10" t="s">
        <v>1072</v>
      </c>
      <c r="BZ2279" s="10" t="s">
        <v>1064</v>
      </c>
      <c r="CH2279" s="10" t="s">
        <v>1036</v>
      </c>
      <c r="CI2279" s="10" t="s">
        <v>1037</v>
      </c>
      <c r="DC2279" s="10" t="s">
        <v>1038</v>
      </c>
      <c r="DD2279" s="10" t="s">
        <v>1039</v>
      </c>
      <c r="DE2279" s="10" t="s">
        <v>1040</v>
      </c>
      <c r="DI2279" s="10" t="s">
        <v>1041</v>
      </c>
      <c r="DK2279" s="10" t="s">
        <v>1042</v>
      </c>
      <c r="ED2279" s="10" t="s">
        <v>662</v>
      </c>
      <c r="EE2279" s="10" t="s">
        <v>1043</v>
      </c>
      <c r="EK2279" s="10" t="s">
        <v>1044</v>
      </c>
      <c r="FL2279" s="10" t="s">
        <v>1045</v>
      </c>
      <c r="FM2279" s="11">
        <v>100</v>
      </c>
      <c r="GP2279" t="s">
        <v>1046</v>
      </c>
      <c r="GX2279" s="10" t="s">
        <v>662</v>
      </c>
      <c r="IG2279" s="10" t="s">
        <v>1047</v>
      </c>
      <c r="IX2279" s="10" t="s">
        <v>1048</v>
      </c>
      <c r="KL2279" s="10" t="s">
        <v>457</v>
      </c>
      <c r="KM2279" s="69" t="s">
        <v>1049</v>
      </c>
    </row>
    <row r="2280" spans="2:299">
      <c r="B2280" s="10" t="s">
        <v>1012</v>
      </c>
      <c r="C2280" s="10" t="s">
        <v>1013</v>
      </c>
      <c r="D2280" s="10" t="s">
        <v>1014</v>
      </c>
      <c r="F2280" s="10" t="s">
        <v>1015</v>
      </c>
      <c r="I2280" s="10" t="s">
        <v>1016</v>
      </c>
      <c r="J2280" s="10" t="s">
        <v>1017</v>
      </c>
      <c r="L2280" s="10" t="s">
        <v>1055</v>
      </c>
      <c r="Q2280" s="10" t="s">
        <v>1051</v>
      </c>
      <c r="U2280" s="10" t="s">
        <v>1016</v>
      </c>
      <c r="AH2280" s="68" t="s">
        <v>1020</v>
      </c>
      <c r="AZ2280" s="10" t="s">
        <v>1052</v>
      </c>
      <c r="BA2280" t="s">
        <v>1068</v>
      </c>
      <c r="BB2280" s="10" t="s">
        <v>1023</v>
      </c>
      <c r="BC2280" s="10" t="s">
        <v>1023</v>
      </c>
      <c r="BD2280" s="10" t="s">
        <v>1024</v>
      </c>
      <c r="BE2280" s="10" t="s">
        <v>1025</v>
      </c>
      <c r="BF2280" s="10" t="s">
        <v>1026</v>
      </c>
      <c r="BI2280" s="10" t="s">
        <v>1027</v>
      </c>
      <c r="BJ2280" s="10" t="s">
        <v>1027</v>
      </c>
      <c r="BK2280" s="10" t="s">
        <v>1028</v>
      </c>
      <c r="BL2280" s="10" t="s">
        <v>1029</v>
      </c>
      <c r="BN2280" s="10" t="s">
        <v>1030</v>
      </c>
      <c r="BR2280" s="10" t="s">
        <v>1031</v>
      </c>
      <c r="BS2280" s="10" t="s">
        <v>1032</v>
      </c>
      <c r="BT2280" s="10" t="s">
        <v>1033</v>
      </c>
      <c r="BY2280" s="10" t="s">
        <v>1074</v>
      </c>
      <c r="BZ2280" s="10" t="s">
        <v>1035</v>
      </c>
      <c r="CH2280" s="10" t="s">
        <v>1054</v>
      </c>
      <c r="CI2280" s="10" t="s">
        <v>1037</v>
      </c>
      <c r="DC2280" s="10" t="s">
        <v>1038</v>
      </c>
      <c r="DD2280" s="10" t="s">
        <v>1039</v>
      </c>
      <c r="DE2280" s="10" t="s">
        <v>1040</v>
      </c>
      <c r="DI2280" s="10" t="s">
        <v>1041</v>
      </c>
      <c r="DK2280" s="10" t="s">
        <v>1042</v>
      </c>
      <c r="ED2280" s="10" t="s">
        <v>662</v>
      </c>
      <c r="EE2280" s="10" t="s">
        <v>1043</v>
      </c>
      <c r="EK2280" s="10" t="s">
        <v>1044</v>
      </c>
      <c r="FL2280" s="10" t="s">
        <v>1045</v>
      </c>
      <c r="FM2280" s="11">
        <v>100</v>
      </c>
      <c r="GP2280" t="s">
        <v>1046</v>
      </c>
      <c r="GX2280" s="10" t="s">
        <v>662</v>
      </c>
      <c r="IG2280" s="10" t="s">
        <v>1047</v>
      </c>
      <c r="IX2280" s="10" t="s">
        <v>1048</v>
      </c>
      <c r="KL2280" s="10" t="s">
        <v>457</v>
      </c>
      <c r="KM2280" s="69" t="s">
        <v>1049</v>
      </c>
    </row>
    <row r="2281" spans="2:299">
      <c r="B2281" s="10" t="s">
        <v>1012</v>
      </c>
      <c r="C2281" s="10" t="s">
        <v>1013</v>
      </c>
      <c r="D2281" s="10" t="s">
        <v>1014</v>
      </c>
      <c r="F2281" s="10" t="s">
        <v>1015</v>
      </c>
      <c r="I2281" s="10" t="s">
        <v>1016</v>
      </c>
      <c r="J2281" s="10" t="s">
        <v>1017</v>
      </c>
      <c r="L2281" s="10" t="s">
        <v>1060</v>
      </c>
      <c r="Q2281" s="10" t="s">
        <v>1019</v>
      </c>
      <c r="U2281" s="10" t="s">
        <v>1016</v>
      </c>
      <c r="AH2281" s="68" t="s">
        <v>1020</v>
      </c>
      <c r="AZ2281" s="10" t="s">
        <v>301</v>
      </c>
      <c r="BA2281" t="s">
        <v>1022</v>
      </c>
      <c r="BB2281" s="10" t="s">
        <v>1023</v>
      </c>
      <c r="BC2281" s="10" t="s">
        <v>1023</v>
      </c>
      <c r="BD2281" s="10" t="s">
        <v>1024</v>
      </c>
      <c r="BE2281" s="10" t="s">
        <v>1025</v>
      </c>
      <c r="BF2281" s="10" t="s">
        <v>1026</v>
      </c>
      <c r="BI2281" s="10" t="s">
        <v>1027</v>
      </c>
      <c r="BJ2281" s="10" t="s">
        <v>1027</v>
      </c>
      <c r="BK2281" s="10" t="s">
        <v>1028</v>
      </c>
      <c r="BL2281" s="10" t="s">
        <v>1029</v>
      </c>
      <c r="BN2281" s="10" t="s">
        <v>1030</v>
      </c>
      <c r="BR2281" s="10" t="s">
        <v>1031</v>
      </c>
      <c r="BS2281" s="10" t="s">
        <v>1032</v>
      </c>
      <c r="BT2281" s="10" t="s">
        <v>1033</v>
      </c>
      <c r="BY2281" s="10" t="s">
        <v>1075</v>
      </c>
      <c r="BZ2281" s="10" t="s">
        <v>1058</v>
      </c>
      <c r="CH2281" s="10" t="s">
        <v>1059</v>
      </c>
      <c r="CI2281" s="10" t="s">
        <v>1037</v>
      </c>
      <c r="DC2281" s="10" t="s">
        <v>1038</v>
      </c>
      <c r="DD2281" s="10" t="s">
        <v>1039</v>
      </c>
      <c r="DE2281" s="10" t="s">
        <v>1040</v>
      </c>
      <c r="DI2281" s="10" t="s">
        <v>1041</v>
      </c>
      <c r="DK2281" s="10" t="s">
        <v>1042</v>
      </c>
      <c r="ED2281" s="10" t="s">
        <v>662</v>
      </c>
      <c r="EE2281" s="10" t="s">
        <v>1043</v>
      </c>
      <c r="EK2281" s="10" t="s">
        <v>1044</v>
      </c>
      <c r="FL2281" s="10" t="s">
        <v>1045</v>
      </c>
      <c r="FM2281" s="11">
        <v>100</v>
      </c>
      <c r="GP2281" t="s">
        <v>1046</v>
      </c>
      <c r="GX2281" s="10" t="s">
        <v>662</v>
      </c>
      <c r="IG2281" s="10" t="s">
        <v>1047</v>
      </c>
      <c r="IX2281" s="10" t="s">
        <v>1048</v>
      </c>
      <c r="KL2281" s="10" t="s">
        <v>457</v>
      </c>
      <c r="KM2281" s="69" t="s">
        <v>1049</v>
      </c>
    </row>
    <row r="2282" spans="2:299">
      <c r="B2282" s="10" t="s">
        <v>1012</v>
      </c>
      <c r="C2282" s="10" t="s">
        <v>1013</v>
      </c>
      <c r="D2282" s="10" t="s">
        <v>1014</v>
      </c>
      <c r="F2282" s="10" t="s">
        <v>1015</v>
      </c>
      <c r="I2282" s="10" t="s">
        <v>1016</v>
      </c>
      <c r="J2282" s="10" t="s">
        <v>1017</v>
      </c>
      <c r="L2282" s="10" t="s">
        <v>1066</v>
      </c>
      <c r="Q2282" s="10" t="s">
        <v>1051</v>
      </c>
      <c r="U2282" s="10" t="s">
        <v>1016</v>
      </c>
      <c r="AH2282" s="68" t="s">
        <v>1020</v>
      </c>
      <c r="AZ2282" s="10" t="s">
        <v>1061</v>
      </c>
      <c r="BA2282" t="s">
        <v>1056</v>
      </c>
      <c r="BB2282" s="10" t="s">
        <v>1023</v>
      </c>
      <c r="BC2282" s="10" t="s">
        <v>1023</v>
      </c>
      <c r="BD2282" s="10" t="s">
        <v>1024</v>
      </c>
      <c r="BE2282" s="10" t="s">
        <v>1025</v>
      </c>
      <c r="BF2282" s="10" t="s">
        <v>1026</v>
      </c>
      <c r="BI2282" s="10" t="s">
        <v>1027</v>
      </c>
      <c r="BJ2282" s="10" t="s">
        <v>1027</v>
      </c>
      <c r="BK2282" s="10" t="s">
        <v>1028</v>
      </c>
      <c r="BL2282" s="10" t="s">
        <v>1029</v>
      </c>
      <c r="BN2282" s="10" t="s">
        <v>1030</v>
      </c>
      <c r="BR2282" s="10" t="s">
        <v>1031</v>
      </c>
      <c r="BS2282" s="10" t="s">
        <v>1032</v>
      </c>
      <c r="BT2282" s="10" t="s">
        <v>1033</v>
      </c>
      <c r="BY2282" s="10" t="s">
        <v>1076</v>
      </c>
      <c r="BZ2282" s="10" t="s">
        <v>1064</v>
      </c>
      <c r="CH2282" s="10" t="s">
        <v>1065</v>
      </c>
      <c r="CI2282" s="10" t="s">
        <v>1037</v>
      </c>
      <c r="DC2282" s="10" t="s">
        <v>1038</v>
      </c>
      <c r="DD2282" s="10" t="s">
        <v>1039</v>
      </c>
      <c r="DE2282" s="10" t="s">
        <v>1040</v>
      </c>
      <c r="DI2282" s="10" t="s">
        <v>1041</v>
      </c>
      <c r="DK2282" s="10" t="s">
        <v>1042</v>
      </c>
      <c r="ED2282" s="10" t="s">
        <v>662</v>
      </c>
      <c r="EE2282" s="10" t="s">
        <v>1043</v>
      </c>
      <c r="EK2282" s="10" t="s">
        <v>1044</v>
      </c>
      <c r="FL2282" s="10" t="s">
        <v>1045</v>
      </c>
      <c r="FM2282" s="11">
        <v>100</v>
      </c>
      <c r="GP2282" t="s">
        <v>1046</v>
      </c>
      <c r="GX2282" s="10" t="s">
        <v>662</v>
      </c>
      <c r="IG2282" s="10" t="s">
        <v>1047</v>
      </c>
      <c r="IX2282" s="10" t="s">
        <v>1048</v>
      </c>
      <c r="KL2282" s="10" t="s">
        <v>457</v>
      </c>
      <c r="KM2282" s="69" t="s">
        <v>1049</v>
      </c>
    </row>
    <row r="2283" spans="2:299">
      <c r="B2283" s="10" t="s">
        <v>1012</v>
      </c>
      <c r="C2283" s="10" t="s">
        <v>1013</v>
      </c>
      <c r="D2283" s="10" t="s">
        <v>1014</v>
      </c>
      <c r="F2283" s="10" t="s">
        <v>1015</v>
      </c>
      <c r="I2283" s="10" t="s">
        <v>1016</v>
      </c>
      <c r="J2283" s="10" t="s">
        <v>1017</v>
      </c>
      <c r="L2283" s="10" t="s">
        <v>1071</v>
      </c>
      <c r="Q2283" s="10" t="s">
        <v>1019</v>
      </c>
      <c r="U2283" s="10" t="s">
        <v>1016</v>
      </c>
      <c r="AH2283" s="68" t="s">
        <v>1020</v>
      </c>
      <c r="AZ2283" s="10" t="s">
        <v>1067</v>
      </c>
      <c r="BA2283" t="s">
        <v>1062</v>
      </c>
      <c r="BB2283" s="10" t="s">
        <v>1023</v>
      </c>
      <c r="BC2283" s="10" t="s">
        <v>1023</v>
      </c>
      <c r="BD2283" s="10" t="s">
        <v>1024</v>
      </c>
      <c r="BE2283" s="10" t="s">
        <v>1025</v>
      </c>
      <c r="BF2283" s="10" t="s">
        <v>1026</v>
      </c>
      <c r="BI2283" s="10" t="s">
        <v>1027</v>
      </c>
      <c r="BJ2283" s="10" t="s">
        <v>1027</v>
      </c>
      <c r="BK2283" s="10" t="s">
        <v>1028</v>
      </c>
      <c r="BL2283" s="10" t="s">
        <v>1029</v>
      </c>
      <c r="BN2283" s="10" t="s">
        <v>1030</v>
      </c>
      <c r="BR2283" s="10" t="s">
        <v>1031</v>
      </c>
      <c r="BS2283" s="10" t="s">
        <v>1032</v>
      </c>
      <c r="BT2283" s="10" t="s">
        <v>1033</v>
      </c>
      <c r="BY2283" s="10" t="s">
        <v>1077</v>
      </c>
      <c r="BZ2283" s="10" t="s">
        <v>1035</v>
      </c>
      <c r="CH2283" s="10" t="s">
        <v>1070</v>
      </c>
      <c r="CI2283" s="10" t="s">
        <v>1037</v>
      </c>
      <c r="DC2283" s="10" t="s">
        <v>1038</v>
      </c>
      <c r="DD2283" s="10" t="s">
        <v>1039</v>
      </c>
      <c r="DE2283" s="10" t="s">
        <v>1040</v>
      </c>
      <c r="DI2283" s="10" t="s">
        <v>1041</v>
      </c>
      <c r="DK2283" s="10" t="s">
        <v>1042</v>
      </c>
      <c r="ED2283" s="10" t="s">
        <v>662</v>
      </c>
      <c r="EE2283" s="10" t="s">
        <v>1043</v>
      </c>
      <c r="EK2283" s="10" t="s">
        <v>1044</v>
      </c>
      <c r="FL2283" s="10" t="s">
        <v>1045</v>
      </c>
      <c r="FM2283" s="11">
        <v>100</v>
      </c>
      <c r="GP2283" t="s">
        <v>1046</v>
      </c>
      <c r="GX2283" s="10" t="s">
        <v>662</v>
      </c>
      <c r="IG2283" s="10" t="s">
        <v>1047</v>
      </c>
      <c r="IX2283" s="10" t="s">
        <v>1048</v>
      </c>
      <c r="KL2283" s="10" t="s">
        <v>457</v>
      </c>
      <c r="KM2283" s="69" t="s">
        <v>1049</v>
      </c>
    </row>
    <row r="2284" spans="2:299">
      <c r="B2284" s="10" t="s">
        <v>1012</v>
      </c>
      <c r="C2284" s="10" t="s">
        <v>1013</v>
      </c>
      <c r="D2284" s="10" t="s">
        <v>1014</v>
      </c>
      <c r="F2284" s="10" t="s">
        <v>1015</v>
      </c>
      <c r="I2284" s="10" t="s">
        <v>1016</v>
      </c>
      <c r="J2284" s="10" t="s">
        <v>1017</v>
      </c>
      <c r="L2284" s="10" t="s">
        <v>1073</v>
      </c>
      <c r="Q2284" s="10" t="s">
        <v>1051</v>
      </c>
      <c r="U2284" s="10" t="s">
        <v>1016</v>
      </c>
      <c r="AH2284" s="68" t="s">
        <v>1020</v>
      </c>
      <c r="AZ2284" s="10" t="s">
        <v>1021</v>
      </c>
      <c r="BA2284" t="s">
        <v>1068</v>
      </c>
      <c r="BB2284" s="10" t="s">
        <v>1023</v>
      </c>
      <c r="BC2284" s="10" t="s">
        <v>1023</v>
      </c>
      <c r="BD2284" s="10" t="s">
        <v>1024</v>
      </c>
      <c r="BE2284" s="10" t="s">
        <v>1025</v>
      </c>
      <c r="BF2284" s="10" t="s">
        <v>1026</v>
      </c>
      <c r="BI2284" s="10" t="s">
        <v>1027</v>
      </c>
      <c r="BJ2284" s="10" t="s">
        <v>1027</v>
      </c>
      <c r="BK2284" s="10" t="s">
        <v>1028</v>
      </c>
      <c r="BL2284" s="10" t="s">
        <v>1029</v>
      </c>
      <c r="BN2284" s="10" t="s">
        <v>1030</v>
      </c>
      <c r="BR2284" s="10" t="s">
        <v>1031</v>
      </c>
      <c r="BS2284" s="10" t="s">
        <v>1032</v>
      </c>
      <c r="BT2284" s="10" t="s">
        <v>1033</v>
      </c>
      <c r="BY2284" s="10" t="s">
        <v>1034</v>
      </c>
      <c r="BZ2284" s="10" t="s">
        <v>1058</v>
      </c>
      <c r="CH2284" s="10" t="s">
        <v>1036</v>
      </c>
      <c r="CI2284" s="10" t="s">
        <v>1037</v>
      </c>
      <c r="DC2284" s="10" t="s">
        <v>1038</v>
      </c>
      <c r="DD2284" s="10" t="s">
        <v>1039</v>
      </c>
      <c r="DE2284" s="10" t="s">
        <v>1040</v>
      </c>
      <c r="DI2284" s="10" t="s">
        <v>1041</v>
      </c>
      <c r="DK2284" s="10" t="s">
        <v>1042</v>
      </c>
      <c r="ED2284" s="10" t="s">
        <v>662</v>
      </c>
      <c r="EE2284" s="10" t="s">
        <v>1043</v>
      </c>
      <c r="EK2284" s="10" t="s">
        <v>1044</v>
      </c>
      <c r="FL2284" s="10" t="s">
        <v>1045</v>
      </c>
      <c r="FM2284" s="11">
        <v>100</v>
      </c>
      <c r="GP2284" t="s">
        <v>1046</v>
      </c>
      <c r="GX2284" s="10" t="s">
        <v>662</v>
      </c>
      <c r="IG2284" s="10" t="s">
        <v>1047</v>
      </c>
      <c r="IX2284" s="10" t="s">
        <v>1048</v>
      </c>
      <c r="KL2284" s="10" t="s">
        <v>457</v>
      </c>
      <c r="KM2284" s="69" t="s">
        <v>1049</v>
      </c>
    </row>
    <row r="2285" spans="2:299">
      <c r="B2285" s="10" t="s">
        <v>1012</v>
      </c>
      <c r="C2285" s="10" t="s">
        <v>1013</v>
      </c>
      <c r="D2285" s="10" t="s">
        <v>1014</v>
      </c>
      <c r="F2285" s="10" t="s">
        <v>1015</v>
      </c>
      <c r="I2285" s="10" t="s">
        <v>1016</v>
      </c>
      <c r="J2285" s="10" t="s">
        <v>1017</v>
      </c>
      <c r="L2285" s="10" t="s">
        <v>1018</v>
      </c>
      <c r="Q2285" s="10" t="s">
        <v>1019</v>
      </c>
      <c r="U2285" s="10" t="s">
        <v>1016</v>
      </c>
      <c r="AH2285" s="68" t="s">
        <v>1020</v>
      </c>
      <c r="AZ2285" s="10" t="s">
        <v>1052</v>
      </c>
      <c r="BA2285" t="s">
        <v>1022</v>
      </c>
      <c r="BB2285" s="10" t="s">
        <v>1023</v>
      </c>
      <c r="BC2285" s="10" t="s">
        <v>1023</v>
      </c>
      <c r="BD2285" s="10" t="s">
        <v>1024</v>
      </c>
      <c r="BE2285" s="10" t="s">
        <v>1025</v>
      </c>
      <c r="BF2285" s="10" t="s">
        <v>1026</v>
      </c>
      <c r="BI2285" s="10" t="s">
        <v>1027</v>
      </c>
      <c r="BJ2285" s="10" t="s">
        <v>1027</v>
      </c>
      <c r="BK2285" s="10" t="s">
        <v>1028</v>
      </c>
      <c r="BL2285" s="10" t="s">
        <v>1029</v>
      </c>
      <c r="BN2285" s="10" t="s">
        <v>1030</v>
      </c>
      <c r="BR2285" s="10" t="s">
        <v>1031</v>
      </c>
      <c r="BS2285" s="10" t="s">
        <v>1032</v>
      </c>
      <c r="BT2285" s="10" t="s">
        <v>1033</v>
      </c>
      <c r="BY2285" s="10" t="s">
        <v>1053</v>
      </c>
      <c r="BZ2285" s="10" t="s">
        <v>1064</v>
      </c>
      <c r="CH2285" s="10" t="s">
        <v>1054</v>
      </c>
      <c r="CI2285" s="10" t="s">
        <v>1037</v>
      </c>
      <c r="DC2285" s="10" t="s">
        <v>1038</v>
      </c>
      <c r="DD2285" s="10" t="s">
        <v>1039</v>
      </c>
      <c r="DE2285" s="10" t="s">
        <v>1040</v>
      </c>
      <c r="DI2285" s="10" t="s">
        <v>1041</v>
      </c>
      <c r="DK2285" s="10" t="s">
        <v>1042</v>
      </c>
      <c r="ED2285" s="10" t="s">
        <v>662</v>
      </c>
      <c r="EE2285" s="10" t="s">
        <v>1043</v>
      </c>
      <c r="EK2285" s="10" t="s">
        <v>1044</v>
      </c>
      <c r="FL2285" s="10" t="s">
        <v>1045</v>
      </c>
      <c r="FM2285" s="11">
        <v>100</v>
      </c>
      <c r="GP2285" t="s">
        <v>1046</v>
      </c>
      <c r="GX2285" s="10" t="s">
        <v>662</v>
      </c>
      <c r="IG2285" s="10" t="s">
        <v>1047</v>
      </c>
      <c r="IX2285" s="10" t="s">
        <v>1048</v>
      </c>
      <c r="KL2285" s="10" t="s">
        <v>457</v>
      </c>
      <c r="KM2285" s="69" t="s">
        <v>1049</v>
      </c>
    </row>
    <row r="2286" spans="2:299">
      <c r="B2286" s="10" t="s">
        <v>1012</v>
      </c>
      <c r="C2286" s="10" t="s">
        <v>1013</v>
      </c>
      <c r="D2286" s="10" t="s">
        <v>1014</v>
      </c>
      <c r="F2286" s="10" t="s">
        <v>1015</v>
      </c>
      <c r="I2286" s="10" t="s">
        <v>1016</v>
      </c>
      <c r="J2286" s="10" t="s">
        <v>1017</v>
      </c>
      <c r="L2286" s="10" t="s">
        <v>1050</v>
      </c>
      <c r="Q2286" s="10" t="s">
        <v>1051</v>
      </c>
      <c r="U2286" s="10" t="s">
        <v>1016</v>
      </c>
      <c r="AH2286" s="68" t="s">
        <v>1020</v>
      </c>
      <c r="AZ2286" s="10" t="s">
        <v>301</v>
      </c>
      <c r="BA2286" t="s">
        <v>1056</v>
      </c>
      <c r="BB2286" s="10" t="s">
        <v>1023</v>
      </c>
      <c r="BC2286" s="10" t="s">
        <v>1023</v>
      </c>
      <c r="BD2286" s="10" t="s">
        <v>1024</v>
      </c>
      <c r="BE2286" s="10" t="s">
        <v>1025</v>
      </c>
      <c r="BF2286" s="10" t="s">
        <v>1026</v>
      </c>
      <c r="BI2286" s="10" t="s">
        <v>1027</v>
      </c>
      <c r="BJ2286" s="10" t="s">
        <v>1027</v>
      </c>
      <c r="BK2286" s="10" t="s">
        <v>1028</v>
      </c>
      <c r="BL2286" s="10" t="s">
        <v>1029</v>
      </c>
      <c r="BN2286" s="10" t="s">
        <v>1030</v>
      </c>
      <c r="BR2286" s="10" t="s">
        <v>1031</v>
      </c>
      <c r="BS2286" s="10" t="s">
        <v>1032</v>
      </c>
      <c r="BT2286" s="10" t="s">
        <v>1033</v>
      </c>
      <c r="BY2286" s="10" t="s">
        <v>1057</v>
      </c>
      <c r="BZ2286" s="10" t="s">
        <v>1035</v>
      </c>
      <c r="CH2286" s="10" t="s">
        <v>1059</v>
      </c>
      <c r="CI2286" s="10" t="s">
        <v>1037</v>
      </c>
      <c r="DC2286" s="10" t="s">
        <v>1038</v>
      </c>
      <c r="DD2286" s="10" t="s">
        <v>1039</v>
      </c>
      <c r="DE2286" s="10" t="s">
        <v>1040</v>
      </c>
      <c r="DI2286" s="10" t="s">
        <v>1041</v>
      </c>
      <c r="DK2286" s="10" t="s">
        <v>1042</v>
      </c>
      <c r="ED2286" s="10" t="s">
        <v>662</v>
      </c>
      <c r="EE2286" s="10" t="s">
        <v>1043</v>
      </c>
      <c r="EK2286" s="10" t="s">
        <v>1044</v>
      </c>
      <c r="FL2286" s="10" t="s">
        <v>1045</v>
      </c>
      <c r="FM2286" s="11">
        <v>100</v>
      </c>
      <c r="GP2286" t="s">
        <v>1046</v>
      </c>
      <c r="GX2286" s="10" t="s">
        <v>662</v>
      </c>
      <c r="IG2286" s="10" t="s">
        <v>1047</v>
      </c>
      <c r="IX2286" s="10" t="s">
        <v>1048</v>
      </c>
      <c r="KL2286" s="10" t="s">
        <v>457</v>
      </c>
      <c r="KM2286" s="69" t="s">
        <v>1049</v>
      </c>
    </row>
    <row r="2287" spans="2:299">
      <c r="B2287" s="10" t="s">
        <v>1012</v>
      </c>
      <c r="C2287" s="10" t="s">
        <v>1013</v>
      </c>
      <c r="D2287" s="10" t="s">
        <v>1014</v>
      </c>
      <c r="F2287" s="10" t="s">
        <v>1015</v>
      </c>
      <c r="I2287" s="10" t="s">
        <v>1016</v>
      </c>
      <c r="J2287" s="10" t="s">
        <v>1017</v>
      </c>
      <c r="L2287" s="10" t="s">
        <v>1055</v>
      </c>
      <c r="Q2287" s="10" t="s">
        <v>1019</v>
      </c>
      <c r="U2287" s="10" t="s">
        <v>1016</v>
      </c>
      <c r="AH2287" s="68" t="s">
        <v>1020</v>
      </c>
      <c r="AZ2287" s="10" t="s">
        <v>1061</v>
      </c>
      <c r="BA2287" t="s">
        <v>1062</v>
      </c>
      <c r="BB2287" s="10" t="s">
        <v>1023</v>
      </c>
      <c r="BC2287" s="10" t="s">
        <v>1023</v>
      </c>
      <c r="BD2287" s="10" t="s">
        <v>1024</v>
      </c>
      <c r="BE2287" s="10" t="s">
        <v>1025</v>
      </c>
      <c r="BF2287" s="10" t="s">
        <v>1026</v>
      </c>
      <c r="BI2287" s="10" t="s">
        <v>1027</v>
      </c>
      <c r="BJ2287" s="10" t="s">
        <v>1027</v>
      </c>
      <c r="BK2287" s="10" t="s">
        <v>1028</v>
      </c>
      <c r="BL2287" s="10" t="s">
        <v>1029</v>
      </c>
      <c r="BN2287" s="10" t="s">
        <v>1030</v>
      </c>
      <c r="BR2287" s="10" t="s">
        <v>1031</v>
      </c>
      <c r="BS2287" s="10" t="s">
        <v>1032</v>
      </c>
      <c r="BT2287" s="10" t="s">
        <v>1033</v>
      </c>
      <c r="BY2287" s="10" t="s">
        <v>1063</v>
      </c>
      <c r="BZ2287" s="10" t="s">
        <v>1058</v>
      </c>
      <c r="CH2287" s="10" t="s">
        <v>1065</v>
      </c>
      <c r="CI2287" s="10" t="s">
        <v>1037</v>
      </c>
      <c r="DC2287" s="10" t="s">
        <v>1038</v>
      </c>
      <c r="DD2287" s="10" t="s">
        <v>1039</v>
      </c>
      <c r="DE2287" s="10" t="s">
        <v>1040</v>
      </c>
      <c r="DI2287" s="10" t="s">
        <v>1041</v>
      </c>
      <c r="DK2287" s="10" t="s">
        <v>1042</v>
      </c>
      <c r="ED2287" s="10" t="s">
        <v>662</v>
      </c>
      <c r="EE2287" s="10" t="s">
        <v>1043</v>
      </c>
      <c r="EK2287" s="10" t="s">
        <v>1044</v>
      </c>
      <c r="FL2287" s="10" t="s">
        <v>1045</v>
      </c>
      <c r="FM2287" s="11">
        <v>100</v>
      </c>
      <c r="GP2287" t="s">
        <v>1046</v>
      </c>
      <c r="GX2287" s="10" t="s">
        <v>662</v>
      </c>
      <c r="IG2287" s="10" t="s">
        <v>1047</v>
      </c>
      <c r="IX2287" s="10" t="s">
        <v>1048</v>
      </c>
      <c r="KL2287" s="10" t="s">
        <v>457</v>
      </c>
      <c r="KM2287" s="69" t="s">
        <v>1049</v>
      </c>
    </row>
    <row r="2288" spans="2:299">
      <c r="B2288" s="10" t="s">
        <v>1012</v>
      </c>
      <c r="C2288" s="10" t="s">
        <v>1013</v>
      </c>
      <c r="D2288" s="10" t="s">
        <v>1014</v>
      </c>
      <c r="F2288" s="10" t="s">
        <v>1015</v>
      </c>
      <c r="I2288" s="10" t="s">
        <v>1016</v>
      </c>
      <c r="J2288" s="10" t="s">
        <v>1017</v>
      </c>
      <c r="L2288" s="10" t="s">
        <v>1060</v>
      </c>
      <c r="Q2288" s="10" t="s">
        <v>1051</v>
      </c>
      <c r="U2288" s="10" t="s">
        <v>1016</v>
      </c>
      <c r="AH2288" s="68" t="s">
        <v>1020</v>
      </c>
      <c r="AZ2288" s="10" t="s">
        <v>1067</v>
      </c>
      <c r="BA2288" t="s">
        <v>1068</v>
      </c>
      <c r="BB2288" s="10" t="s">
        <v>1023</v>
      </c>
      <c r="BC2288" s="10" t="s">
        <v>1023</v>
      </c>
      <c r="BD2288" s="10" t="s">
        <v>1024</v>
      </c>
      <c r="BE2288" s="10" t="s">
        <v>1025</v>
      </c>
      <c r="BF2288" s="10" t="s">
        <v>1026</v>
      </c>
      <c r="BI2288" s="10" t="s">
        <v>1027</v>
      </c>
      <c r="BJ2288" s="10" t="s">
        <v>1027</v>
      </c>
      <c r="BK2288" s="10" t="s">
        <v>1028</v>
      </c>
      <c r="BL2288" s="10" t="s">
        <v>1029</v>
      </c>
      <c r="BN2288" s="10" t="s">
        <v>1030</v>
      </c>
      <c r="BR2288" s="10" t="s">
        <v>1031</v>
      </c>
      <c r="BS2288" s="10" t="s">
        <v>1032</v>
      </c>
      <c r="BT2288" s="10" t="s">
        <v>1033</v>
      </c>
      <c r="BY2288" s="10" t="s">
        <v>1069</v>
      </c>
      <c r="BZ2288" s="10" t="s">
        <v>1064</v>
      </c>
      <c r="CH2288" s="10" t="s">
        <v>1070</v>
      </c>
      <c r="CI2288" s="10" t="s">
        <v>1037</v>
      </c>
      <c r="DC2288" s="10" t="s">
        <v>1038</v>
      </c>
      <c r="DD2288" s="10" t="s">
        <v>1039</v>
      </c>
      <c r="DE2288" s="10" t="s">
        <v>1040</v>
      </c>
      <c r="DI2288" s="10" t="s">
        <v>1041</v>
      </c>
      <c r="DK2288" s="10" t="s">
        <v>1042</v>
      </c>
      <c r="ED2288" s="10" t="s">
        <v>662</v>
      </c>
      <c r="EE2288" s="10" t="s">
        <v>1043</v>
      </c>
      <c r="EK2288" s="10" t="s">
        <v>1044</v>
      </c>
      <c r="FL2288" s="10" t="s">
        <v>1045</v>
      </c>
      <c r="FM2288" s="11">
        <v>100</v>
      </c>
      <c r="GP2288" t="s">
        <v>1046</v>
      </c>
      <c r="GX2288" s="10" t="s">
        <v>662</v>
      </c>
      <c r="IG2288" s="10" t="s">
        <v>1047</v>
      </c>
      <c r="IX2288" s="10" t="s">
        <v>1048</v>
      </c>
      <c r="KL2288" s="10" t="s">
        <v>457</v>
      </c>
      <c r="KM2288" s="69" t="s">
        <v>1049</v>
      </c>
    </row>
    <row r="2289" spans="2:299">
      <c r="B2289" s="10" t="s">
        <v>1012</v>
      </c>
      <c r="C2289" s="10" t="s">
        <v>1013</v>
      </c>
      <c r="D2289" s="10" t="s">
        <v>1014</v>
      </c>
      <c r="F2289" s="10" t="s">
        <v>1015</v>
      </c>
      <c r="I2289" s="10" t="s">
        <v>1016</v>
      </c>
      <c r="J2289" s="10" t="s">
        <v>1017</v>
      </c>
      <c r="L2289" s="10" t="s">
        <v>1066</v>
      </c>
      <c r="Q2289" s="10" t="s">
        <v>1019</v>
      </c>
      <c r="U2289" s="10" t="s">
        <v>1016</v>
      </c>
      <c r="AH2289" s="68" t="s">
        <v>1020</v>
      </c>
      <c r="AZ2289" s="10" t="s">
        <v>1021</v>
      </c>
      <c r="BA2289" t="s">
        <v>1022</v>
      </c>
      <c r="BB2289" s="10" t="s">
        <v>1023</v>
      </c>
      <c r="BC2289" s="10" t="s">
        <v>1023</v>
      </c>
      <c r="BD2289" s="10" t="s">
        <v>1024</v>
      </c>
      <c r="BE2289" s="10" t="s">
        <v>1025</v>
      </c>
      <c r="BF2289" s="10" t="s">
        <v>1026</v>
      </c>
      <c r="BI2289" s="10" t="s">
        <v>1027</v>
      </c>
      <c r="BJ2289" s="10" t="s">
        <v>1027</v>
      </c>
      <c r="BK2289" s="10" t="s">
        <v>1028</v>
      </c>
      <c r="BL2289" s="10" t="s">
        <v>1029</v>
      </c>
      <c r="BN2289" s="10" t="s">
        <v>1030</v>
      </c>
      <c r="BR2289" s="10" t="s">
        <v>1031</v>
      </c>
      <c r="BS2289" s="10" t="s">
        <v>1032</v>
      </c>
      <c r="BT2289" s="10" t="s">
        <v>1033</v>
      </c>
      <c r="BY2289" s="10" t="s">
        <v>1072</v>
      </c>
      <c r="BZ2289" s="10" t="s">
        <v>1035</v>
      </c>
      <c r="CH2289" s="10" t="s">
        <v>1036</v>
      </c>
      <c r="CI2289" s="10" t="s">
        <v>1037</v>
      </c>
      <c r="DC2289" s="10" t="s">
        <v>1038</v>
      </c>
      <c r="DD2289" s="10" t="s">
        <v>1039</v>
      </c>
      <c r="DE2289" s="10" t="s">
        <v>1040</v>
      </c>
      <c r="DI2289" s="10" t="s">
        <v>1041</v>
      </c>
      <c r="DK2289" s="10" t="s">
        <v>1042</v>
      </c>
      <c r="ED2289" s="10" t="s">
        <v>662</v>
      </c>
      <c r="EE2289" s="10" t="s">
        <v>1043</v>
      </c>
      <c r="EK2289" s="10" t="s">
        <v>1044</v>
      </c>
      <c r="FL2289" s="10" t="s">
        <v>1045</v>
      </c>
      <c r="FM2289" s="11">
        <v>100</v>
      </c>
      <c r="GP2289" t="s">
        <v>1046</v>
      </c>
      <c r="GX2289" s="10" t="s">
        <v>662</v>
      </c>
      <c r="IG2289" s="10" t="s">
        <v>1047</v>
      </c>
      <c r="IX2289" s="10" t="s">
        <v>1048</v>
      </c>
      <c r="KL2289" s="10" t="s">
        <v>457</v>
      </c>
      <c r="KM2289" s="69" t="s">
        <v>1049</v>
      </c>
    </row>
    <row r="2290" spans="2:299">
      <c r="B2290" s="10" t="s">
        <v>1012</v>
      </c>
      <c r="C2290" s="10" t="s">
        <v>1013</v>
      </c>
      <c r="D2290" s="10" t="s">
        <v>1014</v>
      </c>
      <c r="F2290" s="10" t="s">
        <v>1015</v>
      </c>
      <c r="I2290" s="10" t="s">
        <v>1016</v>
      </c>
      <c r="J2290" s="10" t="s">
        <v>1017</v>
      </c>
      <c r="L2290" s="10" t="s">
        <v>1071</v>
      </c>
      <c r="Q2290" s="10" t="s">
        <v>1051</v>
      </c>
      <c r="U2290" s="10" t="s">
        <v>1016</v>
      </c>
      <c r="AH2290" s="68" t="s">
        <v>1020</v>
      </c>
      <c r="AZ2290" s="10" t="s">
        <v>1052</v>
      </c>
      <c r="BA2290" t="s">
        <v>1056</v>
      </c>
      <c r="BB2290" s="10" t="s">
        <v>1023</v>
      </c>
      <c r="BC2290" s="10" t="s">
        <v>1023</v>
      </c>
      <c r="BD2290" s="10" t="s">
        <v>1024</v>
      </c>
      <c r="BE2290" s="10" t="s">
        <v>1025</v>
      </c>
      <c r="BF2290" s="10" t="s">
        <v>1026</v>
      </c>
      <c r="BI2290" s="10" t="s">
        <v>1027</v>
      </c>
      <c r="BJ2290" s="10" t="s">
        <v>1027</v>
      </c>
      <c r="BK2290" s="10" t="s">
        <v>1028</v>
      </c>
      <c r="BL2290" s="10" t="s">
        <v>1029</v>
      </c>
      <c r="BN2290" s="10" t="s">
        <v>1030</v>
      </c>
      <c r="BR2290" s="10" t="s">
        <v>1031</v>
      </c>
      <c r="BS2290" s="10" t="s">
        <v>1032</v>
      </c>
      <c r="BT2290" s="10" t="s">
        <v>1033</v>
      </c>
      <c r="BY2290" s="10" t="s">
        <v>1074</v>
      </c>
      <c r="BZ2290" s="10" t="s">
        <v>1058</v>
      </c>
      <c r="CH2290" s="10" t="s">
        <v>1054</v>
      </c>
      <c r="CI2290" s="10" t="s">
        <v>1037</v>
      </c>
      <c r="DC2290" s="10" t="s">
        <v>1038</v>
      </c>
      <c r="DD2290" s="10" t="s">
        <v>1039</v>
      </c>
      <c r="DE2290" s="10" t="s">
        <v>1040</v>
      </c>
      <c r="DI2290" s="10" t="s">
        <v>1041</v>
      </c>
      <c r="DK2290" s="10" t="s">
        <v>1042</v>
      </c>
      <c r="ED2290" s="10" t="s">
        <v>662</v>
      </c>
      <c r="EE2290" s="10" t="s">
        <v>1043</v>
      </c>
      <c r="EK2290" s="10" t="s">
        <v>1044</v>
      </c>
      <c r="FL2290" s="10" t="s">
        <v>1045</v>
      </c>
      <c r="FM2290" s="11">
        <v>100</v>
      </c>
      <c r="GP2290" t="s">
        <v>1046</v>
      </c>
      <c r="GX2290" s="10" t="s">
        <v>662</v>
      </c>
      <c r="IG2290" s="10" t="s">
        <v>1047</v>
      </c>
      <c r="IX2290" s="10" t="s">
        <v>1048</v>
      </c>
      <c r="KL2290" s="10" t="s">
        <v>457</v>
      </c>
      <c r="KM2290" s="69" t="s">
        <v>1049</v>
      </c>
    </row>
    <row r="2291" spans="2:299">
      <c r="B2291" s="10" t="s">
        <v>1012</v>
      </c>
      <c r="C2291" s="10" t="s">
        <v>1013</v>
      </c>
      <c r="D2291" s="10" t="s">
        <v>1014</v>
      </c>
      <c r="F2291" s="10" t="s">
        <v>1015</v>
      </c>
      <c r="I2291" s="10" t="s">
        <v>1016</v>
      </c>
      <c r="J2291" s="10" t="s">
        <v>1017</v>
      </c>
      <c r="L2291" s="10" t="s">
        <v>1073</v>
      </c>
      <c r="Q2291" s="10" t="s">
        <v>1019</v>
      </c>
      <c r="U2291" s="10" t="s">
        <v>1016</v>
      </c>
      <c r="AH2291" s="68" t="s">
        <v>1020</v>
      </c>
      <c r="AZ2291" s="10" t="s">
        <v>301</v>
      </c>
      <c r="BA2291" t="s">
        <v>1062</v>
      </c>
      <c r="BB2291" s="10" t="s">
        <v>1023</v>
      </c>
      <c r="BC2291" s="10" t="s">
        <v>1023</v>
      </c>
      <c r="BD2291" s="10" t="s">
        <v>1024</v>
      </c>
      <c r="BE2291" s="10" t="s">
        <v>1025</v>
      </c>
      <c r="BF2291" s="10" t="s">
        <v>1026</v>
      </c>
      <c r="BI2291" s="10" t="s">
        <v>1027</v>
      </c>
      <c r="BJ2291" s="10" t="s">
        <v>1027</v>
      </c>
      <c r="BK2291" s="10" t="s">
        <v>1028</v>
      </c>
      <c r="BL2291" s="10" t="s">
        <v>1029</v>
      </c>
      <c r="BN2291" s="10" t="s">
        <v>1030</v>
      </c>
      <c r="BR2291" s="10" t="s">
        <v>1031</v>
      </c>
      <c r="BS2291" s="10" t="s">
        <v>1032</v>
      </c>
      <c r="BT2291" s="10" t="s">
        <v>1033</v>
      </c>
      <c r="BY2291" s="10" t="s">
        <v>1075</v>
      </c>
      <c r="BZ2291" s="10" t="s">
        <v>1064</v>
      </c>
      <c r="CH2291" s="10" t="s">
        <v>1059</v>
      </c>
      <c r="CI2291" s="10" t="s">
        <v>1037</v>
      </c>
      <c r="DC2291" s="10" t="s">
        <v>1038</v>
      </c>
      <c r="DD2291" s="10" t="s">
        <v>1039</v>
      </c>
      <c r="DE2291" s="10" t="s">
        <v>1040</v>
      </c>
      <c r="DI2291" s="10" t="s">
        <v>1041</v>
      </c>
      <c r="DK2291" s="10" t="s">
        <v>1042</v>
      </c>
      <c r="ED2291" s="10" t="s">
        <v>662</v>
      </c>
      <c r="EE2291" s="10" t="s">
        <v>1043</v>
      </c>
      <c r="EK2291" s="10" t="s">
        <v>1044</v>
      </c>
      <c r="FL2291" s="10" t="s">
        <v>1045</v>
      </c>
      <c r="FM2291" s="11">
        <v>100</v>
      </c>
      <c r="GP2291" t="s">
        <v>1046</v>
      </c>
      <c r="GX2291" s="10" t="s">
        <v>662</v>
      </c>
      <c r="IG2291" s="10" t="s">
        <v>1047</v>
      </c>
      <c r="IX2291" s="10" t="s">
        <v>1048</v>
      </c>
      <c r="KL2291" s="10" t="s">
        <v>457</v>
      </c>
      <c r="KM2291" s="69" t="s">
        <v>1049</v>
      </c>
    </row>
    <row r="2292" spans="2:299">
      <c r="B2292" s="10" t="s">
        <v>1012</v>
      </c>
      <c r="C2292" s="10" t="s">
        <v>1013</v>
      </c>
      <c r="D2292" s="10" t="s">
        <v>1014</v>
      </c>
      <c r="F2292" s="10" t="s">
        <v>1015</v>
      </c>
      <c r="I2292" s="10" t="s">
        <v>1016</v>
      </c>
      <c r="J2292" s="10" t="s">
        <v>1017</v>
      </c>
      <c r="L2292" s="10" t="s">
        <v>1018</v>
      </c>
      <c r="Q2292" s="10" t="s">
        <v>1051</v>
      </c>
      <c r="U2292" s="10" t="s">
        <v>1016</v>
      </c>
      <c r="AH2292" s="68" t="s">
        <v>1020</v>
      </c>
      <c r="AZ2292" s="10" t="s">
        <v>1061</v>
      </c>
      <c r="BA2292" t="s">
        <v>1068</v>
      </c>
      <c r="BB2292" s="10" t="s">
        <v>1023</v>
      </c>
      <c r="BC2292" s="10" t="s">
        <v>1023</v>
      </c>
      <c r="BD2292" s="10" t="s">
        <v>1024</v>
      </c>
      <c r="BE2292" s="10" t="s">
        <v>1025</v>
      </c>
      <c r="BF2292" s="10" t="s">
        <v>1026</v>
      </c>
      <c r="BI2292" s="10" t="s">
        <v>1027</v>
      </c>
      <c r="BJ2292" s="10" t="s">
        <v>1027</v>
      </c>
      <c r="BK2292" s="10" t="s">
        <v>1028</v>
      </c>
      <c r="BL2292" s="10" t="s">
        <v>1029</v>
      </c>
      <c r="BN2292" s="10" t="s">
        <v>1030</v>
      </c>
      <c r="BR2292" s="10" t="s">
        <v>1031</v>
      </c>
      <c r="BS2292" s="10" t="s">
        <v>1032</v>
      </c>
      <c r="BT2292" s="10" t="s">
        <v>1033</v>
      </c>
      <c r="BY2292" s="10" t="s">
        <v>1076</v>
      </c>
      <c r="BZ2292" s="10" t="s">
        <v>1035</v>
      </c>
      <c r="CH2292" s="10" t="s">
        <v>1065</v>
      </c>
      <c r="CI2292" s="10" t="s">
        <v>1037</v>
      </c>
      <c r="DC2292" s="10" t="s">
        <v>1038</v>
      </c>
      <c r="DD2292" s="10" t="s">
        <v>1039</v>
      </c>
      <c r="DE2292" s="10" t="s">
        <v>1040</v>
      </c>
      <c r="DI2292" s="10" t="s">
        <v>1041</v>
      </c>
      <c r="DK2292" s="10" t="s">
        <v>1042</v>
      </c>
      <c r="ED2292" s="10" t="s">
        <v>662</v>
      </c>
      <c r="EE2292" s="10" t="s">
        <v>1043</v>
      </c>
      <c r="EK2292" s="10" t="s">
        <v>1044</v>
      </c>
      <c r="FL2292" s="10" t="s">
        <v>1045</v>
      </c>
      <c r="FM2292" s="11">
        <v>100</v>
      </c>
      <c r="GP2292" t="s">
        <v>1046</v>
      </c>
      <c r="GX2292" s="10" t="s">
        <v>662</v>
      </c>
      <c r="IG2292" s="10" t="s">
        <v>1047</v>
      </c>
      <c r="IX2292" s="10" t="s">
        <v>1048</v>
      </c>
      <c r="KL2292" s="10" t="s">
        <v>457</v>
      </c>
      <c r="KM2292" s="69" t="s">
        <v>1049</v>
      </c>
    </row>
    <row r="2293" spans="2:299">
      <c r="B2293" s="10" t="s">
        <v>1012</v>
      </c>
      <c r="C2293" s="10" t="s">
        <v>1013</v>
      </c>
      <c r="D2293" s="10" t="s">
        <v>1014</v>
      </c>
      <c r="F2293" s="10" t="s">
        <v>1015</v>
      </c>
      <c r="I2293" s="10" t="s">
        <v>1016</v>
      </c>
      <c r="J2293" s="10" t="s">
        <v>1017</v>
      </c>
      <c r="L2293" s="10" t="s">
        <v>1050</v>
      </c>
      <c r="Q2293" s="10" t="s">
        <v>1019</v>
      </c>
      <c r="U2293" s="10" t="s">
        <v>1016</v>
      </c>
      <c r="AH2293" s="68" t="s">
        <v>1020</v>
      </c>
      <c r="AZ2293" s="10" t="s">
        <v>1067</v>
      </c>
      <c r="BA2293" t="s">
        <v>1022</v>
      </c>
      <c r="BB2293" s="10" t="s">
        <v>1023</v>
      </c>
      <c r="BC2293" s="10" t="s">
        <v>1023</v>
      </c>
      <c r="BD2293" s="10" t="s">
        <v>1024</v>
      </c>
      <c r="BE2293" s="10" t="s">
        <v>1025</v>
      </c>
      <c r="BF2293" s="10" t="s">
        <v>1026</v>
      </c>
      <c r="BI2293" s="10" t="s">
        <v>1027</v>
      </c>
      <c r="BJ2293" s="10" t="s">
        <v>1027</v>
      </c>
      <c r="BK2293" s="10" t="s">
        <v>1028</v>
      </c>
      <c r="BL2293" s="10" t="s">
        <v>1029</v>
      </c>
      <c r="BN2293" s="10" t="s">
        <v>1030</v>
      </c>
      <c r="BR2293" s="10" t="s">
        <v>1031</v>
      </c>
      <c r="BS2293" s="10" t="s">
        <v>1032</v>
      </c>
      <c r="BT2293" s="10" t="s">
        <v>1033</v>
      </c>
      <c r="BY2293" s="10" t="s">
        <v>1077</v>
      </c>
      <c r="BZ2293" s="10" t="s">
        <v>1058</v>
      </c>
      <c r="CH2293" s="10" t="s">
        <v>1070</v>
      </c>
      <c r="CI2293" s="10" t="s">
        <v>1037</v>
      </c>
      <c r="DC2293" s="10" t="s">
        <v>1038</v>
      </c>
      <c r="DD2293" s="10" t="s">
        <v>1039</v>
      </c>
      <c r="DE2293" s="10" t="s">
        <v>1040</v>
      </c>
      <c r="DI2293" s="10" t="s">
        <v>1041</v>
      </c>
      <c r="DK2293" s="10" t="s">
        <v>1042</v>
      </c>
      <c r="ED2293" s="10" t="s">
        <v>662</v>
      </c>
      <c r="EE2293" s="10" t="s">
        <v>1043</v>
      </c>
      <c r="EK2293" s="10" t="s">
        <v>1044</v>
      </c>
      <c r="FL2293" s="10" t="s">
        <v>1045</v>
      </c>
      <c r="FM2293" s="11">
        <v>100</v>
      </c>
      <c r="GP2293" t="s">
        <v>1046</v>
      </c>
      <c r="GX2293" s="10" t="s">
        <v>662</v>
      </c>
      <c r="IG2293" s="10" t="s">
        <v>1047</v>
      </c>
      <c r="IX2293" s="10" t="s">
        <v>1048</v>
      </c>
      <c r="KL2293" s="10" t="s">
        <v>457</v>
      </c>
      <c r="KM2293" s="69" t="s">
        <v>1049</v>
      </c>
    </row>
    <row r="2294" spans="2:299">
      <c r="B2294" s="10" t="s">
        <v>1012</v>
      </c>
      <c r="C2294" s="10" t="s">
        <v>1013</v>
      </c>
      <c r="D2294" s="10" t="s">
        <v>1014</v>
      </c>
      <c r="F2294" s="10" t="s">
        <v>1015</v>
      </c>
      <c r="I2294" s="10" t="s">
        <v>1016</v>
      </c>
      <c r="J2294" s="10" t="s">
        <v>1017</v>
      </c>
      <c r="L2294" s="10" t="s">
        <v>1055</v>
      </c>
      <c r="Q2294" s="10" t="s">
        <v>1051</v>
      </c>
      <c r="U2294" s="10" t="s">
        <v>1016</v>
      </c>
      <c r="AH2294" s="68" t="s">
        <v>1020</v>
      </c>
      <c r="AZ2294" s="10" t="s">
        <v>1021</v>
      </c>
      <c r="BA2294" t="s">
        <v>1056</v>
      </c>
      <c r="BB2294" s="10" t="s">
        <v>1023</v>
      </c>
      <c r="BC2294" s="10" t="s">
        <v>1023</v>
      </c>
      <c r="BD2294" s="10" t="s">
        <v>1024</v>
      </c>
      <c r="BE2294" s="10" t="s">
        <v>1025</v>
      </c>
      <c r="BF2294" s="10" t="s">
        <v>1026</v>
      </c>
      <c r="BI2294" s="10" t="s">
        <v>1027</v>
      </c>
      <c r="BJ2294" s="10" t="s">
        <v>1027</v>
      </c>
      <c r="BK2294" s="10" t="s">
        <v>1028</v>
      </c>
      <c r="BL2294" s="10" t="s">
        <v>1029</v>
      </c>
      <c r="BN2294" s="10" t="s">
        <v>1030</v>
      </c>
      <c r="BR2294" s="10" t="s">
        <v>1031</v>
      </c>
      <c r="BS2294" s="10" t="s">
        <v>1032</v>
      </c>
      <c r="BT2294" s="10" t="s">
        <v>1033</v>
      </c>
      <c r="BY2294" s="10" t="s">
        <v>1034</v>
      </c>
      <c r="BZ2294" s="10" t="s">
        <v>1064</v>
      </c>
      <c r="CH2294" s="10" t="s">
        <v>1036</v>
      </c>
      <c r="CI2294" s="10" t="s">
        <v>1037</v>
      </c>
      <c r="DC2294" s="10" t="s">
        <v>1038</v>
      </c>
      <c r="DD2294" s="10" t="s">
        <v>1039</v>
      </c>
      <c r="DE2294" s="10" t="s">
        <v>1040</v>
      </c>
      <c r="DI2294" s="10" t="s">
        <v>1041</v>
      </c>
      <c r="DK2294" s="10" t="s">
        <v>1042</v>
      </c>
      <c r="ED2294" s="10" t="s">
        <v>662</v>
      </c>
      <c r="EE2294" s="10" t="s">
        <v>1043</v>
      </c>
      <c r="EK2294" s="10" t="s">
        <v>1044</v>
      </c>
      <c r="FL2294" s="10" t="s">
        <v>1045</v>
      </c>
      <c r="FM2294" s="11">
        <v>100</v>
      </c>
      <c r="GP2294" t="s">
        <v>1046</v>
      </c>
      <c r="GX2294" s="10" t="s">
        <v>662</v>
      </c>
      <c r="IG2294" s="10" t="s">
        <v>1047</v>
      </c>
      <c r="IX2294" s="10" t="s">
        <v>1048</v>
      </c>
      <c r="KL2294" s="10" t="s">
        <v>457</v>
      </c>
      <c r="KM2294" s="69" t="s">
        <v>1049</v>
      </c>
    </row>
    <row r="2295" spans="2:299">
      <c r="B2295" s="10" t="s">
        <v>1012</v>
      </c>
      <c r="C2295" s="10" t="s">
        <v>1013</v>
      </c>
      <c r="D2295" s="10" t="s">
        <v>1014</v>
      </c>
      <c r="F2295" s="10" t="s">
        <v>1015</v>
      </c>
      <c r="I2295" s="10" t="s">
        <v>1016</v>
      </c>
      <c r="J2295" s="10" t="s">
        <v>1017</v>
      </c>
      <c r="L2295" s="10" t="s">
        <v>1060</v>
      </c>
      <c r="Q2295" s="10" t="s">
        <v>1019</v>
      </c>
      <c r="U2295" s="10" t="s">
        <v>1016</v>
      </c>
      <c r="AH2295" s="68" t="s">
        <v>1020</v>
      </c>
      <c r="AZ2295" s="10" t="s">
        <v>1052</v>
      </c>
      <c r="BA2295" t="s">
        <v>1062</v>
      </c>
      <c r="BB2295" s="10" t="s">
        <v>1023</v>
      </c>
      <c r="BC2295" s="10" t="s">
        <v>1023</v>
      </c>
      <c r="BD2295" s="10" t="s">
        <v>1024</v>
      </c>
      <c r="BE2295" s="10" t="s">
        <v>1025</v>
      </c>
      <c r="BF2295" s="10" t="s">
        <v>1026</v>
      </c>
      <c r="BI2295" s="10" t="s">
        <v>1027</v>
      </c>
      <c r="BJ2295" s="10" t="s">
        <v>1027</v>
      </c>
      <c r="BK2295" s="10" t="s">
        <v>1028</v>
      </c>
      <c r="BL2295" s="10" t="s">
        <v>1029</v>
      </c>
      <c r="BN2295" s="10" t="s">
        <v>1030</v>
      </c>
      <c r="BR2295" s="10" t="s">
        <v>1031</v>
      </c>
      <c r="BS2295" s="10" t="s">
        <v>1032</v>
      </c>
      <c r="BT2295" s="10" t="s">
        <v>1033</v>
      </c>
      <c r="BY2295" s="10" t="s">
        <v>1053</v>
      </c>
      <c r="BZ2295" s="10" t="s">
        <v>1035</v>
      </c>
      <c r="CH2295" s="10" t="s">
        <v>1054</v>
      </c>
      <c r="CI2295" s="10" t="s">
        <v>1037</v>
      </c>
      <c r="DC2295" s="10" t="s">
        <v>1038</v>
      </c>
      <c r="DD2295" s="10" t="s">
        <v>1039</v>
      </c>
      <c r="DE2295" s="10" t="s">
        <v>1040</v>
      </c>
      <c r="DI2295" s="10" t="s">
        <v>1041</v>
      </c>
      <c r="DK2295" s="10" t="s">
        <v>1042</v>
      </c>
      <c r="ED2295" s="10" t="s">
        <v>662</v>
      </c>
      <c r="EE2295" s="10" t="s">
        <v>1043</v>
      </c>
      <c r="EK2295" s="10" t="s">
        <v>1044</v>
      </c>
      <c r="FL2295" s="10" t="s">
        <v>1045</v>
      </c>
      <c r="FM2295" s="11">
        <v>100</v>
      </c>
      <c r="GP2295" t="s">
        <v>1046</v>
      </c>
      <c r="GX2295" s="10" t="s">
        <v>662</v>
      </c>
      <c r="IG2295" s="10" t="s">
        <v>1047</v>
      </c>
      <c r="IX2295" s="10" t="s">
        <v>1048</v>
      </c>
      <c r="KL2295" s="10" t="s">
        <v>457</v>
      </c>
      <c r="KM2295" s="69" t="s">
        <v>1049</v>
      </c>
    </row>
    <row r="2296" spans="2:299">
      <c r="B2296" s="10" t="s">
        <v>1012</v>
      </c>
      <c r="C2296" s="10" t="s">
        <v>1013</v>
      </c>
      <c r="D2296" s="10" t="s">
        <v>1014</v>
      </c>
      <c r="F2296" s="10" t="s">
        <v>1015</v>
      </c>
      <c r="I2296" s="10" t="s">
        <v>1016</v>
      </c>
      <c r="J2296" s="10" t="s">
        <v>1017</v>
      </c>
      <c r="L2296" s="10" t="s">
        <v>1066</v>
      </c>
      <c r="Q2296" s="10" t="s">
        <v>1051</v>
      </c>
      <c r="U2296" s="10" t="s">
        <v>1016</v>
      </c>
      <c r="AH2296" s="68" t="s">
        <v>1020</v>
      </c>
      <c r="AZ2296" s="10" t="s">
        <v>301</v>
      </c>
      <c r="BA2296" t="s">
        <v>1068</v>
      </c>
      <c r="BB2296" s="10" t="s">
        <v>1023</v>
      </c>
      <c r="BC2296" s="10" t="s">
        <v>1023</v>
      </c>
      <c r="BD2296" s="10" t="s">
        <v>1024</v>
      </c>
      <c r="BE2296" s="10" t="s">
        <v>1025</v>
      </c>
      <c r="BF2296" s="10" t="s">
        <v>1026</v>
      </c>
      <c r="BI2296" s="10" t="s">
        <v>1027</v>
      </c>
      <c r="BJ2296" s="10" t="s">
        <v>1027</v>
      </c>
      <c r="BK2296" s="10" t="s">
        <v>1028</v>
      </c>
      <c r="BL2296" s="10" t="s">
        <v>1029</v>
      </c>
      <c r="BN2296" s="10" t="s">
        <v>1030</v>
      </c>
      <c r="BR2296" s="10" t="s">
        <v>1031</v>
      </c>
      <c r="BS2296" s="10" t="s">
        <v>1032</v>
      </c>
      <c r="BT2296" s="10" t="s">
        <v>1033</v>
      </c>
      <c r="BY2296" s="10" t="s">
        <v>1057</v>
      </c>
      <c r="BZ2296" s="10" t="s">
        <v>1058</v>
      </c>
      <c r="CH2296" s="10" t="s">
        <v>1059</v>
      </c>
      <c r="CI2296" s="10" t="s">
        <v>1037</v>
      </c>
      <c r="DC2296" s="10" t="s">
        <v>1038</v>
      </c>
      <c r="DD2296" s="10" t="s">
        <v>1039</v>
      </c>
      <c r="DE2296" s="10" t="s">
        <v>1040</v>
      </c>
      <c r="DI2296" s="10" t="s">
        <v>1041</v>
      </c>
      <c r="DK2296" s="10" t="s">
        <v>1042</v>
      </c>
      <c r="ED2296" s="10" t="s">
        <v>662</v>
      </c>
      <c r="EE2296" s="10" t="s">
        <v>1043</v>
      </c>
      <c r="EK2296" s="10" t="s">
        <v>1044</v>
      </c>
      <c r="FL2296" s="10" t="s">
        <v>1045</v>
      </c>
      <c r="FM2296" s="11">
        <v>100</v>
      </c>
      <c r="GP2296" t="s">
        <v>1046</v>
      </c>
      <c r="GX2296" s="10" t="s">
        <v>662</v>
      </c>
      <c r="IG2296" s="10" t="s">
        <v>1047</v>
      </c>
      <c r="IX2296" s="10" t="s">
        <v>1048</v>
      </c>
      <c r="KL2296" s="10" t="s">
        <v>457</v>
      </c>
      <c r="KM2296" s="69" t="s">
        <v>1049</v>
      </c>
    </row>
    <row r="2297" spans="2:299">
      <c r="B2297" s="10" t="s">
        <v>1012</v>
      </c>
      <c r="C2297" s="10" t="s">
        <v>1013</v>
      </c>
      <c r="D2297" s="10" t="s">
        <v>1014</v>
      </c>
      <c r="F2297" s="10" t="s">
        <v>1015</v>
      </c>
      <c r="I2297" s="10" t="s">
        <v>1016</v>
      </c>
      <c r="J2297" s="10" t="s">
        <v>1017</v>
      </c>
      <c r="L2297" s="10" t="s">
        <v>1071</v>
      </c>
      <c r="Q2297" s="10" t="s">
        <v>1019</v>
      </c>
      <c r="U2297" s="10" t="s">
        <v>1016</v>
      </c>
      <c r="AH2297" s="68" t="s">
        <v>1020</v>
      </c>
      <c r="AZ2297" s="10" t="s">
        <v>1061</v>
      </c>
      <c r="BA2297" t="s">
        <v>1022</v>
      </c>
      <c r="BB2297" s="10" t="s">
        <v>1023</v>
      </c>
      <c r="BC2297" s="10" t="s">
        <v>1023</v>
      </c>
      <c r="BD2297" s="10" t="s">
        <v>1024</v>
      </c>
      <c r="BE2297" s="10" t="s">
        <v>1025</v>
      </c>
      <c r="BF2297" s="10" t="s">
        <v>1026</v>
      </c>
      <c r="BI2297" s="10" t="s">
        <v>1027</v>
      </c>
      <c r="BJ2297" s="10" t="s">
        <v>1027</v>
      </c>
      <c r="BK2297" s="10" t="s">
        <v>1028</v>
      </c>
      <c r="BL2297" s="10" t="s">
        <v>1029</v>
      </c>
      <c r="BN2297" s="10" t="s">
        <v>1030</v>
      </c>
      <c r="BR2297" s="10" t="s">
        <v>1031</v>
      </c>
      <c r="BS2297" s="10" t="s">
        <v>1032</v>
      </c>
      <c r="BT2297" s="10" t="s">
        <v>1033</v>
      </c>
      <c r="BY2297" s="10" t="s">
        <v>1063</v>
      </c>
      <c r="BZ2297" s="10" t="s">
        <v>1064</v>
      </c>
      <c r="CH2297" s="10" t="s">
        <v>1065</v>
      </c>
      <c r="CI2297" s="10" t="s">
        <v>1037</v>
      </c>
      <c r="DC2297" s="10" t="s">
        <v>1038</v>
      </c>
      <c r="DD2297" s="10" t="s">
        <v>1039</v>
      </c>
      <c r="DE2297" s="10" t="s">
        <v>1040</v>
      </c>
      <c r="DI2297" s="10" t="s">
        <v>1041</v>
      </c>
      <c r="DK2297" s="10" t="s">
        <v>1042</v>
      </c>
      <c r="ED2297" s="10" t="s">
        <v>662</v>
      </c>
      <c r="EE2297" s="10" t="s">
        <v>1043</v>
      </c>
      <c r="EK2297" s="10" t="s">
        <v>1044</v>
      </c>
      <c r="FL2297" s="10" t="s">
        <v>1045</v>
      </c>
      <c r="FM2297" s="11">
        <v>100</v>
      </c>
      <c r="GP2297" t="s">
        <v>1046</v>
      </c>
      <c r="GX2297" s="10" t="s">
        <v>662</v>
      </c>
      <c r="IG2297" s="10" t="s">
        <v>1047</v>
      </c>
      <c r="IX2297" s="10" t="s">
        <v>1048</v>
      </c>
      <c r="KL2297" s="10" t="s">
        <v>457</v>
      </c>
      <c r="KM2297" s="69" t="s">
        <v>1049</v>
      </c>
    </row>
    <row r="2298" spans="2:299">
      <c r="B2298" s="10" t="s">
        <v>1012</v>
      </c>
      <c r="C2298" s="10" t="s">
        <v>1013</v>
      </c>
      <c r="D2298" s="10" t="s">
        <v>1014</v>
      </c>
      <c r="F2298" s="10" t="s">
        <v>1015</v>
      </c>
      <c r="I2298" s="10" t="s">
        <v>1016</v>
      </c>
      <c r="J2298" s="10" t="s">
        <v>1017</v>
      </c>
      <c r="L2298" s="10" t="s">
        <v>1073</v>
      </c>
      <c r="Q2298" s="10" t="s">
        <v>1051</v>
      </c>
      <c r="U2298" s="10" t="s">
        <v>1016</v>
      </c>
      <c r="AH2298" s="68" t="s">
        <v>1020</v>
      </c>
      <c r="AZ2298" s="10" t="s">
        <v>1067</v>
      </c>
      <c r="BA2298" t="s">
        <v>1056</v>
      </c>
      <c r="BB2298" s="10" t="s">
        <v>1023</v>
      </c>
      <c r="BC2298" s="10" t="s">
        <v>1023</v>
      </c>
      <c r="BD2298" s="10" t="s">
        <v>1024</v>
      </c>
      <c r="BE2298" s="10" t="s">
        <v>1025</v>
      </c>
      <c r="BF2298" s="10" t="s">
        <v>1026</v>
      </c>
      <c r="BI2298" s="10" t="s">
        <v>1027</v>
      </c>
      <c r="BJ2298" s="10" t="s">
        <v>1027</v>
      </c>
      <c r="BK2298" s="10" t="s">
        <v>1028</v>
      </c>
      <c r="BL2298" s="10" t="s">
        <v>1029</v>
      </c>
      <c r="BN2298" s="10" t="s">
        <v>1030</v>
      </c>
      <c r="BR2298" s="10" t="s">
        <v>1031</v>
      </c>
      <c r="BS2298" s="10" t="s">
        <v>1032</v>
      </c>
      <c r="BT2298" s="10" t="s">
        <v>1033</v>
      </c>
      <c r="BY2298" s="10" t="s">
        <v>1069</v>
      </c>
      <c r="BZ2298" s="10" t="s">
        <v>1035</v>
      </c>
      <c r="CH2298" s="10" t="s">
        <v>1070</v>
      </c>
      <c r="CI2298" s="10" t="s">
        <v>1037</v>
      </c>
      <c r="DC2298" s="10" t="s">
        <v>1038</v>
      </c>
      <c r="DD2298" s="10" t="s">
        <v>1039</v>
      </c>
      <c r="DE2298" s="10" t="s">
        <v>1040</v>
      </c>
      <c r="DI2298" s="10" t="s">
        <v>1041</v>
      </c>
      <c r="DK2298" s="10" t="s">
        <v>1042</v>
      </c>
      <c r="ED2298" s="10" t="s">
        <v>662</v>
      </c>
      <c r="EE2298" s="10" t="s">
        <v>1043</v>
      </c>
      <c r="EK2298" s="10" t="s">
        <v>1044</v>
      </c>
      <c r="FL2298" s="10" t="s">
        <v>1045</v>
      </c>
      <c r="FM2298" s="11">
        <v>100</v>
      </c>
      <c r="GP2298" t="s">
        <v>1046</v>
      </c>
      <c r="GX2298" s="10" t="s">
        <v>662</v>
      </c>
      <c r="IG2298" s="10" t="s">
        <v>1047</v>
      </c>
      <c r="IX2298" s="10" t="s">
        <v>1048</v>
      </c>
      <c r="KL2298" s="10" t="s">
        <v>457</v>
      </c>
      <c r="KM2298" s="69" t="s">
        <v>1049</v>
      </c>
    </row>
    <row r="2299" spans="2:299">
      <c r="B2299" s="10" t="s">
        <v>1012</v>
      </c>
      <c r="C2299" s="10" t="s">
        <v>1013</v>
      </c>
      <c r="D2299" s="10" t="s">
        <v>1014</v>
      </c>
      <c r="F2299" s="10" t="s">
        <v>1015</v>
      </c>
      <c r="I2299" s="10" t="s">
        <v>1016</v>
      </c>
      <c r="J2299" s="10" t="s">
        <v>1017</v>
      </c>
      <c r="L2299" s="10" t="s">
        <v>1018</v>
      </c>
      <c r="Q2299" s="10" t="s">
        <v>1019</v>
      </c>
      <c r="U2299" s="10" t="s">
        <v>1016</v>
      </c>
      <c r="AH2299" s="68" t="s">
        <v>1020</v>
      </c>
      <c r="AZ2299" s="10" t="s">
        <v>1021</v>
      </c>
      <c r="BA2299" t="s">
        <v>1062</v>
      </c>
      <c r="BB2299" s="10" t="s">
        <v>1023</v>
      </c>
      <c r="BC2299" s="10" t="s">
        <v>1023</v>
      </c>
      <c r="BD2299" s="10" t="s">
        <v>1024</v>
      </c>
      <c r="BE2299" s="10" t="s">
        <v>1025</v>
      </c>
      <c r="BF2299" s="10" t="s">
        <v>1026</v>
      </c>
      <c r="BI2299" s="10" t="s">
        <v>1027</v>
      </c>
      <c r="BJ2299" s="10" t="s">
        <v>1027</v>
      </c>
      <c r="BK2299" s="10" t="s">
        <v>1028</v>
      </c>
      <c r="BL2299" s="10" t="s">
        <v>1029</v>
      </c>
      <c r="BN2299" s="10" t="s">
        <v>1030</v>
      </c>
      <c r="BR2299" s="10" t="s">
        <v>1031</v>
      </c>
      <c r="BS2299" s="10" t="s">
        <v>1032</v>
      </c>
      <c r="BT2299" s="10" t="s">
        <v>1033</v>
      </c>
      <c r="BY2299" s="10" t="s">
        <v>1072</v>
      </c>
      <c r="BZ2299" s="10" t="s">
        <v>1058</v>
      </c>
      <c r="CH2299" s="10" t="s">
        <v>1036</v>
      </c>
      <c r="CI2299" s="10" t="s">
        <v>1037</v>
      </c>
      <c r="DC2299" s="10" t="s">
        <v>1038</v>
      </c>
      <c r="DD2299" s="10" t="s">
        <v>1039</v>
      </c>
      <c r="DE2299" s="10" t="s">
        <v>1040</v>
      </c>
      <c r="DI2299" s="10" t="s">
        <v>1041</v>
      </c>
      <c r="DK2299" s="10" t="s">
        <v>1042</v>
      </c>
      <c r="ED2299" s="10" t="s">
        <v>662</v>
      </c>
      <c r="EE2299" s="10" t="s">
        <v>1043</v>
      </c>
      <c r="EK2299" s="10" t="s">
        <v>1044</v>
      </c>
      <c r="FL2299" s="10" t="s">
        <v>1045</v>
      </c>
      <c r="FM2299" s="11">
        <v>100</v>
      </c>
      <c r="GP2299" t="s">
        <v>1046</v>
      </c>
      <c r="GX2299" s="10" t="s">
        <v>662</v>
      </c>
      <c r="IG2299" s="10" t="s">
        <v>1047</v>
      </c>
      <c r="IX2299" s="10" t="s">
        <v>1048</v>
      </c>
      <c r="KL2299" s="10" t="s">
        <v>457</v>
      </c>
      <c r="KM2299" s="69" t="s">
        <v>1049</v>
      </c>
    </row>
    <row r="2300" spans="2:299">
      <c r="B2300" s="10" t="s">
        <v>1012</v>
      </c>
      <c r="C2300" s="10" t="s">
        <v>1013</v>
      </c>
      <c r="D2300" s="10" t="s">
        <v>1014</v>
      </c>
      <c r="F2300" s="10" t="s">
        <v>1015</v>
      </c>
      <c r="I2300" s="10" t="s">
        <v>1016</v>
      </c>
      <c r="J2300" s="10" t="s">
        <v>1017</v>
      </c>
      <c r="L2300" s="10" t="s">
        <v>1050</v>
      </c>
      <c r="Q2300" s="10" t="s">
        <v>1051</v>
      </c>
      <c r="U2300" s="10" t="s">
        <v>1016</v>
      </c>
      <c r="AH2300" s="68" t="s">
        <v>1020</v>
      </c>
      <c r="AZ2300" s="10" t="s">
        <v>1052</v>
      </c>
      <c r="BA2300" t="s">
        <v>1068</v>
      </c>
      <c r="BB2300" s="10" t="s">
        <v>1023</v>
      </c>
      <c r="BC2300" s="10" t="s">
        <v>1023</v>
      </c>
      <c r="BD2300" s="10" t="s">
        <v>1024</v>
      </c>
      <c r="BE2300" s="10" t="s">
        <v>1025</v>
      </c>
      <c r="BF2300" s="10" t="s">
        <v>1026</v>
      </c>
      <c r="BI2300" s="10" t="s">
        <v>1027</v>
      </c>
      <c r="BJ2300" s="10" t="s">
        <v>1027</v>
      </c>
      <c r="BK2300" s="10" t="s">
        <v>1028</v>
      </c>
      <c r="BL2300" s="10" t="s">
        <v>1029</v>
      </c>
      <c r="BN2300" s="10" t="s">
        <v>1030</v>
      </c>
      <c r="BR2300" s="10" t="s">
        <v>1031</v>
      </c>
      <c r="BS2300" s="10" t="s">
        <v>1032</v>
      </c>
      <c r="BT2300" s="10" t="s">
        <v>1033</v>
      </c>
      <c r="BY2300" s="10" t="s">
        <v>1074</v>
      </c>
      <c r="BZ2300" s="10" t="s">
        <v>1064</v>
      </c>
      <c r="CH2300" s="10" t="s">
        <v>1054</v>
      </c>
      <c r="CI2300" s="10" t="s">
        <v>1037</v>
      </c>
      <c r="DC2300" s="10" t="s">
        <v>1038</v>
      </c>
      <c r="DD2300" s="10" t="s">
        <v>1039</v>
      </c>
      <c r="DE2300" s="10" t="s">
        <v>1040</v>
      </c>
      <c r="DI2300" s="10" t="s">
        <v>1041</v>
      </c>
      <c r="DK2300" s="10" t="s">
        <v>1042</v>
      </c>
      <c r="ED2300" s="10" t="s">
        <v>662</v>
      </c>
      <c r="EE2300" s="10" t="s">
        <v>1043</v>
      </c>
      <c r="EK2300" s="10" t="s">
        <v>1044</v>
      </c>
      <c r="FL2300" s="10" t="s">
        <v>1045</v>
      </c>
      <c r="FM2300" s="11">
        <v>100</v>
      </c>
      <c r="GP2300" t="s">
        <v>1046</v>
      </c>
      <c r="GX2300" s="10" t="s">
        <v>662</v>
      </c>
      <c r="IG2300" s="10" t="s">
        <v>1047</v>
      </c>
      <c r="IX2300" s="10" t="s">
        <v>1048</v>
      </c>
      <c r="KL2300" s="10" t="s">
        <v>457</v>
      </c>
      <c r="KM2300" s="69" t="s">
        <v>1049</v>
      </c>
    </row>
    <row r="2301" spans="2:299">
      <c r="B2301" s="10" t="s">
        <v>1012</v>
      </c>
      <c r="C2301" s="10" t="s">
        <v>1013</v>
      </c>
      <c r="D2301" s="10" t="s">
        <v>1014</v>
      </c>
      <c r="F2301" s="10" t="s">
        <v>1015</v>
      </c>
      <c r="I2301" s="10" t="s">
        <v>1016</v>
      </c>
      <c r="J2301" s="10" t="s">
        <v>1017</v>
      </c>
      <c r="L2301" s="10" t="s">
        <v>1018</v>
      </c>
      <c r="Q2301" s="10" t="s">
        <v>1019</v>
      </c>
      <c r="U2301" s="10" t="s">
        <v>1016</v>
      </c>
      <c r="AH2301" s="68" t="s">
        <v>1020</v>
      </c>
      <c r="AZ2301" s="10" t="s">
        <v>1021</v>
      </c>
      <c r="BA2301" s="10" t="s">
        <v>1022</v>
      </c>
      <c r="BB2301" s="10" t="s">
        <v>1023</v>
      </c>
      <c r="BC2301" s="10" t="s">
        <v>1023</v>
      </c>
      <c r="BD2301" s="10" t="s">
        <v>1024</v>
      </c>
      <c r="BE2301" s="10" t="s">
        <v>1025</v>
      </c>
      <c r="BF2301" s="10" t="s">
        <v>1026</v>
      </c>
      <c r="BI2301" s="10" t="s">
        <v>1027</v>
      </c>
      <c r="BJ2301" s="10" t="s">
        <v>1027</v>
      </c>
      <c r="BK2301" s="10" t="s">
        <v>1028</v>
      </c>
      <c r="BL2301" s="10" t="s">
        <v>1029</v>
      </c>
      <c r="BN2301" s="10" t="s">
        <v>1030</v>
      </c>
      <c r="BR2301" s="10" t="s">
        <v>1031</v>
      </c>
      <c r="BS2301" s="10" t="s">
        <v>1032</v>
      </c>
      <c r="BT2301" s="10" t="s">
        <v>1033</v>
      </c>
      <c r="BY2301" s="10" t="s">
        <v>1034</v>
      </c>
      <c r="BZ2301" s="10" t="s">
        <v>1035</v>
      </c>
      <c r="CH2301" s="10" t="s">
        <v>1036</v>
      </c>
      <c r="CI2301" s="10" t="s">
        <v>1037</v>
      </c>
      <c r="DC2301" s="10" t="s">
        <v>1038</v>
      </c>
      <c r="DD2301" s="10" t="s">
        <v>1039</v>
      </c>
      <c r="DE2301" s="10" t="s">
        <v>1040</v>
      </c>
      <c r="DI2301" s="10" t="s">
        <v>1041</v>
      </c>
      <c r="DK2301" s="10" t="s">
        <v>1042</v>
      </c>
      <c r="ED2301" s="10" t="s">
        <v>662</v>
      </c>
      <c r="EE2301" s="10" t="s">
        <v>1043</v>
      </c>
      <c r="EK2301" s="10" t="s">
        <v>1044</v>
      </c>
      <c r="FL2301" s="10" t="s">
        <v>1045</v>
      </c>
      <c r="FM2301" s="11">
        <v>100</v>
      </c>
      <c r="GP2301" s="10" t="s">
        <v>1046</v>
      </c>
      <c r="GX2301" s="10" t="s">
        <v>662</v>
      </c>
      <c r="IG2301" s="10" t="s">
        <v>1047</v>
      </c>
      <c r="IX2301" s="10" t="s">
        <v>1048</v>
      </c>
      <c r="KL2301" s="10" t="s">
        <v>457</v>
      </c>
      <c r="KM2301" s="69" t="s">
        <v>1049</v>
      </c>
    </row>
    <row r="2302" spans="2:299">
      <c r="B2302" s="10" t="s">
        <v>1012</v>
      </c>
      <c r="C2302" s="10" t="s">
        <v>1013</v>
      </c>
      <c r="D2302" s="10" t="s">
        <v>1014</v>
      </c>
      <c r="F2302" s="10" t="s">
        <v>1015</v>
      </c>
      <c r="I2302" s="10" t="s">
        <v>1016</v>
      </c>
      <c r="J2302" s="10" t="s">
        <v>1017</v>
      </c>
      <c r="L2302" s="10" t="s">
        <v>1050</v>
      </c>
      <c r="Q2302" s="10" t="s">
        <v>1051</v>
      </c>
      <c r="U2302" s="10" t="s">
        <v>1016</v>
      </c>
      <c r="AH2302" s="68" t="s">
        <v>1020</v>
      </c>
      <c r="AZ2302" s="10" t="s">
        <v>1052</v>
      </c>
      <c r="BA2302" t="s">
        <v>1022</v>
      </c>
      <c r="BB2302" s="10" t="s">
        <v>1023</v>
      </c>
      <c r="BC2302" s="10" t="s">
        <v>1023</v>
      </c>
      <c r="BD2302" s="10" t="s">
        <v>1024</v>
      </c>
      <c r="BE2302" s="10" t="s">
        <v>1025</v>
      </c>
      <c r="BF2302" s="10" t="s">
        <v>1026</v>
      </c>
      <c r="BI2302" s="10" t="s">
        <v>1027</v>
      </c>
      <c r="BJ2302" s="10" t="s">
        <v>1027</v>
      </c>
      <c r="BK2302" s="10" t="s">
        <v>1028</v>
      </c>
      <c r="BL2302" s="10" t="s">
        <v>1029</v>
      </c>
      <c r="BN2302" s="10" t="s">
        <v>1030</v>
      </c>
      <c r="BR2302" s="10" t="s">
        <v>1031</v>
      </c>
      <c r="BS2302" s="10" t="s">
        <v>1032</v>
      </c>
      <c r="BT2302" s="10" t="s">
        <v>1033</v>
      </c>
      <c r="BY2302" s="10" t="s">
        <v>1053</v>
      </c>
      <c r="BZ2302" s="10" t="s">
        <v>1035</v>
      </c>
      <c r="CH2302" s="10" t="s">
        <v>1054</v>
      </c>
      <c r="CI2302" s="10" t="s">
        <v>1037</v>
      </c>
      <c r="DC2302" s="10" t="s">
        <v>1038</v>
      </c>
      <c r="DD2302" s="10" t="s">
        <v>1039</v>
      </c>
      <c r="DE2302" s="10" t="s">
        <v>1040</v>
      </c>
      <c r="DI2302" s="10" t="s">
        <v>1041</v>
      </c>
      <c r="DK2302" s="10" t="s">
        <v>1042</v>
      </c>
      <c r="ED2302" s="10" t="s">
        <v>662</v>
      </c>
      <c r="EE2302" s="10" t="s">
        <v>1043</v>
      </c>
      <c r="EK2302" s="10" t="s">
        <v>1044</v>
      </c>
      <c r="FL2302" s="10" t="s">
        <v>1045</v>
      </c>
      <c r="FM2302" s="11">
        <v>100</v>
      </c>
      <c r="GP2302" t="s">
        <v>1046</v>
      </c>
      <c r="GX2302" s="10" t="s">
        <v>662</v>
      </c>
      <c r="IG2302" s="10" t="s">
        <v>1047</v>
      </c>
      <c r="IX2302" s="10" t="s">
        <v>1048</v>
      </c>
      <c r="KL2302" s="10" t="s">
        <v>457</v>
      </c>
      <c r="KM2302" s="69" t="s">
        <v>1049</v>
      </c>
    </row>
    <row r="2303" spans="2:299">
      <c r="B2303" s="10" t="s">
        <v>1012</v>
      </c>
      <c r="C2303" s="10" t="s">
        <v>1013</v>
      </c>
      <c r="D2303" s="10" t="s">
        <v>1014</v>
      </c>
      <c r="F2303" s="10" t="s">
        <v>1015</v>
      </c>
      <c r="I2303" s="10" t="s">
        <v>1016</v>
      </c>
      <c r="J2303" s="10" t="s">
        <v>1017</v>
      </c>
      <c r="L2303" s="10" t="s">
        <v>1055</v>
      </c>
      <c r="Q2303" s="10" t="s">
        <v>1019</v>
      </c>
      <c r="U2303" s="10" t="s">
        <v>1016</v>
      </c>
      <c r="AH2303" s="68" t="s">
        <v>1020</v>
      </c>
      <c r="AZ2303" s="10" t="s">
        <v>301</v>
      </c>
      <c r="BA2303" t="s">
        <v>1056</v>
      </c>
      <c r="BB2303" s="10" t="s">
        <v>1023</v>
      </c>
      <c r="BC2303" s="10" t="s">
        <v>1023</v>
      </c>
      <c r="BD2303" s="10" t="s">
        <v>1024</v>
      </c>
      <c r="BE2303" s="10" t="s">
        <v>1025</v>
      </c>
      <c r="BF2303" s="10" t="s">
        <v>1026</v>
      </c>
      <c r="BI2303" s="10" t="s">
        <v>1027</v>
      </c>
      <c r="BJ2303" s="10" t="s">
        <v>1027</v>
      </c>
      <c r="BK2303" s="10" t="s">
        <v>1028</v>
      </c>
      <c r="BL2303" s="10" t="s">
        <v>1029</v>
      </c>
      <c r="BN2303" s="10" t="s">
        <v>1030</v>
      </c>
      <c r="BR2303" s="10" t="s">
        <v>1031</v>
      </c>
      <c r="BS2303" s="10" t="s">
        <v>1032</v>
      </c>
      <c r="BT2303" s="10" t="s">
        <v>1033</v>
      </c>
      <c r="BY2303" s="10" t="s">
        <v>1057</v>
      </c>
      <c r="BZ2303" s="10" t="s">
        <v>1058</v>
      </c>
      <c r="CH2303" s="10" t="s">
        <v>1059</v>
      </c>
      <c r="CI2303" s="10" t="s">
        <v>1037</v>
      </c>
      <c r="DC2303" s="10" t="s">
        <v>1038</v>
      </c>
      <c r="DD2303" s="10" t="s">
        <v>1039</v>
      </c>
      <c r="DE2303" s="10" t="s">
        <v>1040</v>
      </c>
      <c r="DI2303" s="10" t="s">
        <v>1041</v>
      </c>
      <c r="DK2303" s="10" t="s">
        <v>1042</v>
      </c>
      <c r="ED2303" s="10" t="s">
        <v>662</v>
      </c>
      <c r="EE2303" s="10" t="s">
        <v>1043</v>
      </c>
      <c r="EK2303" s="10" t="s">
        <v>1044</v>
      </c>
      <c r="FL2303" s="10" t="s">
        <v>1045</v>
      </c>
      <c r="FM2303" s="11">
        <v>100</v>
      </c>
      <c r="GP2303" t="s">
        <v>1046</v>
      </c>
      <c r="GX2303" s="10" t="s">
        <v>662</v>
      </c>
      <c r="IG2303" s="10" t="s">
        <v>1047</v>
      </c>
      <c r="IX2303" s="10" t="s">
        <v>1048</v>
      </c>
      <c r="KL2303" s="10" t="s">
        <v>457</v>
      </c>
      <c r="KM2303" s="69" t="s">
        <v>1049</v>
      </c>
    </row>
    <row r="2304" spans="2:299">
      <c r="B2304" s="10" t="s">
        <v>1012</v>
      </c>
      <c r="C2304" s="10" t="s">
        <v>1013</v>
      </c>
      <c r="D2304" s="10" t="s">
        <v>1014</v>
      </c>
      <c r="F2304" s="10" t="s">
        <v>1015</v>
      </c>
      <c r="I2304" s="10" t="s">
        <v>1016</v>
      </c>
      <c r="J2304" s="10" t="s">
        <v>1017</v>
      </c>
      <c r="L2304" s="10" t="s">
        <v>1060</v>
      </c>
      <c r="Q2304" s="10" t="s">
        <v>1051</v>
      </c>
      <c r="U2304" s="10" t="s">
        <v>1016</v>
      </c>
      <c r="AH2304" s="68" t="s">
        <v>1020</v>
      </c>
      <c r="AZ2304" s="10" t="s">
        <v>1061</v>
      </c>
      <c r="BA2304" t="s">
        <v>1062</v>
      </c>
      <c r="BB2304" s="10" t="s">
        <v>1023</v>
      </c>
      <c r="BC2304" s="10" t="s">
        <v>1023</v>
      </c>
      <c r="BD2304" s="10" t="s">
        <v>1024</v>
      </c>
      <c r="BE2304" s="10" t="s">
        <v>1025</v>
      </c>
      <c r="BF2304" s="10" t="s">
        <v>1026</v>
      </c>
      <c r="BI2304" s="10" t="s">
        <v>1027</v>
      </c>
      <c r="BJ2304" s="10" t="s">
        <v>1027</v>
      </c>
      <c r="BK2304" s="10" t="s">
        <v>1028</v>
      </c>
      <c r="BL2304" s="10" t="s">
        <v>1029</v>
      </c>
      <c r="BN2304" s="10" t="s">
        <v>1030</v>
      </c>
      <c r="BR2304" s="10" t="s">
        <v>1031</v>
      </c>
      <c r="BS2304" s="10" t="s">
        <v>1032</v>
      </c>
      <c r="BT2304" s="10" t="s">
        <v>1033</v>
      </c>
      <c r="BY2304" s="10" t="s">
        <v>1063</v>
      </c>
      <c r="BZ2304" s="10" t="s">
        <v>1064</v>
      </c>
      <c r="CH2304" s="10" t="s">
        <v>1065</v>
      </c>
      <c r="CI2304" s="10" t="s">
        <v>1037</v>
      </c>
      <c r="DC2304" s="10" t="s">
        <v>1038</v>
      </c>
      <c r="DD2304" s="10" t="s">
        <v>1039</v>
      </c>
      <c r="DE2304" s="10" t="s">
        <v>1040</v>
      </c>
      <c r="DI2304" s="10" t="s">
        <v>1041</v>
      </c>
      <c r="DK2304" s="10" t="s">
        <v>1042</v>
      </c>
      <c r="ED2304" s="10" t="s">
        <v>662</v>
      </c>
      <c r="EE2304" s="10" t="s">
        <v>1043</v>
      </c>
      <c r="EK2304" s="10" t="s">
        <v>1044</v>
      </c>
      <c r="FL2304" s="10" t="s">
        <v>1045</v>
      </c>
      <c r="FM2304" s="11">
        <v>100</v>
      </c>
      <c r="GP2304" t="s">
        <v>1046</v>
      </c>
      <c r="GX2304" s="10" t="s">
        <v>662</v>
      </c>
      <c r="IG2304" s="10" t="s">
        <v>1047</v>
      </c>
      <c r="IX2304" s="10" t="s">
        <v>1048</v>
      </c>
      <c r="KL2304" s="10" t="s">
        <v>457</v>
      </c>
      <c r="KM2304" s="69" t="s">
        <v>1049</v>
      </c>
    </row>
    <row r="2305" spans="2:299">
      <c r="B2305" s="10" t="s">
        <v>1012</v>
      </c>
      <c r="C2305" s="10" t="s">
        <v>1013</v>
      </c>
      <c r="D2305" s="10" t="s">
        <v>1014</v>
      </c>
      <c r="F2305" s="10" t="s">
        <v>1015</v>
      </c>
      <c r="I2305" s="10" t="s">
        <v>1016</v>
      </c>
      <c r="J2305" s="10" t="s">
        <v>1017</v>
      </c>
      <c r="L2305" s="10" t="s">
        <v>1066</v>
      </c>
      <c r="Q2305" s="10" t="s">
        <v>1019</v>
      </c>
      <c r="U2305" s="10" t="s">
        <v>1016</v>
      </c>
      <c r="AH2305" s="68" t="s">
        <v>1020</v>
      </c>
      <c r="AZ2305" s="10" t="s">
        <v>1067</v>
      </c>
      <c r="BA2305" t="s">
        <v>1068</v>
      </c>
      <c r="BB2305" s="10" t="s">
        <v>1023</v>
      </c>
      <c r="BC2305" s="10" t="s">
        <v>1023</v>
      </c>
      <c r="BD2305" s="10" t="s">
        <v>1024</v>
      </c>
      <c r="BE2305" s="10" t="s">
        <v>1025</v>
      </c>
      <c r="BF2305" s="10" t="s">
        <v>1026</v>
      </c>
      <c r="BI2305" s="10" t="s">
        <v>1027</v>
      </c>
      <c r="BJ2305" s="10" t="s">
        <v>1027</v>
      </c>
      <c r="BK2305" s="10" t="s">
        <v>1028</v>
      </c>
      <c r="BL2305" s="10" t="s">
        <v>1029</v>
      </c>
      <c r="BN2305" s="10" t="s">
        <v>1030</v>
      </c>
      <c r="BR2305" s="10" t="s">
        <v>1031</v>
      </c>
      <c r="BS2305" s="10" t="s">
        <v>1032</v>
      </c>
      <c r="BT2305" s="10" t="s">
        <v>1033</v>
      </c>
      <c r="BY2305" s="10" t="s">
        <v>1069</v>
      </c>
      <c r="BZ2305" s="10" t="s">
        <v>1035</v>
      </c>
      <c r="CH2305" s="10" t="s">
        <v>1070</v>
      </c>
      <c r="CI2305" s="10" t="s">
        <v>1037</v>
      </c>
      <c r="DC2305" s="10" t="s">
        <v>1038</v>
      </c>
      <c r="DD2305" s="10" t="s">
        <v>1039</v>
      </c>
      <c r="DE2305" s="10" t="s">
        <v>1040</v>
      </c>
      <c r="DI2305" s="10" t="s">
        <v>1041</v>
      </c>
      <c r="DK2305" s="10" t="s">
        <v>1042</v>
      </c>
      <c r="ED2305" s="10" t="s">
        <v>662</v>
      </c>
      <c r="EE2305" s="10" t="s">
        <v>1043</v>
      </c>
      <c r="EK2305" s="10" t="s">
        <v>1044</v>
      </c>
      <c r="FL2305" s="10" t="s">
        <v>1045</v>
      </c>
      <c r="FM2305" s="11">
        <v>100</v>
      </c>
      <c r="GP2305" t="s">
        <v>1046</v>
      </c>
      <c r="GX2305" s="10" t="s">
        <v>662</v>
      </c>
      <c r="IG2305" s="10" t="s">
        <v>1047</v>
      </c>
      <c r="IX2305" s="10" t="s">
        <v>1048</v>
      </c>
      <c r="KL2305" s="10" t="s">
        <v>457</v>
      </c>
      <c r="KM2305" s="69" t="s">
        <v>1049</v>
      </c>
    </row>
    <row r="2306" spans="2:299">
      <c r="B2306" s="10" t="s">
        <v>1012</v>
      </c>
      <c r="C2306" s="10" t="s">
        <v>1013</v>
      </c>
      <c r="D2306" s="10" t="s">
        <v>1014</v>
      </c>
      <c r="F2306" s="10" t="s">
        <v>1015</v>
      </c>
      <c r="I2306" s="10" t="s">
        <v>1016</v>
      </c>
      <c r="J2306" s="10" t="s">
        <v>1017</v>
      </c>
      <c r="L2306" s="10" t="s">
        <v>1071</v>
      </c>
      <c r="Q2306" s="10" t="s">
        <v>1051</v>
      </c>
      <c r="U2306" s="10" t="s">
        <v>1016</v>
      </c>
      <c r="AH2306" s="68" t="s">
        <v>1020</v>
      </c>
      <c r="AZ2306" s="10" t="s">
        <v>1021</v>
      </c>
      <c r="BA2306" t="s">
        <v>1022</v>
      </c>
      <c r="BB2306" s="10" t="s">
        <v>1023</v>
      </c>
      <c r="BC2306" s="10" t="s">
        <v>1023</v>
      </c>
      <c r="BD2306" s="10" t="s">
        <v>1024</v>
      </c>
      <c r="BE2306" s="10" t="s">
        <v>1025</v>
      </c>
      <c r="BF2306" s="10" t="s">
        <v>1026</v>
      </c>
      <c r="BI2306" s="10" t="s">
        <v>1027</v>
      </c>
      <c r="BJ2306" s="10" t="s">
        <v>1027</v>
      </c>
      <c r="BK2306" s="10" t="s">
        <v>1028</v>
      </c>
      <c r="BL2306" s="10" t="s">
        <v>1029</v>
      </c>
      <c r="BN2306" s="10" t="s">
        <v>1030</v>
      </c>
      <c r="BR2306" s="10" t="s">
        <v>1031</v>
      </c>
      <c r="BS2306" s="10" t="s">
        <v>1032</v>
      </c>
      <c r="BT2306" s="10" t="s">
        <v>1033</v>
      </c>
      <c r="BY2306" s="10" t="s">
        <v>1072</v>
      </c>
      <c r="BZ2306" s="10" t="s">
        <v>1058</v>
      </c>
      <c r="CH2306" s="10" t="s">
        <v>1036</v>
      </c>
      <c r="CI2306" s="10" t="s">
        <v>1037</v>
      </c>
      <c r="DC2306" s="10" t="s">
        <v>1038</v>
      </c>
      <c r="DD2306" s="10" t="s">
        <v>1039</v>
      </c>
      <c r="DE2306" s="10" t="s">
        <v>1040</v>
      </c>
      <c r="DI2306" s="10" t="s">
        <v>1041</v>
      </c>
      <c r="DK2306" s="10" t="s">
        <v>1042</v>
      </c>
      <c r="ED2306" s="10" t="s">
        <v>662</v>
      </c>
      <c r="EE2306" s="10" t="s">
        <v>1043</v>
      </c>
      <c r="EK2306" s="10" t="s">
        <v>1044</v>
      </c>
      <c r="FL2306" s="10" t="s">
        <v>1045</v>
      </c>
      <c r="FM2306" s="11">
        <v>100</v>
      </c>
      <c r="GP2306" t="s">
        <v>1046</v>
      </c>
      <c r="GX2306" s="10" t="s">
        <v>662</v>
      </c>
      <c r="IG2306" s="10" t="s">
        <v>1047</v>
      </c>
      <c r="IX2306" s="10" t="s">
        <v>1048</v>
      </c>
      <c r="KL2306" s="10" t="s">
        <v>457</v>
      </c>
      <c r="KM2306" s="69" t="s">
        <v>1049</v>
      </c>
    </row>
    <row r="2307" spans="2:299">
      <c r="B2307" s="10" t="s">
        <v>1012</v>
      </c>
      <c r="C2307" s="10" t="s">
        <v>1013</v>
      </c>
      <c r="D2307" s="10" t="s">
        <v>1014</v>
      </c>
      <c r="F2307" s="10" t="s">
        <v>1015</v>
      </c>
      <c r="I2307" s="10" t="s">
        <v>1016</v>
      </c>
      <c r="J2307" s="10" t="s">
        <v>1017</v>
      </c>
      <c r="L2307" s="10" t="s">
        <v>1073</v>
      </c>
      <c r="Q2307" s="10" t="s">
        <v>1019</v>
      </c>
      <c r="U2307" s="10" t="s">
        <v>1016</v>
      </c>
      <c r="AH2307" s="68" t="s">
        <v>1020</v>
      </c>
      <c r="AZ2307" s="10" t="s">
        <v>1052</v>
      </c>
      <c r="BA2307" t="s">
        <v>1056</v>
      </c>
      <c r="BB2307" s="10" t="s">
        <v>1023</v>
      </c>
      <c r="BC2307" s="10" t="s">
        <v>1023</v>
      </c>
      <c r="BD2307" s="10" t="s">
        <v>1024</v>
      </c>
      <c r="BE2307" s="10" t="s">
        <v>1025</v>
      </c>
      <c r="BF2307" s="10" t="s">
        <v>1026</v>
      </c>
      <c r="BI2307" s="10" t="s">
        <v>1027</v>
      </c>
      <c r="BJ2307" s="10" t="s">
        <v>1027</v>
      </c>
      <c r="BK2307" s="10" t="s">
        <v>1028</v>
      </c>
      <c r="BL2307" s="10" t="s">
        <v>1029</v>
      </c>
      <c r="BN2307" s="10" t="s">
        <v>1030</v>
      </c>
      <c r="BR2307" s="10" t="s">
        <v>1031</v>
      </c>
      <c r="BS2307" s="10" t="s">
        <v>1032</v>
      </c>
      <c r="BT2307" s="10" t="s">
        <v>1033</v>
      </c>
      <c r="BY2307" s="10" t="s">
        <v>1074</v>
      </c>
      <c r="BZ2307" s="10" t="s">
        <v>1064</v>
      </c>
      <c r="CH2307" s="10" t="s">
        <v>1054</v>
      </c>
      <c r="CI2307" s="10" t="s">
        <v>1037</v>
      </c>
      <c r="DC2307" s="10" t="s">
        <v>1038</v>
      </c>
      <c r="DD2307" s="10" t="s">
        <v>1039</v>
      </c>
      <c r="DE2307" s="10" t="s">
        <v>1040</v>
      </c>
      <c r="DI2307" s="10" t="s">
        <v>1041</v>
      </c>
      <c r="DK2307" s="10" t="s">
        <v>1042</v>
      </c>
      <c r="ED2307" s="10" t="s">
        <v>662</v>
      </c>
      <c r="EE2307" s="10" t="s">
        <v>1043</v>
      </c>
      <c r="EK2307" s="10" t="s">
        <v>1044</v>
      </c>
      <c r="FL2307" s="10" t="s">
        <v>1045</v>
      </c>
      <c r="FM2307" s="11">
        <v>100</v>
      </c>
      <c r="GP2307" t="s">
        <v>1046</v>
      </c>
      <c r="GX2307" s="10" t="s">
        <v>662</v>
      </c>
      <c r="IG2307" s="10" t="s">
        <v>1047</v>
      </c>
      <c r="IX2307" s="10" t="s">
        <v>1048</v>
      </c>
      <c r="KL2307" s="10" t="s">
        <v>457</v>
      </c>
      <c r="KM2307" s="69" t="s">
        <v>1049</v>
      </c>
    </row>
    <row r="2308" spans="2:299">
      <c r="B2308" s="10" t="s">
        <v>1012</v>
      </c>
      <c r="C2308" s="10" t="s">
        <v>1013</v>
      </c>
      <c r="D2308" s="10" t="s">
        <v>1014</v>
      </c>
      <c r="F2308" s="10" t="s">
        <v>1015</v>
      </c>
      <c r="I2308" s="10" t="s">
        <v>1016</v>
      </c>
      <c r="J2308" s="10" t="s">
        <v>1017</v>
      </c>
      <c r="L2308" s="10" t="s">
        <v>1018</v>
      </c>
      <c r="Q2308" s="10" t="s">
        <v>1051</v>
      </c>
      <c r="U2308" s="10" t="s">
        <v>1016</v>
      </c>
      <c r="AH2308" s="68" t="s">
        <v>1020</v>
      </c>
      <c r="AZ2308" s="10" t="s">
        <v>301</v>
      </c>
      <c r="BA2308" t="s">
        <v>1062</v>
      </c>
      <c r="BB2308" s="10" t="s">
        <v>1023</v>
      </c>
      <c r="BC2308" s="10" t="s">
        <v>1023</v>
      </c>
      <c r="BD2308" s="10" t="s">
        <v>1024</v>
      </c>
      <c r="BE2308" s="10" t="s">
        <v>1025</v>
      </c>
      <c r="BF2308" s="10" t="s">
        <v>1026</v>
      </c>
      <c r="BI2308" s="10" t="s">
        <v>1027</v>
      </c>
      <c r="BJ2308" s="10" t="s">
        <v>1027</v>
      </c>
      <c r="BK2308" s="10" t="s">
        <v>1028</v>
      </c>
      <c r="BL2308" s="10" t="s">
        <v>1029</v>
      </c>
      <c r="BN2308" s="10" t="s">
        <v>1030</v>
      </c>
      <c r="BR2308" s="10" t="s">
        <v>1031</v>
      </c>
      <c r="BS2308" s="10" t="s">
        <v>1032</v>
      </c>
      <c r="BT2308" s="10" t="s">
        <v>1033</v>
      </c>
      <c r="BY2308" s="10" t="s">
        <v>1075</v>
      </c>
      <c r="BZ2308" s="10" t="s">
        <v>1035</v>
      </c>
      <c r="CH2308" s="10" t="s">
        <v>1059</v>
      </c>
      <c r="CI2308" s="10" t="s">
        <v>1037</v>
      </c>
      <c r="DC2308" s="10" t="s">
        <v>1038</v>
      </c>
      <c r="DD2308" s="10" t="s">
        <v>1039</v>
      </c>
      <c r="DE2308" s="10" t="s">
        <v>1040</v>
      </c>
      <c r="DI2308" s="10" t="s">
        <v>1041</v>
      </c>
      <c r="DK2308" s="10" t="s">
        <v>1042</v>
      </c>
      <c r="ED2308" s="10" t="s">
        <v>662</v>
      </c>
      <c r="EE2308" s="10" t="s">
        <v>1043</v>
      </c>
      <c r="EK2308" s="10" t="s">
        <v>1044</v>
      </c>
      <c r="FL2308" s="10" t="s">
        <v>1045</v>
      </c>
      <c r="FM2308" s="11">
        <v>100</v>
      </c>
      <c r="GP2308" t="s">
        <v>1046</v>
      </c>
      <c r="GX2308" s="10" t="s">
        <v>662</v>
      </c>
      <c r="IG2308" s="10" t="s">
        <v>1047</v>
      </c>
      <c r="IX2308" s="10" t="s">
        <v>1048</v>
      </c>
      <c r="KL2308" s="10" t="s">
        <v>457</v>
      </c>
      <c r="KM2308" s="69" t="s">
        <v>1049</v>
      </c>
    </row>
    <row r="2309" spans="2:299">
      <c r="B2309" s="10" t="s">
        <v>1012</v>
      </c>
      <c r="C2309" s="10" t="s">
        <v>1013</v>
      </c>
      <c r="D2309" s="10" t="s">
        <v>1014</v>
      </c>
      <c r="F2309" s="10" t="s">
        <v>1015</v>
      </c>
      <c r="I2309" s="10" t="s">
        <v>1016</v>
      </c>
      <c r="J2309" s="10" t="s">
        <v>1017</v>
      </c>
      <c r="L2309" s="10" t="s">
        <v>1050</v>
      </c>
      <c r="Q2309" s="10" t="s">
        <v>1019</v>
      </c>
      <c r="U2309" s="10" t="s">
        <v>1016</v>
      </c>
      <c r="AH2309" s="68" t="s">
        <v>1020</v>
      </c>
      <c r="AZ2309" s="10" t="s">
        <v>1061</v>
      </c>
      <c r="BA2309" t="s">
        <v>1068</v>
      </c>
      <c r="BB2309" s="10" t="s">
        <v>1023</v>
      </c>
      <c r="BC2309" s="10" t="s">
        <v>1023</v>
      </c>
      <c r="BD2309" s="10" t="s">
        <v>1024</v>
      </c>
      <c r="BE2309" s="10" t="s">
        <v>1025</v>
      </c>
      <c r="BF2309" s="10" t="s">
        <v>1026</v>
      </c>
      <c r="BI2309" s="10" t="s">
        <v>1027</v>
      </c>
      <c r="BJ2309" s="10" t="s">
        <v>1027</v>
      </c>
      <c r="BK2309" s="10" t="s">
        <v>1028</v>
      </c>
      <c r="BL2309" s="10" t="s">
        <v>1029</v>
      </c>
      <c r="BN2309" s="10" t="s">
        <v>1030</v>
      </c>
      <c r="BR2309" s="10" t="s">
        <v>1031</v>
      </c>
      <c r="BS2309" s="10" t="s">
        <v>1032</v>
      </c>
      <c r="BT2309" s="10" t="s">
        <v>1033</v>
      </c>
      <c r="BY2309" s="10" t="s">
        <v>1076</v>
      </c>
      <c r="BZ2309" s="10" t="s">
        <v>1058</v>
      </c>
      <c r="CH2309" s="10" t="s">
        <v>1065</v>
      </c>
      <c r="CI2309" s="10" t="s">
        <v>1037</v>
      </c>
      <c r="DC2309" s="10" t="s">
        <v>1038</v>
      </c>
      <c r="DD2309" s="10" t="s">
        <v>1039</v>
      </c>
      <c r="DE2309" s="10" t="s">
        <v>1040</v>
      </c>
      <c r="DI2309" s="10" t="s">
        <v>1041</v>
      </c>
      <c r="DK2309" s="10" t="s">
        <v>1042</v>
      </c>
      <c r="ED2309" s="10" t="s">
        <v>662</v>
      </c>
      <c r="EE2309" s="10" t="s">
        <v>1043</v>
      </c>
      <c r="EK2309" s="10" t="s">
        <v>1044</v>
      </c>
      <c r="FL2309" s="10" t="s">
        <v>1045</v>
      </c>
      <c r="FM2309" s="11">
        <v>100</v>
      </c>
      <c r="GP2309" t="s">
        <v>1046</v>
      </c>
      <c r="GX2309" s="10" t="s">
        <v>662</v>
      </c>
      <c r="IG2309" s="10" t="s">
        <v>1047</v>
      </c>
      <c r="IX2309" s="10" t="s">
        <v>1048</v>
      </c>
      <c r="KL2309" s="10" t="s">
        <v>457</v>
      </c>
      <c r="KM2309" s="69" t="s">
        <v>1049</v>
      </c>
    </row>
    <row r="2310" spans="2:299">
      <c r="B2310" s="10" t="s">
        <v>1012</v>
      </c>
      <c r="C2310" s="10" t="s">
        <v>1013</v>
      </c>
      <c r="D2310" s="10" t="s">
        <v>1014</v>
      </c>
      <c r="F2310" s="10" t="s">
        <v>1015</v>
      </c>
      <c r="I2310" s="10" t="s">
        <v>1016</v>
      </c>
      <c r="J2310" s="10" t="s">
        <v>1017</v>
      </c>
      <c r="L2310" s="10" t="s">
        <v>1055</v>
      </c>
      <c r="Q2310" s="10" t="s">
        <v>1051</v>
      </c>
      <c r="U2310" s="10" t="s">
        <v>1016</v>
      </c>
      <c r="AH2310" s="68" t="s">
        <v>1020</v>
      </c>
      <c r="AZ2310" s="10" t="s">
        <v>1067</v>
      </c>
      <c r="BA2310" t="s">
        <v>1022</v>
      </c>
      <c r="BB2310" s="10" t="s">
        <v>1023</v>
      </c>
      <c r="BC2310" s="10" t="s">
        <v>1023</v>
      </c>
      <c r="BD2310" s="10" t="s">
        <v>1024</v>
      </c>
      <c r="BE2310" s="10" t="s">
        <v>1025</v>
      </c>
      <c r="BF2310" s="10" t="s">
        <v>1026</v>
      </c>
      <c r="BI2310" s="10" t="s">
        <v>1027</v>
      </c>
      <c r="BJ2310" s="10" t="s">
        <v>1027</v>
      </c>
      <c r="BK2310" s="10" t="s">
        <v>1028</v>
      </c>
      <c r="BL2310" s="10" t="s">
        <v>1029</v>
      </c>
      <c r="BN2310" s="10" t="s">
        <v>1030</v>
      </c>
      <c r="BR2310" s="10" t="s">
        <v>1031</v>
      </c>
      <c r="BS2310" s="10" t="s">
        <v>1032</v>
      </c>
      <c r="BT2310" s="10" t="s">
        <v>1033</v>
      </c>
      <c r="BY2310" s="10" t="s">
        <v>1077</v>
      </c>
      <c r="BZ2310" s="10" t="s">
        <v>1064</v>
      </c>
      <c r="CH2310" s="10" t="s">
        <v>1070</v>
      </c>
      <c r="CI2310" s="10" t="s">
        <v>1037</v>
      </c>
      <c r="DC2310" s="10" t="s">
        <v>1038</v>
      </c>
      <c r="DD2310" s="10" t="s">
        <v>1039</v>
      </c>
      <c r="DE2310" s="10" t="s">
        <v>1040</v>
      </c>
      <c r="DI2310" s="10" t="s">
        <v>1041</v>
      </c>
      <c r="DK2310" s="10" t="s">
        <v>1042</v>
      </c>
      <c r="ED2310" s="10" t="s">
        <v>662</v>
      </c>
      <c r="EE2310" s="10" t="s">
        <v>1043</v>
      </c>
      <c r="EK2310" s="10" t="s">
        <v>1044</v>
      </c>
      <c r="FL2310" s="10" t="s">
        <v>1045</v>
      </c>
      <c r="FM2310" s="11">
        <v>100</v>
      </c>
      <c r="GP2310" t="s">
        <v>1046</v>
      </c>
      <c r="GX2310" s="10" t="s">
        <v>662</v>
      </c>
      <c r="IG2310" s="10" t="s">
        <v>1047</v>
      </c>
      <c r="IX2310" s="10" t="s">
        <v>1048</v>
      </c>
      <c r="KL2310" s="10" t="s">
        <v>457</v>
      </c>
      <c r="KM2310" s="69" t="s">
        <v>1049</v>
      </c>
    </row>
    <row r="2311" spans="2:299">
      <c r="B2311" s="10" t="s">
        <v>1012</v>
      </c>
      <c r="C2311" s="10" t="s">
        <v>1013</v>
      </c>
      <c r="D2311" s="10" t="s">
        <v>1014</v>
      </c>
      <c r="F2311" s="10" t="s">
        <v>1015</v>
      </c>
      <c r="I2311" s="10" t="s">
        <v>1016</v>
      </c>
      <c r="J2311" s="10" t="s">
        <v>1017</v>
      </c>
      <c r="L2311" s="10" t="s">
        <v>1060</v>
      </c>
      <c r="Q2311" s="10" t="s">
        <v>1019</v>
      </c>
      <c r="U2311" s="10" t="s">
        <v>1016</v>
      </c>
      <c r="AH2311" s="68" t="s">
        <v>1020</v>
      </c>
      <c r="AZ2311" s="10" t="s">
        <v>1021</v>
      </c>
      <c r="BA2311" t="s">
        <v>1056</v>
      </c>
      <c r="BB2311" s="10" t="s">
        <v>1023</v>
      </c>
      <c r="BC2311" s="10" t="s">
        <v>1023</v>
      </c>
      <c r="BD2311" s="10" t="s">
        <v>1024</v>
      </c>
      <c r="BE2311" s="10" t="s">
        <v>1025</v>
      </c>
      <c r="BF2311" s="10" t="s">
        <v>1026</v>
      </c>
      <c r="BI2311" s="10" t="s">
        <v>1027</v>
      </c>
      <c r="BJ2311" s="10" t="s">
        <v>1027</v>
      </c>
      <c r="BK2311" s="10" t="s">
        <v>1028</v>
      </c>
      <c r="BL2311" s="10" t="s">
        <v>1029</v>
      </c>
      <c r="BN2311" s="10" t="s">
        <v>1030</v>
      </c>
      <c r="BR2311" s="10" t="s">
        <v>1031</v>
      </c>
      <c r="BS2311" s="10" t="s">
        <v>1032</v>
      </c>
      <c r="BT2311" s="10" t="s">
        <v>1033</v>
      </c>
      <c r="BY2311" s="10" t="s">
        <v>1034</v>
      </c>
      <c r="BZ2311" s="10" t="s">
        <v>1035</v>
      </c>
      <c r="CH2311" s="10" t="s">
        <v>1036</v>
      </c>
      <c r="CI2311" s="10" t="s">
        <v>1037</v>
      </c>
      <c r="DC2311" s="10" t="s">
        <v>1038</v>
      </c>
      <c r="DD2311" s="10" t="s">
        <v>1039</v>
      </c>
      <c r="DE2311" s="10" t="s">
        <v>1040</v>
      </c>
      <c r="DI2311" s="10" t="s">
        <v>1041</v>
      </c>
      <c r="DK2311" s="10" t="s">
        <v>1042</v>
      </c>
      <c r="ED2311" s="10" t="s">
        <v>662</v>
      </c>
      <c r="EE2311" s="10" t="s">
        <v>1043</v>
      </c>
      <c r="EK2311" s="10" t="s">
        <v>1044</v>
      </c>
      <c r="FL2311" s="10" t="s">
        <v>1045</v>
      </c>
      <c r="FM2311" s="11">
        <v>100</v>
      </c>
      <c r="GP2311" t="s">
        <v>1046</v>
      </c>
      <c r="GX2311" s="10" t="s">
        <v>662</v>
      </c>
      <c r="IG2311" s="10" t="s">
        <v>1047</v>
      </c>
      <c r="IX2311" s="10" t="s">
        <v>1048</v>
      </c>
      <c r="KL2311" s="10" t="s">
        <v>457</v>
      </c>
      <c r="KM2311" s="69" t="s">
        <v>1049</v>
      </c>
    </row>
    <row r="2312" spans="2:299">
      <c r="B2312" s="10" t="s">
        <v>1012</v>
      </c>
      <c r="C2312" s="10" t="s">
        <v>1013</v>
      </c>
      <c r="D2312" s="10" t="s">
        <v>1014</v>
      </c>
      <c r="F2312" s="10" t="s">
        <v>1015</v>
      </c>
      <c r="I2312" s="10" t="s">
        <v>1016</v>
      </c>
      <c r="J2312" s="10" t="s">
        <v>1017</v>
      </c>
      <c r="L2312" s="10" t="s">
        <v>1066</v>
      </c>
      <c r="Q2312" s="10" t="s">
        <v>1051</v>
      </c>
      <c r="U2312" s="10" t="s">
        <v>1016</v>
      </c>
      <c r="AH2312" s="68" t="s">
        <v>1020</v>
      </c>
      <c r="AZ2312" s="10" t="s">
        <v>1052</v>
      </c>
      <c r="BA2312" t="s">
        <v>1062</v>
      </c>
      <c r="BB2312" s="10" t="s">
        <v>1023</v>
      </c>
      <c r="BC2312" s="10" t="s">
        <v>1023</v>
      </c>
      <c r="BD2312" s="10" t="s">
        <v>1024</v>
      </c>
      <c r="BE2312" s="10" t="s">
        <v>1025</v>
      </c>
      <c r="BF2312" s="10" t="s">
        <v>1026</v>
      </c>
      <c r="BI2312" s="10" t="s">
        <v>1027</v>
      </c>
      <c r="BJ2312" s="10" t="s">
        <v>1027</v>
      </c>
      <c r="BK2312" s="10" t="s">
        <v>1028</v>
      </c>
      <c r="BL2312" s="10" t="s">
        <v>1029</v>
      </c>
      <c r="BN2312" s="10" t="s">
        <v>1030</v>
      </c>
      <c r="BR2312" s="10" t="s">
        <v>1031</v>
      </c>
      <c r="BS2312" s="10" t="s">
        <v>1032</v>
      </c>
      <c r="BT2312" s="10" t="s">
        <v>1033</v>
      </c>
      <c r="BY2312" s="10" t="s">
        <v>1053</v>
      </c>
      <c r="BZ2312" s="10" t="s">
        <v>1058</v>
      </c>
      <c r="CH2312" s="10" t="s">
        <v>1054</v>
      </c>
      <c r="CI2312" s="10" t="s">
        <v>1037</v>
      </c>
      <c r="DC2312" s="10" t="s">
        <v>1038</v>
      </c>
      <c r="DD2312" s="10" t="s">
        <v>1039</v>
      </c>
      <c r="DE2312" s="10" t="s">
        <v>1040</v>
      </c>
      <c r="DI2312" s="10" t="s">
        <v>1041</v>
      </c>
      <c r="DK2312" s="10" t="s">
        <v>1042</v>
      </c>
      <c r="ED2312" s="10" t="s">
        <v>662</v>
      </c>
      <c r="EE2312" s="10" t="s">
        <v>1043</v>
      </c>
      <c r="EK2312" s="10" t="s">
        <v>1044</v>
      </c>
      <c r="FL2312" s="10" t="s">
        <v>1045</v>
      </c>
      <c r="FM2312" s="11">
        <v>100</v>
      </c>
      <c r="GP2312" t="s">
        <v>1046</v>
      </c>
      <c r="GX2312" s="10" t="s">
        <v>662</v>
      </c>
      <c r="IG2312" s="10" t="s">
        <v>1047</v>
      </c>
      <c r="IX2312" s="10" t="s">
        <v>1048</v>
      </c>
      <c r="KL2312" s="10" t="s">
        <v>457</v>
      </c>
      <c r="KM2312" s="69" t="s">
        <v>1049</v>
      </c>
    </row>
    <row r="2313" spans="2:299">
      <c r="B2313" s="10" t="s">
        <v>1012</v>
      </c>
      <c r="C2313" s="10" t="s">
        <v>1013</v>
      </c>
      <c r="D2313" s="10" t="s">
        <v>1014</v>
      </c>
      <c r="F2313" s="10" t="s">
        <v>1015</v>
      </c>
      <c r="I2313" s="10" t="s">
        <v>1016</v>
      </c>
      <c r="J2313" s="10" t="s">
        <v>1017</v>
      </c>
      <c r="L2313" s="10" t="s">
        <v>1071</v>
      </c>
      <c r="Q2313" s="10" t="s">
        <v>1019</v>
      </c>
      <c r="U2313" s="10" t="s">
        <v>1016</v>
      </c>
      <c r="AH2313" s="68" t="s">
        <v>1020</v>
      </c>
      <c r="AZ2313" s="10" t="s">
        <v>301</v>
      </c>
      <c r="BA2313" t="s">
        <v>1068</v>
      </c>
      <c r="BB2313" s="10" t="s">
        <v>1023</v>
      </c>
      <c r="BC2313" s="10" t="s">
        <v>1023</v>
      </c>
      <c r="BD2313" s="10" t="s">
        <v>1024</v>
      </c>
      <c r="BE2313" s="10" t="s">
        <v>1025</v>
      </c>
      <c r="BF2313" s="10" t="s">
        <v>1026</v>
      </c>
      <c r="BI2313" s="10" t="s">
        <v>1027</v>
      </c>
      <c r="BJ2313" s="10" t="s">
        <v>1027</v>
      </c>
      <c r="BK2313" s="10" t="s">
        <v>1028</v>
      </c>
      <c r="BL2313" s="10" t="s">
        <v>1029</v>
      </c>
      <c r="BN2313" s="10" t="s">
        <v>1030</v>
      </c>
      <c r="BR2313" s="10" t="s">
        <v>1031</v>
      </c>
      <c r="BS2313" s="10" t="s">
        <v>1032</v>
      </c>
      <c r="BT2313" s="10" t="s">
        <v>1033</v>
      </c>
      <c r="BY2313" s="10" t="s">
        <v>1057</v>
      </c>
      <c r="BZ2313" s="10" t="s">
        <v>1064</v>
      </c>
      <c r="CH2313" s="10" t="s">
        <v>1059</v>
      </c>
      <c r="CI2313" s="10" t="s">
        <v>1037</v>
      </c>
      <c r="DC2313" s="10" t="s">
        <v>1038</v>
      </c>
      <c r="DD2313" s="10" t="s">
        <v>1039</v>
      </c>
      <c r="DE2313" s="10" t="s">
        <v>1040</v>
      </c>
      <c r="DI2313" s="10" t="s">
        <v>1041</v>
      </c>
      <c r="DK2313" s="10" t="s">
        <v>1042</v>
      </c>
      <c r="ED2313" s="10" t="s">
        <v>662</v>
      </c>
      <c r="EE2313" s="10" t="s">
        <v>1043</v>
      </c>
      <c r="EK2313" s="10" t="s">
        <v>1044</v>
      </c>
      <c r="FL2313" s="10" t="s">
        <v>1045</v>
      </c>
      <c r="FM2313" s="11">
        <v>100</v>
      </c>
      <c r="GP2313" t="s">
        <v>1046</v>
      </c>
      <c r="GX2313" s="10" t="s">
        <v>662</v>
      </c>
      <c r="IG2313" s="10" t="s">
        <v>1047</v>
      </c>
      <c r="IX2313" s="10" t="s">
        <v>1048</v>
      </c>
      <c r="KL2313" s="10" t="s">
        <v>457</v>
      </c>
      <c r="KM2313" s="69" t="s">
        <v>1049</v>
      </c>
    </row>
    <row r="2314" spans="2:299">
      <c r="B2314" s="10" t="s">
        <v>1012</v>
      </c>
      <c r="C2314" s="10" t="s">
        <v>1013</v>
      </c>
      <c r="D2314" s="10" t="s">
        <v>1014</v>
      </c>
      <c r="F2314" s="10" t="s">
        <v>1015</v>
      </c>
      <c r="I2314" s="10" t="s">
        <v>1016</v>
      </c>
      <c r="J2314" s="10" t="s">
        <v>1017</v>
      </c>
      <c r="L2314" s="10" t="s">
        <v>1073</v>
      </c>
      <c r="Q2314" s="10" t="s">
        <v>1051</v>
      </c>
      <c r="U2314" s="10" t="s">
        <v>1016</v>
      </c>
      <c r="AH2314" s="68" t="s">
        <v>1020</v>
      </c>
      <c r="AZ2314" s="10" t="s">
        <v>1061</v>
      </c>
      <c r="BA2314" t="s">
        <v>1022</v>
      </c>
      <c r="BB2314" s="10" t="s">
        <v>1023</v>
      </c>
      <c r="BC2314" s="10" t="s">
        <v>1023</v>
      </c>
      <c r="BD2314" s="10" t="s">
        <v>1024</v>
      </c>
      <c r="BE2314" s="10" t="s">
        <v>1025</v>
      </c>
      <c r="BF2314" s="10" t="s">
        <v>1026</v>
      </c>
      <c r="BI2314" s="10" t="s">
        <v>1027</v>
      </c>
      <c r="BJ2314" s="10" t="s">
        <v>1027</v>
      </c>
      <c r="BK2314" s="10" t="s">
        <v>1028</v>
      </c>
      <c r="BL2314" s="10" t="s">
        <v>1029</v>
      </c>
      <c r="BN2314" s="10" t="s">
        <v>1030</v>
      </c>
      <c r="BR2314" s="10" t="s">
        <v>1031</v>
      </c>
      <c r="BS2314" s="10" t="s">
        <v>1032</v>
      </c>
      <c r="BT2314" s="10" t="s">
        <v>1033</v>
      </c>
      <c r="BY2314" s="10" t="s">
        <v>1063</v>
      </c>
      <c r="BZ2314" s="10" t="s">
        <v>1035</v>
      </c>
      <c r="CH2314" s="10" t="s">
        <v>1065</v>
      </c>
      <c r="CI2314" s="10" t="s">
        <v>1037</v>
      </c>
      <c r="DC2314" s="10" t="s">
        <v>1038</v>
      </c>
      <c r="DD2314" s="10" t="s">
        <v>1039</v>
      </c>
      <c r="DE2314" s="10" t="s">
        <v>1040</v>
      </c>
      <c r="DI2314" s="10" t="s">
        <v>1041</v>
      </c>
      <c r="DK2314" s="10" t="s">
        <v>1042</v>
      </c>
      <c r="ED2314" s="10" t="s">
        <v>662</v>
      </c>
      <c r="EE2314" s="10" t="s">
        <v>1043</v>
      </c>
      <c r="EK2314" s="10" t="s">
        <v>1044</v>
      </c>
      <c r="FL2314" s="10" t="s">
        <v>1045</v>
      </c>
      <c r="FM2314" s="11">
        <v>100</v>
      </c>
      <c r="GP2314" t="s">
        <v>1046</v>
      </c>
      <c r="GX2314" s="10" t="s">
        <v>662</v>
      </c>
      <c r="IG2314" s="10" t="s">
        <v>1047</v>
      </c>
      <c r="IX2314" s="10" t="s">
        <v>1048</v>
      </c>
      <c r="KL2314" s="10" t="s">
        <v>457</v>
      </c>
      <c r="KM2314" s="69" t="s">
        <v>1049</v>
      </c>
    </row>
    <row r="2315" spans="2:299">
      <c r="B2315" s="10" t="s">
        <v>1012</v>
      </c>
      <c r="C2315" s="10" t="s">
        <v>1013</v>
      </c>
      <c r="D2315" s="10" t="s">
        <v>1014</v>
      </c>
      <c r="F2315" s="10" t="s">
        <v>1015</v>
      </c>
      <c r="I2315" s="10" t="s">
        <v>1016</v>
      </c>
      <c r="J2315" s="10" t="s">
        <v>1017</v>
      </c>
      <c r="L2315" s="10" t="s">
        <v>1018</v>
      </c>
      <c r="Q2315" s="10" t="s">
        <v>1019</v>
      </c>
      <c r="U2315" s="10" t="s">
        <v>1016</v>
      </c>
      <c r="AH2315" s="68" t="s">
        <v>1020</v>
      </c>
      <c r="AZ2315" s="10" t="s">
        <v>1067</v>
      </c>
      <c r="BA2315" t="s">
        <v>1056</v>
      </c>
      <c r="BB2315" s="10" t="s">
        <v>1023</v>
      </c>
      <c r="BC2315" s="10" t="s">
        <v>1023</v>
      </c>
      <c r="BD2315" s="10" t="s">
        <v>1024</v>
      </c>
      <c r="BE2315" s="10" t="s">
        <v>1025</v>
      </c>
      <c r="BF2315" s="10" t="s">
        <v>1026</v>
      </c>
      <c r="BI2315" s="10" t="s">
        <v>1027</v>
      </c>
      <c r="BJ2315" s="10" t="s">
        <v>1027</v>
      </c>
      <c r="BK2315" s="10" t="s">
        <v>1028</v>
      </c>
      <c r="BL2315" s="10" t="s">
        <v>1029</v>
      </c>
      <c r="BN2315" s="10" t="s">
        <v>1030</v>
      </c>
      <c r="BR2315" s="10" t="s">
        <v>1031</v>
      </c>
      <c r="BS2315" s="10" t="s">
        <v>1032</v>
      </c>
      <c r="BT2315" s="10" t="s">
        <v>1033</v>
      </c>
      <c r="BY2315" s="10" t="s">
        <v>1069</v>
      </c>
      <c r="BZ2315" s="10" t="s">
        <v>1058</v>
      </c>
      <c r="CH2315" s="10" t="s">
        <v>1070</v>
      </c>
      <c r="CI2315" s="10" t="s">
        <v>1037</v>
      </c>
      <c r="DC2315" s="10" t="s">
        <v>1038</v>
      </c>
      <c r="DD2315" s="10" t="s">
        <v>1039</v>
      </c>
      <c r="DE2315" s="10" t="s">
        <v>1040</v>
      </c>
      <c r="DI2315" s="10" t="s">
        <v>1041</v>
      </c>
      <c r="DK2315" s="10" t="s">
        <v>1042</v>
      </c>
      <c r="ED2315" s="10" t="s">
        <v>662</v>
      </c>
      <c r="EE2315" s="10" t="s">
        <v>1043</v>
      </c>
      <c r="EK2315" s="10" t="s">
        <v>1044</v>
      </c>
      <c r="FL2315" s="10" t="s">
        <v>1045</v>
      </c>
      <c r="FM2315" s="11">
        <v>100</v>
      </c>
      <c r="GP2315" t="s">
        <v>1046</v>
      </c>
      <c r="GX2315" s="10" t="s">
        <v>662</v>
      </c>
      <c r="IG2315" s="10" t="s">
        <v>1047</v>
      </c>
      <c r="IX2315" s="10" t="s">
        <v>1048</v>
      </c>
      <c r="KL2315" s="10" t="s">
        <v>457</v>
      </c>
      <c r="KM2315" s="69" t="s">
        <v>1049</v>
      </c>
    </row>
    <row r="2316" spans="2:299">
      <c r="B2316" s="10" t="s">
        <v>1012</v>
      </c>
      <c r="C2316" s="10" t="s">
        <v>1013</v>
      </c>
      <c r="D2316" s="10" t="s">
        <v>1014</v>
      </c>
      <c r="F2316" s="10" t="s">
        <v>1015</v>
      </c>
      <c r="I2316" s="10" t="s">
        <v>1016</v>
      </c>
      <c r="J2316" s="10" t="s">
        <v>1017</v>
      </c>
      <c r="L2316" s="10" t="s">
        <v>1050</v>
      </c>
      <c r="Q2316" s="10" t="s">
        <v>1051</v>
      </c>
      <c r="U2316" s="10" t="s">
        <v>1016</v>
      </c>
      <c r="AH2316" s="68" t="s">
        <v>1020</v>
      </c>
      <c r="AZ2316" s="10" t="s">
        <v>1021</v>
      </c>
      <c r="BA2316" t="s">
        <v>1062</v>
      </c>
      <c r="BB2316" s="10" t="s">
        <v>1023</v>
      </c>
      <c r="BC2316" s="10" t="s">
        <v>1023</v>
      </c>
      <c r="BD2316" s="10" t="s">
        <v>1024</v>
      </c>
      <c r="BE2316" s="10" t="s">
        <v>1025</v>
      </c>
      <c r="BF2316" s="10" t="s">
        <v>1026</v>
      </c>
      <c r="BI2316" s="10" t="s">
        <v>1027</v>
      </c>
      <c r="BJ2316" s="10" t="s">
        <v>1027</v>
      </c>
      <c r="BK2316" s="10" t="s">
        <v>1028</v>
      </c>
      <c r="BL2316" s="10" t="s">
        <v>1029</v>
      </c>
      <c r="BN2316" s="10" t="s">
        <v>1030</v>
      </c>
      <c r="BR2316" s="10" t="s">
        <v>1031</v>
      </c>
      <c r="BS2316" s="10" t="s">
        <v>1032</v>
      </c>
      <c r="BT2316" s="10" t="s">
        <v>1033</v>
      </c>
      <c r="BY2316" s="10" t="s">
        <v>1072</v>
      </c>
      <c r="BZ2316" s="10" t="s">
        <v>1064</v>
      </c>
      <c r="CH2316" s="10" t="s">
        <v>1036</v>
      </c>
      <c r="CI2316" s="10" t="s">
        <v>1037</v>
      </c>
      <c r="DC2316" s="10" t="s">
        <v>1038</v>
      </c>
      <c r="DD2316" s="10" t="s">
        <v>1039</v>
      </c>
      <c r="DE2316" s="10" t="s">
        <v>1040</v>
      </c>
      <c r="DI2316" s="10" t="s">
        <v>1041</v>
      </c>
      <c r="DK2316" s="10" t="s">
        <v>1042</v>
      </c>
      <c r="ED2316" s="10" t="s">
        <v>662</v>
      </c>
      <c r="EE2316" s="10" t="s">
        <v>1043</v>
      </c>
      <c r="EK2316" s="10" t="s">
        <v>1044</v>
      </c>
      <c r="FL2316" s="10" t="s">
        <v>1045</v>
      </c>
      <c r="FM2316" s="11">
        <v>100</v>
      </c>
      <c r="GP2316" t="s">
        <v>1046</v>
      </c>
      <c r="GX2316" s="10" t="s">
        <v>662</v>
      </c>
      <c r="IG2316" s="10" t="s">
        <v>1047</v>
      </c>
      <c r="IX2316" s="10" t="s">
        <v>1048</v>
      </c>
      <c r="KL2316" s="10" t="s">
        <v>457</v>
      </c>
      <c r="KM2316" s="69" t="s">
        <v>1049</v>
      </c>
    </row>
    <row r="2317" spans="2:299">
      <c r="B2317" s="10" t="s">
        <v>1012</v>
      </c>
      <c r="C2317" s="10" t="s">
        <v>1013</v>
      </c>
      <c r="D2317" s="10" t="s">
        <v>1014</v>
      </c>
      <c r="F2317" s="10" t="s">
        <v>1015</v>
      </c>
      <c r="I2317" s="10" t="s">
        <v>1016</v>
      </c>
      <c r="J2317" s="10" t="s">
        <v>1017</v>
      </c>
      <c r="L2317" s="10" t="s">
        <v>1055</v>
      </c>
      <c r="Q2317" s="10" t="s">
        <v>1019</v>
      </c>
      <c r="U2317" s="10" t="s">
        <v>1016</v>
      </c>
      <c r="AH2317" s="68" t="s">
        <v>1020</v>
      </c>
      <c r="AZ2317" s="10" t="s">
        <v>1052</v>
      </c>
      <c r="BA2317" t="s">
        <v>1068</v>
      </c>
      <c r="BB2317" s="10" t="s">
        <v>1023</v>
      </c>
      <c r="BC2317" s="10" t="s">
        <v>1023</v>
      </c>
      <c r="BD2317" s="10" t="s">
        <v>1024</v>
      </c>
      <c r="BE2317" s="10" t="s">
        <v>1025</v>
      </c>
      <c r="BF2317" s="10" t="s">
        <v>1026</v>
      </c>
      <c r="BI2317" s="10" t="s">
        <v>1027</v>
      </c>
      <c r="BJ2317" s="10" t="s">
        <v>1027</v>
      </c>
      <c r="BK2317" s="10" t="s">
        <v>1028</v>
      </c>
      <c r="BL2317" s="10" t="s">
        <v>1029</v>
      </c>
      <c r="BN2317" s="10" t="s">
        <v>1030</v>
      </c>
      <c r="BR2317" s="10" t="s">
        <v>1031</v>
      </c>
      <c r="BS2317" s="10" t="s">
        <v>1032</v>
      </c>
      <c r="BT2317" s="10" t="s">
        <v>1033</v>
      </c>
      <c r="BY2317" s="10" t="s">
        <v>1074</v>
      </c>
      <c r="BZ2317" s="10" t="s">
        <v>1035</v>
      </c>
      <c r="CH2317" s="10" t="s">
        <v>1054</v>
      </c>
      <c r="CI2317" s="10" t="s">
        <v>1037</v>
      </c>
      <c r="DC2317" s="10" t="s">
        <v>1038</v>
      </c>
      <c r="DD2317" s="10" t="s">
        <v>1039</v>
      </c>
      <c r="DE2317" s="10" t="s">
        <v>1040</v>
      </c>
      <c r="DI2317" s="10" t="s">
        <v>1041</v>
      </c>
      <c r="DK2317" s="10" t="s">
        <v>1042</v>
      </c>
      <c r="ED2317" s="10" t="s">
        <v>662</v>
      </c>
      <c r="EE2317" s="10" t="s">
        <v>1043</v>
      </c>
      <c r="EK2317" s="10" t="s">
        <v>1044</v>
      </c>
      <c r="FL2317" s="10" t="s">
        <v>1045</v>
      </c>
      <c r="FM2317" s="11">
        <v>100</v>
      </c>
      <c r="GP2317" t="s">
        <v>1046</v>
      </c>
      <c r="GX2317" s="10" t="s">
        <v>662</v>
      </c>
      <c r="IG2317" s="10" t="s">
        <v>1047</v>
      </c>
      <c r="IX2317" s="10" t="s">
        <v>1048</v>
      </c>
      <c r="KL2317" s="10" t="s">
        <v>457</v>
      </c>
      <c r="KM2317" s="69" t="s">
        <v>1049</v>
      </c>
    </row>
    <row r="2318" spans="2:299">
      <c r="B2318" s="10" t="s">
        <v>1012</v>
      </c>
      <c r="C2318" s="10" t="s">
        <v>1013</v>
      </c>
      <c r="D2318" s="10" t="s">
        <v>1014</v>
      </c>
      <c r="F2318" s="10" t="s">
        <v>1015</v>
      </c>
      <c r="I2318" s="10" t="s">
        <v>1016</v>
      </c>
      <c r="J2318" s="10" t="s">
        <v>1017</v>
      </c>
      <c r="L2318" s="10" t="s">
        <v>1060</v>
      </c>
      <c r="Q2318" s="10" t="s">
        <v>1051</v>
      </c>
      <c r="U2318" s="10" t="s">
        <v>1016</v>
      </c>
      <c r="AH2318" s="68" t="s">
        <v>1020</v>
      </c>
      <c r="AZ2318" s="10" t="s">
        <v>301</v>
      </c>
      <c r="BA2318" t="s">
        <v>1022</v>
      </c>
      <c r="BB2318" s="10" t="s">
        <v>1023</v>
      </c>
      <c r="BC2318" s="10" t="s">
        <v>1023</v>
      </c>
      <c r="BD2318" s="10" t="s">
        <v>1024</v>
      </c>
      <c r="BE2318" s="10" t="s">
        <v>1025</v>
      </c>
      <c r="BF2318" s="10" t="s">
        <v>1026</v>
      </c>
      <c r="BI2318" s="10" t="s">
        <v>1027</v>
      </c>
      <c r="BJ2318" s="10" t="s">
        <v>1027</v>
      </c>
      <c r="BK2318" s="10" t="s">
        <v>1028</v>
      </c>
      <c r="BL2318" s="10" t="s">
        <v>1029</v>
      </c>
      <c r="BN2318" s="10" t="s">
        <v>1030</v>
      </c>
      <c r="BR2318" s="10" t="s">
        <v>1031</v>
      </c>
      <c r="BS2318" s="10" t="s">
        <v>1032</v>
      </c>
      <c r="BT2318" s="10" t="s">
        <v>1033</v>
      </c>
      <c r="BY2318" s="10" t="s">
        <v>1075</v>
      </c>
      <c r="BZ2318" s="10" t="s">
        <v>1058</v>
      </c>
      <c r="CH2318" s="10" t="s">
        <v>1059</v>
      </c>
      <c r="CI2318" s="10" t="s">
        <v>1037</v>
      </c>
      <c r="DC2318" s="10" t="s">
        <v>1038</v>
      </c>
      <c r="DD2318" s="10" t="s">
        <v>1039</v>
      </c>
      <c r="DE2318" s="10" t="s">
        <v>1040</v>
      </c>
      <c r="DI2318" s="10" t="s">
        <v>1041</v>
      </c>
      <c r="DK2318" s="10" t="s">
        <v>1042</v>
      </c>
      <c r="ED2318" s="10" t="s">
        <v>662</v>
      </c>
      <c r="EE2318" s="10" t="s">
        <v>1043</v>
      </c>
      <c r="EK2318" s="10" t="s">
        <v>1044</v>
      </c>
      <c r="FL2318" s="10" t="s">
        <v>1045</v>
      </c>
      <c r="FM2318" s="11">
        <v>100</v>
      </c>
      <c r="GP2318" t="s">
        <v>1046</v>
      </c>
      <c r="GX2318" s="10" t="s">
        <v>662</v>
      </c>
      <c r="IG2318" s="10" t="s">
        <v>1047</v>
      </c>
      <c r="IX2318" s="10" t="s">
        <v>1048</v>
      </c>
      <c r="KL2318" s="10" t="s">
        <v>457</v>
      </c>
      <c r="KM2318" s="69" t="s">
        <v>1049</v>
      </c>
    </row>
    <row r="2319" spans="2:299">
      <c r="B2319" s="10" t="s">
        <v>1012</v>
      </c>
      <c r="C2319" s="10" t="s">
        <v>1013</v>
      </c>
      <c r="D2319" s="10" t="s">
        <v>1014</v>
      </c>
      <c r="F2319" s="10" t="s">
        <v>1015</v>
      </c>
      <c r="I2319" s="10" t="s">
        <v>1016</v>
      </c>
      <c r="J2319" s="10" t="s">
        <v>1017</v>
      </c>
      <c r="L2319" s="10" t="s">
        <v>1066</v>
      </c>
      <c r="Q2319" s="10" t="s">
        <v>1019</v>
      </c>
      <c r="U2319" s="10" t="s">
        <v>1016</v>
      </c>
      <c r="AH2319" s="68" t="s">
        <v>1020</v>
      </c>
      <c r="AZ2319" s="10" t="s">
        <v>1061</v>
      </c>
      <c r="BA2319" t="s">
        <v>1056</v>
      </c>
      <c r="BB2319" s="10" t="s">
        <v>1023</v>
      </c>
      <c r="BC2319" s="10" t="s">
        <v>1023</v>
      </c>
      <c r="BD2319" s="10" t="s">
        <v>1024</v>
      </c>
      <c r="BE2319" s="10" t="s">
        <v>1025</v>
      </c>
      <c r="BF2319" s="10" t="s">
        <v>1026</v>
      </c>
      <c r="BI2319" s="10" t="s">
        <v>1027</v>
      </c>
      <c r="BJ2319" s="10" t="s">
        <v>1027</v>
      </c>
      <c r="BK2319" s="10" t="s">
        <v>1028</v>
      </c>
      <c r="BL2319" s="10" t="s">
        <v>1029</v>
      </c>
      <c r="BN2319" s="10" t="s">
        <v>1030</v>
      </c>
      <c r="BR2319" s="10" t="s">
        <v>1031</v>
      </c>
      <c r="BS2319" s="10" t="s">
        <v>1032</v>
      </c>
      <c r="BT2319" s="10" t="s">
        <v>1033</v>
      </c>
      <c r="BY2319" s="10" t="s">
        <v>1076</v>
      </c>
      <c r="BZ2319" s="10" t="s">
        <v>1064</v>
      </c>
      <c r="CH2319" s="10" t="s">
        <v>1065</v>
      </c>
      <c r="CI2319" s="10" t="s">
        <v>1037</v>
      </c>
      <c r="DC2319" s="10" t="s">
        <v>1038</v>
      </c>
      <c r="DD2319" s="10" t="s">
        <v>1039</v>
      </c>
      <c r="DE2319" s="10" t="s">
        <v>1040</v>
      </c>
      <c r="DI2319" s="10" t="s">
        <v>1041</v>
      </c>
      <c r="DK2319" s="10" t="s">
        <v>1042</v>
      </c>
      <c r="ED2319" s="10" t="s">
        <v>662</v>
      </c>
      <c r="EE2319" s="10" t="s">
        <v>1043</v>
      </c>
      <c r="EK2319" s="10" t="s">
        <v>1044</v>
      </c>
      <c r="FL2319" s="10" t="s">
        <v>1045</v>
      </c>
      <c r="FM2319" s="11">
        <v>100</v>
      </c>
      <c r="GP2319" t="s">
        <v>1046</v>
      </c>
      <c r="GX2319" s="10" t="s">
        <v>662</v>
      </c>
      <c r="IG2319" s="10" t="s">
        <v>1047</v>
      </c>
      <c r="IX2319" s="10" t="s">
        <v>1048</v>
      </c>
      <c r="KL2319" s="10" t="s">
        <v>457</v>
      </c>
      <c r="KM2319" s="69" t="s">
        <v>1049</v>
      </c>
    </row>
    <row r="2320" spans="2:299">
      <c r="B2320" s="10" t="s">
        <v>1012</v>
      </c>
      <c r="C2320" s="10" t="s">
        <v>1013</v>
      </c>
      <c r="D2320" s="10" t="s">
        <v>1014</v>
      </c>
      <c r="F2320" s="10" t="s">
        <v>1015</v>
      </c>
      <c r="I2320" s="10" t="s">
        <v>1016</v>
      </c>
      <c r="J2320" s="10" t="s">
        <v>1017</v>
      </c>
      <c r="L2320" s="10" t="s">
        <v>1071</v>
      </c>
      <c r="Q2320" s="10" t="s">
        <v>1051</v>
      </c>
      <c r="U2320" s="10" t="s">
        <v>1016</v>
      </c>
      <c r="AH2320" s="68" t="s">
        <v>1020</v>
      </c>
      <c r="AZ2320" s="10" t="s">
        <v>1067</v>
      </c>
      <c r="BA2320" t="s">
        <v>1062</v>
      </c>
      <c r="BB2320" s="10" t="s">
        <v>1023</v>
      </c>
      <c r="BC2320" s="10" t="s">
        <v>1023</v>
      </c>
      <c r="BD2320" s="10" t="s">
        <v>1024</v>
      </c>
      <c r="BE2320" s="10" t="s">
        <v>1025</v>
      </c>
      <c r="BF2320" s="10" t="s">
        <v>1026</v>
      </c>
      <c r="BI2320" s="10" t="s">
        <v>1027</v>
      </c>
      <c r="BJ2320" s="10" t="s">
        <v>1027</v>
      </c>
      <c r="BK2320" s="10" t="s">
        <v>1028</v>
      </c>
      <c r="BL2320" s="10" t="s">
        <v>1029</v>
      </c>
      <c r="BN2320" s="10" t="s">
        <v>1030</v>
      </c>
      <c r="BR2320" s="10" t="s">
        <v>1031</v>
      </c>
      <c r="BS2320" s="10" t="s">
        <v>1032</v>
      </c>
      <c r="BT2320" s="10" t="s">
        <v>1033</v>
      </c>
      <c r="BY2320" s="10" t="s">
        <v>1077</v>
      </c>
      <c r="BZ2320" s="10" t="s">
        <v>1035</v>
      </c>
      <c r="CH2320" s="10" t="s">
        <v>1070</v>
      </c>
      <c r="CI2320" s="10" t="s">
        <v>1037</v>
      </c>
      <c r="DC2320" s="10" t="s">
        <v>1038</v>
      </c>
      <c r="DD2320" s="10" t="s">
        <v>1039</v>
      </c>
      <c r="DE2320" s="10" t="s">
        <v>1040</v>
      </c>
      <c r="DI2320" s="10" t="s">
        <v>1041</v>
      </c>
      <c r="DK2320" s="10" t="s">
        <v>1042</v>
      </c>
      <c r="ED2320" s="10" t="s">
        <v>662</v>
      </c>
      <c r="EE2320" s="10" t="s">
        <v>1043</v>
      </c>
      <c r="EK2320" s="10" t="s">
        <v>1044</v>
      </c>
      <c r="FL2320" s="10" t="s">
        <v>1045</v>
      </c>
      <c r="FM2320" s="11">
        <v>100</v>
      </c>
      <c r="GP2320" t="s">
        <v>1046</v>
      </c>
      <c r="GX2320" s="10" t="s">
        <v>662</v>
      </c>
      <c r="IG2320" s="10" t="s">
        <v>1047</v>
      </c>
      <c r="IX2320" s="10" t="s">
        <v>1048</v>
      </c>
      <c r="KL2320" s="10" t="s">
        <v>457</v>
      </c>
      <c r="KM2320" s="69" t="s">
        <v>1049</v>
      </c>
    </row>
    <row r="2321" spans="2:299">
      <c r="B2321" s="10" t="s">
        <v>1012</v>
      </c>
      <c r="C2321" s="10" t="s">
        <v>1013</v>
      </c>
      <c r="D2321" s="10" t="s">
        <v>1014</v>
      </c>
      <c r="F2321" s="10" t="s">
        <v>1015</v>
      </c>
      <c r="I2321" s="10" t="s">
        <v>1016</v>
      </c>
      <c r="J2321" s="10" t="s">
        <v>1017</v>
      </c>
      <c r="L2321" s="10" t="s">
        <v>1073</v>
      </c>
      <c r="Q2321" s="10" t="s">
        <v>1019</v>
      </c>
      <c r="U2321" s="10" t="s">
        <v>1016</v>
      </c>
      <c r="AH2321" s="68" t="s">
        <v>1020</v>
      </c>
      <c r="AZ2321" s="10" t="s">
        <v>1021</v>
      </c>
      <c r="BA2321" t="s">
        <v>1068</v>
      </c>
      <c r="BB2321" s="10" t="s">
        <v>1023</v>
      </c>
      <c r="BC2321" s="10" t="s">
        <v>1023</v>
      </c>
      <c r="BD2321" s="10" t="s">
        <v>1024</v>
      </c>
      <c r="BE2321" s="10" t="s">
        <v>1025</v>
      </c>
      <c r="BF2321" s="10" t="s">
        <v>1026</v>
      </c>
      <c r="BI2321" s="10" t="s">
        <v>1027</v>
      </c>
      <c r="BJ2321" s="10" t="s">
        <v>1027</v>
      </c>
      <c r="BK2321" s="10" t="s">
        <v>1028</v>
      </c>
      <c r="BL2321" s="10" t="s">
        <v>1029</v>
      </c>
      <c r="BN2321" s="10" t="s">
        <v>1030</v>
      </c>
      <c r="BR2321" s="10" t="s">
        <v>1031</v>
      </c>
      <c r="BS2321" s="10" t="s">
        <v>1032</v>
      </c>
      <c r="BT2321" s="10" t="s">
        <v>1033</v>
      </c>
      <c r="BY2321" s="10" t="s">
        <v>1034</v>
      </c>
      <c r="BZ2321" s="10" t="s">
        <v>1058</v>
      </c>
      <c r="CH2321" s="10" t="s">
        <v>1036</v>
      </c>
      <c r="CI2321" s="10" t="s">
        <v>1037</v>
      </c>
      <c r="DC2321" s="10" t="s">
        <v>1038</v>
      </c>
      <c r="DD2321" s="10" t="s">
        <v>1039</v>
      </c>
      <c r="DE2321" s="10" t="s">
        <v>1040</v>
      </c>
      <c r="DI2321" s="10" t="s">
        <v>1041</v>
      </c>
      <c r="DK2321" s="10" t="s">
        <v>1042</v>
      </c>
      <c r="ED2321" s="10" t="s">
        <v>662</v>
      </c>
      <c r="EE2321" s="10" t="s">
        <v>1043</v>
      </c>
      <c r="EK2321" s="10" t="s">
        <v>1044</v>
      </c>
      <c r="FL2321" s="10" t="s">
        <v>1045</v>
      </c>
      <c r="FM2321" s="11">
        <v>100</v>
      </c>
      <c r="GP2321" t="s">
        <v>1046</v>
      </c>
      <c r="GX2321" s="10" t="s">
        <v>662</v>
      </c>
      <c r="IG2321" s="10" t="s">
        <v>1047</v>
      </c>
      <c r="IX2321" s="10" t="s">
        <v>1048</v>
      </c>
      <c r="KL2321" s="10" t="s">
        <v>457</v>
      </c>
      <c r="KM2321" s="69" t="s">
        <v>1049</v>
      </c>
    </row>
    <row r="2322" spans="2:299">
      <c r="B2322" s="10" t="s">
        <v>1012</v>
      </c>
      <c r="C2322" s="10" t="s">
        <v>1013</v>
      </c>
      <c r="D2322" s="10" t="s">
        <v>1014</v>
      </c>
      <c r="F2322" s="10" t="s">
        <v>1015</v>
      </c>
      <c r="I2322" s="10" t="s">
        <v>1016</v>
      </c>
      <c r="J2322" s="10" t="s">
        <v>1017</v>
      </c>
      <c r="L2322" s="10" t="s">
        <v>1018</v>
      </c>
      <c r="Q2322" s="10" t="s">
        <v>1051</v>
      </c>
      <c r="U2322" s="10" t="s">
        <v>1016</v>
      </c>
      <c r="AH2322" s="68" t="s">
        <v>1020</v>
      </c>
      <c r="AZ2322" s="10" t="s">
        <v>1052</v>
      </c>
      <c r="BA2322" t="s">
        <v>1022</v>
      </c>
      <c r="BB2322" s="10" t="s">
        <v>1023</v>
      </c>
      <c r="BC2322" s="10" t="s">
        <v>1023</v>
      </c>
      <c r="BD2322" s="10" t="s">
        <v>1024</v>
      </c>
      <c r="BE2322" s="10" t="s">
        <v>1025</v>
      </c>
      <c r="BF2322" s="10" t="s">
        <v>1026</v>
      </c>
      <c r="BI2322" s="10" t="s">
        <v>1027</v>
      </c>
      <c r="BJ2322" s="10" t="s">
        <v>1027</v>
      </c>
      <c r="BK2322" s="10" t="s">
        <v>1028</v>
      </c>
      <c r="BL2322" s="10" t="s">
        <v>1029</v>
      </c>
      <c r="BN2322" s="10" t="s">
        <v>1030</v>
      </c>
      <c r="BR2322" s="10" t="s">
        <v>1031</v>
      </c>
      <c r="BS2322" s="10" t="s">
        <v>1032</v>
      </c>
      <c r="BT2322" s="10" t="s">
        <v>1033</v>
      </c>
      <c r="BY2322" s="10" t="s">
        <v>1053</v>
      </c>
      <c r="BZ2322" s="10" t="s">
        <v>1064</v>
      </c>
      <c r="CH2322" s="10" t="s">
        <v>1054</v>
      </c>
      <c r="CI2322" s="10" t="s">
        <v>1037</v>
      </c>
      <c r="DC2322" s="10" t="s">
        <v>1038</v>
      </c>
      <c r="DD2322" s="10" t="s">
        <v>1039</v>
      </c>
      <c r="DE2322" s="10" t="s">
        <v>1040</v>
      </c>
      <c r="DI2322" s="10" t="s">
        <v>1041</v>
      </c>
      <c r="DK2322" s="10" t="s">
        <v>1042</v>
      </c>
      <c r="ED2322" s="10" t="s">
        <v>662</v>
      </c>
      <c r="EE2322" s="10" t="s">
        <v>1043</v>
      </c>
      <c r="EK2322" s="10" t="s">
        <v>1044</v>
      </c>
      <c r="FL2322" s="10" t="s">
        <v>1045</v>
      </c>
      <c r="FM2322" s="11">
        <v>100</v>
      </c>
      <c r="GP2322" t="s">
        <v>1046</v>
      </c>
      <c r="GX2322" s="10" t="s">
        <v>662</v>
      </c>
      <c r="IG2322" s="10" t="s">
        <v>1047</v>
      </c>
      <c r="IX2322" s="10" t="s">
        <v>1048</v>
      </c>
      <c r="KL2322" s="10" t="s">
        <v>457</v>
      </c>
      <c r="KM2322" s="69" t="s">
        <v>1049</v>
      </c>
    </row>
    <row r="2323" spans="2:299">
      <c r="B2323" s="10" t="s">
        <v>1012</v>
      </c>
      <c r="C2323" s="10" t="s">
        <v>1013</v>
      </c>
      <c r="D2323" s="10" t="s">
        <v>1014</v>
      </c>
      <c r="F2323" s="10" t="s">
        <v>1015</v>
      </c>
      <c r="I2323" s="10" t="s">
        <v>1016</v>
      </c>
      <c r="J2323" s="10" t="s">
        <v>1017</v>
      </c>
      <c r="L2323" s="10" t="s">
        <v>1050</v>
      </c>
      <c r="Q2323" s="10" t="s">
        <v>1019</v>
      </c>
      <c r="U2323" s="10" t="s">
        <v>1016</v>
      </c>
      <c r="AH2323" s="68" t="s">
        <v>1020</v>
      </c>
      <c r="AZ2323" s="10" t="s">
        <v>301</v>
      </c>
      <c r="BA2323" t="s">
        <v>1056</v>
      </c>
      <c r="BB2323" s="10" t="s">
        <v>1023</v>
      </c>
      <c r="BC2323" s="10" t="s">
        <v>1023</v>
      </c>
      <c r="BD2323" s="10" t="s">
        <v>1024</v>
      </c>
      <c r="BE2323" s="10" t="s">
        <v>1025</v>
      </c>
      <c r="BF2323" s="10" t="s">
        <v>1026</v>
      </c>
      <c r="BI2323" s="10" t="s">
        <v>1027</v>
      </c>
      <c r="BJ2323" s="10" t="s">
        <v>1027</v>
      </c>
      <c r="BK2323" s="10" t="s">
        <v>1028</v>
      </c>
      <c r="BL2323" s="10" t="s">
        <v>1029</v>
      </c>
      <c r="BN2323" s="10" t="s">
        <v>1030</v>
      </c>
      <c r="BR2323" s="10" t="s">
        <v>1031</v>
      </c>
      <c r="BS2323" s="10" t="s">
        <v>1032</v>
      </c>
      <c r="BT2323" s="10" t="s">
        <v>1033</v>
      </c>
      <c r="BY2323" s="10" t="s">
        <v>1057</v>
      </c>
      <c r="BZ2323" s="10" t="s">
        <v>1035</v>
      </c>
      <c r="CH2323" s="10" t="s">
        <v>1059</v>
      </c>
      <c r="CI2323" s="10" t="s">
        <v>1037</v>
      </c>
      <c r="DC2323" s="10" t="s">
        <v>1038</v>
      </c>
      <c r="DD2323" s="10" t="s">
        <v>1039</v>
      </c>
      <c r="DE2323" s="10" t="s">
        <v>1040</v>
      </c>
      <c r="DI2323" s="10" t="s">
        <v>1041</v>
      </c>
      <c r="DK2323" s="10" t="s">
        <v>1042</v>
      </c>
      <c r="ED2323" s="10" t="s">
        <v>662</v>
      </c>
      <c r="EE2323" s="10" t="s">
        <v>1043</v>
      </c>
      <c r="EK2323" s="10" t="s">
        <v>1044</v>
      </c>
      <c r="FL2323" s="10" t="s">
        <v>1045</v>
      </c>
      <c r="FM2323" s="11">
        <v>100</v>
      </c>
      <c r="GP2323" t="s">
        <v>1046</v>
      </c>
      <c r="GX2323" s="10" t="s">
        <v>662</v>
      </c>
      <c r="IG2323" s="10" t="s">
        <v>1047</v>
      </c>
      <c r="IX2323" s="10" t="s">
        <v>1048</v>
      </c>
      <c r="KL2323" s="10" t="s">
        <v>457</v>
      </c>
      <c r="KM2323" s="69" t="s">
        <v>1049</v>
      </c>
    </row>
    <row r="2324" spans="2:299">
      <c r="B2324" s="10" t="s">
        <v>1012</v>
      </c>
      <c r="C2324" s="10" t="s">
        <v>1013</v>
      </c>
      <c r="D2324" s="10" t="s">
        <v>1014</v>
      </c>
      <c r="F2324" s="10" t="s">
        <v>1015</v>
      </c>
      <c r="I2324" s="10" t="s">
        <v>1016</v>
      </c>
      <c r="J2324" s="10" t="s">
        <v>1017</v>
      </c>
      <c r="L2324" s="10" t="s">
        <v>1055</v>
      </c>
      <c r="Q2324" s="10" t="s">
        <v>1051</v>
      </c>
      <c r="U2324" s="10" t="s">
        <v>1016</v>
      </c>
      <c r="AH2324" s="68" t="s">
        <v>1020</v>
      </c>
      <c r="AZ2324" s="10" t="s">
        <v>1061</v>
      </c>
      <c r="BA2324" t="s">
        <v>1062</v>
      </c>
      <c r="BB2324" s="10" t="s">
        <v>1023</v>
      </c>
      <c r="BC2324" s="10" t="s">
        <v>1023</v>
      </c>
      <c r="BD2324" s="10" t="s">
        <v>1024</v>
      </c>
      <c r="BE2324" s="10" t="s">
        <v>1025</v>
      </c>
      <c r="BF2324" s="10" t="s">
        <v>1026</v>
      </c>
      <c r="BI2324" s="10" t="s">
        <v>1027</v>
      </c>
      <c r="BJ2324" s="10" t="s">
        <v>1027</v>
      </c>
      <c r="BK2324" s="10" t="s">
        <v>1028</v>
      </c>
      <c r="BL2324" s="10" t="s">
        <v>1029</v>
      </c>
      <c r="BN2324" s="10" t="s">
        <v>1030</v>
      </c>
      <c r="BR2324" s="10" t="s">
        <v>1031</v>
      </c>
      <c r="BS2324" s="10" t="s">
        <v>1032</v>
      </c>
      <c r="BT2324" s="10" t="s">
        <v>1033</v>
      </c>
      <c r="BY2324" s="10" t="s">
        <v>1063</v>
      </c>
      <c r="BZ2324" s="10" t="s">
        <v>1058</v>
      </c>
      <c r="CH2324" s="10" t="s">
        <v>1065</v>
      </c>
      <c r="CI2324" s="10" t="s">
        <v>1037</v>
      </c>
      <c r="DC2324" s="10" t="s">
        <v>1038</v>
      </c>
      <c r="DD2324" s="10" t="s">
        <v>1039</v>
      </c>
      <c r="DE2324" s="10" t="s">
        <v>1040</v>
      </c>
      <c r="DI2324" s="10" t="s">
        <v>1041</v>
      </c>
      <c r="DK2324" s="10" t="s">
        <v>1042</v>
      </c>
      <c r="ED2324" s="10" t="s">
        <v>662</v>
      </c>
      <c r="EE2324" s="10" t="s">
        <v>1043</v>
      </c>
      <c r="EK2324" s="10" t="s">
        <v>1044</v>
      </c>
      <c r="FL2324" s="10" t="s">
        <v>1045</v>
      </c>
      <c r="FM2324" s="11">
        <v>100</v>
      </c>
      <c r="GP2324" t="s">
        <v>1046</v>
      </c>
      <c r="GX2324" s="10" t="s">
        <v>662</v>
      </c>
      <c r="IG2324" s="10" t="s">
        <v>1047</v>
      </c>
      <c r="IX2324" s="10" t="s">
        <v>1048</v>
      </c>
      <c r="KL2324" s="10" t="s">
        <v>457</v>
      </c>
      <c r="KM2324" s="69" t="s">
        <v>1049</v>
      </c>
    </row>
    <row r="2325" spans="2:299">
      <c r="B2325" s="10" t="s">
        <v>1012</v>
      </c>
      <c r="C2325" s="10" t="s">
        <v>1013</v>
      </c>
      <c r="D2325" s="10" t="s">
        <v>1014</v>
      </c>
      <c r="F2325" s="10" t="s">
        <v>1015</v>
      </c>
      <c r="I2325" s="10" t="s">
        <v>1016</v>
      </c>
      <c r="J2325" s="10" t="s">
        <v>1017</v>
      </c>
      <c r="L2325" s="10" t="s">
        <v>1060</v>
      </c>
      <c r="Q2325" s="10" t="s">
        <v>1019</v>
      </c>
      <c r="U2325" s="10" t="s">
        <v>1016</v>
      </c>
      <c r="AH2325" s="68" t="s">
        <v>1020</v>
      </c>
      <c r="AZ2325" s="10" t="s">
        <v>1067</v>
      </c>
      <c r="BA2325" t="s">
        <v>1068</v>
      </c>
      <c r="BB2325" s="10" t="s">
        <v>1023</v>
      </c>
      <c r="BC2325" s="10" t="s">
        <v>1023</v>
      </c>
      <c r="BD2325" s="10" t="s">
        <v>1024</v>
      </c>
      <c r="BE2325" s="10" t="s">
        <v>1025</v>
      </c>
      <c r="BF2325" s="10" t="s">
        <v>1026</v>
      </c>
      <c r="BI2325" s="10" t="s">
        <v>1027</v>
      </c>
      <c r="BJ2325" s="10" t="s">
        <v>1027</v>
      </c>
      <c r="BK2325" s="10" t="s">
        <v>1028</v>
      </c>
      <c r="BL2325" s="10" t="s">
        <v>1029</v>
      </c>
      <c r="BN2325" s="10" t="s">
        <v>1030</v>
      </c>
      <c r="BR2325" s="10" t="s">
        <v>1031</v>
      </c>
      <c r="BS2325" s="10" t="s">
        <v>1032</v>
      </c>
      <c r="BT2325" s="10" t="s">
        <v>1033</v>
      </c>
      <c r="BY2325" s="10" t="s">
        <v>1069</v>
      </c>
      <c r="BZ2325" s="10" t="s">
        <v>1064</v>
      </c>
      <c r="CH2325" s="10" t="s">
        <v>1070</v>
      </c>
      <c r="CI2325" s="10" t="s">
        <v>1037</v>
      </c>
      <c r="DC2325" s="10" t="s">
        <v>1038</v>
      </c>
      <c r="DD2325" s="10" t="s">
        <v>1039</v>
      </c>
      <c r="DE2325" s="10" t="s">
        <v>1040</v>
      </c>
      <c r="DI2325" s="10" t="s">
        <v>1041</v>
      </c>
      <c r="DK2325" s="10" t="s">
        <v>1042</v>
      </c>
      <c r="ED2325" s="10" t="s">
        <v>662</v>
      </c>
      <c r="EE2325" s="10" t="s">
        <v>1043</v>
      </c>
      <c r="EK2325" s="10" t="s">
        <v>1044</v>
      </c>
      <c r="FL2325" s="10" t="s">
        <v>1045</v>
      </c>
      <c r="FM2325" s="11">
        <v>100</v>
      </c>
      <c r="GP2325" t="s">
        <v>1046</v>
      </c>
      <c r="GX2325" s="10" t="s">
        <v>662</v>
      </c>
      <c r="IG2325" s="10" t="s">
        <v>1047</v>
      </c>
      <c r="IX2325" s="10" t="s">
        <v>1048</v>
      </c>
      <c r="KL2325" s="10" t="s">
        <v>457</v>
      </c>
      <c r="KM2325" s="69" t="s">
        <v>1049</v>
      </c>
    </row>
    <row r="2326" spans="2:299">
      <c r="B2326" s="10" t="s">
        <v>1012</v>
      </c>
      <c r="C2326" s="10" t="s">
        <v>1013</v>
      </c>
      <c r="D2326" s="10" t="s">
        <v>1014</v>
      </c>
      <c r="F2326" s="10" t="s">
        <v>1015</v>
      </c>
      <c r="I2326" s="10" t="s">
        <v>1016</v>
      </c>
      <c r="J2326" s="10" t="s">
        <v>1017</v>
      </c>
      <c r="L2326" s="10" t="s">
        <v>1066</v>
      </c>
      <c r="Q2326" s="10" t="s">
        <v>1051</v>
      </c>
      <c r="U2326" s="10" t="s">
        <v>1016</v>
      </c>
      <c r="AH2326" s="68" t="s">
        <v>1020</v>
      </c>
      <c r="AZ2326" s="10" t="s">
        <v>1021</v>
      </c>
      <c r="BA2326" t="s">
        <v>1022</v>
      </c>
      <c r="BB2326" s="10" t="s">
        <v>1023</v>
      </c>
      <c r="BC2326" s="10" t="s">
        <v>1023</v>
      </c>
      <c r="BD2326" s="10" t="s">
        <v>1024</v>
      </c>
      <c r="BE2326" s="10" t="s">
        <v>1025</v>
      </c>
      <c r="BF2326" s="10" t="s">
        <v>1026</v>
      </c>
      <c r="BI2326" s="10" t="s">
        <v>1027</v>
      </c>
      <c r="BJ2326" s="10" t="s">
        <v>1027</v>
      </c>
      <c r="BK2326" s="10" t="s">
        <v>1028</v>
      </c>
      <c r="BL2326" s="10" t="s">
        <v>1029</v>
      </c>
      <c r="BN2326" s="10" t="s">
        <v>1030</v>
      </c>
      <c r="BR2326" s="10" t="s">
        <v>1031</v>
      </c>
      <c r="BS2326" s="10" t="s">
        <v>1032</v>
      </c>
      <c r="BT2326" s="10" t="s">
        <v>1033</v>
      </c>
      <c r="BY2326" s="10" t="s">
        <v>1072</v>
      </c>
      <c r="BZ2326" s="10" t="s">
        <v>1035</v>
      </c>
      <c r="CH2326" s="10" t="s">
        <v>1036</v>
      </c>
      <c r="CI2326" s="10" t="s">
        <v>1037</v>
      </c>
      <c r="DC2326" s="10" t="s">
        <v>1038</v>
      </c>
      <c r="DD2326" s="10" t="s">
        <v>1039</v>
      </c>
      <c r="DE2326" s="10" t="s">
        <v>1040</v>
      </c>
      <c r="DI2326" s="10" t="s">
        <v>1041</v>
      </c>
      <c r="DK2326" s="10" t="s">
        <v>1042</v>
      </c>
      <c r="ED2326" s="10" t="s">
        <v>662</v>
      </c>
      <c r="EE2326" s="10" t="s">
        <v>1043</v>
      </c>
      <c r="EK2326" s="10" t="s">
        <v>1044</v>
      </c>
      <c r="FL2326" s="10" t="s">
        <v>1045</v>
      </c>
      <c r="FM2326" s="11">
        <v>100</v>
      </c>
      <c r="GP2326" t="s">
        <v>1046</v>
      </c>
      <c r="GX2326" s="10" t="s">
        <v>662</v>
      </c>
      <c r="IG2326" s="10" t="s">
        <v>1047</v>
      </c>
      <c r="IX2326" s="10" t="s">
        <v>1048</v>
      </c>
      <c r="KL2326" s="10" t="s">
        <v>457</v>
      </c>
      <c r="KM2326" s="69" t="s">
        <v>1049</v>
      </c>
    </row>
    <row r="2327" spans="2:299">
      <c r="B2327" s="10" t="s">
        <v>1012</v>
      </c>
      <c r="C2327" s="10" t="s">
        <v>1013</v>
      </c>
      <c r="D2327" s="10" t="s">
        <v>1014</v>
      </c>
      <c r="F2327" s="10" t="s">
        <v>1015</v>
      </c>
      <c r="I2327" s="10" t="s">
        <v>1016</v>
      </c>
      <c r="J2327" s="10" t="s">
        <v>1017</v>
      </c>
      <c r="L2327" s="10" t="s">
        <v>1071</v>
      </c>
      <c r="Q2327" s="10" t="s">
        <v>1019</v>
      </c>
      <c r="U2327" s="10" t="s">
        <v>1016</v>
      </c>
      <c r="AH2327" s="68" t="s">
        <v>1020</v>
      </c>
      <c r="AZ2327" s="10" t="s">
        <v>1052</v>
      </c>
      <c r="BA2327" t="s">
        <v>1056</v>
      </c>
      <c r="BB2327" s="10" t="s">
        <v>1023</v>
      </c>
      <c r="BC2327" s="10" t="s">
        <v>1023</v>
      </c>
      <c r="BD2327" s="10" t="s">
        <v>1024</v>
      </c>
      <c r="BE2327" s="10" t="s">
        <v>1025</v>
      </c>
      <c r="BF2327" s="10" t="s">
        <v>1026</v>
      </c>
      <c r="BI2327" s="10" t="s">
        <v>1027</v>
      </c>
      <c r="BJ2327" s="10" t="s">
        <v>1027</v>
      </c>
      <c r="BK2327" s="10" t="s">
        <v>1028</v>
      </c>
      <c r="BL2327" s="10" t="s">
        <v>1029</v>
      </c>
      <c r="BN2327" s="10" t="s">
        <v>1030</v>
      </c>
      <c r="BR2327" s="10" t="s">
        <v>1031</v>
      </c>
      <c r="BS2327" s="10" t="s">
        <v>1032</v>
      </c>
      <c r="BT2327" s="10" t="s">
        <v>1033</v>
      </c>
      <c r="BY2327" s="10" t="s">
        <v>1074</v>
      </c>
      <c r="BZ2327" s="10" t="s">
        <v>1058</v>
      </c>
      <c r="CH2327" s="10" t="s">
        <v>1054</v>
      </c>
      <c r="CI2327" s="10" t="s">
        <v>1037</v>
      </c>
      <c r="DC2327" s="10" t="s">
        <v>1038</v>
      </c>
      <c r="DD2327" s="10" t="s">
        <v>1039</v>
      </c>
      <c r="DE2327" s="10" t="s">
        <v>1040</v>
      </c>
      <c r="DI2327" s="10" t="s">
        <v>1041</v>
      </c>
      <c r="DK2327" s="10" t="s">
        <v>1042</v>
      </c>
      <c r="ED2327" s="10" t="s">
        <v>662</v>
      </c>
      <c r="EE2327" s="10" t="s">
        <v>1043</v>
      </c>
      <c r="EK2327" s="10" t="s">
        <v>1044</v>
      </c>
      <c r="FL2327" s="10" t="s">
        <v>1045</v>
      </c>
      <c r="FM2327" s="11">
        <v>100</v>
      </c>
      <c r="GP2327" t="s">
        <v>1046</v>
      </c>
      <c r="GX2327" s="10" t="s">
        <v>662</v>
      </c>
      <c r="IG2327" s="10" t="s">
        <v>1047</v>
      </c>
      <c r="IX2327" s="10" t="s">
        <v>1048</v>
      </c>
      <c r="KL2327" s="10" t="s">
        <v>457</v>
      </c>
      <c r="KM2327" s="69" t="s">
        <v>1049</v>
      </c>
    </row>
    <row r="2328" spans="2:299">
      <c r="B2328" s="10" t="s">
        <v>1012</v>
      </c>
      <c r="C2328" s="10" t="s">
        <v>1013</v>
      </c>
      <c r="D2328" s="10" t="s">
        <v>1014</v>
      </c>
      <c r="F2328" s="10" t="s">
        <v>1015</v>
      </c>
      <c r="I2328" s="10" t="s">
        <v>1016</v>
      </c>
      <c r="J2328" s="10" t="s">
        <v>1017</v>
      </c>
      <c r="L2328" s="10" t="s">
        <v>1073</v>
      </c>
      <c r="Q2328" s="10" t="s">
        <v>1051</v>
      </c>
      <c r="U2328" s="10" t="s">
        <v>1016</v>
      </c>
      <c r="AH2328" s="68" t="s">
        <v>1020</v>
      </c>
      <c r="AZ2328" s="10" t="s">
        <v>301</v>
      </c>
      <c r="BA2328" t="s">
        <v>1062</v>
      </c>
      <c r="BB2328" s="10" t="s">
        <v>1023</v>
      </c>
      <c r="BC2328" s="10" t="s">
        <v>1023</v>
      </c>
      <c r="BD2328" s="10" t="s">
        <v>1024</v>
      </c>
      <c r="BE2328" s="10" t="s">
        <v>1025</v>
      </c>
      <c r="BF2328" s="10" t="s">
        <v>1026</v>
      </c>
      <c r="BI2328" s="10" t="s">
        <v>1027</v>
      </c>
      <c r="BJ2328" s="10" t="s">
        <v>1027</v>
      </c>
      <c r="BK2328" s="10" t="s">
        <v>1028</v>
      </c>
      <c r="BL2328" s="10" t="s">
        <v>1029</v>
      </c>
      <c r="BN2328" s="10" t="s">
        <v>1030</v>
      </c>
      <c r="BR2328" s="10" t="s">
        <v>1031</v>
      </c>
      <c r="BS2328" s="10" t="s">
        <v>1032</v>
      </c>
      <c r="BT2328" s="10" t="s">
        <v>1033</v>
      </c>
      <c r="BY2328" s="10" t="s">
        <v>1075</v>
      </c>
      <c r="BZ2328" s="10" t="s">
        <v>1064</v>
      </c>
      <c r="CH2328" s="10" t="s">
        <v>1059</v>
      </c>
      <c r="CI2328" s="10" t="s">
        <v>1037</v>
      </c>
      <c r="DC2328" s="10" t="s">
        <v>1038</v>
      </c>
      <c r="DD2328" s="10" t="s">
        <v>1039</v>
      </c>
      <c r="DE2328" s="10" t="s">
        <v>1040</v>
      </c>
      <c r="DI2328" s="10" t="s">
        <v>1041</v>
      </c>
      <c r="DK2328" s="10" t="s">
        <v>1042</v>
      </c>
      <c r="ED2328" s="10" t="s">
        <v>662</v>
      </c>
      <c r="EE2328" s="10" t="s">
        <v>1043</v>
      </c>
      <c r="EK2328" s="10" t="s">
        <v>1044</v>
      </c>
      <c r="FL2328" s="10" t="s">
        <v>1045</v>
      </c>
      <c r="FM2328" s="11">
        <v>100</v>
      </c>
      <c r="GP2328" t="s">
        <v>1046</v>
      </c>
      <c r="GX2328" s="10" t="s">
        <v>662</v>
      </c>
      <c r="IG2328" s="10" t="s">
        <v>1047</v>
      </c>
      <c r="IX2328" s="10" t="s">
        <v>1048</v>
      </c>
      <c r="KL2328" s="10" t="s">
        <v>457</v>
      </c>
      <c r="KM2328" s="69" t="s">
        <v>1049</v>
      </c>
    </row>
    <row r="2329" spans="2:299">
      <c r="B2329" s="10" t="s">
        <v>1012</v>
      </c>
      <c r="C2329" s="10" t="s">
        <v>1013</v>
      </c>
      <c r="D2329" s="10" t="s">
        <v>1014</v>
      </c>
      <c r="F2329" s="10" t="s">
        <v>1015</v>
      </c>
      <c r="I2329" s="10" t="s">
        <v>1016</v>
      </c>
      <c r="J2329" s="10" t="s">
        <v>1017</v>
      </c>
      <c r="L2329" s="10" t="s">
        <v>1018</v>
      </c>
      <c r="Q2329" s="10" t="s">
        <v>1019</v>
      </c>
      <c r="U2329" s="10" t="s">
        <v>1016</v>
      </c>
      <c r="AH2329" s="68" t="s">
        <v>1020</v>
      </c>
      <c r="AZ2329" s="10" t="s">
        <v>1061</v>
      </c>
      <c r="BA2329" t="s">
        <v>1068</v>
      </c>
      <c r="BB2329" s="10" t="s">
        <v>1023</v>
      </c>
      <c r="BC2329" s="10" t="s">
        <v>1023</v>
      </c>
      <c r="BD2329" s="10" t="s">
        <v>1024</v>
      </c>
      <c r="BE2329" s="10" t="s">
        <v>1025</v>
      </c>
      <c r="BF2329" s="10" t="s">
        <v>1026</v>
      </c>
      <c r="BI2329" s="10" t="s">
        <v>1027</v>
      </c>
      <c r="BJ2329" s="10" t="s">
        <v>1027</v>
      </c>
      <c r="BK2329" s="10" t="s">
        <v>1028</v>
      </c>
      <c r="BL2329" s="10" t="s">
        <v>1029</v>
      </c>
      <c r="BN2329" s="10" t="s">
        <v>1030</v>
      </c>
      <c r="BR2329" s="10" t="s">
        <v>1031</v>
      </c>
      <c r="BS2329" s="10" t="s">
        <v>1032</v>
      </c>
      <c r="BT2329" s="10" t="s">
        <v>1033</v>
      </c>
      <c r="BY2329" s="10" t="s">
        <v>1076</v>
      </c>
      <c r="BZ2329" s="10" t="s">
        <v>1035</v>
      </c>
      <c r="CH2329" s="10" t="s">
        <v>1065</v>
      </c>
      <c r="CI2329" s="10" t="s">
        <v>1037</v>
      </c>
      <c r="DC2329" s="10" t="s">
        <v>1038</v>
      </c>
      <c r="DD2329" s="10" t="s">
        <v>1039</v>
      </c>
      <c r="DE2329" s="10" t="s">
        <v>1040</v>
      </c>
      <c r="DI2329" s="10" t="s">
        <v>1041</v>
      </c>
      <c r="DK2329" s="10" t="s">
        <v>1042</v>
      </c>
      <c r="ED2329" s="10" t="s">
        <v>662</v>
      </c>
      <c r="EE2329" s="10" t="s">
        <v>1043</v>
      </c>
      <c r="EK2329" s="10" t="s">
        <v>1044</v>
      </c>
      <c r="FL2329" s="10" t="s">
        <v>1045</v>
      </c>
      <c r="FM2329" s="11">
        <v>100</v>
      </c>
      <c r="GP2329" t="s">
        <v>1046</v>
      </c>
      <c r="GX2329" s="10" t="s">
        <v>662</v>
      </c>
      <c r="IG2329" s="10" t="s">
        <v>1047</v>
      </c>
      <c r="IX2329" s="10" t="s">
        <v>1048</v>
      </c>
      <c r="KL2329" s="10" t="s">
        <v>457</v>
      </c>
      <c r="KM2329" s="69" t="s">
        <v>1049</v>
      </c>
    </row>
    <row r="2330" spans="2:299">
      <c r="B2330" s="10" t="s">
        <v>1012</v>
      </c>
      <c r="C2330" s="10" t="s">
        <v>1013</v>
      </c>
      <c r="D2330" s="10" t="s">
        <v>1014</v>
      </c>
      <c r="F2330" s="10" t="s">
        <v>1015</v>
      </c>
      <c r="I2330" s="10" t="s">
        <v>1016</v>
      </c>
      <c r="J2330" s="10" t="s">
        <v>1017</v>
      </c>
      <c r="L2330" s="10" t="s">
        <v>1050</v>
      </c>
      <c r="Q2330" s="10" t="s">
        <v>1051</v>
      </c>
      <c r="U2330" s="10" t="s">
        <v>1016</v>
      </c>
      <c r="AH2330" s="68" t="s">
        <v>1020</v>
      </c>
      <c r="AZ2330" s="10" t="s">
        <v>1067</v>
      </c>
      <c r="BA2330" t="s">
        <v>1022</v>
      </c>
      <c r="BB2330" s="10" t="s">
        <v>1023</v>
      </c>
      <c r="BC2330" s="10" t="s">
        <v>1023</v>
      </c>
      <c r="BD2330" s="10" t="s">
        <v>1024</v>
      </c>
      <c r="BE2330" s="10" t="s">
        <v>1025</v>
      </c>
      <c r="BF2330" s="10" t="s">
        <v>1026</v>
      </c>
      <c r="BI2330" s="10" t="s">
        <v>1027</v>
      </c>
      <c r="BJ2330" s="10" t="s">
        <v>1027</v>
      </c>
      <c r="BK2330" s="10" t="s">
        <v>1028</v>
      </c>
      <c r="BL2330" s="10" t="s">
        <v>1029</v>
      </c>
      <c r="BN2330" s="10" t="s">
        <v>1030</v>
      </c>
      <c r="BR2330" s="10" t="s">
        <v>1031</v>
      </c>
      <c r="BS2330" s="10" t="s">
        <v>1032</v>
      </c>
      <c r="BT2330" s="10" t="s">
        <v>1033</v>
      </c>
      <c r="BY2330" s="10" t="s">
        <v>1077</v>
      </c>
      <c r="BZ2330" s="10" t="s">
        <v>1058</v>
      </c>
      <c r="CH2330" s="10" t="s">
        <v>1070</v>
      </c>
      <c r="CI2330" s="10" t="s">
        <v>1037</v>
      </c>
      <c r="DC2330" s="10" t="s">
        <v>1038</v>
      </c>
      <c r="DD2330" s="10" t="s">
        <v>1039</v>
      </c>
      <c r="DE2330" s="10" t="s">
        <v>1040</v>
      </c>
      <c r="DI2330" s="10" t="s">
        <v>1041</v>
      </c>
      <c r="DK2330" s="10" t="s">
        <v>1042</v>
      </c>
      <c r="ED2330" s="10" t="s">
        <v>662</v>
      </c>
      <c r="EE2330" s="10" t="s">
        <v>1043</v>
      </c>
      <c r="EK2330" s="10" t="s">
        <v>1044</v>
      </c>
      <c r="FL2330" s="10" t="s">
        <v>1045</v>
      </c>
      <c r="FM2330" s="11">
        <v>100</v>
      </c>
      <c r="GP2330" t="s">
        <v>1046</v>
      </c>
      <c r="GX2330" s="10" t="s">
        <v>662</v>
      </c>
      <c r="IG2330" s="10" t="s">
        <v>1047</v>
      </c>
      <c r="IX2330" s="10" t="s">
        <v>1048</v>
      </c>
      <c r="KL2330" s="10" t="s">
        <v>457</v>
      </c>
      <c r="KM2330" s="69" t="s">
        <v>1049</v>
      </c>
    </row>
    <row r="2331" spans="2:299">
      <c r="B2331" s="10" t="s">
        <v>1012</v>
      </c>
      <c r="C2331" s="10" t="s">
        <v>1013</v>
      </c>
      <c r="D2331" s="10" t="s">
        <v>1014</v>
      </c>
      <c r="F2331" s="10" t="s">
        <v>1015</v>
      </c>
      <c r="I2331" s="10" t="s">
        <v>1016</v>
      </c>
      <c r="J2331" s="10" t="s">
        <v>1017</v>
      </c>
      <c r="L2331" s="10" t="s">
        <v>1055</v>
      </c>
      <c r="Q2331" s="10" t="s">
        <v>1019</v>
      </c>
      <c r="U2331" s="10" t="s">
        <v>1016</v>
      </c>
      <c r="AH2331" s="68" t="s">
        <v>1020</v>
      </c>
      <c r="AZ2331" s="10" t="s">
        <v>1021</v>
      </c>
      <c r="BA2331" t="s">
        <v>1056</v>
      </c>
      <c r="BB2331" s="10" t="s">
        <v>1023</v>
      </c>
      <c r="BC2331" s="10" t="s">
        <v>1023</v>
      </c>
      <c r="BD2331" s="10" t="s">
        <v>1024</v>
      </c>
      <c r="BE2331" s="10" t="s">
        <v>1025</v>
      </c>
      <c r="BF2331" s="10" t="s">
        <v>1026</v>
      </c>
      <c r="BI2331" s="10" t="s">
        <v>1027</v>
      </c>
      <c r="BJ2331" s="10" t="s">
        <v>1027</v>
      </c>
      <c r="BK2331" s="10" t="s">
        <v>1028</v>
      </c>
      <c r="BL2331" s="10" t="s">
        <v>1029</v>
      </c>
      <c r="BN2331" s="10" t="s">
        <v>1030</v>
      </c>
      <c r="BR2331" s="10" t="s">
        <v>1031</v>
      </c>
      <c r="BS2331" s="10" t="s">
        <v>1032</v>
      </c>
      <c r="BT2331" s="10" t="s">
        <v>1033</v>
      </c>
      <c r="BY2331" s="10" t="s">
        <v>1034</v>
      </c>
      <c r="BZ2331" s="10" t="s">
        <v>1064</v>
      </c>
      <c r="CH2331" s="10" t="s">
        <v>1036</v>
      </c>
      <c r="CI2331" s="10" t="s">
        <v>1037</v>
      </c>
      <c r="DC2331" s="10" t="s">
        <v>1038</v>
      </c>
      <c r="DD2331" s="10" t="s">
        <v>1039</v>
      </c>
      <c r="DE2331" s="10" t="s">
        <v>1040</v>
      </c>
      <c r="DI2331" s="10" t="s">
        <v>1041</v>
      </c>
      <c r="DK2331" s="10" t="s">
        <v>1042</v>
      </c>
      <c r="ED2331" s="10" t="s">
        <v>662</v>
      </c>
      <c r="EE2331" s="10" t="s">
        <v>1043</v>
      </c>
      <c r="EK2331" s="10" t="s">
        <v>1044</v>
      </c>
      <c r="FL2331" s="10" t="s">
        <v>1045</v>
      </c>
      <c r="FM2331" s="11">
        <v>100</v>
      </c>
      <c r="GP2331" t="s">
        <v>1046</v>
      </c>
      <c r="GX2331" s="10" t="s">
        <v>662</v>
      </c>
      <c r="IG2331" s="10" t="s">
        <v>1047</v>
      </c>
      <c r="IX2331" s="10" t="s">
        <v>1048</v>
      </c>
      <c r="KL2331" s="10" t="s">
        <v>457</v>
      </c>
      <c r="KM2331" s="69" t="s">
        <v>1049</v>
      </c>
    </row>
    <row r="2332" spans="2:299">
      <c r="B2332" s="10" t="s">
        <v>1012</v>
      </c>
      <c r="C2332" s="10" t="s">
        <v>1013</v>
      </c>
      <c r="D2332" s="10" t="s">
        <v>1014</v>
      </c>
      <c r="F2332" s="10" t="s">
        <v>1015</v>
      </c>
      <c r="I2332" s="10" t="s">
        <v>1016</v>
      </c>
      <c r="J2332" s="10" t="s">
        <v>1017</v>
      </c>
      <c r="L2332" s="10" t="s">
        <v>1060</v>
      </c>
      <c r="Q2332" s="10" t="s">
        <v>1051</v>
      </c>
      <c r="U2332" s="10" t="s">
        <v>1016</v>
      </c>
      <c r="AH2332" s="68" t="s">
        <v>1020</v>
      </c>
      <c r="AZ2332" s="10" t="s">
        <v>1052</v>
      </c>
      <c r="BA2332" t="s">
        <v>1062</v>
      </c>
      <c r="BB2332" s="10" t="s">
        <v>1023</v>
      </c>
      <c r="BC2332" s="10" t="s">
        <v>1023</v>
      </c>
      <c r="BD2332" s="10" t="s">
        <v>1024</v>
      </c>
      <c r="BE2332" s="10" t="s">
        <v>1025</v>
      </c>
      <c r="BF2332" s="10" t="s">
        <v>1026</v>
      </c>
      <c r="BI2332" s="10" t="s">
        <v>1027</v>
      </c>
      <c r="BJ2332" s="10" t="s">
        <v>1027</v>
      </c>
      <c r="BK2332" s="10" t="s">
        <v>1028</v>
      </c>
      <c r="BL2332" s="10" t="s">
        <v>1029</v>
      </c>
      <c r="BN2332" s="10" t="s">
        <v>1030</v>
      </c>
      <c r="BR2332" s="10" t="s">
        <v>1031</v>
      </c>
      <c r="BS2332" s="10" t="s">
        <v>1032</v>
      </c>
      <c r="BT2332" s="10" t="s">
        <v>1033</v>
      </c>
      <c r="BY2332" s="10" t="s">
        <v>1053</v>
      </c>
      <c r="BZ2332" s="10" t="s">
        <v>1035</v>
      </c>
      <c r="CH2332" s="10" t="s">
        <v>1054</v>
      </c>
      <c r="CI2332" s="10" t="s">
        <v>1037</v>
      </c>
      <c r="DC2332" s="10" t="s">
        <v>1038</v>
      </c>
      <c r="DD2332" s="10" t="s">
        <v>1039</v>
      </c>
      <c r="DE2332" s="10" t="s">
        <v>1040</v>
      </c>
      <c r="DI2332" s="10" t="s">
        <v>1041</v>
      </c>
      <c r="DK2332" s="10" t="s">
        <v>1042</v>
      </c>
      <c r="ED2332" s="10" t="s">
        <v>662</v>
      </c>
      <c r="EE2332" s="10" t="s">
        <v>1043</v>
      </c>
      <c r="EK2332" s="10" t="s">
        <v>1044</v>
      </c>
      <c r="FL2332" s="10" t="s">
        <v>1045</v>
      </c>
      <c r="FM2332" s="11">
        <v>100</v>
      </c>
      <c r="GP2332" t="s">
        <v>1046</v>
      </c>
      <c r="GX2332" s="10" t="s">
        <v>662</v>
      </c>
      <c r="IG2332" s="10" t="s">
        <v>1047</v>
      </c>
      <c r="IX2332" s="10" t="s">
        <v>1048</v>
      </c>
      <c r="KL2332" s="10" t="s">
        <v>457</v>
      </c>
      <c r="KM2332" s="69" t="s">
        <v>1049</v>
      </c>
    </row>
    <row r="2333" spans="2:299">
      <c r="B2333" s="10" t="s">
        <v>1012</v>
      </c>
      <c r="C2333" s="10" t="s">
        <v>1013</v>
      </c>
      <c r="D2333" s="10" t="s">
        <v>1014</v>
      </c>
      <c r="F2333" s="10" t="s">
        <v>1015</v>
      </c>
      <c r="I2333" s="10" t="s">
        <v>1016</v>
      </c>
      <c r="J2333" s="10" t="s">
        <v>1017</v>
      </c>
      <c r="L2333" s="10" t="s">
        <v>1066</v>
      </c>
      <c r="Q2333" s="10" t="s">
        <v>1019</v>
      </c>
      <c r="U2333" s="10" t="s">
        <v>1016</v>
      </c>
      <c r="AH2333" s="68" t="s">
        <v>1020</v>
      </c>
      <c r="AZ2333" s="10" t="s">
        <v>301</v>
      </c>
      <c r="BA2333" t="s">
        <v>1068</v>
      </c>
      <c r="BB2333" s="10" t="s">
        <v>1023</v>
      </c>
      <c r="BC2333" s="10" t="s">
        <v>1023</v>
      </c>
      <c r="BD2333" s="10" t="s">
        <v>1024</v>
      </c>
      <c r="BE2333" s="10" t="s">
        <v>1025</v>
      </c>
      <c r="BF2333" s="10" t="s">
        <v>1026</v>
      </c>
      <c r="BI2333" s="10" t="s">
        <v>1027</v>
      </c>
      <c r="BJ2333" s="10" t="s">
        <v>1027</v>
      </c>
      <c r="BK2333" s="10" t="s">
        <v>1028</v>
      </c>
      <c r="BL2333" s="10" t="s">
        <v>1029</v>
      </c>
      <c r="BN2333" s="10" t="s">
        <v>1030</v>
      </c>
      <c r="BR2333" s="10" t="s">
        <v>1031</v>
      </c>
      <c r="BS2333" s="10" t="s">
        <v>1032</v>
      </c>
      <c r="BT2333" s="10" t="s">
        <v>1033</v>
      </c>
      <c r="BY2333" s="10" t="s">
        <v>1057</v>
      </c>
      <c r="BZ2333" s="10" t="s">
        <v>1058</v>
      </c>
      <c r="CH2333" s="10" t="s">
        <v>1059</v>
      </c>
      <c r="CI2333" s="10" t="s">
        <v>1037</v>
      </c>
      <c r="DC2333" s="10" t="s">
        <v>1038</v>
      </c>
      <c r="DD2333" s="10" t="s">
        <v>1039</v>
      </c>
      <c r="DE2333" s="10" t="s">
        <v>1040</v>
      </c>
      <c r="DI2333" s="10" t="s">
        <v>1041</v>
      </c>
      <c r="DK2333" s="10" t="s">
        <v>1042</v>
      </c>
      <c r="ED2333" s="10" t="s">
        <v>662</v>
      </c>
      <c r="EE2333" s="10" t="s">
        <v>1043</v>
      </c>
      <c r="EK2333" s="10" t="s">
        <v>1044</v>
      </c>
      <c r="FL2333" s="10" t="s">
        <v>1045</v>
      </c>
      <c r="FM2333" s="11">
        <v>100</v>
      </c>
      <c r="GP2333" t="s">
        <v>1046</v>
      </c>
      <c r="GX2333" s="10" t="s">
        <v>662</v>
      </c>
      <c r="IG2333" s="10" t="s">
        <v>1047</v>
      </c>
      <c r="IX2333" s="10" t="s">
        <v>1048</v>
      </c>
      <c r="KL2333" s="10" t="s">
        <v>457</v>
      </c>
      <c r="KM2333" s="69" t="s">
        <v>1049</v>
      </c>
    </row>
    <row r="2334" spans="2:299">
      <c r="B2334" s="10" t="s">
        <v>1012</v>
      </c>
      <c r="C2334" s="10" t="s">
        <v>1013</v>
      </c>
      <c r="D2334" s="10" t="s">
        <v>1014</v>
      </c>
      <c r="F2334" s="10" t="s">
        <v>1015</v>
      </c>
      <c r="I2334" s="10" t="s">
        <v>1016</v>
      </c>
      <c r="J2334" s="10" t="s">
        <v>1017</v>
      </c>
      <c r="L2334" s="10" t="s">
        <v>1071</v>
      </c>
      <c r="Q2334" s="10" t="s">
        <v>1051</v>
      </c>
      <c r="U2334" s="10" t="s">
        <v>1016</v>
      </c>
      <c r="AH2334" s="68" t="s">
        <v>1020</v>
      </c>
      <c r="AZ2334" s="10" t="s">
        <v>1061</v>
      </c>
      <c r="BA2334" t="s">
        <v>1022</v>
      </c>
      <c r="BB2334" s="10" t="s">
        <v>1023</v>
      </c>
      <c r="BC2334" s="10" t="s">
        <v>1023</v>
      </c>
      <c r="BD2334" s="10" t="s">
        <v>1024</v>
      </c>
      <c r="BE2334" s="10" t="s">
        <v>1025</v>
      </c>
      <c r="BF2334" s="10" t="s">
        <v>1026</v>
      </c>
      <c r="BI2334" s="10" t="s">
        <v>1027</v>
      </c>
      <c r="BJ2334" s="10" t="s">
        <v>1027</v>
      </c>
      <c r="BK2334" s="10" t="s">
        <v>1028</v>
      </c>
      <c r="BL2334" s="10" t="s">
        <v>1029</v>
      </c>
      <c r="BN2334" s="10" t="s">
        <v>1030</v>
      </c>
      <c r="BR2334" s="10" t="s">
        <v>1031</v>
      </c>
      <c r="BS2334" s="10" t="s">
        <v>1032</v>
      </c>
      <c r="BT2334" s="10" t="s">
        <v>1033</v>
      </c>
      <c r="BY2334" s="10" t="s">
        <v>1063</v>
      </c>
      <c r="BZ2334" s="10" t="s">
        <v>1064</v>
      </c>
      <c r="CH2334" s="10" t="s">
        <v>1065</v>
      </c>
      <c r="CI2334" s="10" t="s">
        <v>1037</v>
      </c>
      <c r="DC2334" s="10" t="s">
        <v>1038</v>
      </c>
      <c r="DD2334" s="10" t="s">
        <v>1039</v>
      </c>
      <c r="DE2334" s="10" t="s">
        <v>1040</v>
      </c>
      <c r="DI2334" s="10" t="s">
        <v>1041</v>
      </c>
      <c r="DK2334" s="10" t="s">
        <v>1042</v>
      </c>
      <c r="ED2334" s="10" t="s">
        <v>662</v>
      </c>
      <c r="EE2334" s="10" t="s">
        <v>1043</v>
      </c>
      <c r="EK2334" s="10" t="s">
        <v>1044</v>
      </c>
      <c r="FL2334" s="10" t="s">
        <v>1045</v>
      </c>
      <c r="FM2334" s="11">
        <v>100</v>
      </c>
      <c r="GP2334" t="s">
        <v>1046</v>
      </c>
      <c r="GX2334" s="10" t="s">
        <v>662</v>
      </c>
      <c r="IG2334" s="10" t="s">
        <v>1047</v>
      </c>
      <c r="IX2334" s="10" t="s">
        <v>1048</v>
      </c>
      <c r="KL2334" s="10" t="s">
        <v>457</v>
      </c>
      <c r="KM2334" s="69" t="s">
        <v>1049</v>
      </c>
    </row>
    <row r="2335" spans="2:299">
      <c r="B2335" s="10" t="s">
        <v>1012</v>
      </c>
      <c r="C2335" s="10" t="s">
        <v>1013</v>
      </c>
      <c r="D2335" s="10" t="s">
        <v>1014</v>
      </c>
      <c r="F2335" s="10" t="s">
        <v>1015</v>
      </c>
      <c r="I2335" s="10" t="s">
        <v>1016</v>
      </c>
      <c r="J2335" s="10" t="s">
        <v>1017</v>
      </c>
      <c r="L2335" s="10" t="s">
        <v>1073</v>
      </c>
      <c r="Q2335" s="10" t="s">
        <v>1019</v>
      </c>
      <c r="U2335" s="10" t="s">
        <v>1016</v>
      </c>
      <c r="AH2335" s="68" t="s">
        <v>1020</v>
      </c>
      <c r="AZ2335" s="10" t="s">
        <v>1067</v>
      </c>
      <c r="BA2335" t="s">
        <v>1056</v>
      </c>
      <c r="BB2335" s="10" t="s">
        <v>1023</v>
      </c>
      <c r="BC2335" s="10" t="s">
        <v>1023</v>
      </c>
      <c r="BD2335" s="10" t="s">
        <v>1024</v>
      </c>
      <c r="BE2335" s="10" t="s">
        <v>1025</v>
      </c>
      <c r="BF2335" s="10" t="s">
        <v>1026</v>
      </c>
      <c r="BI2335" s="10" t="s">
        <v>1027</v>
      </c>
      <c r="BJ2335" s="10" t="s">
        <v>1027</v>
      </c>
      <c r="BK2335" s="10" t="s">
        <v>1028</v>
      </c>
      <c r="BL2335" s="10" t="s">
        <v>1029</v>
      </c>
      <c r="BN2335" s="10" t="s">
        <v>1030</v>
      </c>
      <c r="BR2335" s="10" t="s">
        <v>1031</v>
      </c>
      <c r="BS2335" s="10" t="s">
        <v>1032</v>
      </c>
      <c r="BT2335" s="10" t="s">
        <v>1033</v>
      </c>
      <c r="BY2335" s="10" t="s">
        <v>1069</v>
      </c>
      <c r="BZ2335" s="10" t="s">
        <v>1035</v>
      </c>
      <c r="CH2335" s="10" t="s">
        <v>1070</v>
      </c>
      <c r="CI2335" s="10" t="s">
        <v>1037</v>
      </c>
      <c r="DC2335" s="10" t="s">
        <v>1038</v>
      </c>
      <c r="DD2335" s="10" t="s">
        <v>1039</v>
      </c>
      <c r="DE2335" s="10" t="s">
        <v>1040</v>
      </c>
      <c r="DI2335" s="10" t="s">
        <v>1041</v>
      </c>
      <c r="DK2335" s="10" t="s">
        <v>1042</v>
      </c>
      <c r="ED2335" s="10" t="s">
        <v>662</v>
      </c>
      <c r="EE2335" s="10" t="s">
        <v>1043</v>
      </c>
      <c r="EK2335" s="10" t="s">
        <v>1044</v>
      </c>
      <c r="FL2335" s="10" t="s">
        <v>1045</v>
      </c>
      <c r="FM2335" s="11">
        <v>100</v>
      </c>
      <c r="GP2335" t="s">
        <v>1046</v>
      </c>
      <c r="GX2335" s="10" t="s">
        <v>662</v>
      </c>
      <c r="IG2335" s="10" t="s">
        <v>1047</v>
      </c>
      <c r="IX2335" s="10" t="s">
        <v>1048</v>
      </c>
      <c r="KL2335" s="10" t="s">
        <v>457</v>
      </c>
      <c r="KM2335" s="69" t="s">
        <v>1049</v>
      </c>
    </row>
    <row r="2336" spans="2:299">
      <c r="B2336" s="10" t="s">
        <v>1012</v>
      </c>
      <c r="C2336" s="10" t="s">
        <v>1013</v>
      </c>
      <c r="D2336" s="10" t="s">
        <v>1014</v>
      </c>
      <c r="F2336" s="10" t="s">
        <v>1015</v>
      </c>
      <c r="I2336" s="10" t="s">
        <v>1016</v>
      </c>
      <c r="J2336" s="10" t="s">
        <v>1017</v>
      </c>
      <c r="L2336" s="10" t="s">
        <v>1018</v>
      </c>
      <c r="Q2336" s="10" t="s">
        <v>1051</v>
      </c>
      <c r="U2336" s="10" t="s">
        <v>1016</v>
      </c>
      <c r="AH2336" s="68" t="s">
        <v>1020</v>
      </c>
      <c r="AZ2336" s="10" t="s">
        <v>1021</v>
      </c>
      <c r="BA2336" t="s">
        <v>1062</v>
      </c>
      <c r="BB2336" s="10" t="s">
        <v>1023</v>
      </c>
      <c r="BC2336" s="10" t="s">
        <v>1023</v>
      </c>
      <c r="BD2336" s="10" t="s">
        <v>1024</v>
      </c>
      <c r="BE2336" s="10" t="s">
        <v>1025</v>
      </c>
      <c r="BF2336" s="10" t="s">
        <v>1026</v>
      </c>
      <c r="BI2336" s="10" t="s">
        <v>1027</v>
      </c>
      <c r="BJ2336" s="10" t="s">
        <v>1027</v>
      </c>
      <c r="BK2336" s="10" t="s">
        <v>1028</v>
      </c>
      <c r="BL2336" s="10" t="s">
        <v>1029</v>
      </c>
      <c r="BN2336" s="10" t="s">
        <v>1030</v>
      </c>
      <c r="BR2336" s="10" t="s">
        <v>1031</v>
      </c>
      <c r="BS2336" s="10" t="s">
        <v>1032</v>
      </c>
      <c r="BT2336" s="10" t="s">
        <v>1033</v>
      </c>
      <c r="BY2336" s="10" t="s">
        <v>1072</v>
      </c>
      <c r="BZ2336" s="10" t="s">
        <v>1058</v>
      </c>
      <c r="CH2336" s="10" t="s">
        <v>1036</v>
      </c>
      <c r="CI2336" s="10" t="s">
        <v>1037</v>
      </c>
      <c r="DC2336" s="10" t="s">
        <v>1038</v>
      </c>
      <c r="DD2336" s="10" t="s">
        <v>1039</v>
      </c>
      <c r="DE2336" s="10" t="s">
        <v>1040</v>
      </c>
      <c r="DI2336" s="10" t="s">
        <v>1041</v>
      </c>
      <c r="DK2336" s="10" t="s">
        <v>1042</v>
      </c>
      <c r="ED2336" s="10" t="s">
        <v>662</v>
      </c>
      <c r="EE2336" s="10" t="s">
        <v>1043</v>
      </c>
      <c r="EK2336" s="10" t="s">
        <v>1044</v>
      </c>
      <c r="FL2336" s="10" t="s">
        <v>1045</v>
      </c>
      <c r="FM2336" s="11">
        <v>100</v>
      </c>
      <c r="GP2336" t="s">
        <v>1046</v>
      </c>
      <c r="GX2336" s="10" t="s">
        <v>662</v>
      </c>
      <c r="IG2336" s="10" t="s">
        <v>1047</v>
      </c>
      <c r="IX2336" s="10" t="s">
        <v>1048</v>
      </c>
      <c r="KL2336" s="10" t="s">
        <v>457</v>
      </c>
      <c r="KM2336" s="69" t="s">
        <v>1049</v>
      </c>
    </row>
    <row r="2337" spans="2:299">
      <c r="B2337" s="10" t="s">
        <v>1012</v>
      </c>
      <c r="C2337" s="10" t="s">
        <v>1013</v>
      </c>
      <c r="D2337" s="10" t="s">
        <v>1014</v>
      </c>
      <c r="F2337" s="10" t="s">
        <v>1015</v>
      </c>
      <c r="I2337" s="10" t="s">
        <v>1016</v>
      </c>
      <c r="J2337" s="10" t="s">
        <v>1017</v>
      </c>
      <c r="L2337" s="10" t="s">
        <v>1050</v>
      </c>
      <c r="Q2337" s="10" t="s">
        <v>1019</v>
      </c>
      <c r="U2337" s="10" t="s">
        <v>1016</v>
      </c>
      <c r="AH2337" s="68" t="s">
        <v>1020</v>
      </c>
      <c r="AZ2337" s="10" t="s">
        <v>1052</v>
      </c>
      <c r="BA2337" t="s">
        <v>1068</v>
      </c>
      <c r="BB2337" s="10" t="s">
        <v>1023</v>
      </c>
      <c r="BC2337" s="10" t="s">
        <v>1023</v>
      </c>
      <c r="BD2337" s="10" t="s">
        <v>1024</v>
      </c>
      <c r="BE2337" s="10" t="s">
        <v>1025</v>
      </c>
      <c r="BF2337" s="10" t="s">
        <v>1026</v>
      </c>
      <c r="BI2337" s="10" t="s">
        <v>1027</v>
      </c>
      <c r="BJ2337" s="10" t="s">
        <v>1027</v>
      </c>
      <c r="BK2337" s="10" t="s">
        <v>1028</v>
      </c>
      <c r="BL2337" s="10" t="s">
        <v>1029</v>
      </c>
      <c r="BN2337" s="10" t="s">
        <v>1030</v>
      </c>
      <c r="BR2337" s="10" t="s">
        <v>1031</v>
      </c>
      <c r="BS2337" s="10" t="s">
        <v>1032</v>
      </c>
      <c r="BT2337" s="10" t="s">
        <v>1033</v>
      </c>
      <c r="BY2337" s="10" t="s">
        <v>1074</v>
      </c>
      <c r="BZ2337" s="10" t="s">
        <v>1064</v>
      </c>
      <c r="CH2337" s="10" t="s">
        <v>1054</v>
      </c>
      <c r="CI2337" s="10" t="s">
        <v>1037</v>
      </c>
      <c r="DC2337" s="10" t="s">
        <v>1038</v>
      </c>
      <c r="DD2337" s="10" t="s">
        <v>1039</v>
      </c>
      <c r="DE2337" s="10" t="s">
        <v>1040</v>
      </c>
      <c r="DI2337" s="10" t="s">
        <v>1041</v>
      </c>
      <c r="DK2337" s="10" t="s">
        <v>1042</v>
      </c>
      <c r="ED2337" s="10" t="s">
        <v>662</v>
      </c>
      <c r="EE2337" s="10" t="s">
        <v>1043</v>
      </c>
      <c r="EK2337" s="10" t="s">
        <v>1044</v>
      </c>
      <c r="FL2337" s="10" t="s">
        <v>1045</v>
      </c>
      <c r="FM2337" s="11">
        <v>100</v>
      </c>
      <c r="GP2337" t="s">
        <v>1046</v>
      </c>
      <c r="GX2337" s="10" t="s">
        <v>662</v>
      </c>
      <c r="IG2337" s="10" t="s">
        <v>1047</v>
      </c>
      <c r="IX2337" s="10" t="s">
        <v>1048</v>
      </c>
      <c r="KL2337" s="10" t="s">
        <v>457</v>
      </c>
      <c r="KM2337" s="69" t="s">
        <v>1049</v>
      </c>
    </row>
    <row r="2338" spans="2:299">
      <c r="B2338" s="10" t="s">
        <v>1012</v>
      </c>
      <c r="C2338" s="10" t="s">
        <v>1013</v>
      </c>
      <c r="D2338" s="10" t="s">
        <v>1014</v>
      </c>
      <c r="F2338" s="10" t="s">
        <v>1015</v>
      </c>
      <c r="I2338" s="10" t="s">
        <v>1016</v>
      </c>
      <c r="J2338" s="10" t="s">
        <v>1017</v>
      </c>
      <c r="L2338" s="10" t="s">
        <v>1018</v>
      </c>
      <c r="Q2338" s="10" t="s">
        <v>1051</v>
      </c>
      <c r="U2338" s="10" t="s">
        <v>1016</v>
      </c>
      <c r="AH2338" s="68" t="s">
        <v>1020</v>
      </c>
      <c r="AZ2338" s="10" t="s">
        <v>1021</v>
      </c>
      <c r="BA2338" s="10" t="s">
        <v>1022</v>
      </c>
      <c r="BB2338" s="10" t="s">
        <v>1023</v>
      </c>
      <c r="BC2338" s="10" t="s">
        <v>1023</v>
      </c>
      <c r="BD2338" s="10" t="s">
        <v>1024</v>
      </c>
      <c r="BE2338" s="10" t="s">
        <v>1025</v>
      </c>
      <c r="BF2338" s="10" t="s">
        <v>1026</v>
      </c>
      <c r="BI2338" s="10" t="s">
        <v>1027</v>
      </c>
      <c r="BJ2338" s="10" t="s">
        <v>1027</v>
      </c>
      <c r="BK2338" s="10" t="s">
        <v>1028</v>
      </c>
      <c r="BL2338" s="10" t="s">
        <v>1029</v>
      </c>
      <c r="BN2338" s="10" t="s">
        <v>1030</v>
      </c>
      <c r="BR2338" s="10" t="s">
        <v>1031</v>
      </c>
      <c r="BS2338" s="10" t="s">
        <v>1032</v>
      </c>
      <c r="BT2338" s="10" t="s">
        <v>1033</v>
      </c>
      <c r="BY2338" s="10" t="s">
        <v>1034</v>
      </c>
      <c r="BZ2338" s="10" t="s">
        <v>1035</v>
      </c>
      <c r="CH2338" s="10" t="s">
        <v>1036</v>
      </c>
      <c r="CI2338" s="10" t="s">
        <v>1037</v>
      </c>
      <c r="DC2338" s="10" t="s">
        <v>1038</v>
      </c>
      <c r="DD2338" s="10" t="s">
        <v>1039</v>
      </c>
      <c r="DE2338" s="10" t="s">
        <v>1040</v>
      </c>
      <c r="DI2338" s="10" t="s">
        <v>1041</v>
      </c>
      <c r="DK2338" s="10" t="s">
        <v>1042</v>
      </c>
      <c r="ED2338" s="10" t="s">
        <v>662</v>
      </c>
      <c r="EE2338" s="10" t="s">
        <v>1043</v>
      </c>
      <c r="EK2338" s="10" t="s">
        <v>1044</v>
      </c>
      <c r="FL2338" s="10" t="s">
        <v>1045</v>
      </c>
      <c r="FM2338" s="11">
        <v>100</v>
      </c>
      <c r="GP2338" s="10" t="s">
        <v>1046</v>
      </c>
      <c r="GX2338" s="10" t="s">
        <v>662</v>
      </c>
      <c r="IG2338" s="10" t="s">
        <v>1047</v>
      </c>
      <c r="IX2338" s="10" t="s">
        <v>1048</v>
      </c>
      <c r="KL2338" s="10" t="s">
        <v>457</v>
      </c>
      <c r="KM2338" s="69" t="s">
        <v>1049</v>
      </c>
    </row>
    <row r="2339" spans="2:299">
      <c r="B2339" s="10" t="s">
        <v>1012</v>
      </c>
      <c r="C2339" s="10" t="s">
        <v>1013</v>
      </c>
      <c r="D2339" s="10" t="s">
        <v>1014</v>
      </c>
      <c r="F2339" s="10" t="s">
        <v>1015</v>
      </c>
      <c r="I2339" s="10" t="s">
        <v>1016</v>
      </c>
      <c r="J2339" s="10" t="s">
        <v>1017</v>
      </c>
      <c r="L2339" s="10" t="s">
        <v>1050</v>
      </c>
      <c r="Q2339" s="10" t="s">
        <v>1019</v>
      </c>
      <c r="U2339" s="10" t="s">
        <v>1016</v>
      </c>
      <c r="AH2339" s="68" t="s">
        <v>1020</v>
      </c>
      <c r="AZ2339" s="10" t="s">
        <v>1052</v>
      </c>
      <c r="BA2339" t="s">
        <v>1022</v>
      </c>
      <c r="BB2339" s="10" t="s">
        <v>1023</v>
      </c>
      <c r="BC2339" s="10" t="s">
        <v>1023</v>
      </c>
      <c r="BD2339" s="10" t="s">
        <v>1024</v>
      </c>
      <c r="BE2339" s="10" t="s">
        <v>1025</v>
      </c>
      <c r="BF2339" s="10" t="s">
        <v>1026</v>
      </c>
      <c r="BI2339" s="10" t="s">
        <v>1027</v>
      </c>
      <c r="BJ2339" s="10" t="s">
        <v>1027</v>
      </c>
      <c r="BK2339" s="10" t="s">
        <v>1028</v>
      </c>
      <c r="BL2339" s="10" t="s">
        <v>1029</v>
      </c>
      <c r="BN2339" s="10" t="s">
        <v>1030</v>
      </c>
      <c r="BR2339" s="10" t="s">
        <v>1031</v>
      </c>
      <c r="BS2339" s="10" t="s">
        <v>1032</v>
      </c>
      <c r="BT2339" s="10" t="s">
        <v>1033</v>
      </c>
      <c r="BY2339" s="10" t="s">
        <v>1053</v>
      </c>
      <c r="BZ2339" s="10" t="s">
        <v>1035</v>
      </c>
      <c r="CH2339" s="10" t="s">
        <v>1054</v>
      </c>
      <c r="CI2339" s="10" t="s">
        <v>1037</v>
      </c>
      <c r="DC2339" s="10" t="s">
        <v>1038</v>
      </c>
      <c r="DD2339" s="10" t="s">
        <v>1039</v>
      </c>
      <c r="DE2339" s="10" t="s">
        <v>1040</v>
      </c>
      <c r="DI2339" s="10" t="s">
        <v>1041</v>
      </c>
      <c r="DK2339" s="10" t="s">
        <v>1042</v>
      </c>
      <c r="ED2339" s="10" t="s">
        <v>662</v>
      </c>
      <c r="EE2339" s="10" t="s">
        <v>1043</v>
      </c>
      <c r="EK2339" s="10" t="s">
        <v>1044</v>
      </c>
      <c r="FL2339" s="10" t="s">
        <v>1045</v>
      </c>
      <c r="FM2339" s="11">
        <v>100</v>
      </c>
      <c r="GP2339" t="s">
        <v>1046</v>
      </c>
      <c r="GX2339" s="10" t="s">
        <v>662</v>
      </c>
      <c r="IG2339" s="10" t="s">
        <v>1047</v>
      </c>
      <c r="IX2339" s="10" t="s">
        <v>1048</v>
      </c>
      <c r="KL2339" s="10" t="s">
        <v>457</v>
      </c>
      <c r="KM2339" s="69" t="s">
        <v>1049</v>
      </c>
    </row>
    <row r="2340" spans="2:299">
      <c r="B2340" s="10" t="s">
        <v>1012</v>
      </c>
      <c r="C2340" s="10" t="s">
        <v>1013</v>
      </c>
      <c r="D2340" s="10" t="s">
        <v>1014</v>
      </c>
      <c r="F2340" s="10" t="s">
        <v>1015</v>
      </c>
      <c r="I2340" s="10" t="s">
        <v>1016</v>
      </c>
      <c r="J2340" s="10" t="s">
        <v>1017</v>
      </c>
      <c r="L2340" s="10" t="s">
        <v>1055</v>
      </c>
      <c r="Q2340" s="10" t="s">
        <v>1051</v>
      </c>
      <c r="U2340" s="10" t="s">
        <v>1016</v>
      </c>
      <c r="AH2340" s="68" t="s">
        <v>1020</v>
      </c>
      <c r="AZ2340" s="10" t="s">
        <v>301</v>
      </c>
      <c r="BA2340" t="s">
        <v>1056</v>
      </c>
      <c r="BB2340" s="10" t="s">
        <v>1023</v>
      </c>
      <c r="BC2340" s="10" t="s">
        <v>1023</v>
      </c>
      <c r="BD2340" s="10" t="s">
        <v>1024</v>
      </c>
      <c r="BE2340" s="10" t="s">
        <v>1025</v>
      </c>
      <c r="BF2340" s="10" t="s">
        <v>1026</v>
      </c>
      <c r="BI2340" s="10" t="s">
        <v>1027</v>
      </c>
      <c r="BJ2340" s="10" t="s">
        <v>1027</v>
      </c>
      <c r="BK2340" s="10" t="s">
        <v>1028</v>
      </c>
      <c r="BL2340" s="10" t="s">
        <v>1029</v>
      </c>
      <c r="BN2340" s="10" t="s">
        <v>1030</v>
      </c>
      <c r="BR2340" s="10" t="s">
        <v>1031</v>
      </c>
      <c r="BS2340" s="10" t="s">
        <v>1032</v>
      </c>
      <c r="BT2340" s="10" t="s">
        <v>1033</v>
      </c>
      <c r="BY2340" s="10" t="s">
        <v>1057</v>
      </c>
      <c r="BZ2340" s="10" t="s">
        <v>1058</v>
      </c>
      <c r="CH2340" s="10" t="s">
        <v>1059</v>
      </c>
      <c r="CI2340" s="10" t="s">
        <v>1037</v>
      </c>
      <c r="DC2340" s="10" t="s">
        <v>1038</v>
      </c>
      <c r="DD2340" s="10" t="s">
        <v>1039</v>
      </c>
      <c r="DE2340" s="10" t="s">
        <v>1040</v>
      </c>
      <c r="DI2340" s="10" t="s">
        <v>1041</v>
      </c>
      <c r="DK2340" s="10" t="s">
        <v>1042</v>
      </c>
      <c r="ED2340" s="10" t="s">
        <v>662</v>
      </c>
      <c r="EE2340" s="10" t="s">
        <v>1043</v>
      </c>
      <c r="EK2340" s="10" t="s">
        <v>1044</v>
      </c>
      <c r="FL2340" s="10" t="s">
        <v>1045</v>
      </c>
      <c r="FM2340" s="11">
        <v>100</v>
      </c>
      <c r="GP2340" t="s">
        <v>1046</v>
      </c>
      <c r="GX2340" s="10" t="s">
        <v>662</v>
      </c>
      <c r="IG2340" s="10" t="s">
        <v>1047</v>
      </c>
      <c r="IX2340" s="10" t="s">
        <v>1048</v>
      </c>
      <c r="KL2340" s="10" t="s">
        <v>457</v>
      </c>
      <c r="KM2340" s="69" t="s">
        <v>1049</v>
      </c>
    </row>
    <row r="2341" spans="2:299">
      <c r="B2341" s="10" t="s">
        <v>1012</v>
      </c>
      <c r="C2341" s="10" t="s">
        <v>1013</v>
      </c>
      <c r="D2341" s="10" t="s">
        <v>1014</v>
      </c>
      <c r="F2341" s="10" t="s">
        <v>1015</v>
      </c>
      <c r="I2341" s="10" t="s">
        <v>1016</v>
      </c>
      <c r="J2341" s="10" t="s">
        <v>1017</v>
      </c>
      <c r="L2341" s="10" t="s">
        <v>1060</v>
      </c>
      <c r="Q2341" s="10" t="s">
        <v>1019</v>
      </c>
      <c r="U2341" s="10" t="s">
        <v>1016</v>
      </c>
      <c r="AH2341" s="68" t="s">
        <v>1020</v>
      </c>
      <c r="AZ2341" s="10" t="s">
        <v>1061</v>
      </c>
      <c r="BA2341" t="s">
        <v>1062</v>
      </c>
      <c r="BB2341" s="10" t="s">
        <v>1023</v>
      </c>
      <c r="BC2341" s="10" t="s">
        <v>1023</v>
      </c>
      <c r="BD2341" s="10" t="s">
        <v>1024</v>
      </c>
      <c r="BE2341" s="10" t="s">
        <v>1025</v>
      </c>
      <c r="BF2341" s="10" t="s">
        <v>1026</v>
      </c>
      <c r="BI2341" s="10" t="s">
        <v>1027</v>
      </c>
      <c r="BJ2341" s="10" t="s">
        <v>1027</v>
      </c>
      <c r="BK2341" s="10" t="s">
        <v>1028</v>
      </c>
      <c r="BL2341" s="10" t="s">
        <v>1029</v>
      </c>
      <c r="BN2341" s="10" t="s">
        <v>1030</v>
      </c>
      <c r="BR2341" s="10" t="s">
        <v>1031</v>
      </c>
      <c r="BS2341" s="10" t="s">
        <v>1032</v>
      </c>
      <c r="BT2341" s="10" t="s">
        <v>1033</v>
      </c>
      <c r="BY2341" s="10" t="s">
        <v>1063</v>
      </c>
      <c r="BZ2341" s="10" t="s">
        <v>1064</v>
      </c>
      <c r="CH2341" s="10" t="s">
        <v>1065</v>
      </c>
      <c r="CI2341" s="10" t="s">
        <v>1037</v>
      </c>
      <c r="DC2341" s="10" t="s">
        <v>1038</v>
      </c>
      <c r="DD2341" s="10" t="s">
        <v>1039</v>
      </c>
      <c r="DE2341" s="10" t="s">
        <v>1040</v>
      </c>
      <c r="DI2341" s="10" t="s">
        <v>1041</v>
      </c>
      <c r="DK2341" s="10" t="s">
        <v>1042</v>
      </c>
      <c r="ED2341" s="10" t="s">
        <v>662</v>
      </c>
      <c r="EE2341" s="10" t="s">
        <v>1043</v>
      </c>
      <c r="EK2341" s="10" t="s">
        <v>1044</v>
      </c>
      <c r="FL2341" s="10" t="s">
        <v>1045</v>
      </c>
      <c r="FM2341" s="11">
        <v>100</v>
      </c>
      <c r="GP2341" t="s">
        <v>1046</v>
      </c>
      <c r="GX2341" s="10" t="s">
        <v>662</v>
      </c>
      <c r="IG2341" s="10" t="s">
        <v>1047</v>
      </c>
      <c r="IX2341" s="10" t="s">
        <v>1048</v>
      </c>
      <c r="KL2341" s="10" t="s">
        <v>457</v>
      </c>
      <c r="KM2341" s="69" t="s">
        <v>1049</v>
      </c>
    </row>
    <row r="2342" spans="2:299">
      <c r="B2342" s="10" t="s">
        <v>1012</v>
      </c>
      <c r="C2342" s="10" t="s">
        <v>1013</v>
      </c>
      <c r="D2342" s="10" t="s">
        <v>1014</v>
      </c>
      <c r="F2342" s="10" t="s">
        <v>1015</v>
      </c>
      <c r="I2342" s="10" t="s">
        <v>1016</v>
      </c>
      <c r="J2342" s="10" t="s">
        <v>1017</v>
      </c>
      <c r="L2342" s="10" t="s">
        <v>1066</v>
      </c>
      <c r="Q2342" s="10" t="s">
        <v>1051</v>
      </c>
      <c r="U2342" s="10" t="s">
        <v>1016</v>
      </c>
      <c r="AH2342" s="68" t="s">
        <v>1020</v>
      </c>
      <c r="AZ2342" s="10" t="s">
        <v>1067</v>
      </c>
      <c r="BA2342" t="s">
        <v>1068</v>
      </c>
      <c r="BB2342" s="10" t="s">
        <v>1023</v>
      </c>
      <c r="BC2342" s="10" t="s">
        <v>1023</v>
      </c>
      <c r="BD2342" s="10" t="s">
        <v>1024</v>
      </c>
      <c r="BE2342" s="10" t="s">
        <v>1025</v>
      </c>
      <c r="BF2342" s="10" t="s">
        <v>1026</v>
      </c>
      <c r="BI2342" s="10" t="s">
        <v>1027</v>
      </c>
      <c r="BJ2342" s="10" t="s">
        <v>1027</v>
      </c>
      <c r="BK2342" s="10" t="s">
        <v>1028</v>
      </c>
      <c r="BL2342" s="10" t="s">
        <v>1029</v>
      </c>
      <c r="BN2342" s="10" t="s">
        <v>1030</v>
      </c>
      <c r="BR2342" s="10" t="s">
        <v>1031</v>
      </c>
      <c r="BS2342" s="10" t="s">
        <v>1032</v>
      </c>
      <c r="BT2342" s="10" t="s">
        <v>1033</v>
      </c>
      <c r="BY2342" s="10" t="s">
        <v>1069</v>
      </c>
      <c r="BZ2342" s="10" t="s">
        <v>1035</v>
      </c>
      <c r="CH2342" s="10" t="s">
        <v>1070</v>
      </c>
      <c r="CI2342" s="10" t="s">
        <v>1037</v>
      </c>
      <c r="DC2342" s="10" t="s">
        <v>1038</v>
      </c>
      <c r="DD2342" s="10" t="s">
        <v>1039</v>
      </c>
      <c r="DE2342" s="10" t="s">
        <v>1040</v>
      </c>
      <c r="DI2342" s="10" t="s">
        <v>1041</v>
      </c>
      <c r="DK2342" s="10" t="s">
        <v>1042</v>
      </c>
      <c r="ED2342" s="10" t="s">
        <v>662</v>
      </c>
      <c r="EE2342" s="10" t="s">
        <v>1043</v>
      </c>
      <c r="EK2342" s="10" t="s">
        <v>1044</v>
      </c>
      <c r="FL2342" s="10" t="s">
        <v>1045</v>
      </c>
      <c r="FM2342" s="11">
        <v>100</v>
      </c>
      <c r="GP2342" t="s">
        <v>1046</v>
      </c>
      <c r="GX2342" s="10" t="s">
        <v>662</v>
      </c>
      <c r="IG2342" s="10" t="s">
        <v>1047</v>
      </c>
      <c r="IX2342" s="10" t="s">
        <v>1048</v>
      </c>
      <c r="KL2342" s="10" t="s">
        <v>457</v>
      </c>
      <c r="KM2342" s="69" t="s">
        <v>1049</v>
      </c>
    </row>
    <row r="2343" spans="2:299">
      <c r="B2343" s="10" t="s">
        <v>1012</v>
      </c>
      <c r="C2343" s="10" t="s">
        <v>1013</v>
      </c>
      <c r="D2343" s="10" t="s">
        <v>1014</v>
      </c>
      <c r="F2343" s="10" t="s">
        <v>1015</v>
      </c>
      <c r="I2343" s="10" t="s">
        <v>1016</v>
      </c>
      <c r="J2343" s="10" t="s">
        <v>1017</v>
      </c>
      <c r="L2343" s="10" t="s">
        <v>1071</v>
      </c>
      <c r="Q2343" s="10" t="s">
        <v>1019</v>
      </c>
      <c r="U2343" s="10" t="s">
        <v>1016</v>
      </c>
      <c r="AH2343" s="68" t="s">
        <v>1020</v>
      </c>
      <c r="AZ2343" s="10" t="s">
        <v>1021</v>
      </c>
      <c r="BA2343" t="s">
        <v>1022</v>
      </c>
      <c r="BB2343" s="10" t="s">
        <v>1023</v>
      </c>
      <c r="BC2343" s="10" t="s">
        <v>1023</v>
      </c>
      <c r="BD2343" s="10" t="s">
        <v>1024</v>
      </c>
      <c r="BE2343" s="10" t="s">
        <v>1025</v>
      </c>
      <c r="BF2343" s="10" t="s">
        <v>1026</v>
      </c>
      <c r="BI2343" s="10" t="s">
        <v>1027</v>
      </c>
      <c r="BJ2343" s="10" t="s">
        <v>1027</v>
      </c>
      <c r="BK2343" s="10" t="s">
        <v>1028</v>
      </c>
      <c r="BL2343" s="10" t="s">
        <v>1029</v>
      </c>
      <c r="BN2343" s="10" t="s">
        <v>1030</v>
      </c>
      <c r="BR2343" s="10" t="s">
        <v>1031</v>
      </c>
      <c r="BS2343" s="10" t="s">
        <v>1032</v>
      </c>
      <c r="BT2343" s="10" t="s">
        <v>1033</v>
      </c>
      <c r="BY2343" s="10" t="s">
        <v>1072</v>
      </c>
      <c r="BZ2343" s="10" t="s">
        <v>1058</v>
      </c>
      <c r="CH2343" s="10" t="s">
        <v>1036</v>
      </c>
      <c r="CI2343" s="10" t="s">
        <v>1037</v>
      </c>
      <c r="DC2343" s="10" t="s">
        <v>1038</v>
      </c>
      <c r="DD2343" s="10" t="s">
        <v>1039</v>
      </c>
      <c r="DE2343" s="10" t="s">
        <v>1040</v>
      </c>
      <c r="DI2343" s="10" t="s">
        <v>1041</v>
      </c>
      <c r="DK2343" s="10" t="s">
        <v>1042</v>
      </c>
      <c r="ED2343" s="10" t="s">
        <v>662</v>
      </c>
      <c r="EE2343" s="10" t="s">
        <v>1043</v>
      </c>
      <c r="EK2343" s="10" t="s">
        <v>1044</v>
      </c>
      <c r="FL2343" s="10" t="s">
        <v>1045</v>
      </c>
      <c r="FM2343" s="11">
        <v>100</v>
      </c>
      <c r="GP2343" t="s">
        <v>1046</v>
      </c>
      <c r="GX2343" s="10" t="s">
        <v>662</v>
      </c>
      <c r="IG2343" s="10" t="s">
        <v>1047</v>
      </c>
      <c r="IX2343" s="10" t="s">
        <v>1048</v>
      </c>
      <c r="KL2343" s="10" t="s">
        <v>457</v>
      </c>
      <c r="KM2343" s="69" t="s">
        <v>1049</v>
      </c>
    </row>
    <row r="2344" spans="2:299">
      <c r="B2344" s="10" t="s">
        <v>1012</v>
      </c>
      <c r="C2344" s="10" t="s">
        <v>1013</v>
      </c>
      <c r="D2344" s="10" t="s">
        <v>1014</v>
      </c>
      <c r="F2344" s="10" t="s">
        <v>1015</v>
      </c>
      <c r="I2344" s="10" t="s">
        <v>1016</v>
      </c>
      <c r="J2344" s="10" t="s">
        <v>1017</v>
      </c>
      <c r="L2344" s="10" t="s">
        <v>1073</v>
      </c>
      <c r="Q2344" s="10" t="s">
        <v>1051</v>
      </c>
      <c r="U2344" s="10" t="s">
        <v>1016</v>
      </c>
      <c r="AH2344" s="68" t="s">
        <v>1020</v>
      </c>
      <c r="AZ2344" s="10" t="s">
        <v>1052</v>
      </c>
      <c r="BA2344" t="s">
        <v>1056</v>
      </c>
      <c r="BB2344" s="10" t="s">
        <v>1023</v>
      </c>
      <c r="BC2344" s="10" t="s">
        <v>1023</v>
      </c>
      <c r="BD2344" s="10" t="s">
        <v>1024</v>
      </c>
      <c r="BE2344" s="10" t="s">
        <v>1025</v>
      </c>
      <c r="BF2344" s="10" t="s">
        <v>1026</v>
      </c>
      <c r="BI2344" s="10" t="s">
        <v>1027</v>
      </c>
      <c r="BJ2344" s="10" t="s">
        <v>1027</v>
      </c>
      <c r="BK2344" s="10" t="s">
        <v>1028</v>
      </c>
      <c r="BL2344" s="10" t="s">
        <v>1029</v>
      </c>
      <c r="BN2344" s="10" t="s">
        <v>1030</v>
      </c>
      <c r="BR2344" s="10" t="s">
        <v>1031</v>
      </c>
      <c r="BS2344" s="10" t="s">
        <v>1032</v>
      </c>
      <c r="BT2344" s="10" t="s">
        <v>1033</v>
      </c>
      <c r="BY2344" s="10" t="s">
        <v>1074</v>
      </c>
      <c r="BZ2344" s="10" t="s">
        <v>1064</v>
      </c>
      <c r="CH2344" s="10" t="s">
        <v>1054</v>
      </c>
      <c r="CI2344" s="10" t="s">
        <v>1037</v>
      </c>
      <c r="DC2344" s="10" t="s">
        <v>1038</v>
      </c>
      <c r="DD2344" s="10" t="s">
        <v>1039</v>
      </c>
      <c r="DE2344" s="10" t="s">
        <v>1040</v>
      </c>
      <c r="DI2344" s="10" t="s">
        <v>1041</v>
      </c>
      <c r="DK2344" s="10" t="s">
        <v>1042</v>
      </c>
      <c r="ED2344" s="10" t="s">
        <v>662</v>
      </c>
      <c r="EE2344" s="10" t="s">
        <v>1043</v>
      </c>
      <c r="EK2344" s="10" t="s">
        <v>1044</v>
      </c>
      <c r="FL2344" s="10" t="s">
        <v>1045</v>
      </c>
      <c r="FM2344" s="11">
        <v>100</v>
      </c>
      <c r="GP2344" t="s">
        <v>1046</v>
      </c>
      <c r="GX2344" s="10" t="s">
        <v>662</v>
      </c>
      <c r="IG2344" s="10" t="s">
        <v>1047</v>
      </c>
      <c r="IX2344" s="10" t="s">
        <v>1048</v>
      </c>
      <c r="KL2344" s="10" t="s">
        <v>457</v>
      </c>
      <c r="KM2344" s="69" t="s">
        <v>1049</v>
      </c>
    </row>
    <row r="2345" spans="2:299">
      <c r="B2345" s="10" t="s">
        <v>1012</v>
      </c>
      <c r="C2345" s="10" t="s">
        <v>1013</v>
      </c>
      <c r="D2345" s="10" t="s">
        <v>1014</v>
      </c>
      <c r="F2345" s="10" t="s">
        <v>1015</v>
      </c>
      <c r="I2345" s="10" t="s">
        <v>1016</v>
      </c>
      <c r="J2345" s="10" t="s">
        <v>1017</v>
      </c>
      <c r="L2345" s="10" t="s">
        <v>1018</v>
      </c>
      <c r="Q2345" s="10" t="s">
        <v>1019</v>
      </c>
      <c r="U2345" s="10" t="s">
        <v>1016</v>
      </c>
      <c r="AH2345" s="68" t="s">
        <v>1020</v>
      </c>
      <c r="AZ2345" s="10" t="s">
        <v>301</v>
      </c>
      <c r="BA2345" t="s">
        <v>1062</v>
      </c>
      <c r="BB2345" s="10" t="s">
        <v>1023</v>
      </c>
      <c r="BC2345" s="10" t="s">
        <v>1023</v>
      </c>
      <c r="BD2345" s="10" t="s">
        <v>1024</v>
      </c>
      <c r="BE2345" s="10" t="s">
        <v>1025</v>
      </c>
      <c r="BF2345" s="10" t="s">
        <v>1026</v>
      </c>
      <c r="BI2345" s="10" t="s">
        <v>1027</v>
      </c>
      <c r="BJ2345" s="10" t="s">
        <v>1027</v>
      </c>
      <c r="BK2345" s="10" t="s">
        <v>1028</v>
      </c>
      <c r="BL2345" s="10" t="s">
        <v>1029</v>
      </c>
      <c r="BN2345" s="10" t="s">
        <v>1030</v>
      </c>
      <c r="BR2345" s="10" t="s">
        <v>1031</v>
      </c>
      <c r="BS2345" s="10" t="s">
        <v>1032</v>
      </c>
      <c r="BT2345" s="10" t="s">
        <v>1033</v>
      </c>
      <c r="BY2345" s="10" t="s">
        <v>1075</v>
      </c>
      <c r="BZ2345" s="10" t="s">
        <v>1035</v>
      </c>
      <c r="CH2345" s="10" t="s">
        <v>1059</v>
      </c>
      <c r="CI2345" s="10" t="s">
        <v>1037</v>
      </c>
      <c r="DC2345" s="10" t="s">
        <v>1038</v>
      </c>
      <c r="DD2345" s="10" t="s">
        <v>1039</v>
      </c>
      <c r="DE2345" s="10" t="s">
        <v>1040</v>
      </c>
      <c r="DI2345" s="10" t="s">
        <v>1041</v>
      </c>
      <c r="DK2345" s="10" t="s">
        <v>1042</v>
      </c>
      <c r="ED2345" s="10" t="s">
        <v>662</v>
      </c>
      <c r="EE2345" s="10" t="s">
        <v>1043</v>
      </c>
      <c r="EK2345" s="10" t="s">
        <v>1044</v>
      </c>
      <c r="FL2345" s="10" t="s">
        <v>1045</v>
      </c>
      <c r="FM2345" s="11">
        <v>100</v>
      </c>
      <c r="GP2345" t="s">
        <v>1046</v>
      </c>
      <c r="GX2345" s="10" t="s">
        <v>662</v>
      </c>
      <c r="IG2345" s="10" t="s">
        <v>1047</v>
      </c>
      <c r="IX2345" s="10" t="s">
        <v>1048</v>
      </c>
      <c r="KL2345" s="10" t="s">
        <v>457</v>
      </c>
      <c r="KM2345" s="69" t="s">
        <v>1049</v>
      </c>
    </row>
    <row r="2346" spans="2:299">
      <c r="B2346" s="10" t="s">
        <v>1012</v>
      </c>
      <c r="C2346" s="10" t="s">
        <v>1013</v>
      </c>
      <c r="D2346" s="10" t="s">
        <v>1014</v>
      </c>
      <c r="F2346" s="10" t="s">
        <v>1015</v>
      </c>
      <c r="I2346" s="10" t="s">
        <v>1016</v>
      </c>
      <c r="J2346" s="10" t="s">
        <v>1017</v>
      </c>
      <c r="L2346" s="10" t="s">
        <v>1050</v>
      </c>
      <c r="Q2346" s="10" t="s">
        <v>1051</v>
      </c>
      <c r="U2346" s="10" t="s">
        <v>1016</v>
      </c>
      <c r="AH2346" s="68" t="s">
        <v>1020</v>
      </c>
      <c r="AZ2346" s="10" t="s">
        <v>1061</v>
      </c>
      <c r="BA2346" t="s">
        <v>1068</v>
      </c>
      <c r="BB2346" s="10" t="s">
        <v>1023</v>
      </c>
      <c r="BC2346" s="10" t="s">
        <v>1023</v>
      </c>
      <c r="BD2346" s="10" t="s">
        <v>1024</v>
      </c>
      <c r="BE2346" s="10" t="s">
        <v>1025</v>
      </c>
      <c r="BF2346" s="10" t="s">
        <v>1026</v>
      </c>
      <c r="BI2346" s="10" t="s">
        <v>1027</v>
      </c>
      <c r="BJ2346" s="10" t="s">
        <v>1027</v>
      </c>
      <c r="BK2346" s="10" t="s">
        <v>1028</v>
      </c>
      <c r="BL2346" s="10" t="s">
        <v>1029</v>
      </c>
      <c r="BN2346" s="10" t="s">
        <v>1030</v>
      </c>
      <c r="BR2346" s="10" t="s">
        <v>1031</v>
      </c>
      <c r="BS2346" s="10" t="s">
        <v>1032</v>
      </c>
      <c r="BT2346" s="10" t="s">
        <v>1033</v>
      </c>
      <c r="BY2346" s="10" t="s">
        <v>1076</v>
      </c>
      <c r="BZ2346" s="10" t="s">
        <v>1058</v>
      </c>
      <c r="CH2346" s="10" t="s">
        <v>1065</v>
      </c>
      <c r="CI2346" s="10" t="s">
        <v>1037</v>
      </c>
      <c r="DC2346" s="10" t="s">
        <v>1038</v>
      </c>
      <c r="DD2346" s="10" t="s">
        <v>1039</v>
      </c>
      <c r="DE2346" s="10" t="s">
        <v>1040</v>
      </c>
      <c r="DI2346" s="10" t="s">
        <v>1041</v>
      </c>
      <c r="DK2346" s="10" t="s">
        <v>1042</v>
      </c>
      <c r="ED2346" s="10" t="s">
        <v>662</v>
      </c>
      <c r="EE2346" s="10" t="s">
        <v>1043</v>
      </c>
      <c r="EK2346" s="10" t="s">
        <v>1044</v>
      </c>
      <c r="FL2346" s="10" t="s">
        <v>1045</v>
      </c>
      <c r="FM2346" s="11">
        <v>100</v>
      </c>
      <c r="GP2346" t="s">
        <v>1046</v>
      </c>
      <c r="GX2346" s="10" t="s">
        <v>662</v>
      </c>
      <c r="IG2346" s="10" t="s">
        <v>1047</v>
      </c>
      <c r="IX2346" s="10" t="s">
        <v>1048</v>
      </c>
      <c r="KL2346" s="10" t="s">
        <v>457</v>
      </c>
      <c r="KM2346" s="69" t="s">
        <v>1049</v>
      </c>
    </row>
    <row r="2347" spans="2:299">
      <c r="B2347" s="10" t="s">
        <v>1012</v>
      </c>
      <c r="C2347" s="10" t="s">
        <v>1013</v>
      </c>
      <c r="D2347" s="10" t="s">
        <v>1014</v>
      </c>
      <c r="F2347" s="10" t="s">
        <v>1015</v>
      </c>
      <c r="I2347" s="10" t="s">
        <v>1016</v>
      </c>
      <c r="J2347" s="10" t="s">
        <v>1017</v>
      </c>
      <c r="L2347" s="10" t="s">
        <v>1055</v>
      </c>
      <c r="Q2347" s="10" t="s">
        <v>1019</v>
      </c>
      <c r="U2347" s="10" t="s">
        <v>1016</v>
      </c>
      <c r="AH2347" s="68" t="s">
        <v>1020</v>
      </c>
      <c r="AZ2347" s="10" t="s">
        <v>1067</v>
      </c>
      <c r="BA2347" t="s">
        <v>1022</v>
      </c>
      <c r="BB2347" s="10" t="s">
        <v>1023</v>
      </c>
      <c r="BC2347" s="10" t="s">
        <v>1023</v>
      </c>
      <c r="BD2347" s="10" t="s">
        <v>1024</v>
      </c>
      <c r="BE2347" s="10" t="s">
        <v>1025</v>
      </c>
      <c r="BF2347" s="10" t="s">
        <v>1026</v>
      </c>
      <c r="BI2347" s="10" t="s">
        <v>1027</v>
      </c>
      <c r="BJ2347" s="10" t="s">
        <v>1027</v>
      </c>
      <c r="BK2347" s="10" t="s">
        <v>1028</v>
      </c>
      <c r="BL2347" s="10" t="s">
        <v>1029</v>
      </c>
      <c r="BN2347" s="10" t="s">
        <v>1030</v>
      </c>
      <c r="BR2347" s="10" t="s">
        <v>1031</v>
      </c>
      <c r="BS2347" s="10" t="s">
        <v>1032</v>
      </c>
      <c r="BT2347" s="10" t="s">
        <v>1033</v>
      </c>
      <c r="BY2347" s="10" t="s">
        <v>1077</v>
      </c>
      <c r="BZ2347" s="10" t="s">
        <v>1064</v>
      </c>
      <c r="CH2347" s="10" t="s">
        <v>1070</v>
      </c>
      <c r="CI2347" s="10" t="s">
        <v>1037</v>
      </c>
      <c r="DC2347" s="10" t="s">
        <v>1038</v>
      </c>
      <c r="DD2347" s="10" t="s">
        <v>1039</v>
      </c>
      <c r="DE2347" s="10" t="s">
        <v>1040</v>
      </c>
      <c r="DI2347" s="10" t="s">
        <v>1041</v>
      </c>
      <c r="DK2347" s="10" t="s">
        <v>1042</v>
      </c>
      <c r="ED2347" s="10" t="s">
        <v>662</v>
      </c>
      <c r="EE2347" s="10" t="s">
        <v>1043</v>
      </c>
      <c r="EK2347" s="10" t="s">
        <v>1044</v>
      </c>
      <c r="FL2347" s="10" t="s">
        <v>1045</v>
      </c>
      <c r="FM2347" s="11">
        <v>100</v>
      </c>
      <c r="GP2347" t="s">
        <v>1046</v>
      </c>
      <c r="GX2347" s="10" t="s">
        <v>662</v>
      </c>
      <c r="IG2347" s="10" t="s">
        <v>1047</v>
      </c>
      <c r="IX2347" s="10" t="s">
        <v>1048</v>
      </c>
      <c r="KL2347" s="10" t="s">
        <v>457</v>
      </c>
      <c r="KM2347" s="69" t="s">
        <v>1049</v>
      </c>
    </row>
    <row r="2348" spans="2:299">
      <c r="B2348" s="10" t="s">
        <v>1012</v>
      </c>
      <c r="C2348" s="10" t="s">
        <v>1013</v>
      </c>
      <c r="D2348" s="10" t="s">
        <v>1014</v>
      </c>
      <c r="F2348" s="10" t="s">
        <v>1015</v>
      </c>
      <c r="I2348" s="10" t="s">
        <v>1016</v>
      </c>
      <c r="J2348" s="10" t="s">
        <v>1017</v>
      </c>
      <c r="L2348" s="10" t="s">
        <v>1060</v>
      </c>
      <c r="Q2348" s="10" t="s">
        <v>1051</v>
      </c>
      <c r="U2348" s="10" t="s">
        <v>1016</v>
      </c>
      <c r="AH2348" s="68" t="s">
        <v>1020</v>
      </c>
      <c r="AZ2348" s="10" t="s">
        <v>1021</v>
      </c>
      <c r="BA2348" t="s">
        <v>1056</v>
      </c>
      <c r="BB2348" s="10" t="s">
        <v>1023</v>
      </c>
      <c r="BC2348" s="10" t="s">
        <v>1023</v>
      </c>
      <c r="BD2348" s="10" t="s">
        <v>1024</v>
      </c>
      <c r="BE2348" s="10" t="s">
        <v>1025</v>
      </c>
      <c r="BF2348" s="10" t="s">
        <v>1026</v>
      </c>
      <c r="BI2348" s="10" t="s">
        <v>1027</v>
      </c>
      <c r="BJ2348" s="10" t="s">
        <v>1027</v>
      </c>
      <c r="BK2348" s="10" t="s">
        <v>1028</v>
      </c>
      <c r="BL2348" s="10" t="s">
        <v>1029</v>
      </c>
      <c r="BN2348" s="10" t="s">
        <v>1030</v>
      </c>
      <c r="BR2348" s="10" t="s">
        <v>1031</v>
      </c>
      <c r="BS2348" s="10" t="s">
        <v>1032</v>
      </c>
      <c r="BT2348" s="10" t="s">
        <v>1033</v>
      </c>
      <c r="BY2348" s="10" t="s">
        <v>1034</v>
      </c>
      <c r="BZ2348" s="10" t="s">
        <v>1035</v>
      </c>
      <c r="CH2348" s="10" t="s">
        <v>1036</v>
      </c>
      <c r="CI2348" s="10" t="s">
        <v>1037</v>
      </c>
      <c r="DC2348" s="10" t="s">
        <v>1038</v>
      </c>
      <c r="DD2348" s="10" t="s">
        <v>1039</v>
      </c>
      <c r="DE2348" s="10" t="s">
        <v>1040</v>
      </c>
      <c r="DI2348" s="10" t="s">
        <v>1041</v>
      </c>
      <c r="DK2348" s="10" t="s">
        <v>1042</v>
      </c>
      <c r="ED2348" s="10" t="s">
        <v>662</v>
      </c>
      <c r="EE2348" s="10" t="s">
        <v>1043</v>
      </c>
      <c r="EK2348" s="10" t="s">
        <v>1044</v>
      </c>
      <c r="FL2348" s="10" t="s">
        <v>1045</v>
      </c>
      <c r="FM2348" s="11">
        <v>100</v>
      </c>
      <c r="GP2348" t="s">
        <v>1046</v>
      </c>
      <c r="GX2348" s="10" t="s">
        <v>662</v>
      </c>
      <c r="IG2348" s="10" t="s">
        <v>1047</v>
      </c>
      <c r="IX2348" s="10" t="s">
        <v>1048</v>
      </c>
      <c r="KL2348" s="10" t="s">
        <v>457</v>
      </c>
      <c r="KM2348" s="69" t="s">
        <v>1049</v>
      </c>
    </row>
    <row r="2349" spans="2:299">
      <c r="B2349" s="10" t="s">
        <v>1012</v>
      </c>
      <c r="C2349" s="10" t="s">
        <v>1013</v>
      </c>
      <c r="D2349" s="10" t="s">
        <v>1014</v>
      </c>
      <c r="F2349" s="10" t="s">
        <v>1015</v>
      </c>
      <c r="I2349" s="10" t="s">
        <v>1016</v>
      </c>
      <c r="J2349" s="10" t="s">
        <v>1017</v>
      </c>
      <c r="L2349" s="10" t="s">
        <v>1066</v>
      </c>
      <c r="Q2349" s="10" t="s">
        <v>1019</v>
      </c>
      <c r="U2349" s="10" t="s">
        <v>1016</v>
      </c>
      <c r="AH2349" s="68" t="s">
        <v>1020</v>
      </c>
      <c r="AZ2349" s="10" t="s">
        <v>1052</v>
      </c>
      <c r="BA2349" t="s">
        <v>1062</v>
      </c>
      <c r="BB2349" s="10" t="s">
        <v>1023</v>
      </c>
      <c r="BC2349" s="10" t="s">
        <v>1023</v>
      </c>
      <c r="BD2349" s="10" t="s">
        <v>1024</v>
      </c>
      <c r="BE2349" s="10" t="s">
        <v>1025</v>
      </c>
      <c r="BF2349" s="10" t="s">
        <v>1026</v>
      </c>
      <c r="BI2349" s="10" t="s">
        <v>1027</v>
      </c>
      <c r="BJ2349" s="10" t="s">
        <v>1027</v>
      </c>
      <c r="BK2349" s="10" t="s">
        <v>1028</v>
      </c>
      <c r="BL2349" s="10" t="s">
        <v>1029</v>
      </c>
      <c r="BN2349" s="10" t="s">
        <v>1030</v>
      </c>
      <c r="BR2349" s="10" t="s">
        <v>1031</v>
      </c>
      <c r="BS2349" s="10" t="s">
        <v>1032</v>
      </c>
      <c r="BT2349" s="10" t="s">
        <v>1033</v>
      </c>
      <c r="BY2349" s="10" t="s">
        <v>1053</v>
      </c>
      <c r="BZ2349" s="10" t="s">
        <v>1058</v>
      </c>
      <c r="CH2349" s="10" t="s">
        <v>1054</v>
      </c>
      <c r="CI2349" s="10" t="s">
        <v>1037</v>
      </c>
      <c r="DC2349" s="10" t="s">
        <v>1038</v>
      </c>
      <c r="DD2349" s="10" t="s">
        <v>1039</v>
      </c>
      <c r="DE2349" s="10" t="s">
        <v>1040</v>
      </c>
      <c r="DI2349" s="10" t="s">
        <v>1041</v>
      </c>
      <c r="DK2349" s="10" t="s">
        <v>1042</v>
      </c>
      <c r="ED2349" s="10" t="s">
        <v>662</v>
      </c>
      <c r="EE2349" s="10" t="s">
        <v>1043</v>
      </c>
      <c r="EK2349" s="10" t="s">
        <v>1044</v>
      </c>
      <c r="FL2349" s="10" t="s">
        <v>1045</v>
      </c>
      <c r="FM2349" s="11">
        <v>100</v>
      </c>
      <c r="GP2349" t="s">
        <v>1046</v>
      </c>
      <c r="GX2349" s="10" t="s">
        <v>662</v>
      </c>
      <c r="IG2349" s="10" t="s">
        <v>1047</v>
      </c>
      <c r="IX2349" s="10" t="s">
        <v>1048</v>
      </c>
      <c r="KL2349" s="10" t="s">
        <v>457</v>
      </c>
      <c r="KM2349" s="69" t="s">
        <v>1049</v>
      </c>
    </row>
    <row r="2350" spans="2:299">
      <c r="B2350" s="10" t="s">
        <v>1012</v>
      </c>
      <c r="C2350" s="10" t="s">
        <v>1013</v>
      </c>
      <c r="D2350" s="10" t="s">
        <v>1014</v>
      </c>
      <c r="F2350" s="10" t="s">
        <v>1015</v>
      </c>
      <c r="I2350" s="10" t="s">
        <v>1016</v>
      </c>
      <c r="J2350" s="10" t="s">
        <v>1017</v>
      </c>
      <c r="L2350" s="10" t="s">
        <v>1071</v>
      </c>
      <c r="Q2350" s="10" t="s">
        <v>1051</v>
      </c>
      <c r="U2350" s="10" t="s">
        <v>1016</v>
      </c>
      <c r="AH2350" s="68" t="s">
        <v>1020</v>
      </c>
      <c r="AZ2350" s="10" t="s">
        <v>301</v>
      </c>
      <c r="BA2350" t="s">
        <v>1068</v>
      </c>
      <c r="BB2350" s="10" t="s">
        <v>1023</v>
      </c>
      <c r="BC2350" s="10" t="s">
        <v>1023</v>
      </c>
      <c r="BD2350" s="10" t="s">
        <v>1024</v>
      </c>
      <c r="BE2350" s="10" t="s">
        <v>1025</v>
      </c>
      <c r="BF2350" s="10" t="s">
        <v>1026</v>
      </c>
      <c r="BI2350" s="10" t="s">
        <v>1027</v>
      </c>
      <c r="BJ2350" s="10" t="s">
        <v>1027</v>
      </c>
      <c r="BK2350" s="10" t="s">
        <v>1028</v>
      </c>
      <c r="BL2350" s="10" t="s">
        <v>1029</v>
      </c>
      <c r="BN2350" s="10" t="s">
        <v>1030</v>
      </c>
      <c r="BR2350" s="10" t="s">
        <v>1031</v>
      </c>
      <c r="BS2350" s="10" t="s">
        <v>1032</v>
      </c>
      <c r="BT2350" s="10" t="s">
        <v>1033</v>
      </c>
      <c r="BY2350" s="10" t="s">
        <v>1057</v>
      </c>
      <c r="BZ2350" s="10" t="s">
        <v>1064</v>
      </c>
      <c r="CH2350" s="10" t="s">
        <v>1059</v>
      </c>
      <c r="CI2350" s="10" t="s">
        <v>1037</v>
      </c>
      <c r="DC2350" s="10" t="s">
        <v>1038</v>
      </c>
      <c r="DD2350" s="10" t="s">
        <v>1039</v>
      </c>
      <c r="DE2350" s="10" t="s">
        <v>1040</v>
      </c>
      <c r="DI2350" s="10" t="s">
        <v>1041</v>
      </c>
      <c r="DK2350" s="10" t="s">
        <v>1042</v>
      </c>
      <c r="ED2350" s="10" t="s">
        <v>662</v>
      </c>
      <c r="EE2350" s="10" t="s">
        <v>1043</v>
      </c>
      <c r="EK2350" s="10" t="s">
        <v>1044</v>
      </c>
      <c r="FL2350" s="10" t="s">
        <v>1045</v>
      </c>
      <c r="FM2350" s="11">
        <v>100</v>
      </c>
      <c r="GP2350" t="s">
        <v>1046</v>
      </c>
      <c r="GX2350" s="10" t="s">
        <v>662</v>
      </c>
      <c r="IG2350" s="10" t="s">
        <v>1047</v>
      </c>
      <c r="IX2350" s="10" t="s">
        <v>1048</v>
      </c>
      <c r="KL2350" s="10" t="s">
        <v>457</v>
      </c>
      <c r="KM2350" s="69" t="s">
        <v>1049</v>
      </c>
    </row>
    <row r="2351" spans="2:299">
      <c r="B2351" s="10" t="s">
        <v>1012</v>
      </c>
      <c r="C2351" s="10" t="s">
        <v>1013</v>
      </c>
      <c r="D2351" s="10" t="s">
        <v>1014</v>
      </c>
      <c r="F2351" s="10" t="s">
        <v>1015</v>
      </c>
      <c r="I2351" s="10" t="s">
        <v>1016</v>
      </c>
      <c r="J2351" s="10" t="s">
        <v>1017</v>
      </c>
      <c r="L2351" s="10" t="s">
        <v>1073</v>
      </c>
      <c r="Q2351" s="10" t="s">
        <v>1019</v>
      </c>
      <c r="U2351" s="10" t="s">
        <v>1016</v>
      </c>
      <c r="AH2351" s="68" t="s">
        <v>1020</v>
      </c>
      <c r="AZ2351" s="10" t="s">
        <v>1061</v>
      </c>
      <c r="BA2351" t="s">
        <v>1022</v>
      </c>
      <c r="BB2351" s="10" t="s">
        <v>1023</v>
      </c>
      <c r="BC2351" s="10" t="s">
        <v>1023</v>
      </c>
      <c r="BD2351" s="10" t="s">
        <v>1024</v>
      </c>
      <c r="BE2351" s="10" t="s">
        <v>1025</v>
      </c>
      <c r="BF2351" s="10" t="s">
        <v>1026</v>
      </c>
      <c r="BI2351" s="10" t="s">
        <v>1027</v>
      </c>
      <c r="BJ2351" s="10" t="s">
        <v>1027</v>
      </c>
      <c r="BK2351" s="10" t="s">
        <v>1028</v>
      </c>
      <c r="BL2351" s="10" t="s">
        <v>1029</v>
      </c>
      <c r="BN2351" s="10" t="s">
        <v>1030</v>
      </c>
      <c r="BR2351" s="10" t="s">
        <v>1031</v>
      </c>
      <c r="BS2351" s="10" t="s">
        <v>1032</v>
      </c>
      <c r="BT2351" s="10" t="s">
        <v>1033</v>
      </c>
      <c r="BY2351" s="10" t="s">
        <v>1063</v>
      </c>
      <c r="BZ2351" s="10" t="s">
        <v>1035</v>
      </c>
      <c r="CH2351" s="10" t="s">
        <v>1065</v>
      </c>
      <c r="CI2351" s="10" t="s">
        <v>1037</v>
      </c>
      <c r="DC2351" s="10" t="s">
        <v>1038</v>
      </c>
      <c r="DD2351" s="10" t="s">
        <v>1039</v>
      </c>
      <c r="DE2351" s="10" t="s">
        <v>1040</v>
      </c>
      <c r="DI2351" s="10" t="s">
        <v>1041</v>
      </c>
      <c r="DK2351" s="10" t="s">
        <v>1042</v>
      </c>
      <c r="ED2351" s="10" t="s">
        <v>662</v>
      </c>
      <c r="EE2351" s="10" t="s">
        <v>1043</v>
      </c>
      <c r="EK2351" s="10" t="s">
        <v>1044</v>
      </c>
      <c r="FL2351" s="10" t="s">
        <v>1045</v>
      </c>
      <c r="FM2351" s="11">
        <v>100</v>
      </c>
      <c r="GP2351" t="s">
        <v>1046</v>
      </c>
      <c r="GX2351" s="10" t="s">
        <v>662</v>
      </c>
      <c r="IG2351" s="10" t="s">
        <v>1047</v>
      </c>
      <c r="IX2351" s="10" t="s">
        <v>1048</v>
      </c>
      <c r="KL2351" s="10" t="s">
        <v>457</v>
      </c>
      <c r="KM2351" s="69" t="s">
        <v>1049</v>
      </c>
    </row>
    <row r="2352" spans="2:299">
      <c r="B2352" s="10" t="s">
        <v>1012</v>
      </c>
      <c r="C2352" s="10" t="s">
        <v>1013</v>
      </c>
      <c r="D2352" s="10" t="s">
        <v>1014</v>
      </c>
      <c r="F2352" s="10" t="s">
        <v>1015</v>
      </c>
      <c r="I2352" s="10" t="s">
        <v>1016</v>
      </c>
      <c r="J2352" s="10" t="s">
        <v>1017</v>
      </c>
      <c r="L2352" s="10" t="s">
        <v>1018</v>
      </c>
      <c r="Q2352" s="10" t="s">
        <v>1051</v>
      </c>
      <c r="U2352" s="10" t="s">
        <v>1016</v>
      </c>
      <c r="AH2352" s="68" t="s">
        <v>1020</v>
      </c>
      <c r="AZ2352" s="10" t="s">
        <v>1067</v>
      </c>
      <c r="BA2352" t="s">
        <v>1056</v>
      </c>
      <c r="BB2352" s="10" t="s">
        <v>1023</v>
      </c>
      <c r="BC2352" s="10" t="s">
        <v>1023</v>
      </c>
      <c r="BD2352" s="10" t="s">
        <v>1024</v>
      </c>
      <c r="BE2352" s="10" t="s">
        <v>1025</v>
      </c>
      <c r="BF2352" s="10" t="s">
        <v>1026</v>
      </c>
      <c r="BI2352" s="10" t="s">
        <v>1027</v>
      </c>
      <c r="BJ2352" s="10" t="s">
        <v>1027</v>
      </c>
      <c r="BK2352" s="10" t="s">
        <v>1028</v>
      </c>
      <c r="BL2352" s="10" t="s">
        <v>1029</v>
      </c>
      <c r="BN2352" s="10" t="s">
        <v>1030</v>
      </c>
      <c r="BR2352" s="10" t="s">
        <v>1031</v>
      </c>
      <c r="BS2352" s="10" t="s">
        <v>1032</v>
      </c>
      <c r="BT2352" s="10" t="s">
        <v>1033</v>
      </c>
      <c r="BY2352" s="10" t="s">
        <v>1069</v>
      </c>
      <c r="BZ2352" s="10" t="s">
        <v>1058</v>
      </c>
      <c r="CH2352" s="10" t="s">
        <v>1070</v>
      </c>
      <c r="CI2352" s="10" t="s">
        <v>1037</v>
      </c>
      <c r="DC2352" s="10" t="s">
        <v>1038</v>
      </c>
      <c r="DD2352" s="10" t="s">
        <v>1039</v>
      </c>
      <c r="DE2352" s="10" t="s">
        <v>1040</v>
      </c>
      <c r="DI2352" s="10" t="s">
        <v>1041</v>
      </c>
      <c r="DK2352" s="10" t="s">
        <v>1042</v>
      </c>
      <c r="ED2352" s="10" t="s">
        <v>662</v>
      </c>
      <c r="EE2352" s="10" t="s">
        <v>1043</v>
      </c>
      <c r="EK2352" s="10" t="s">
        <v>1044</v>
      </c>
      <c r="FL2352" s="10" t="s">
        <v>1045</v>
      </c>
      <c r="FM2352" s="11">
        <v>100</v>
      </c>
      <c r="GP2352" t="s">
        <v>1046</v>
      </c>
      <c r="GX2352" s="10" t="s">
        <v>662</v>
      </c>
      <c r="IG2352" s="10" t="s">
        <v>1047</v>
      </c>
      <c r="IX2352" s="10" t="s">
        <v>1048</v>
      </c>
      <c r="KL2352" s="10" t="s">
        <v>457</v>
      </c>
      <c r="KM2352" s="69" t="s">
        <v>1049</v>
      </c>
    </row>
    <row r="2353" spans="2:299">
      <c r="B2353" s="10" t="s">
        <v>1012</v>
      </c>
      <c r="C2353" s="10" t="s">
        <v>1013</v>
      </c>
      <c r="D2353" s="10" t="s">
        <v>1014</v>
      </c>
      <c r="F2353" s="10" t="s">
        <v>1015</v>
      </c>
      <c r="I2353" s="10" t="s">
        <v>1016</v>
      </c>
      <c r="J2353" s="10" t="s">
        <v>1017</v>
      </c>
      <c r="L2353" s="10" t="s">
        <v>1050</v>
      </c>
      <c r="Q2353" s="10" t="s">
        <v>1019</v>
      </c>
      <c r="U2353" s="10" t="s">
        <v>1016</v>
      </c>
      <c r="AH2353" s="68" t="s">
        <v>1020</v>
      </c>
      <c r="AZ2353" s="10" t="s">
        <v>1021</v>
      </c>
      <c r="BA2353" t="s">
        <v>1062</v>
      </c>
      <c r="BB2353" s="10" t="s">
        <v>1023</v>
      </c>
      <c r="BC2353" s="10" t="s">
        <v>1023</v>
      </c>
      <c r="BD2353" s="10" t="s">
        <v>1024</v>
      </c>
      <c r="BE2353" s="10" t="s">
        <v>1025</v>
      </c>
      <c r="BF2353" s="10" t="s">
        <v>1026</v>
      </c>
      <c r="BI2353" s="10" t="s">
        <v>1027</v>
      </c>
      <c r="BJ2353" s="10" t="s">
        <v>1027</v>
      </c>
      <c r="BK2353" s="10" t="s">
        <v>1028</v>
      </c>
      <c r="BL2353" s="10" t="s">
        <v>1029</v>
      </c>
      <c r="BN2353" s="10" t="s">
        <v>1030</v>
      </c>
      <c r="BR2353" s="10" t="s">
        <v>1031</v>
      </c>
      <c r="BS2353" s="10" t="s">
        <v>1032</v>
      </c>
      <c r="BT2353" s="10" t="s">
        <v>1033</v>
      </c>
      <c r="BY2353" s="10" t="s">
        <v>1072</v>
      </c>
      <c r="BZ2353" s="10" t="s">
        <v>1064</v>
      </c>
      <c r="CH2353" s="10" t="s">
        <v>1036</v>
      </c>
      <c r="CI2353" s="10" t="s">
        <v>1037</v>
      </c>
      <c r="DC2353" s="10" t="s">
        <v>1038</v>
      </c>
      <c r="DD2353" s="10" t="s">
        <v>1039</v>
      </c>
      <c r="DE2353" s="10" t="s">
        <v>1040</v>
      </c>
      <c r="DI2353" s="10" t="s">
        <v>1041</v>
      </c>
      <c r="DK2353" s="10" t="s">
        <v>1042</v>
      </c>
      <c r="ED2353" s="10" t="s">
        <v>662</v>
      </c>
      <c r="EE2353" s="10" t="s">
        <v>1043</v>
      </c>
      <c r="EK2353" s="10" t="s">
        <v>1044</v>
      </c>
      <c r="FL2353" s="10" t="s">
        <v>1045</v>
      </c>
      <c r="FM2353" s="11">
        <v>100</v>
      </c>
      <c r="GP2353" t="s">
        <v>1046</v>
      </c>
      <c r="GX2353" s="10" t="s">
        <v>662</v>
      </c>
      <c r="IG2353" s="10" t="s">
        <v>1047</v>
      </c>
      <c r="IX2353" s="10" t="s">
        <v>1048</v>
      </c>
      <c r="KL2353" s="10" t="s">
        <v>457</v>
      </c>
      <c r="KM2353" s="69" t="s">
        <v>1049</v>
      </c>
    </row>
    <row r="2354" spans="2:299">
      <c r="B2354" s="10" t="s">
        <v>1012</v>
      </c>
      <c r="C2354" s="10" t="s">
        <v>1013</v>
      </c>
      <c r="D2354" s="10" t="s">
        <v>1014</v>
      </c>
      <c r="F2354" s="10" t="s">
        <v>1015</v>
      </c>
      <c r="I2354" s="10" t="s">
        <v>1016</v>
      </c>
      <c r="J2354" s="10" t="s">
        <v>1017</v>
      </c>
      <c r="L2354" s="10" t="s">
        <v>1055</v>
      </c>
      <c r="Q2354" s="10" t="s">
        <v>1051</v>
      </c>
      <c r="U2354" s="10" t="s">
        <v>1016</v>
      </c>
      <c r="AH2354" s="68" t="s">
        <v>1020</v>
      </c>
      <c r="AZ2354" s="10" t="s">
        <v>1052</v>
      </c>
      <c r="BA2354" t="s">
        <v>1068</v>
      </c>
      <c r="BB2354" s="10" t="s">
        <v>1023</v>
      </c>
      <c r="BC2354" s="10" t="s">
        <v>1023</v>
      </c>
      <c r="BD2354" s="10" t="s">
        <v>1024</v>
      </c>
      <c r="BE2354" s="10" t="s">
        <v>1025</v>
      </c>
      <c r="BF2354" s="10" t="s">
        <v>1026</v>
      </c>
      <c r="BI2354" s="10" t="s">
        <v>1027</v>
      </c>
      <c r="BJ2354" s="10" t="s">
        <v>1027</v>
      </c>
      <c r="BK2354" s="10" t="s">
        <v>1028</v>
      </c>
      <c r="BL2354" s="10" t="s">
        <v>1029</v>
      </c>
      <c r="BN2354" s="10" t="s">
        <v>1030</v>
      </c>
      <c r="BR2354" s="10" t="s">
        <v>1031</v>
      </c>
      <c r="BS2354" s="10" t="s">
        <v>1032</v>
      </c>
      <c r="BT2354" s="10" t="s">
        <v>1033</v>
      </c>
      <c r="BY2354" s="10" t="s">
        <v>1074</v>
      </c>
      <c r="BZ2354" s="10" t="s">
        <v>1035</v>
      </c>
      <c r="CH2354" s="10" t="s">
        <v>1054</v>
      </c>
      <c r="CI2354" s="10" t="s">
        <v>1037</v>
      </c>
      <c r="DC2354" s="10" t="s">
        <v>1038</v>
      </c>
      <c r="DD2354" s="10" t="s">
        <v>1039</v>
      </c>
      <c r="DE2354" s="10" t="s">
        <v>1040</v>
      </c>
      <c r="DI2354" s="10" t="s">
        <v>1041</v>
      </c>
      <c r="DK2354" s="10" t="s">
        <v>1042</v>
      </c>
      <c r="ED2354" s="10" t="s">
        <v>662</v>
      </c>
      <c r="EE2354" s="10" t="s">
        <v>1043</v>
      </c>
      <c r="EK2354" s="10" t="s">
        <v>1044</v>
      </c>
      <c r="FL2354" s="10" t="s">
        <v>1045</v>
      </c>
      <c r="FM2354" s="11">
        <v>100</v>
      </c>
      <c r="GP2354" t="s">
        <v>1046</v>
      </c>
      <c r="GX2354" s="10" t="s">
        <v>662</v>
      </c>
      <c r="IG2354" s="10" t="s">
        <v>1047</v>
      </c>
      <c r="IX2354" s="10" t="s">
        <v>1048</v>
      </c>
      <c r="KL2354" s="10" t="s">
        <v>457</v>
      </c>
      <c r="KM2354" s="69" t="s">
        <v>1049</v>
      </c>
    </row>
    <row r="2355" spans="2:299">
      <c r="B2355" s="10" t="s">
        <v>1012</v>
      </c>
      <c r="C2355" s="10" t="s">
        <v>1013</v>
      </c>
      <c r="D2355" s="10" t="s">
        <v>1014</v>
      </c>
      <c r="F2355" s="10" t="s">
        <v>1015</v>
      </c>
      <c r="I2355" s="10" t="s">
        <v>1016</v>
      </c>
      <c r="J2355" s="10" t="s">
        <v>1017</v>
      </c>
      <c r="L2355" s="10" t="s">
        <v>1060</v>
      </c>
      <c r="Q2355" s="10" t="s">
        <v>1019</v>
      </c>
      <c r="U2355" s="10" t="s">
        <v>1016</v>
      </c>
      <c r="AH2355" s="68" t="s">
        <v>1020</v>
      </c>
      <c r="AZ2355" s="10" t="s">
        <v>301</v>
      </c>
      <c r="BA2355" t="s">
        <v>1022</v>
      </c>
      <c r="BB2355" s="10" t="s">
        <v>1023</v>
      </c>
      <c r="BC2355" s="10" t="s">
        <v>1023</v>
      </c>
      <c r="BD2355" s="10" t="s">
        <v>1024</v>
      </c>
      <c r="BE2355" s="10" t="s">
        <v>1025</v>
      </c>
      <c r="BF2355" s="10" t="s">
        <v>1026</v>
      </c>
      <c r="BI2355" s="10" t="s">
        <v>1027</v>
      </c>
      <c r="BJ2355" s="10" t="s">
        <v>1027</v>
      </c>
      <c r="BK2355" s="10" t="s">
        <v>1028</v>
      </c>
      <c r="BL2355" s="10" t="s">
        <v>1029</v>
      </c>
      <c r="BN2355" s="10" t="s">
        <v>1030</v>
      </c>
      <c r="BR2355" s="10" t="s">
        <v>1031</v>
      </c>
      <c r="BS2355" s="10" t="s">
        <v>1032</v>
      </c>
      <c r="BT2355" s="10" t="s">
        <v>1033</v>
      </c>
      <c r="BY2355" s="10" t="s">
        <v>1075</v>
      </c>
      <c r="BZ2355" s="10" t="s">
        <v>1058</v>
      </c>
      <c r="CH2355" s="10" t="s">
        <v>1059</v>
      </c>
      <c r="CI2355" s="10" t="s">
        <v>1037</v>
      </c>
      <c r="DC2355" s="10" t="s">
        <v>1038</v>
      </c>
      <c r="DD2355" s="10" t="s">
        <v>1039</v>
      </c>
      <c r="DE2355" s="10" t="s">
        <v>1040</v>
      </c>
      <c r="DI2355" s="10" t="s">
        <v>1041</v>
      </c>
      <c r="DK2355" s="10" t="s">
        <v>1042</v>
      </c>
      <c r="ED2355" s="10" t="s">
        <v>662</v>
      </c>
      <c r="EE2355" s="10" t="s">
        <v>1043</v>
      </c>
      <c r="EK2355" s="10" t="s">
        <v>1044</v>
      </c>
      <c r="FL2355" s="10" t="s">
        <v>1045</v>
      </c>
      <c r="FM2355" s="11">
        <v>100</v>
      </c>
      <c r="GP2355" t="s">
        <v>1046</v>
      </c>
      <c r="GX2355" s="10" t="s">
        <v>662</v>
      </c>
      <c r="IG2355" s="10" t="s">
        <v>1047</v>
      </c>
      <c r="IX2355" s="10" t="s">
        <v>1048</v>
      </c>
      <c r="KL2355" s="10" t="s">
        <v>457</v>
      </c>
      <c r="KM2355" s="69" t="s">
        <v>1049</v>
      </c>
    </row>
    <row r="2356" spans="2:299">
      <c r="B2356" s="10" t="s">
        <v>1012</v>
      </c>
      <c r="C2356" s="10" t="s">
        <v>1013</v>
      </c>
      <c r="D2356" s="10" t="s">
        <v>1014</v>
      </c>
      <c r="F2356" s="10" t="s">
        <v>1015</v>
      </c>
      <c r="I2356" s="10" t="s">
        <v>1016</v>
      </c>
      <c r="J2356" s="10" t="s">
        <v>1017</v>
      </c>
      <c r="L2356" s="10" t="s">
        <v>1066</v>
      </c>
      <c r="Q2356" s="10" t="s">
        <v>1051</v>
      </c>
      <c r="U2356" s="10" t="s">
        <v>1016</v>
      </c>
      <c r="AH2356" s="68" t="s">
        <v>1020</v>
      </c>
      <c r="AZ2356" s="10" t="s">
        <v>1061</v>
      </c>
      <c r="BA2356" t="s">
        <v>1056</v>
      </c>
      <c r="BB2356" s="10" t="s">
        <v>1023</v>
      </c>
      <c r="BC2356" s="10" t="s">
        <v>1023</v>
      </c>
      <c r="BD2356" s="10" t="s">
        <v>1024</v>
      </c>
      <c r="BE2356" s="10" t="s">
        <v>1025</v>
      </c>
      <c r="BF2356" s="10" t="s">
        <v>1026</v>
      </c>
      <c r="BI2356" s="10" t="s">
        <v>1027</v>
      </c>
      <c r="BJ2356" s="10" t="s">
        <v>1027</v>
      </c>
      <c r="BK2356" s="10" t="s">
        <v>1028</v>
      </c>
      <c r="BL2356" s="10" t="s">
        <v>1029</v>
      </c>
      <c r="BN2356" s="10" t="s">
        <v>1030</v>
      </c>
      <c r="BR2356" s="10" t="s">
        <v>1031</v>
      </c>
      <c r="BS2356" s="10" t="s">
        <v>1032</v>
      </c>
      <c r="BT2356" s="10" t="s">
        <v>1033</v>
      </c>
      <c r="BY2356" s="10" t="s">
        <v>1076</v>
      </c>
      <c r="BZ2356" s="10" t="s">
        <v>1064</v>
      </c>
      <c r="CH2356" s="10" t="s">
        <v>1065</v>
      </c>
      <c r="CI2356" s="10" t="s">
        <v>1037</v>
      </c>
      <c r="DC2356" s="10" t="s">
        <v>1038</v>
      </c>
      <c r="DD2356" s="10" t="s">
        <v>1039</v>
      </c>
      <c r="DE2356" s="10" t="s">
        <v>1040</v>
      </c>
      <c r="DI2356" s="10" t="s">
        <v>1041</v>
      </c>
      <c r="DK2356" s="10" t="s">
        <v>1042</v>
      </c>
      <c r="ED2356" s="10" t="s">
        <v>662</v>
      </c>
      <c r="EE2356" s="10" t="s">
        <v>1043</v>
      </c>
      <c r="EK2356" s="10" t="s">
        <v>1044</v>
      </c>
      <c r="FL2356" s="10" t="s">
        <v>1045</v>
      </c>
      <c r="FM2356" s="11">
        <v>100</v>
      </c>
      <c r="GP2356" t="s">
        <v>1046</v>
      </c>
      <c r="GX2356" s="10" t="s">
        <v>662</v>
      </c>
      <c r="IG2356" s="10" t="s">
        <v>1047</v>
      </c>
      <c r="IX2356" s="10" t="s">
        <v>1048</v>
      </c>
      <c r="KL2356" s="10" t="s">
        <v>457</v>
      </c>
      <c r="KM2356" s="69" t="s">
        <v>1049</v>
      </c>
    </row>
    <row r="2357" spans="2:299">
      <c r="B2357" s="10" t="s">
        <v>1012</v>
      </c>
      <c r="C2357" s="10" t="s">
        <v>1013</v>
      </c>
      <c r="D2357" s="10" t="s">
        <v>1014</v>
      </c>
      <c r="F2357" s="10" t="s">
        <v>1015</v>
      </c>
      <c r="I2357" s="10" t="s">
        <v>1016</v>
      </c>
      <c r="J2357" s="10" t="s">
        <v>1017</v>
      </c>
      <c r="L2357" s="10" t="s">
        <v>1071</v>
      </c>
      <c r="Q2357" s="10" t="s">
        <v>1019</v>
      </c>
      <c r="U2357" s="10" t="s">
        <v>1016</v>
      </c>
      <c r="AH2357" s="68" t="s">
        <v>1020</v>
      </c>
      <c r="AZ2357" s="10" t="s">
        <v>1067</v>
      </c>
      <c r="BA2357" t="s">
        <v>1062</v>
      </c>
      <c r="BB2357" s="10" t="s">
        <v>1023</v>
      </c>
      <c r="BC2357" s="10" t="s">
        <v>1023</v>
      </c>
      <c r="BD2357" s="10" t="s">
        <v>1024</v>
      </c>
      <c r="BE2357" s="10" t="s">
        <v>1025</v>
      </c>
      <c r="BF2357" s="10" t="s">
        <v>1026</v>
      </c>
      <c r="BI2357" s="10" t="s">
        <v>1027</v>
      </c>
      <c r="BJ2357" s="10" t="s">
        <v>1027</v>
      </c>
      <c r="BK2357" s="10" t="s">
        <v>1028</v>
      </c>
      <c r="BL2357" s="10" t="s">
        <v>1029</v>
      </c>
      <c r="BN2357" s="10" t="s">
        <v>1030</v>
      </c>
      <c r="BR2357" s="10" t="s">
        <v>1031</v>
      </c>
      <c r="BS2357" s="10" t="s">
        <v>1032</v>
      </c>
      <c r="BT2357" s="10" t="s">
        <v>1033</v>
      </c>
      <c r="BY2357" s="10" t="s">
        <v>1077</v>
      </c>
      <c r="BZ2357" s="10" t="s">
        <v>1035</v>
      </c>
      <c r="CH2357" s="10" t="s">
        <v>1070</v>
      </c>
      <c r="CI2357" s="10" t="s">
        <v>1037</v>
      </c>
      <c r="DC2357" s="10" t="s">
        <v>1038</v>
      </c>
      <c r="DD2357" s="10" t="s">
        <v>1039</v>
      </c>
      <c r="DE2357" s="10" t="s">
        <v>1040</v>
      </c>
      <c r="DI2357" s="10" t="s">
        <v>1041</v>
      </c>
      <c r="DK2357" s="10" t="s">
        <v>1042</v>
      </c>
      <c r="ED2357" s="10" t="s">
        <v>662</v>
      </c>
      <c r="EE2357" s="10" t="s">
        <v>1043</v>
      </c>
      <c r="EK2357" s="10" t="s">
        <v>1044</v>
      </c>
      <c r="FL2357" s="10" t="s">
        <v>1045</v>
      </c>
      <c r="FM2357" s="11">
        <v>100</v>
      </c>
      <c r="GP2357" t="s">
        <v>1046</v>
      </c>
      <c r="GX2357" s="10" t="s">
        <v>662</v>
      </c>
      <c r="IG2357" s="10" t="s">
        <v>1047</v>
      </c>
      <c r="IX2357" s="10" t="s">
        <v>1048</v>
      </c>
      <c r="KL2357" s="10" t="s">
        <v>457</v>
      </c>
      <c r="KM2357" s="69" t="s">
        <v>1049</v>
      </c>
    </row>
    <row r="2358" spans="2:299">
      <c r="B2358" s="10" t="s">
        <v>1012</v>
      </c>
      <c r="C2358" s="10" t="s">
        <v>1013</v>
      </c>
      <c r="D2358" s="10" t="s">
        <v>1014</v>
      </c>
      <c r="F2358" s="10" t="s">
        <v>1015</v>
      </c>
      <c r="I2358" s="10" t="s">
        <v>1016</v>
      </c>
      <c r="J2358" s="10" t="s">
        <v>1017</v>
      </c>
      <c r="L2358" s="10" t="s">
        <v>1073</v>
      </c>
      <c r="Q2358" s="10" t="s">
        <v>1051</v>
      </c>
      <c r="U2358" s="10" t="s">
        <v>1016</v>
      </c>
      <c r="AH2358" s="68" t="s">
        <v>1020</v>
      </c>
      <c r="AZ2358" s="10" t="s">
        <v>1021</v>
      </c>
      <c r="BA2358" t="s">
        <v>1068</v>
      </c>
      <c r="BB2358" s="10" t="s">
        <v>1023</v>
      </c>
      <c r="BC2358" s="10" t="s">
        <v>1023</v>
      </c>
      <c r="BD2358" s="10" t="s">
        <v>1024</v>
      </c>
      <c r="BE2358" s="10" t="s">
        <v>1025</v>
      </c>
      <c r="BF2358" s="10" t="s">
        <v>1026</v>
      </c>
      <c r="BI2358" s="10" t="s">
        <v>1027</v>
      </c>
      <c r="BJ2358" s="10" t="s">
        <v>1027</v>
      </c>
      <c r="BK2358" s="10" t="s">
        <v>1028</v>
      </c>
      <c r="BL2358" s="10" t="s">
        <v>1029</v>
      </c>
      <c r="BN2358" s="10" t="s">
        <v>1030</v>
      </c>
      <c r="BR2358" s="10" t="s">
        <v>1031</v>
      </c>
      <c r="BS2358" s="10" t="s">
        <v>1032</v>
      </c>
      <c r="BT2358" s="10" t="s">
        <v>1033</v>
      </c>
      <c r="BY2358" s="10" t="s">
        <v>1034</v>
      </c>
      <c r="BZ2358" s="10" t="s">
        <v>1058</v>
      </c>
      <c r="CH2358" s="10" t="s">
        <v>1036</v>
      </c>
      <c r="CI2358" s="10" t="s">
        <v>1037</v>
      </c>
      <c r="DC2358" s="10" t="s">
        <v>1038</v>
      </c>
      <c r="DD2358" s="10" t="s">
        <v>1039</v>
      </c>
      <c r="DE2358" s="10" t="s">
        <v>1040</v>
      </c>
      <c r="DI2358" s="10" t="s">
        <v>1041</v>
      </c>
      <c r="DK2358" s="10" t="s">
        <v>1042</v>
      </c>
      <c r="ED2358" s="10" t="s">
        <v>662</v>
      </c>
      <c r="EE2358" s="10" t="s">
        <v>1043</v>
      </c>
      <c r="EK2358" s="10" t="s">
        <v>1044</v>
      </c>
      <c r="FL2358" s="10" t="s">
        <v>1045</v>
      </c>
      <c r="FM2358" s="11">
        <v>100</v>
      </c>
      <c r="GP2358" t="s">
        <v>1046</v>
      </c>
      <c r="GX2358" s="10" t="s">
        <v>662</v>
      </c>
      <c r="IG2358" s="10" t="s">
        <v>1047</v>
      </c>
      <c r="IX2358" s="10" t="s">
        <v>1048</v>
      </c>
      <c r="KL2358" s="10" t="s">
        <v>457</v>
      </c>
      <c r="KM2358" s="69" t="s">
        <v>1049</v>
      </c>
    </row>
    <row r="2359" spans="2:299">
      <c r="B2359" s="10" t="s">
        <v>1012</v>
      </c>
      <c r="C2359" s="10" t="s">
        <v>1013</v>
      </c>
      <c r="D2359" s="10" t="s">
        <v>1014</v>
      </c>
      <c r="F2359" s="10" t="s">
        <v>1015</v>
      </c>
      <c r="I2359" s="10" t="s">
        <v>1016</v>
      </c>
      <c r="J2359" s="10" t="s">
        <v>1017</v>
      </c>
      <c r="L2359" s="10" t="s">
        <v>1018</v>
      </c>
      <c r="Q2359" s="10" t="s">
        <v>1019</v>
      </c>
      <c r="U2359" s="10" t="s">
        <v>1016</v>
      </c>
      <c r="AH2359" s="68" t="s">
        <v>1020</v>
      </c>
      <c r="AZ2359" s="10" t="s">
        <v>1052</v>
      </c>
      <c r="BA2359" t="s">
        <v>1022</v>
      </c>
      <c r="BB2359" s="10" t="s">
        <v>1023</v>
      </c>
      <c r="BC2359" s="10" t="s">
        <v>1023</v>
      </c>
      <c r="BD2359" s="10" t="s">
        <v>1024</v>
      </c>
      <c r="BE2359" s="10" t="s">
        <v>1025</v>
      </c>
      <c r="BF2359" s="10" t="s">
        <v>1026</v>
      </c>
      <c r="BI2359" s="10" t="s">
        <v>1027</v>
      </c>
      <c r="BJ2359" s="10" t="s">
        <v>1027</v>
      </c>
      <c r="BK2359" s="10" t="s">
        <v>1028</v>
      </c>
      <c r="BL2359" s="10" t="s">
        <v>1029</v>
      </c>
      <c r="BN2359" s="10" t="s">
        <v>1030</v>
      </c>
      <c r="BR2359" s="10" t="s">
        <v>1031</v>
      </c>
      <c r="BS2359" s="10" t="s">
        <v>1032</v>
      </c>
      <c r="BT2359" s="10" t="s">
        <v>1033</v>
      </c>
      <c r="BY2359" s="10" t="s">
        <v>1053</v>
      </c>
      <c r="BZ2359" s="10" t="s">
        <v>1064</v>
      </c>
      <c r="CH2359" s="10" t="s">
        <v>1054</v>
      </c>
      <c r="CI2359" s="10" t="s">
        <v>1037</v>
      </c>
      <c r="DC2359" s="10" t="s">
        <v>1038</v>
      </c>
      <c r="DD2359" s="10" t="s">
        <v>1039</v>
      </c>
      <c r="DE2359" s="10" t="s">
        <v>1040</v>
      </c>
      <c r="DI2359" s="10" t="s">
        <v>1041</v>
      </c>
      <c r="DK2359" s="10" t="s">
        <v>1042</v>
      </c>
      <c r="ED2359" s="10" t="s">
        <v>662</v>
      </c>
      <c r="EE2359" s="10" t="s">
        <v>1043</v>
      </c>
      <c r="EK2359" s="10" t="s">
        <v>1044</v>
      </c>
      <c r="FL2359" s="10" t="s">
        <v>1045</v>
      </c>
      <c r="FM2359" s="11">
        <v>100</v>
      </c>
      <c r="GP2359" t="s">
        <v>1046</v>
      </c>
      <c r="GX2359" s="10" t="s">
        <v>662</v>
      </c>
      <c r="IG2359" s="10" t="s">
        <v>1047</v>
      </c>
      <c r="IX2359" s="10" t="s">
        <v>1048</v>
      </c>
      <c r="KL2359" s="10" t="s">
        <v>457</v>
      </c>
      <c r="KM2359" s="69" t="s">
        <v>1049</v>
      </c>
    </row>
    <row r="2360" spans="2:299">
      <c r="B2360" s="10" t="s">
        <v>1012</v>
      </c>
      <c r="C2360" s="10" t="s">
        <v>1013</v>
      </c>
      <c r="D2360" s="10" t="s">
        <v>1014</v>
      </c>
      <c r="F2360" s="10" t="s">
        <v>1015</v>
      </c>
      <c r="I2360" s="10" t="s">
        <v>1016</v>
      </c>
      <c r="J2360" s="10" t="s">
        <v>1017</v>
      </c>
      <c r="L2360" s="10" t="s">
        <v>1050</v>
      </c>
      <c r="Q2360" s="10" t="s">
        <v>1051</v>
      </c>
      <c r="U2360" s="10" t="s">
        <v>1016</v>
      </c>
      <c r="AH2360" s="68" t="s">
        <v>1020</v>
      </c>
      <c r="AZ2360" s="10" t="s">
        <v>301</v>
      </c>
      <c r="BA2360" t="s">
        <v>1056</v>
      </c>
      <c r="BB2360" s="10" t="s">
        <v>1023</v>
      </c>
      <c r="BC2360" s="10" t="s">
        <v>1023</v>
      </c>
      <c r="BD2360" s="10" t="s">
        <v>1024</v>
      </c>
      <c r="BE2360" s="10" t="s">
        <v>1025</v>
      </c>
      <c r="BF2360" s="10" t="s">
        <v>1026</v>
      </c>
      <c r="BI2360" s="10" t="s">
        <v>1027</v>
      </c>
      <c r="BJ2360" s="10" t="s">
        <v>1027</v>
      </c>
      <c r="BK2360" s="10" t="s">
        <v>1028</v>
      </c>
      <c r="BL2360" s="10" t="s">
        <v>1029</v>
      </c>
      <c r="BN2360" s="10" t="s">
        <v>1030</v>
      </c>
      <c r="BR2360" s="10" t="s">
        <v>1031</v>
      </c>
      <c r="BS2360" s="10" t="s">
        <v>1032</v>
      </c>
      <c r="BT2360" s="10" t="s">
        <v>1033</v>
      </c>
      <c r="BY2360" s="10" t="s">
        <v>1057</v>
      </c>
      <c r="BZ2360" s="10" t="s">
        <v>1035</v>
      </c>
      <c r="CH2360" s="10" t="s">
        <v>1059</v>
      </c>
      <c r="CI2360" s="10" t="s">
        <v>1037</v>
      </c>
      <c r="DC2360" s="10" t="s">
        <v>1038</v>
      </c>
      <c r="DD2360" s="10" t="s">
        <v>1039</v>
      </c>
      <c r="DE2360" s="10" t="s">
        <v>1040</v>
      </c>
      <c r="DI2360" s="10" t="s">
        <v>1041</v>
      </c>
      <c r="DK2360" s="10" t="s">
        <v>1042</v>
      </c>
      <c r="ED2360" s="10" t="s">
        <v>662</v>
      </c>
      <c r="EE2360" s="10" t="s">
        <v>1043</v>
      </c>
      <c r="EK2360" s="10" t="s">
        <v>1044</v>
      </c>
      <c r="FL2360" s="10" t="s">
        <v>1045</v>
      </c>
      <c r="FM2360" s="11">
        <v>100</v>
      </c>
      <c r="GP2360" t="s">
        <v>1046</v>
      </c>
      <c r="GX2360" s="10" t="s">
        <v>662</v>
      </c>
      <c r="IG2360" s="10" t="s">
        <v>1047</v>
      </c>
      <c r="IX2360" s="10" t="s">
        <v>1048</v>
      </c>
      <c r="KL2360" s="10" t="s">
        <v>457</v>
      </c>
      <c r="KM2360" s="69" t="s">
        <v>1049</v>
      </c>
    </row>
    <row r="2361" spans="2:299">
      <c r="B2361" s="10" t="s">
        <v>1012</v>
      </c>
      <c r="C2361" s="10" t="s">
        <v>1013</v>
      </c>
      <c r="D2361" s="10" t="s">
        <v>1014</v>
      </c>
      <c r="F2361" s="10" t="s">
        <v>1015</v>
      </c>
      <c r="I2361" s="10" t="s">
        <v>1016</v>
      </c>
      <c r="J2361" s="10" t="s">
        <v>1017</v>
      </c>
      <c r="L2361" s="10" t="s">
        <v>1055</v>
      </c>
      <c r="Q2361" s="10" t="s">
        <v>1019</v>
      </c>
      <c r="U2361" s="10" t="s">
        <v>1016</v>
      </c>
      <c r="AH2361" s="68" t="s">
        <v>1020</v>
      </c>
      <c r="AZ2361" s="10" t="s">
        <v>1061</v>
      </c>
      <c r="BA2361" t="s">
        <v>1062</v>
      </c>
      <c r="BB2361" s="10" t="s">
        <v>1023</v>
      </c>
      <c r="BC2361" s="10" t="s">
        <v>1023</v>
      </c>
      <c r="BD2361" s="10" t="s">
        <v>1024</v>
      </c>
      <c r="BE2361" s="10" t="s">
        <v>1025</v>
      </c>
      <c r="BF2361" s="10" t="s">
        <v>1026</v>
      </c>
      <c r="BI2361" s="10" t="s">
        <v>1027</v>
      </c>
      <c r="BJ2361" s="10" t="s">
        <v>1027</v>
      </c>
      <c r="BK2361" s="10" t="s">
        <v>1028</v>
      </c>
      <c r="BL2361" s="10" t="s">
        <v>1029</v>
      </c>
      <c r="BN2361" s="10" t="s">
        <v>1030</v>
      </c>
      <c r="BR2361" s="10" t="s">
        <v>1031</v>
      </c>
      <c r="BS2361" s="10" t="s">
        <v>1032</v>
      </c>
      <c r="BT2361" s="10" t="s">
        <v>1033</v>
      </c>
      <c r="BY2361" s="10" t="s">
        <v>1063</v>
      </c>
      <c r="BZ2361" s="10" t="s">
        <v>1058</v>
      </c>
      <c r="CH2361" s="10" t="s">
        <v>1065</v>
      </c>
      <c r="CI2361" s="10" t="s">
        <v>1037</v>
      </c>
      <c r="DC2361" s="10" t="s">
        <v>1038</v>
      </c>
      <c r="DD2361" s="10" t="s">
        <v>1039</v>
      </c>
      <c r="DE2361" s="10" t="s">
        <v>1040</v>
      </c>
      <c r="DI2361" s="10" t="s">
        <v>1041</v>
      </c>
      <c r="DK2361" s="10" t="s">
        <v>1042</v>
      </c>
      <c r="ED2361" s="10" t="s">
        <v>662</v>
      </c>
      <c r="EE2361" s="10" t="s">
        <v>1043</v>
      </c>
      <c r="EK2361" s="10" t="s">
        <v>1044</v>
      </c>
      <c r="FL2361" s="10" t="s">
        <v>1045</v>
      </c>
      <c r="FM2361" s="11">
        <v>100</v>
      </c>
      <c r="GP2361" t="s">
        <v>1046</v>
      </c>
      <c r="GX2361" s="10" t="s">
        <v>662</v>
      </c>
      <c r="IG2361" s="10" t="s">
        <v>1047</v>
      </c>
      <c r="IX2361" s="10" t="s">
        <v>1048</v>
      </c>
      <c r="KL2361" s="10" t="s">
        <v>457</v>
      </c>
      <c r="KM2361" s="69" t="s">
        <v>1049</v>
      </c>
    </row>
    <row r="2362" spans="2:299">
      <c r="B2362" s="10" t="s">
        <v>1012</v>
      </c>
      <c r="C2362" s="10" t="s">
        <v>1013</v>
      </c>
      <c r="D2362" s="10" t="s">
        <v>1014</v>
      </c>
      <c r="F2362" s="10" t="s">
        <v>1015</v>
      </c>
      <c r="I2362" s="10" t="s">
        <v>1016</v>
      </c>
      <c r="J2362" s="10" t="s">
        <v>1017</v>
      </c>
      <c r="L2362" s="10" t="s">
        <v>1060</v>
      </c>
      <c r="Q2362" s="10" t="s">
        <v>1051</v>
      </c>
      <c r="U2362" s="10" t="s">
        <v>1016</v>
      </c>
      <c r="AH2362" s="68" t="s">
        <v>1020</v>
      </c>
      <c r="AZ2362" s="10" t="s">
        <v>1067</v>
      </c>
      <c r="BA2362" t="s">
        <v>1068</v>
      </c>
      <c r="BB2362" s="10" t="s">
        <v>1023</v>
      </c>
      <c r="BC2362" s="10" t="s">
        <v>1023</v>
      </c>
      <c r="BD2362" s="10" t="s">
        <v>1024</v>
      </c>
      <c r="BE2362" s="10" t="s">
        <v>1025</v>
      </c>
      <c r="BF2362" s="10" t="s">
        <v>1026</v>
      </c>
      <c r="BI2362" s="10" t="s">
        <v>1027</v>
      </c>
      <c r="BJ2362" s="10" t="s">
        <v>1027</v>
      </c>
      <c r="BK2362" s="10" t="s">
        <v>1028</v>
      </c>
      <c r="BL2362" s="10" t="s">
        <v>1029</v>
      </c>
      <c r="BN2362" s="10" t="s">
        <v>1030</v>
      </c>
      <c r="BR2362" s="10" t="s">
        <v>1031</v>
      </c>
      <c r="BS2362" s="10" t="s">
        <v>1032</v>
      </c>
      <c r="BT2362" s="10" t="s">
        <v>1033</v>
      </c>
      <c r="BY2362" s="10" t="s">
        <v>1069</v>
      </c>
      <c r="BZ2362" s="10" t="s">
        <v>1064</v>
      </c>
      <c r="CH2362" s="10" t="s">
        <v>1070</v>
      </c>
      <c r="CI2362" s="10" t="s">
        <v>1037</v>
      </c>
      <c r="DC2362" s="10" t="s">
        <v>1038</v>
      </c>
      <c r="DD2362" s="10" t="s">
        <v>1039</v>
      </c>
      <c r="DE2362" s="10" t="s">
        <v>1040</v>
      </c>
      <c r="DI2362" s="10" t="s">
        <v>1041</v>
      </c>
      <c r="DK2362" s="10" t="s">
        <v>1042</v>
      </c>
      <c r="ED2362" s="10" t="s">
        <v>662</v>
      </c>
      <c r="EE2362" s="10" t="s">
        <v>1043</v>
      </c>
      <c r="EK2362" s="10" t="s">
        <v>1044</v>
      </c>
      <c r="FL2362" s="10" t="s">
        <v>1045</v>
      </c>
      <c r="FM2362" s="11">
        <v>100</v>
      </c>
      <c r="GP2362" t="s">
        <v>1046</v>
      </c>
      <c r="GX2362" s="10" t="s">
        <v>662</v>
      </c>
      <c r="IG2362" s="10" t="s">
        <v>1047</v>
      </c>
      <c r="IX2362" s="10" t="s">
        <v>1048</v>
      </c>
      <c r="KL2362" s="10" t="s">
        <v>457</v>
      </c>
      <c r="KM2362" s="69" t="s">
        <v>1049</v>
      </c>
    </row>
    <row r="2363" spans="2:299">
      <c r="B2363" s="10" t="s">
        <v>1012</v>
      </c>
      <c r="C2363" s="10" t="s">
        <v>1013</v>
      </c>
      <c r="D2363" s="10" t="s">
        <v>1014</v>
      </c>
      <c r="F2363" s="10" t="s">
        <v>1015</v>
      </c>
      <c r="I2363" s="10" t="s">
        <v>1016</v>
      </c>
      <c r="J2363" s="10" t="s">
        <v>1017</v>
      </c>
      <c r="L2363" s="10" t="s">
        <v>1066</v>
      </c>
      <c r="Q2363" s="10" t="s">
        <v>1019</v>
      </c>
      <c r="U2363" s="10" t="s">
        <v>1016</v>
      </c>
      <c r="AH2363" s="68" t="s">
        <v>1020</v>
      </c>
      <c r="AZ2363" s="10" t="s">
        <v>1021</v>
      </c>
      <c r="BA2363" t="s">
        <v>1022</v>
      </c>
      <c r="BB2363" s="10" t="s">
        <v>1023</v>
      </c>
      <c r="BC2363" s="10" t="s">
        <v>1023</v>
      </c>
      <c r="BD2363" s="10" t="s">
        <v>1024</v>
      </c>
      <c r="BE2363" s="10" t="s">
        <v>1025</v>
      </c>
      <c r="BF2363" s="10" t="s">
        <v>1026</v>
      </c>
      <c r="BI2363" s="10" t="s">
        <v>1027</v>
      </c>
      <c r="BJ2363" s="10" t="s">
        <v>1027</v>
      </c>
      <c r="BK2363" s="10" t="s">
        <v>1028</v>
      </c>
      <c r="BL2363" s="10" t="s">
        <v>1029</v>
      </c>
      <c r="BN2363" s="10" t="s">
        <v>1030</v>
      </c>
      <c r="BR2363" s="10" t="s">
        <v>1031</v>
      </c>
      <c r="BS2363" s="10" t="s">
        <v>1032</v>
      </c>
      <c r="BT2363" s="10" t="s">
        <v>1033</v>
      </c>
      <c r="BY2363" s="10" t="s">
        <v>1072</v>
      </c>
      <c r="BZ2363" s="10" t="s">
        <v>1035</v>
      </c>
      <c r="CH2363" s="10" t="s">
        <v>1036</v>
      </c>
      <c r="CI2363" s="10" t="s">
        <v>1037</v>
      </c>
      <c r="DC2363" s="10" t="s">
        <v>1038</v>
      </c>
      <c r="DD2363" s="10" t="s">
        <v>1039</v>
      </c>
      <c r="DE2363" s="10" t="s">
        <v>1040</v>
      </c>
      <c r="DI2363" s="10" t="s">
        <v>1041</v>
      </c>
      <c r="DK2363" s="10" t="s">
        <v>1042</v>
      </c>
      <c r="ED2363" s="10" t="s">
        <v>662</v>
      </c>
      <c r="EE2363" s="10" t="s">
        <v>1043</v>
      </c>
      <c r="EK2363" s="10" t="s">
        <v>1044</v>
      </c>
      <c r="FL2363" s="10" t="s">
        <v>1045</v>
      </c>
      <c r="FM2363" s="11">
        <v>100</v>
      </c>
      <c r="GP2363" t="s">
        <v>1046</v>
      </c>
      <c r="GX2363" s="10" t="s">
        <v>662</v>
      </c>
      <c r="IG2363" s="10" t="s">
        <v>1047</v>
      </c>
      <c r="IX2363" s="10" t="s">
        <v>1048</v>
      </c>
      <c r="KL2363" s="10" t="s">
        <v>457</v>
      </c>
      <c r="KM2363" s="69" t="s">
        <v>1049</v>
      </c>
    </row>
    <row r="2364" spans="2:299">
      <c r="B2364" s="10" t="s">
        <v>1012</v>
      </c>
      <c r="C2364" s="10" t="s">
        <v>1013</v>
      </c>
      <c r="D2364" s="10" t="s">
        <v>1014</v>
      </c>
      <c r="F2364" s="10" t="s">
        <v>1015</v>
      </c>
      <c r="I2364" s="10" t="s">
        <v>1016</v>
      </c>
      <c r="J2364" s="10" t="s">
        <v>1017</v>
      </c>
      <c r="L2364" s="10" t="s">
        <v>1071</v>
      </c>
      <c r="Q2364" s="10" t="s">
        <v>1051</v>
      </c>
      <c r="U2364" s="10" t="s">
        <v>1016</v>
      </c>
      <c r="AH2364" s="68" t="s">
        <v>1020</v>
      </c>
      <c r="AZ2364" s="10" t="s">
        <v>1052</v>
      </c>
      <c r="BA2364" t="s">
        <v>1056</v>
      </c>
      <c r="BB2364" s="10" t="s">
        <v>1023</v>
      </c>
      <c r="BC2364" s="10" t="s">
        <v>1023</v>
      </c>
      <c r="BD2364" s="10" t="s">
        <v>1024</v>
      </c>
      <c r="BE2364" s="10" t="s">
        <v>1025</v>
      </c>
      <c r="BF2364" s="10" t="s">
        <v>1026</v>
      </c>
      <c r="BI2364" s="10" t="s">
        <v>1027</v>
      </c>
      <c r="BJ2364" s="10" t="s">
        <v>1027</v>
      </c>
      <c r="BK2364" s="10" t="s">
        <v>1028</v>
      </c>
      <c r="BL2364" s="10" t="s">
        <v>1029</v>
      </c>
      <c r="BN2364" s="10" t="s">
        <v>1030</v>
      </c>
      <c r="BR2364" s="10" t="s">
        <v>1031</v>
      </c>
      <c r="BS2364" s="10" t="s">
        <v>1032</v>
      </c>
      <c r="BT2364" s="10" t="s">
        <v>1033</v>
      </c>
      <c r="BY2364" s="10" t="s">
        <v>1074</v>
      </c>
      <c r="BZ2364" s="10" t="s">
        <v>1058</v>
      </c>
      <c r="CH2364" s="10" t="s">
        <v>1054</v>
      </c>
      <c r="CI2364" s="10" t="s">
        <v>1037</v>
      </c>
      <c r="DC2364" s="10" t="s">
        <v>1038</v>
      </c>
      <c r="DD2364" s="10" t="s">
        <v>1039</v>
      </c>
      <c r="DE2364" s="10" t="s">
        <v>1040</v>
      </c>
      <c r="DI2364" s="10" t="s">
        <v>1041</v>
      </c>
      <c r="DK2364" s="10" t="s">
        <v>1042</v>
      </c>
      <c r="ED2364" s="10" t="s">
        <v>662</v>
      </c>
      <c r="EE2364" s="10" t="s">
        <v>1043</v>
      </c>
      <c r="EK2364" s="10" t="s">
        <v>1044</v>
      </c>
      <c r="FL2364" s="10" t="s">
        <v>1045</v>
      </c>
      <c r="FM2364" s="11">
        <v>100</v>
      </c>
      <c r="GP2364" t="s">
        <v>1046</v>
      </c>
      <c r="GX2364" s="10" t="s">
        <v>662</v>
      </c>
      <c r="IG2364" s="10" t="s">
        <v>1047</v>
      </c>
      <c r="IX2364" s="10" t="s">
        <v>1048</v>
      </c>
      <c r="KL2364" s="10" t="s">
        <v>457</v>
      </c>
      <c r="KM2364" s="69" t="s">
        <v>1049</v>
      </c>
    </row>
    <row r="2365" spans="2:299">
      <c r="B2365" s="10" t="s">
        <v>1012</v>
      </c>
      <c r="C2365" s="10" t="s">
        <v>1013</v>
      </c>
      <c r="D2365" s="10" t="s">
        <v>1014</v>
      </c>
      <c r="F2365" s="10" t="s">
        <v>1015</v>
      </c>
      <c r="I2365" s="10" t="s">
        <v>1016</v>
      </c>
      <c r="J2365" s="10" t="s">
        <v>1017</v>
      </c>
      <c r="L2365" s="10" t="s">
        <v>1073</v>
      </c>
      <c r="Q2365" s="10" t="s">
        <v>1019</v>
      </c>
      <c r="U2365" s="10" t="s">
        <v>1016</v>
      </c>
      <c r="AH2365" s="68" t="s">
        <v>1020</v>
      </c>
      <c r="AZ2365" s="10" t="s">
        <v>301</v>
      </c>
      <c r="BA2365" t="s">
        <v>1062</v>
      </c>
      <c r="BB2365" s="10" t="s">
        <v>1023</v>
      </c>
      <c r="BC2365" s="10" t="s">
        <v>1023</v>
      </c>
      <c r="BD2365" s="10" t="s">
        <v>1024</v>
      </c>
      <c r="BE2365" s="10" t="s">
        <v>1025</v>
      </c>
      <c r="BF2365" s="10" t="s">
        <v>1026</v>
      </c>
      <c r="BI2365" s="10" t="s">
        <v>1027</v>
      </c>
      <c r="BJ2365" s="10" t="s">
        <v>1027</v>
      </c>
      <c r="BK2365" s="10" t="s">
        <v>1028</v>
      </c>
      <c r="BL2365" s="10" t="s">
        <v>1029</v>
      </c>
      <c r="BN2365" s="10" t="s">
        <v>1030</v>
      </c>
      <c r="BR2365" s="10" t="s">
        <v>1031</v>
      </c>
      <c r="BS2365" s="10" t="s">
        <v>1032</v>
      </c>
      <c r="BT2365" s="10" t="s">
        <v>1033</v>
      </c>
      <c r="BY2365" s="10" t="s">
        <v>1075</v>
      </c>
      <c r="BZ2365" s="10" t="s">
        <v>1064</v>
      </c>
      <c r="CH2365" s="10" t="s">
        <v>1059</v>
      </c>
      <c r="CI2365" s="10" t="s">
        <v>1037</v>
      </c>
      <c r="DC2365" s="10" t="s">
        <v>1038</v>
      </c>
      <c r="DD2365" s="10" t="s">
        <v>1039</v>
      </c>
      <c r="DE2365" s="10" t="s">
        <v>1040</v>
      </c>
      <c r="DI2365" s="10" t="s">
        <v>1041</v>
      </c>
      <c r="DK2365" s="10" t="s">
        <v>1042</v>
      </c>
      <c r="ED2365" s="10" t="s">
        <v>662</v>
      </c>
      <c r="EE2365" s="10" t="s">
        <v>1043</v>
      </c>
      <c r="EK2365" s="10" t="s">
        <v>1044</v>
      </c>
      <c r="FL2365" s="10" t="s">
        <v>1045</v>
      </c>
      <c r="FM2365" s="11">
        <v>100</v>
      </c>
      <c r="GP2365" t="s">
        <v>1046</v>
      </c>
      <c r="GX2365" s="10" t="s">
        <v>662</v>
      </c>
      <c r="IG2365" s="10" t="s">
        <v>1047</v>
      </c>
      <c r="IX2365" s="10" t="s">
        <v>1048</v>
      </c>
      <c r="KL2365" s="10" t="s">
        <v>457</v>
      </c>
      <c r="KM2365" s="69" t="s">
        <v>1049</v>
      </c>
    </row>
    <row r="2366" spans="2:299">
      <c r="B2366" s="10" t="s">
        <v>1012</v>
      </c>
      <c r="C2366" s="10" t="s">
        <v>1013</v>
      </c>
      <c r="D2366" s="10" t="s">
        <v>1014</v>
      </c>
      <c r="F2366" s="10" t="s">
        <v>1015</v>
      </c>
      <c r="I2366" s="10" t="s">
        <v>1016</v>
      </c>
      <c r="J2366" s="10" t="s">
        <v>1017</v>
      </c>
      <c r="L2366" s="10" t="s">
        <v>1018</v>
      </c>
      <c r="Q2366" s="10" t="s">
        <v>1051</v>
      </c>
      <c r="U2366" s="10" t="s">
        <v>1016</v>
      </c>
      <c r="AH2366" s="68" t="s">
        <v>1020</v>
      </c>
      <c r="AZ2366" s="10" t="s">
        <v>1061</v>
      </c>
      <c r="BA2366" t="s">
        <v>1068</v>
      </c>
      <c r="BB2366" s="10" t="s">
        <v>1023</v>
      </c>
      <c r="BC2366" s="10" t="s">
        <v>1023</v>
      </c>
      <c r="BD2366" s="10" t="s">
        <v>1024</v>
      </c>
      <c r="BE2366" s="10" t="s">
        <v>1025</v>
      </c>
      <c r="BF2366" s="10" t="s">
        <v>1026</v>
      </c>
      <c r="BI2366" s="10" t="s">
        <v>1027</v>
      </c>
      <c r="BJ2366" s="10" t="s">
        <v>1027</v>
      </c>
      <c r="BK2366" s="10" t="s">
        <v>1028</v>
      </c>
      <c r="BL2366" s="10" t="s">
        <v>1029</v>
      </c>
      <c r="BN2366" s="10" t="s">
        <v>1030</v>
      </c>
      <c r="BR2366" s="10" t="s">
        <v>1031</v>
      </c>
      <c r="BS2366" s="10" t="s">
        <v>1032</v>
      </c>
      <c r="BT2366" s="10" t="s">
        <v>1033</v>
      </c>
      <c r="BY2366" s="10" t="s">
        <v>1076</v>
      </c>
      <c r="BZ2366" s="10" t="s">
        <v>1035</v>
      </c>
      <c r="CH2366" s="10" t="s">
        <v>1065</v>
      </c>
      <c r="CI2366" s="10" t="s">
        <v>1037</v>
      </c>
      <c r="DC2366" s="10" t="s">
        <v>1038</v>
      </c>
      <c r="DD2366" s="10" t="s">
        <v>1039</v>
      </c>
      <c r="DE2366" s="10" t="s">
        <v>1040</v>
      </c>
      <c r="DI2366" s="10" t="s">
        <v>1041</v>
      </c>
      <c r="DK2366" s="10" t="s">
        <v>1042</v>
      </c>
      <c r="ED2366" s="10" t="s">
        <v>662</v>
      </c>
      <c r="EE2366" s="10" t="s">
        <v>1043</v>
      </c>
      <c r="EK2366" s="10" t="s">
        <v>1044</v>
      </c>
      <c r="FL2366" s="10" t="s">
        <v>1045</v>
      </c>
      <c r="FM2366" s="11">
        <v>100</v>
      </c>
      <c r="GP2366" t="s">
        <v>1046</v>
      </c>
      <c r="GX2366" s="10" t="s">
        <v>662</v>
      </c>
      <c r="IG2366" s="10" t="s">
        <v>1047</v>
      </c>
      <c r="IX2366" s="10" t="s">
        <v>1048</v>
      </c>
      <c r="KL2366" s="10" t="s">
        <v>457</v>
      </c>
      <c r="KM2366" s="69" t="s">
        <v>1049</v>
      </c>
    </row>
    <row r="2367" spans="2:299">
      <c r="B2367" s="10" t="s">
        <v>1012</v>
      </c>
      <c r="C2367" s="10" t="s">
        <v>1013</v>
      </c>
      <c r="D2367" s="10" t="s">
        <v>1014</v>
      </c>
      <c r="F2367" s="10" t="s">
        <v>1015</v>
      </c>
      <c r="I2367" s="10" t="s">
        <v>1016</v>
      </c>
      <c r="J2367" s="10" t="s">
        <v>1017</v>
      </c>
      <c r="L2367" s="10" t="s">
        <v>1050</v>
      </c>
      <c r="Q2367" s="10" t="s">
        <v>1019</v>
      </c>
      <c r="U2367" s="10" t="s">
        <v>1016</v>
      </c>
      <c r="AH2367" s="68" t="s">
        <v>1020</v>
      </c>
      <c r="AZ2367" s="10" t="s">
        <v>1067</v>
      </c>
      <c r="BA2367" t="s">
        <v>1022</v>
      </c>
      <c r="BB2367" s="10" t="s">
        <v>1023</v>
      </c>
      <c r="BC2367" s="10" t="s">
        <v>1023</v>
      </c>
      <c r="BD2367" s="10" t="s">
        <v>1024</v>
      </c>
      <c r="BE2367" s="10" t="s">
        <v>1025</v>
      </c>
      <c r="BF2367" s="10" t="s">
        <v>1026</v>
      </c>
      <c r="BI2367" s="10" t="s">
        <v>1027</v>
      </c>
      <c r="BJ2367" s="10" t="s">
        <v>1027</v>
      </c>
      <c r="BK2367" s="10" t="s">
        <v>1028</v>
      </c>
      <c r="BL2367" s="10" t="s">
        <v>1029</v>
      </c>
      <c r="BN2367" s="10" t="s">
        <v>1030</v>
      </c>
      <c r="BR2367" s="10" t="s">
        <v>1031</v>
      </c>
      <c r="BS2367" s="10" t="s">
        <v>1032</v>
      </c>
      <c r="BT2367" s="10" t="s">
        <v>1033</v>
      </c>
      <c r="BY2367" s="10" t="s">
        <v>1077</v>
      </c>
      <c r="BZ2367" s="10" t="s">
        <v>1058</v>
      </c>
      <c r="CH2367" s="10" t="s">
        <v>1070</v>
      </c>
      <c r="CI2367" s="10" t="s">
        <v>1037</v>
      </c>
      <c r="DC2367" s="10" t="s">
        <v>1038</v>
      </c>
      <c r="DD2367" s="10" t="s">
        <v>1039</v>
      </c>
      <c r="DE2367" s="10" t="s">
        <v>1040</v>
      </c>
      <c r="DI2367" s="10" t="s">
        <v>1041</v>
      </c>
      <c r="DK2367" s="10" t="s">
        <v>1042</v>
      </c>
      <c r="ED2367" s="10" t="s">
        <v>662</v>
      </c>
      <c r="EE2367" s="10" t="s">
        <v>1043</v>
      </c>
      <c r="EK2367" s="10" t="s">
        <v>1044</v>
      </c>
      <c r="FL2367" s="10" t="s">
        <v>1045</v>
      </c>
      <c r="FM2367" s="11">
        <v>100</v>
      </c>
      <c r="GP2367" t="s">
        <v>1046</v>
      </c>
      <c r="GX2367" s="10" t="s">
        <v>662</v>
      </c>
      <c r="IG2367" s="10" t="s">
        <v>1047</v>
      </c>
      <c r="IX2367" s="10" t="s">
        <v>1048</v>
      </c>
      <c r="KL2367" s="10" t="s">
        <v>457</v>
      </c>
      <c r="KM2367" s="69" t="s">
        <v>1049</v>
      </c>
    </row>
    <row r="2368" spans="2:299">
      <c r="B2368" s="10" t="s">
        <v>1012</v>
      </c>
      <c r="C2368" s="10" t="s">
        <v>1013</v>
      </c>
      <c r="D2368" s="10" t="s">
        <v>1014</v>
      </c>
      <c r="F2368" s="10" t="s">
        <v>1015</v>
      </c>
      <c r="I2368" s="10" t="s">
        <v>1016</v>
      </c>
      <c r="J2368" s="10" t="s">
        <v>1017</v>
      </c>
      <c r="L2368" s="10" t="s">
        <v>1055</v>
      </c>
      <c r="Q2368" s="10" t="s">
        <v>1051</v>
      </c>
      <c r="U2368" s="10" t="s">
        <v>1016</v>
      </c>
      <c r="AH2368" s="68" t="s">
        <v>1020</v>
      </c>
      <c r="AZ2368" s="10" t="s">
        <v>1021</v>
      </c>
      <c r="BA2368" t="s">
        <v>1056</v>
      </c>
      <c r="BB2368" s="10" t="s">
        <v>1023</v>
      </c>
      <c r="BC2368" s="10" t="s">
        <v>1023</v>
      </c>
      <c r="BD2368" s="10" t="s">
        <v>1024</v>
      </c>
      <c r="BE2368" s="10" t="s">
        <v>1025</v>
      </c>
      <c r="BF2368" s="10" t="s">
        <v>1026</v>
      </c>
      <c r="BI2368" s="10" t="s">
        <v>1027</v>
      </c>
      <c r="BJ2368" s="10" t="s">
        <v>1027</v>
      </c>
      <c r="BK2368" s="10" t="s">
        <v>1028</v>
      </c>
      <c r="BL2368" s="10" t="s">
        <v>1029</v>
      </c>
      <c r="BN2368" s="10" t="s">
        <v>1030</v>
      </c>
      <c r="BR2368" s="10" t="s">
        <v>1031</v>
      </c>
      <c r="BS2368" s="10" t="s">
        <v>1032</v>
      </c>
      <c r="BT2368" s="10" t="s">
        <v>1033</v>
      </c>
      <c r="BY2368" s="10" t="s">
        <v>1034</v>
      </c>
      <c r="BZ2368" s="10" t="s">
        <v>1064</v>
      </c>
      <c r="CH2368" s="10" t="s">
        <v>1036</v>
      </c>
      <c r="CI2368" s="10" t="s">
        <v>1037</v>
      </c>
      <c r="DC2368" s="10" t="s">
        <v>1038</v>
      </c>
      <c r="DD2368" s="10" t="s">
        <v>1039</v>
      </c>
      <c r="DE2368" s="10" t="s">
        <v>1040</v>
      </c>
      <c r="DI2368" s="10" t="s">
        <v>1041</v>
      </c>
      <c r="DK2368" s="10" t="s">
        <v>1042</v>
      </c>
      <c r="ED2368" s="10" t="s">
        <v>662</v>
      </c>
      <c r="EE2368" s="10" t="s">
        <v>1043</v>
      </c>
      <c r="EK2368" s="10" t="s">
        <v>1044</v>
      </c>
      <c r="FL2368" s="10" t="s">
        <v>1045</v>
      </c>
      <c r="FM2368" s="11">
        <v>100</v>
      </c>
      <c r="GP2368" t="s">
        <v>1046</v>
      </c>
      <c r="GX2368" s="10" t="s">
        <v>662</v>
      </c>
      <c r="IG2368" s="10" t="s">
        <v>1047</v>
      </c>
      <c r="IX2368" s="10" t="s">
        <v>1048</v>
      </c>
      <c r="KL2368" s="10" t="s">
        <v>457</v>
      </c>
      <c r="KM2368" s="69" t="s">
        <v>1049</v>
      </c>
    </row>
    <row r="2369" spans="2:299">
      <c r="B2369" s="10" t="s">
        <v>1012</v>
      </c>
      <c r="C2369" s="10" t="s">
        <v>1013</v>
      </c>
      <c r="D2369" s="10" t="s">
        <v>1014</v>
      </c>
      <c r="F2369" s="10" t="s">
        <v>1015</v>
      </c>
      <c r="I2369" s="10" t="s">
        <v>1016</v>
      </c>
      <c r="J2369" s="10" t="s">
        <v>1017</v>
      </c>
      <c r="L2369" s="10" t="s">
        <v>1060</v>
      </c>
      <c r="Q2369" s="10" t="s">
        <v>1019</v>
      </c>
      <c r="U2369" s="10" t="s">
        <v>1016</v>
      </c>
      <c r="AH2369" s="68" t="s">
        <v>1020</v>
      </c>
      <c r="AZ2369" s="10" t="s">
        <v>1052</v>
      </c>
      <c r="BA2369" t="s">
        <v>1062</v>
      </c>
      <c r="BB2369" s="10" t="s">
        <v>1023</v>
      </c>
      <c r="BC2369" s="10" t="s">
        <v>1023</v>
      </c>
      <c r="BD2369" s="10" t="s">
        <v>1024</v>
      </c>
      <c r="BE2369" s="10" t="s">
        <v>1025</v>
      </c>
      <c r="BF2369" s="10" t="s">
        <v>1026</v>
      </c>
      <c r="BI2369" s="10" t="s">
        <v>1027</v>
      </c>
      <c r="BJ2369" s="10" t="s">
        <v>1027</v>
      </c>
      <c r="BK2369" s="10" t="s">
        <v>1028</v>
      </c>
      <c r="BL2369" s="10" t="s">
        <v>1029</v>
      </c>
      <c r="BN2369" s="10" t="s">
        <v>1030</v>
      </c>
      <c r="BR2369" s="10" t="s">
        <v>1031</v>
      </c>
      <c r="BS2369" s="10" t="s">
        <v>1032</v>
      </c>
      <c r="BT2369" s="10" t="s">
        <v>1033</v>
      </c>
      <c r="BY2369" s="10" t="s">
        <v>1053</v>
      </c>
      <c r="BZ2369" s="10" t="s">
        <v>1035</v>
      </c>
      <c r="CH2369" s="10" t="s">
        <v>1054</v>
      </c>
      <c r="CI2369" s="10" t="s">
        <v>1037</v>
      </c>
      <c r="DC2369" s="10" t="s">
        <v>1038</v>
      </c>
      <c r="DD2369" s="10" t="s">
        <v>1039</v>
      </c>
      <c r="DE2369" s="10" t="s">
        <v>1040</v>
      </c>
      <c r="DI2369" s="10" t="s">
        <v>1041</v>
      </c>
      <c r="DK2369" s="10" t="s">
        <v>1042</v>
      </c>
      <c r="ED2369" s="10" t="s">
        <v>662</v>
      </c>
      <c r="EE2369" s="10" t="s">
        <v>1043</v>
      </c>
      <c r="EK2369" s="10" t="s">
        <v>1044</v>
      </c>
      <c r="FL2369" s="10" t="s">
        <v>1045</v>
      </c>
      <c r="FM2369" s="11">
        <v>100</v>
      </c>
      <c r="GP2369" t="s">
        <v>1046</v>
      </c>
      <c r="GX2369" s="10" t="s">
        <v>662</v>
      </c>
      <c r="IG2369" s="10" t="s">
        <v>1047</v>
      </c>
      <c r="IX2369" s="10" t="s">
        <v>1048</v>
      </c>
      <c r="KL2369" s="10" t="s">
        <v>457</v>
      </c>
      <c r="KM2369" s="69" t="s">
        <v>1049</v>
      </c>
    </row>
    <row r="2370" spans="2:299">
      <c r="B2370" s="10" t="s">
        <v>1012</v>
      </c>
      <c r="C2370" s="10" t="s">
        <v>1013</v>
      </c>
      <c r="D2370" s="10" t="s">
        <v>1014</v>
      </c>
      <c r="F2370" s="10" t="s">
        <v>1015</v>
      </c>
      <c r="I2370" s="10" t="s">
        <v>1016</v>
      </c>
      <c r="J2370" s="10" t="s">
        <v>1017</v>
      </c>
      <c r="L2370" s="10" t="s">
        <v>1066</v>
      </c>
      <c r="Q2370" s="10" t="s">
        <v>1051</v>
      </c>
      <c r="U2370" s="10" t="s">
        <v>1016</v>
      </c>
      <c r="AH2370" s="68" t="s">
        <v>1020</v>
      </c>
      <c r="AZ2370" s="10" t="s">
        <v>301</v>
      </c>
      <c r="BA2370" t="s">
        <v>1068</v>
      </c>
      <c r="BB2370" s="10" t="s">
        <v>1023</v>
      </c>
      <c r="BC2370" s="10" t="s">
        <v>1023</v>
      </c>
      <c r="BD2370" s="10" t="s">
        <v>1024</v>
      </c>
      <c r="BE2370" s="10" t="s">
        <v>1025</v>
      </c>
      <c r="BF2370" s="10" t="s">
        <v>1026</v>
      </c>
      <c r="BI2370" s="10" t="s">
        <v>1027</v>
      </c>
      <c r="BJ2370" s="10" t="s">
        <v>1027</v>
      </c>
      <c r="BK2370" s="10" t="s">
        <v>1028</v>
      </c>
      <c r="BL2370" s="10" t="s">
        <v>1029</v>
      </c>
      <c r="BN2370" s="10" t="s">
        <v>1030</v>
      </c>
      <c r="BR2370" s="10" t="s">
        <v>1031</v>
      </c>
      <c r="BS2370" s="10" t="s">
        <v>1032</v>
      </c>
      <c r="BT2370" s="10" t="s">
        <v>1033</v>
      </c>
      <c r="BY2370" s="10" t="s">
        <v>1057</v>
      </c>
      <c r="BZ2370" s="10" t="s">
        <v>1058</v>
      </c>
      <c r="CH2370" s="10" t="s">
        <v>1059</v>
      </c>
      <c r="CI2370" s="10" t="s">
        <v>1037</v>
      </c>
      <c r="DC2370" s="10" t="s">
        <v>1038</v>
      </c>
      <c r="DD2370" s="10" t="s">
        <v>1039</v>
      </c>
      <c r="DE2370" s="10" t="s">
        <v>1040</v>
      </c>
      <c r="DI2370" s="10" t="s">
        <v>1041</v>
      </c>
      <c r="DK2370" s="10" t="s">
        <v>1042</v>
      </c>
      <c r="ED2370" s="10" t="s">
        <v>662</v>
      </c>
      <c r="EE2370" s="10" t="s">
        <v>1043</v>
      </c>
      <c r="EK2370" s="10" t="s">
        <v>1044</v>
      </c>
      <c r="FL2370" s="10" t="s">
        <v>1045</v>
      </c>
      <c r="FM2370" s="11">
        <v>100</v>
      </c>
      <c r="GP2370" t="s">
        <v>1046</v>
      </c>
      <c r="GX2370" s="10" t="s">
        <v>662</v>
      </c>
      <c r="IG2370" s="10" t="s">
        <v>1047</v>
      </c>
      <c r="IX2370" s="10" t="s">
        <v>1048</v>
      </c>
      <c r="KL2370" s="10" t="s">
        <v>457</v>
      </c>
      <c r="KM2370" s="69" t="s">
        <v>1049</v>
      </c>
    </row>
    <row r="2371" spans="2:299">
      <c r="B2371" s="10" t="s">
        <v>1012</v>
      </c>
      <c r="C2371" s="10" t="s">
        <v>1013</v>
      </c>
      <c r="D2371" s="10" t="s">
        <v>1014</v>
      </c>
      <c r="F2371" s="10" t="s">
        <v>1015</v>
      </c>
      <c r="I2371" s="10" t="s">
        <v>1016</v>
      </c>
      <c r="J2371" s="10" t="s">
        <v>1017</v>
      </c>
      <c r="L2371" s="10" t="s">
        <v>1071</v>
      </c>
      <c r="Q2371" s="10" t="s">
        <v>1019</v>
      </c>
      <c r="U2371" s="10" t="s">
        <v>1016</v>
      </c>
      <c r="AH2371" s="68" t="s">
        <v>1020</v>
      </c>
      <c r="AZ2371" s="10" t="s">
        <v>1061</v>
      </c>
      <c r="BA2371" t="s">
        <v>1022</v>
      </c>
      <c r="BB2371" s="10" t="s">
        <v>1023</v>
      </c>
      <c r="BC2371" s="10" t="s">
        <v>1023</v>
      </c>
      <c r="BD2371" s="10" t="s">
        <v>1024</v>
      </c>
      <c r="BE2371" s="10" t="s">
        <v>1025</v>
      </c>
      <c r="BF2371" s="10" t="s">
        <v>1026</v>
      </c>
      <c r="BI2371" s="10" t="s">
        <v>1027</v>
      </c>
      <c r="BJ2371" s="10" t="s">
        <v>1027</v>
      </c>
      <c r="BK2371" s="10" t="s">
        <v>1028</v>
      </c>
      <c r="BL2371" s="10" t="s">
        <v>1029</v>
      </c>
      <c r="BN2371" s="10" t="s">
        <v>1030</v>
      </c>
      <c r="BR2371" s="10" t="s">
        <v>1031</v>
      </c>
      <c r="BS2371" s="10" t="s">
        <v>1032</v>
      </c>
      <c r="BT2371" s="10" t="s">
        <v>1033</v>
      </c>
      <c r="BY2371" s="10" t="s">
        <v>1063</v>
      </c>
      <c r="BZ2371" s="10" t="s">
        <v>1064</v>
      </c>
      <c r="CH2371" s="10" t="s">
        <v>1065</v>
      </c>
      <c r="CI2371" s="10" t="s">
        <v>1037</v>
      </c>
      <c r="DC2371" s="10" t="s">
        <v>1038</v>
      </c>
      <c r="DD2371" s="10" t="s">
        <v>1039</v>
      </c>
      <c r="DE2371" s="10" t="s">
        <v>1040</v>
      </c>
      <c r="DI2371" s="10" t="s">
        <v>1041</v>
      </c>
      <c r="DK2371" s="10" t="s">
        <v>1042</v>
      </c>
      <c r="ED2371" s="10" t="s">
        <v>662</v>
      </c>
      <c r="EE2371" s="10" t="s">
        <v>1043</v>
      </c>
      <c r="EK2371" s="10" t="s">
        <v>1044</v>
      </c>
      <c r="FL2371" s="10" t="s">
        <v>1045</v>
      </c>
      <c r="FM2371" s="11">
        <v>100</v>
      </c>
      <c r="GP2371" t="s">
        <v>1046</v>
      </c>
      <c r="GX2371" s="10" t="s">
        <v>662</v>
      </c>
      <c r="IG2371" s="10" t="s">
        <v>1047</v>
      </c>
      <c r="IX2371" s="10" t="s">
        <v>1048</v>
      </c>
      <c r="KL2371" s="10" t="s">
        <v>457</v>
      </c>
      <c r="KM2371" s="69" t="s">
        <v>1049</v>
      </c>
    </row>
    <row r="2372" spans="2:299">
      <c r="B2372" s="10" t="s">
        <v>1012</v>
      </c>
      <c r="C2372" s="10" t="s">
        <v>1013</v>
      </c>
      <c r="D2372" s="10" t="s">
        <v>1014</v>
      </c>
      <c r="F2372" s="10" t="s">
        <v>1015</v>
      </c>
      <c r="I2372" s="10" t="s">
        <v>1016</v>
      </c>
      <c r="J2372" s="10" t="s">
        <v>1017</v>
      </c>
      <c r="L2372" s="10" t="s">
        <v>1073</v>
      </c>
      <c r="Q2372" s="10" t="s">
        <v>1051</v>
      </c>
      <c r="U2372" s="10" t="s">
        <v>1016</v>
      </c>
      <c r="AH2372" s="68" t="s">
        <v>1020</v>
      </c>
      <c r="AZ2372" s="10" t="s">
        <v>1067</v>
      </c>
      <c r="BA2372" t="s">
        <v>1056</v>
      </c>
      <c r="BB2372" s="10" t="s">
        <v>1023</v>
      </c>
      <c r="BC2372" s="10" t="s">
        <v>1023</v>
      </c>
      <c r="BD2372" s="10" t="s">
        <v>1024</v>
      </c>
      <c r="BE2372" s="10" t="s">
        <v>1025</v>
      </c>
      <c r="BF2372" s="10" t="s">
        <v>1026</v>
      </c>
      <c r="BI2372" s="10" t="s">
        <v>1027</v>
      </c>
      <c r="BJ2372" s="10" t="s">
        <v>1027</v>
      </c>
      <c r="BK2372" s="10" t="s">
        <v>1028</v>
      </c>
      <c r="BL2372" s="10" t="s">
        <v>1029</v>
      </c>
      <c r="BN2372" s="10" t="s">
        <v>1030</v>
      </c>
      <c r="BR2372" s="10" t="s">
        <v>1031</v>
      </c>
      <c r="BS2372" s="10" t="s">
        <v>1032</v>
      </c>
      <c r="BT2372" s="10" t="s">
        <v>1033</v>
      </c>
      <c r="BY2372" s="10" t="s">
        <v>1069</v>
      </c>
      <c r="BZ2372" s="10" t="s">
        <v>1035</v>
      </c>
      <c r="CH2372" s="10" t="s">
        <v>1070</v>
      </c>
      <c r="CI2372" s="10" t="s">
        <v>1037</v>
      </c>
      <c r="DC2372" s="10" t="s">
        <v>1038</v>
      </c>
      <c r="DD2372" s="10" t="s">
        <v>1039</v>
      </c>
      <c r="DE2372" s="10" t="s">
        <v>1040</v>
      </c>
      <c r="DI2372" s="10" t="s">
        <v>1041</v>
      </c>
      <c r="DK2372" s="10" t="s">
        <v>1042</v>
      </c>
      <c r="ED2372" s="10" t="s">
        <v>662</v>
      </c>
      <c r="EE2372" s="10" t="s">
        <v>1043</v>
      </c>
      <c r="EK2372" s="10" t="s">
        <v>1044</v>
      </c>
      <c r="FL2372" s="10" t="s">
        <v>1045</v>
      </c>
      <c r="FM2372" s="11">
        <v>100</v>
      </c>
      <c r="GP2372" t="s">
        <v>1046</v>
      </c>
      <c r="GX2372" s="10" t="s">
        <v>662</v>
      </c>
      <c r="IG2372" s="10" t="s">
        <v>1047</v>
      </c>
      <c r="IX2372" s="10" t="s">
        <v>1048</v>
      </c>
      <c r="KL2372" s="10" t="s">
        <v>457</v>
      </c>
      <c r="KM2372" s="69" t="s">
        <v>1049</v>
      </c>
    </row>
    <row r="2373" spans="2:299">
      <c r="B2373" s="10" t="s">
        <v>1012</v>
      </c>
      <c r="C2373" s="10" t="s">
        <v>1013</v>
      </c>
      <c r="D2373" s="10" t="s">
        <v>1014</v>
      </c>
      <c r="F2373" s="10" t="s">
        <v>1015</v>
      </c>
      <c r="I2373" s="10" t="s">
        <v>1016</v>
      </c>
      <c r="J2373" s="10" t="s">
        <v>1017</v>
      </c>
      <c r="L2373" s="10" t="s">
        <v>1018</v>
      </c>
      <c r="Q2373" s="10" t="s">
        <v>1019</v>
      </c>
      <c r="U2373" s="10" t="s">
        <v>1016</v>
      </c>
      <c r="AH2373" s="68" t="s">
        <v>1020</v>
      </c>
      <c r="AZ2373" s="10" t="s">
        <v>1021</v>
      </c>
      <c r="BA2373" t="s">
        <v>1062</v>
      </c>
      <c r="BB2373" s="10" t="s">
        <v>1023</v>
      </c>
      <c r="BC2373" s="10" t="s">
        <v>1023</v>
      </c>
      <c r="BD2373" s="10" t="s">
        <v>1024</v>
      </c>
      <c r="BE2373" s="10" t="s">
        <v>1025</v>
      </c>
      <c r="BF2373" s="10" t="s">
        <v>1026</v>
      </c>
      <c r="BI2373" s="10" t="s">
        <v>1027</v>
      </c>
      <c r="BJ2373" s="10" t="s">
        <v>1027</v>
      </c>
      <c r="BK2373" s="10" t="s">
        <v>1028</v>
      </c>
      <c r="BL2373" s="10" t="s">
        <v>1029</v>
      </c>
      <c r="BN2373" s="10" t="s">
        <v>1030</v>
      </c>
      <c r="BR2373" s="10" t="s">
        <v>1031</v>
      </c>
      <c r="BS2373" s="10" t="s">
        <v>1032</v>
      </c>
      <c r="BT2373" s="10" t="s">
        <v>1033</v>
      </c>
      <c r="BY2373" s="10" t="s">
        <v>1072</v>
      </c>
      <c r="BZ2373" s="10" t="s">
        <v>1058</v>
      </c>
      <c r="CH2373" s="10" t="s">
        <v>1036</v>
      </c>
      <c r="CI2373" s="10" t="s">
        <v>1037</v>
      </c>
      <c r="DC2373" s="10" t="s">
        <v>1038</v>
      </c>
      <c r="DD2373" s="10" t="s">
        <v>1039</v>
      </c>
      <c r="DE2373" s="10" t="s">
        <v>1040</v>
      </c>
      <c r="DI2373" s="10" t="s">
        <v>1041</v>
      </c>
      <c r="DK2373" s="10" t="s">
        <v>1042</v>
      </c>
      <c r="ED2373" s="10" t="s">
        <v>662</v>
      </c>
      <c r="EE2373" s="10" t="s">
        <v>1043</v>
      </c>
      <c r="EK2373" s="10" t="s">
        <v>1044</v>
      </c>
      <c r="FL2373" s="10" t="s">
        <v>1045</v>
      </c>
      <c r="FM2373" s="11">
        <v>100</v>
      </c>
      <c r="GP2373" t="s">
        <v>1046</v>
      </c>
      <c r="GX2373" s="10" t="s">
        <v>662</v>
      </c>
      <c r="IG2373" s="10" t="s">
        <v>1047</v>
      </c>
      <c r="IX2373" s="10" t="s">
        <v>1048</v>
      </c>
      <c r="KL2373" s="10" t="s">
        <v>457</v>
      </c>
      <c r="KM2373" s="69" t="s">
        <v>1049</v>
      </c>
    </row>
    <row r="2374" spans="2:299">
      <c r="B2374" s="10" t="s">
        <v>1012</v>
      </c>
      <c r="C2374" s="10" t="s">
        <v>1013</v>
      </c>
      <c r="D2374" s="10" t="s">
        <v>1014</v>
      </c>
      <c r="F2374" s="10" t="s">
        <v>1015</v>
      </c>
      <c r="I2374" s="10" t="s">
        <v>1016</v>
      </c>
      <c r="J2374" s="10" t="s">
        <v>1017</v>
      </c>
      <c r="L2374" s="10" t="s">
        <v>1050</v>
      </c>
      <c r="Q2374" s="10" t="s">
        <v>1051</v>
      </c>
      <c r="U2374" s="10" t="s">
        <v>1016</v>
      </c>
      <c r="AH2374" s="68" t="s">
        <v>1020</v>
      </c>
      <c r="AZ2374" s="10" t="s">
        <v>1052</v>
      </c>
      <c r="BA2374" t="s">
        <v>1068</v>
      </c>
      <c r="BB2374" s="10" t="s">
        <v>1023</v>
      </c>
      <c r="BC2374" s="10" t="s">
        <v>1023</v>
      </c>
      <c r="BD2374" s="10" t="s">
        <v>1024</v>
      </c>
      <c r="BE2374" s="10" t="s">
        <v>1025</v>
      </c>
      <c r="BF2374" s="10" t="s">
        <v>1026</v>
      </c>
      <c r="BI2374" s="10" t="s">
        <v>1027</v>
      </c>
      <c r="BJ2374" s="10" t="s">
        <v>1027</v>
      </c>
      <c r="BK2374" s="10" t="s">
        <v>1028</v>
      </c>
      <c r="BL2374" s="10" t="s">
        <v>1029</v>
      </c>
      <c r="BN2374" s="10" t="s">
        <v>1030</v>
      </c>
      <c r="BR2374" s="10" t="s">
        <v>1031</v>
      </c>
      <c r="BS2374" s="10" t="s">
        <v>1032</v>
      </c>
      <c r="BT2374" s="10" t="s">
        <v>1033</v>
      </c>
      <c r="BY2374" s="10" t="s">
        <v>1074</v>
      </c>
      <c r="BZ2374" s="10" t="s">
        <v>1064</v>
      </c>
      <c r="CH2374" s="10" t="s">
        <v>1054</v>
      </c>
      <c r="CI2374" s="10" t="s">
        <v>1037</v>
      </c>
      <c r="DC2374" s="10" t="s">
        <v>1038</v>
      </c>
      <c r="DD2374" s="10" t="s">
        <v>1039</v>
      </c>
      <c r="DE2374" s="10" t="s">
        <v>1040</v>
      </c>
      <c r="DI2374" s="10" t="s">
        <v>1041</v>
      </c>
      <c r="DK2374" s="10" t="s">
        <v>1042</v>
      </c>
      <c r="ED2374" s="10" t="s">
        <v>662</v>
      </c>
      <c r="EE2374" s="10" t="s">
        <v>1043</v>
      </c>
      <c r="EK2374" s="10" t="s">
        <v>1044</v>
      </c>
      <c r="FL2374" s="10" t="s">
        <v>1045</v>
      </c>
      <c r="FM2374" s="11">
        <v>100</v>
      </c>
      <c r="GP2374" t="s">
        <v>1046</v>
      </c>
      <c r="GX2374" s="10" t="s">
        <v>662</v>
      </c>
      <c r="IG2374" s="10" t="s">
        <v>1047</v>
      </c>
      <c r="IX2374" s="10" t="s">
        <v>1048</v>
      </c>
      <c r="KL2374" s="10" t="s">
        <v>457</v>
      </c>
      <c r="KM2374" s="69" t="s">
        <v>1049</v>
      </c>
    </row>
    <row r="2375" spans="2:299">
      <c r="B2375" s="10" t="s">
        <v>1012</v>
      </c>
      <c r="C2375" s="10" t="s">
        <v>1013</v>
      </c>
      <c r="D2375" s="10" t="s">
        <v>1014</v>
      </c>
      <c r="F2375" s="10" t="s">
        <v>1015</v>
      </c>
      <c r="I2375" s="10" t="s">
        <v>1016</v>
      </c>
      <c r="J2375" s="10" t="s">
        <v>1017</v>
      </c>
      <c r="L2375" s="10" t="s">
        <v>1018</v>
      </c>
      <c r="Q2375" s="10" t="s">
        <v>1019</v>
      </c>
      <c r="U2375" s="10" t="s">
        <v>1016</v>
      </c>
      <c r="AH2375" s="68" t="s">
        <v>1020</v>
      </c>
      <c r="AZ2375" s="10" t="s">
        <v>1021</v>
      </c>
      <c r="BA2375" s="10" t="s">
        <v>1022</v>
      </c>
      <c r="BB2375" s="10" t="s">
        <v>1023</v>
      </c>
      <c r="BC2375" s="10" t="s">
        <v>1023</v>
      </c>
      <c r="BD2375" s="10" t="s">
        <v>1024</v>
      </c>
      <c r="BE2375" s="10" t="s">
        <v>1025</v>
      </c>
      <c r="BF2375" s="10" t="s">
        <v>1026</v>
      </c>
      <c r="BI2375" s="10" t="s">
        <v>1027</v>
      </c>
      <c r="BJ2375" s="10" t="s">
        <v>1027</v>
      </c>
      <c r="BK2375" s="10" t="s">
        <v>1028</v>
      </c>
      <c r="BL2375" s="10" t="s">
        <v>1029</v>
      </c>
      <c r="BN2375" s="10" t="s">
        <v>1030</v>
      </c>
      <c r="BR2375" s="10" t="s">
        <v>1031</v>
      </c>
      <c r="BS2375" s="10" t="s">
        <v>1032</v>
      </c>
      <c r="BT2375" s="10" t="s">
        <v>1033</v>
      </c>
      <c r="BY2375" s="10" t="s">
        <v>1034</v>
      </c>
      <c r="BZ2375" s="10" t="s">
        <v>1035</v>
      </c>
      <c r="CH2375" s="10" t="s">
        <v>1036</v>
      </c>
      <c r="CI2375" s="10" t="s">
        <v>1037</v>
      </c>
      <c r="DC2375" s="10" t="s">
        <v>1038</v>
      </c>
      <c r="DD2375" s="10" t="s">
        <v>1039</v>
      </c>
      <c r="DE2375" s="10" t="s">
        <v>1040</v>
      </c>
      <c r="DI2375" s="10" t="s">
        <v>1041</v>
      </c>
      <c r="DK2375" s="10" t="s">
        <v>1042</v>
      </c>
      <c r="ED2375" s="10" t="s">
        <v>662</v>
      </c>
      <c r="EE2375" s="10" t="s">
        <v>1043</v>
      </c>
      <c r="EK2375" s="10" t="s">
        <v>1044</v>
      </c>
      <c r="FL2375" s="10" t="s">
        <v>1045</v>
      </c>
      <c r="FM2375" s="11">
        <v>100</v>
      </c>
      <c r="GP2375" s="10" t="s">
        <v>1046</v>
      </c>
      <c r="GX2375" s="10" t="s">
        <v>662</v>
      </c>
      <c r="IG2375" s="10" t="s">
        <v>1047</v>
      </c>
      <c r="IX2375" s="10" t="s">
        <v>1048</v>
      </c>
      <c r="KL2375" s="10" t="s">
        <v>457</v>
      </c>
      <c r="KM2375" s="69" t="s">
        <v>1049</v>
      </c>
    </row>
    <row r="2376" spans="2:299">
      <c r="B2376" s="10" t="s">
        <v>1012</v>
      </c>
      <c r="C2376" s="10" t="s">
        <v>1013</v>
      </c>
      <c r="D2376" s="10" t="s">
        <v>1014</v>
      </c>
      <c r="F2376" s="10" t="s">
        <v>1015</v>
      </c>
      <c r="I2376" s="10" t="s">
        <v>1016</v>
      </c>
      <c r="J2376" s="10" t="s">
        <v>1017</v>
      </c>
      <c r="L2376" s="10" t="s">
        <v>1050</v>
      </c>
      <c r="Q2376" s="10" t="s">
        <v>1051</v>
      </c>
      <c r="U2376" s="10" t="s">
        <v>1016</v>
      </c>
      <c r="AH2376" s="68" t="s">
        <v>1020</v>
      </c>
      <c r="AZ2376" s="10" t="s">
        <v>1052</v>
      </c>
      <c r="BA2376" t="s">
        <v>1022</v>
      </c>
      <c r="BB2376" s="10" t="s">
        <v>1023</v>
      </c>
      <c r="BC2376" s="10" t="s">
        <v>1023</v>
      </c>
      <c r="BD2376" s="10" t="s">
        <v>1024</v>
      </c>
      <c r="BE2376" s="10" t="s">
        <v>1025</v>
      </c>
      <c r="BF2376" s="10" t="s">
        <v>1026</v>
      </c>
      <c r="BI2376" s="10" t="s">
        <v>1027</v>
      </c>
      <c r="BJ2376" s="10" t="s">
        <v>1027</v>
      </c>
      <c r="BK2376" s="10" t="s">
        <v>1028</v>
      </c>
      <c r="BL2376" s="10" t="s">
        <v>1029</v>
      </c>
      <c r="BN2376" s="10" t="s">
        <v>1030</v>
      </c>
      <c r="BR2376" s="10" t="s">
        <v>1031</v>
      </c>
      <c r="BS2376" s="10" t="s">
        <v>1032</v>
      </c>
      <c r="BT2376" s="10" t="s">
        <v>1033</v>
      </c>
      <c r="BY2376" s="10" t="s">
        <v>1053</v>
      </c>
      <c r="BZ2376" s="10" t="s">
        <v>1035</v>
      </c>
      <c r="CH2376" s="10" t="s">
        <v>1054</v>
      </c>
      <c r="CI2376" s="10" t="s">
        <v>1037</v>
      </c>
      <c r="DC2376" s="10" t="s">
        <v>1038</v>
      </c>
      <c r="DD2376" s="10" t="s">
        <v>1039</v>
      </c>
      <c r="DE2376" s="10" t="s">
        <v>1040</v>
      </c>
      <c r="DI2376" s="10" t="s">
        <v>1041</v>
      </c>
      <c r="DK2376" s="10" t="s">
        <v>1042</v>
      </c>
      <c r="ED2376" s="10" t="s">
        <v>662</v>
      </c>
      <c r="EE2376" s="10" t="s">
        <v>1043</v>
      </c>
      <c r="EK2376" s="10" t="s">
        <v>1044</v>
      </c>
      <c r="FL2376" s="10" t="s">
        <v>1045</v>
      </c>
      <c r="FM2376" s="11">
        <v>100</v>
      </c>
      <c r="GP2376" t="s">
        <v>1046</v>
      </c>
      <c r="GX2376" s="10" t="s">
        <v>662</v>
      </c>
      <c r="IG2376" s="10" t="s">
        <v>1047</v>
      </c>
      <c r="IX2376" s="10" t="s">
        <v>1048</v>
      </c>
      <c r="KL2376" s="10" t="s">
        <v>457</v>
      </c>
      <c r="KM2376" s="69" t="s">
        <v>1049</v>
      </c>
    </row>
    <row r="2377" spans="2:299">
      <c r="B2377" s="10" t="s">
        <v>1012</v>
      </c>
      <c r="C2377" s="10" t="s">
        <v>1013</v>
      </c>
      <c r="D2377" s="10" t="s">
        <v>1014</v>
      </c>
      <c r="F2377" s="10" t="s">
        <v>1015</v>
      </c>
      <c r="I2377" s="10" t="s">
        <v>1016</v>
      </c>
      <c r="J2377" s="10" t="s">
        <v>1017</v>
      </c>
      <c r="L2377" s="10" t="s">
        <v>1055</v>
      </c>
      <c r="Q2377" s="10" t="s">
        <v>1019</v>
      </c>
      <c r="U2377" s="10" t="s">
        <v>1016</v>
      </c>
      <c r="AH2377" s="68" t="s">
        <v>1020</v>
      </c>
      <c r="AZ2377" s="10" t="s">
        <v>301</v>
      </c>
      <c r="BA2377" t="s">
        <v>1056</v>
      </c>
      <c r="BB2377" s="10" t="s">
        <v>1023</v>
      </c>
      <c r="BC2377" s="10" t="s">
        <v>1023</v>
      </c>
      <c r="BD2377" s="10" t="s">
        <v>1024</v>
      </c>
      <c r="BE2377" s="10" t="s">
        <v>1025</v>
      </c>
      <c r="BF2377" s="10" t="s">
        <v>1026</v>
      </c>
      <c r="BI2377" s="10" t="s">
        <v>1027</v>
      </c>
      <c r="BJ2377" s="10" t="s">
        <v>1027</v>
      </c>
      <c r="BK2377" s="10" t="s">
        <v>1028</v>
      </c>
      <c r="BL2377" s="10" t="s">
        <v>1029</v>
      </c>
      <c r="BN2377" s="10" t="s">
        <v>1030</v>
      </c>
      <c r="BR2377" s="10" t="s">
        <v>1031</v>
      </c>
      <c r="BS2377" s="10" t="s">
        <v>1032</v>
      </c>
      <c r="BT2377" s="10" t="s">
        <v>1033</v>
      </c>
      <c r="BY2377" s="10" t="s">
        <v>1057</v>
      </c>
      <c r="BZ2377" s="10" t="s">
        <v>1058</v>
      </c>
      <c r="CH2377" s="10" t="s">
        <v>1059</v>
      </c>
      <c r="CI2377" s="10" t="s">
        <v>1037</v>
      </c>
      <c r="DC2377" s="10" t="s">
        <v>1038</v>
      </c>
      <c r="DD2377" s="10" t="s">
        <v>1039</v>
      </c>
      <c r="DE2377" s="10" t="s">
        <v>1040</v>
      </c>
      <c r="DI2377" s="10" t="s">
        <v>1041</v>
      </c>
      <c r="DK2377" s="10" t="s">
        <v>1042</v>
      </c>
      <c r="ED2377" s="10" t="s">
        <v>662</v>
      </c>
      <c r="EE2377" s="10" t="s">
        <v>1043</v>
      </c>
      <c r="EK2377" s="10" t="s">
        <v>1044</v>
      </c>
      <c r="FL2377" s="10" t="s">
        <v>1045</v>
      </c>
      <c r="FM2377" s="11">
        <v>100</v>
      </c>
      <c r="GP2377" t="s">
        <v>1046</v>
      </c>
      <c r="GX2377" s="10" t="s">
        <v>662</v>
      </c>
      <c r="IG2377" s="10" t="s">
        <v>1047</v>
      </c>
      <c r="IX2377" s="10" t="s">
        <v>1048</v>
      </c>
      <c r="KL2377" s="10" t="s">
        <v>457</v>
      </c>
      <c r="KM2377" s="69" t="s">
        <v>1049</v>
      </c>
    </row>
    <row r="2378" spans="2:299">
      <c r="B2378" s="10" t="s">
        <v>1012</v>
      </c>
      <c r="C2378" s="10" t="s">
        <v>1013</v>
      </c>
      <c r="D2378" s="10" t="s">
        <v>1014</v>
      </c>
      <c r="F2378" s="10" t="s">
        <v>1015</v>
      </c>
      <c r="I2378" s="10" t="s">
        <v>1016</v>
      </c>
      <c r="J2378" s="10" t="s">
        <v>1017</v>
      </c>
      <c r="L2378" s="10" t="s">
        <v>1060</v>
      </c>
      <c r="Q2378" s="10" t="s">
        <v>1051</v>
      </c>
      <c r="U2378" s="10" t="s">
        <v>1016</v>
      </c>
      <c r="AH2378" s="68" t="s">
        <v>1020</v>
      </c>
      <c r="AZ2378" s="10" t="s">
        <v>1061</v>
      </c>
      <c r="BA2378" t="s">
        <v>1062</v>
      </c>
      <c r="BB2378" s="10" t="s">
        <v>1023</v>
      </c>
      <c r="BC2378" s="10" t="s">
        <v>1023</v>
      </c>
      <c r="BD2378" s="10" t="s">
        <v>1024</v>
      </c>
      <c r="BE2378" s="10" t="s">
        <v>1025</v>
      </c>
      <c r="BF2378" s="10" t="s">
        <v>1026</v>
      </c>
      <c r="BI2378" s="10" t="s">
        <v>1027</v>
      </c>
      <c r="BJ2378" s="10" t="s">
        <v>1027</v>
      </c>
      <c r="BK2378" s="10" t="s">
        <v>1028</v>
      </c>
      <c r="BL2378" s="10" t="s">
        <v>1029</v>
      </c>
      <c r="BN2378" s="10" t="s">
        <v>1030</v>
      </c>
      <c r="BR2378" s="10" t="s">
        <v>1031</v>
      </c>
      <c r="BS2378" s="10" t="s">
        <v>1032</v>
      </c>
      <c r="BT2378" s="10" t="s">
        <v>1033</v>
      </c>
      <c r="BY2378" s="10" t="s">
        <v>1063</v>
      </c>
      <c r="BZ2378" s="10" t="s">
        <v>1064</v>
      </c>
      <c r="CH2378" s="10" t="s">
        <v>1065</v>
      </c>
      <c r="CI2378" s="10" t="s">
        <v>1037</v>
      </c>
      <c r="DC2378" s="10" t="s">
        <v>1038</v>
      </c>
      <c r="DD2378" s="10" t="s">
        <v>1039</v>
      </c>
      <c r="DE2378" s="10" t="s">
        <v>1040</v>
      </c>
      <c r="DI2378" s="10" t="s">
        <v>1041</v>
      </c>
      <c r="DK2378" s="10" t="s">
        <v>1042</v>
      </c>
      <c r="ED2378" s="10" t="s">
        <v>662</v>
      </c>
      <c r="EE2378" s="10" t="s">
        <v>1043</v>
      </c>
      <c r="EK2378" s="10" t="s">
        <v>1044</v>
      </c>
      <c r="FL2378" s="10" t="s">
        <v>1045</v>
      </c>
      <c r="FM2378" s="11">
        <v>100</v>
      </c>
      <c r="GP2378" t="s">
        <v>1046</v>
      </c>
      <c r="GX2378" s="10" t="s">
        <v>662</v>
      </c>
      <c r="IG2378" s="10" t="s">
        <v>1047</v>
      </c>
      <c r="IX2378" s="10" t="s">
        <v>1048</v>
      </c>
      <c r="KL2378" s="10" t="s">
        <v>457</v>
      </c>
      <c r="KM2378" s="69" t="s">
        <v>1049</v>
      </c>
    </row>
    <row r="2379" spans="2:299">
      <c r="B2379" s="10" t="s">
        <v>1012</v>
      </c>
      <c r="C2379" s="10" t="s">
        <v>1013</v>
      </c>
      <c r="D2379" s="10" t="s">
        <v>1014</v>
      </c>
      <c r="F2379" s="10" t="s">
        <v>1015</v>
      </c>
      <c r="I2379" s="10" t="s">
        <v>1016</v>
      </c>
      <c r="J2379" s="10" t="s">
        <v>1017</v>
      </c>
      <c r="L2379" s="10" t="s">
        <v>1066</v>
      </c>
      <c r="Q2379" s="10" t="s">
        <v>1019</v>
      </c>
      <c r="U2379" s="10" t="s">
        <v>1016</v>
      </c>
      <c r="AH2379" s="68" t="s">
        <v>1020</v>
      </c>
      <c r="AZ2379" s="10" t="s">
        <v>1067</v>
      </c>
      <c r="BA2379" t="s">
        <v>1068</v>
      </c>
      <c r="BB2379" s="10" t="s">
        <v>1023</v>
      </c>
      <c r="BC2379" s="10" t="s">
        <v>1023</v>
      </c>
      <c r="BD2379" s="10" t="s">
        <v>1024</v>
      </c>
      <c r="BE2379" s="10" t="s">
        <v>1025</v>
      </c>
      <c r="BF2379" s="10" t="s">
        <v>1026</v>
      </c>
      <c r="BI2379" s="10" t="s">
        <v>1027</v>
      </c>
      <c r="BJ2379" s="10" t="s">
        <v>1027</v>
      </c>
      <c r="BK2379" s="10" t="s">
        <v>1028</v>
      </c>
      <c r="BL2379" s="10" t="s">
        <v>1029</v>
      </c>
      <c r="BN2379" s="10" t="s">
        <v>1030</v>
      </c>
      <c r="BR2379" s="10" t="s">
        <v>1031</v>
      </c>
      <c r="BS2379" s="10" t="s">
        <v>1032</v>
      </c>
      <c r="BT2379" s="10" t="s">
        <v>1033</v>
      </c>
      <c r="BY2379" s="10" t="s">
        <v>1069</v>
      </c>
      <c r="BZ2379" s="10" t="s">
        <v>1035</v>
      </c>
      <c r="CH2379" s="10" t="s">
        <v>1070</v>
      </c>
      <c r="CI2379" s="10" t="s">
        <v>1037</v>
      </c>
      <c r="DC2379" s="10" t="s">
        <v>1038</v>
      </c>
      <c r="DD2379" s="10" t="s">
        <v>1039</v>
      </c>
      <c r="DE2379" s="10" t="s">
        <v>1040</v>
      </c>
      <c r="DI2379" s="10" t="s">
        <v>1041</v>
      </c>
      <c r="DK2379" s="10" t="s">
        <v>1042</v>
      </c>
      <c r="ED2379" s="10" t="s">
        <v>662</v>
      </c>
      <c r="EE2379" s="10" t="s">
        <v>1043</v>
      </c>
      <c r="EK2379" s="10" t="s">
        <v>1044</v>
      </c>
      <c r="FL2379" s="10" t="s">
        <v>1045</v>
      </c>
      <c r="FM2379" s="11">
        <v>100</v>
      </c>
      <c r="GP2379" t="s">
        <v>1046</v>
      </c>
      <c r="GX2379" s="10" t="s">
        <v>662</v>
      </c>
      <c r="IG2379" s="10" t="s">
        <v>1047</v>
      </c>
      <c r="IX2379" s="10" t="s">
        <v>1048</v>
      </c>
      <c r="KL2379" s="10" t="s">
        <v>457</v>
      </c>
      <c r="KM2379" s="69" t="s">
        <v>1049</v>
      </c>
    </row>
    <row r="2380" spans="2:299">
      <c r="B2380" s="10" t="s">
        <v>1012</v>
      </c>
      <c r="C2380" s="10" t="s">
        <v>1013</v>
      </c>
      <c r="D2380" s="10" t="s">
        <v>1014</v>
      </c>
      <c r="F2380" s="10" t="s">
        <v>1015</v>
      </c>
      <c r="I2380" s="10" t="s">
        <v>1016</v>
      </c>
      <c r="J2380" s="10" t="s">
        <v>1017</v>
      </c>
      <c r="L2380" s="10" t="s">
        <v>1071</v>
      </c>
      <c r="Q2380" s="10" t="s">
        <v>1051</v>
      </c>
      <c r="U2380" s="10" t="s">
        <v>1016</v>
      </c>
      <c r="AH2380" s="68" t="s">
        <v>1020</v>
      </c>
      <c r="AZ2380" s="10" t="s">
        <v>1021</v>
      </c>
      <c r="BA2380" t="s">
        <v>1022</v>
      </c>
      <c r="BB2380" s="10" t="s">
        <v>1023</v>
      </c>
      <c r="BC2380" s="10" t="s">
        <v>1023</v>
      </c>
      <c r="BD2380" s="10" t="s">
        <v>1024</v>
      </c>
      <c r="BE2380" s="10" t="s">
        <v>1025</v>
      </c>
      <c r="BF2380" s="10" t="s">
        <v>1026</v>
      </c>
      <c r="BI2380" s="10" t="s">
        <v>1027</v>
      </c>
      <c r="BJ2380" s="10" t="s">
        <v>1027</v>
      </c>
      <c r="BK2380" s="10" t="s">
        <v>1028</v>
      </c>
      <c r="BL2380" s="10" t="s">
        <v>1029</v>
      </c>
      <c r="BN2380" s="10" t="s">
        <v>1030</v>
      </c>
      <c r="BR2380" s="10" t="s">
        <v>1031</v>
      </c>
      <c r="BS2380" s="10" t="s">
        <v>1032</v>
      </c>
      <c r="BT2380" s="10" t="s">
        <v>1033</v>
      </c>
      <c r="BY2380" s="10" t="s">
        <v>1072</v>
      </c>
      <c r="BZ2380" s="10" t="s">
        <v>1058</v>
      </c>
      <c r="CH2380" s="10" t="s">
        <v>1036</v>
      </c>
      <c r="CI2380" s="10" t="s">
        <v>1037</v>
      </c>
      <c r="DC2380" s="10" t="s">
        <v>1038</v>
      </c>
      <c r="DD2380" s="10" t="s">
        <v>1039</v>
      </c>
      <c r="DE2380" s="10" t="s">
        <v>1040</v>
      </c>
      <c r="DI2380" s="10" t="s">
        <v>1041</v>
      </c>
      <c r="DK2380" s="10" t="s">
        <v>1042</v>
      </c>
      <c r="ED2380" s="10" t="s">
        <v>662</v>
      </c>
      <c r="EE2380" s="10" t="s">
        <v>1043</v>
      </c>
      <c r="EK2380" s="10" t="s">
        <v>1044</v>
      </c>
      <c r="FL2380" s="10" t="s">
        <v>1045</v>
      </c>
      <c r="FM2380" s="11">
        <v>100</v>
      </c>
      <c r="GP2380" t="s">
        <v>1046</v>
      </c>
      <c r="GX2380" s="10" t="s">
        <v>662</v>
      </c>
      <c r="IG2380" s="10" t="s">
        <v>1047</v>
      </c>
      <c r="IX2380" s="10" t="s">
        <v>1048</v>
      </c>
      <c r="KL2380" s="10" t="s">
        <v>457</v>
      </c>
      <c r="KM2380" s="69" t="s">
        <v>1049</v>
      </c>
    </row>
    <row r="2381" spans="2:299">
      <c r="B2381" s="10" t="s">
        <v>1012</v>
      </c>
      <c r="C2381" s="10" t="s">
        <v>1013</v>
      </c>
      <c r="D2381" s="10" t="s">
        <v>1014</v>
      </c>
      <c r="F2381" s="10" t="s">
        <v>1015</v>
      </c>
      <c r="I2381" s="10" t="s">
        <v>1016</v>
      </c>
      <c r="J2381" s="10" t="s">
        <v>1017</v>
      </c>
      <c r="L2381" s="10" t="s">
        <v>1073</v>
      </c>
      <c r="Q2381" s="10" t="s">
        <v>1019</v>
      </c>
      <c r="U2381" s="10" t="s">
        <v>1016</v>
      </c>
      <c r="AH2381" s="68" t="s">
        <v>1020</v>
      </c>
      <c r="AZ2381" s="10" t="s">
        <v>1052</v>
      </c>
      <c r="BA2381" t="s">
        <v>1056</v>
      </c>
      <c r="BB2381" s="10" t="s">
        <v>1023</v>
      </c>
      <c r="BC2381" s="10" t="s">
        <v>1023</v>
      </c>
      <c r="BD2381" s="10" t="s">
        <v>1024</v>
      </c>
      <c r="BE2381" s="10" t="s">
        <v>1025</v>
      </c>
      <c r="BF2381" s="10" t="s">
        <v>1026</v>
      </c>
      <c r="BI2381" s="10" t="s">
        <v>1027</v>
      </c>
      <c r="BJ2381" s="10" t="s">
        <v>1027</v>
      </c>
      <c r="BK2381" s="10" t="s">
        <v>1028</v>
      </c>
      <c r="BL2381" s="10" t="s">
        <v>1029</v>
      </c>
      <c r="BN2381" s="10" t="s">
        <v>1030</v>
      </c>
      <c r="BR2381" s="10" t="s">
        <v>1031</v>
      </c>
      <c r="BS2381" s="10" t="s">
        <v>1032</v>
      </c>
      <c r="BT2381" s="10" t="s">
        <v>1033</v>
      </c>
      <c r="BY2381" s="10" t="s">
        <v>1074</v>
      </c>
      <c r="BZ2381" s="10" t="s">
        <v>1064</v>
      </c>
      <c r="CH2381" s="10" t="s">
        <v>1054</v>
      </c>
      <c r="CI2381" s="10" t="s">
        <v>1037</v>
      </c>
      <c r="DC2381" s="10" t="s">
        <v>1038</v>
      </c>
      <c r="DD2381" s="10" t="s">
        <v>1039</v>
      </c>
      <c r="DE2381" s="10" t="s">
        <v>1040</v>
      </c>
      <c r="DI2381" s="10" t="s">
        <v>1041</v>
      </c>
      <c r="DK2381" s="10" t="s">
        <v>1042</v>
      </c>
      <c r="ED2381" s="10" t="s">
        <v>662</v>
      </c>
      <c r="EE2381" s="10" t="s">
        <v>1043</v>
      </c>
      <c r="EK2381" s="10" t="s">
        <v>1044</v>
      </c>
      <c r="FL2381" s="10" t="s">
        <v>1045</v>
      </c>
      <c r="FM2381" s="11">
        <v>100</v>
      </c>
      <c r="GP2381" t="s">
        <v>1046</v>
      </c>
      <c r="GX2381" s="10" t="s">
        <v>662</v>
      </c>
      <c r="IG2381" s="10" t="s">
        <v>1047</v>
      </c>
      <c r="IX2381" s="10" t="s">
        <v>1048</v>
      </c>
      <c r="KL2381" s="10" t="s">
        <v>457</v>
      </c>
      <c r="KM2381" s="69" t="s">
        <v>1049</v>
      </c>
    </row>
    <row r="2382" spans="2:299">
      <c r="B2382" s="10" t="s">
        <v>1012</v>
      </c>
      <c r="C2382" s="10" t="s">
        <v>1013</v>
      </c>
      <c r="D2382" s="10" t="s">
        <v>1014</v>
      </c>
      <c r="F2382" s="10" t="s">
        <v>1015</v>
      </c>
      <c r="I2382" s="10" t="s">
        <v>1016</v>
      </c>
      <c r="J2382" s="10" t="s">
        <v>1017</v>
      </c>
      <c r="L2382" s="10" t="s">
        <v>1018</v>
      </c>
      <c r="Q2382" s="10" t="s">
        <v>1051</v>
      </c>
      <c r="U2382" s="10" t="s">
        <v>1016</v>
      </c>
      <c r="AH2382" s="68" t="s">
        <v>1020</v>
      </c>
      <c r="AZ2382" s="10" t="s">
        <v>301</v>
      </c>
      <c r="BA2382" t="s">
        <v>1062</v>
      </c>
      <c r="BB2382" s="10" t="s">
        <v>1023</v>
      </c>
      <c r="BC2382" s="10" t="s">
        <v>1023</v>
      </c>
      <c r="BD2382" s="10" t="s">
        <v>1024</v>
      </c>
      <c r="BE2382" s="10" t="s">
        <v>1025</v>
      </c>
      <c r="BF2382" s="10" t="s">
        <v>1026</v>
      </c>
      <c r="BI2382" s="10" t="s">
        <v>1027</v>
      </c>
      <c r="BJ2382" s="10" t="s">
        <v>1027</v>
      </c>
      <c r="BK2382" s="10" t="s">
        <v>1028</v>
      </c>
      <c r="BL2382" s="10" t="s">
        <v>1029</v>
      </c>
      <c r="BN2382" s="10" t="s">
        <v>1030</v>
      </c>
      <c r="BR2382" s="10" t="s">
        <v>1031</v>
      </c>
      <c r="BS2382" s="10" t="s">
        <v>1032</v>
      </c>
      <c r="BT2382" s="10" t="s">
        <v>1033</v>
      </c>
      <c r="BY2382" s="10" t="s">
        <v>1075</v>
      </c>
      <c r="BZ2382" s="10" t="s">
        <v>1035</v>
      </c>
      <c r="CH2382" s="10" t="s">
        <v>1059</v>
      </c>
      <c r="CI2382" s="10" t="s">
        <v>1037</v>
      </c>
      <c r="DC2382" s="10" t="s">
        <v>1038</v>
      </c>
      <c r="DD2382" s="10" t="s">
        <v>1039</v>
      </c>
      <c r="DE2382" s="10" t="s">
        <v>1040</v>
      </c>
      <c r="DI2382" s="10" t="s">
        <v>1041</v>
      </c>
      <c r="DK2382" s="10" t="s">
        <v>1042</v>
      </c>
      <c r="ED2382" s="10" t="s">
        <v>662</v>
      </c>
      <c r="EE2382" s="10" t="s">
        <v>1043</v>
      </c>
      <c r="EK2382" s="10" t="s">
        <v>1044</v>
      </c>
      <c r="FL2382" s="10" t="s">
        <v>1045</v>
      </c>
      <c r="FM2382" s="11">
        <v>100</v>
      </c>
      <c r="GP2382" t="s">
        <v>1046</v>
      </c>
      <c r="GX2382" s="10" t="s">
        <v>662</v>
      </c>
      <c r="IG2382" s="10" t="s">
        <v>1047</v>
      </c>
      <c r="IX2382" s="10" t="s">
        <v>1048</v>
      </c>
      <c r="KL2382" s="10" t="s">
        <v>457</v>
      </c>
      <c r="KM2382" s="69" t="s">
        <v>1049</v>
      </c>
    </row>
    <row r="2383" spans="2:299">
      <c r="B2383" s="10" t="s">
        <v>1012</v>
      </c>
      <c r="C2383" s="10" t="s">
        <v>1013</v>
      </c>
      <c r="D2383" s="10" t="s">
        <v>1014</v>
      </c>
      <c r="F2383" s="10" t="s">
        <v>1015</v>
      </c>
      <c r="I2383" s="10" t="s">
        <v>1016</v>
      </c>
      <c r="J2383" s="10" t="s">
        <v>1017</v>
      </c>
      <c r="L2383" s="10" t="s">
        <v>1050</v>
      </c>
      <c r="Q2383" s="10" t="s">
        <v>1019</v>
      </c>
      <c r="U2383" s="10" t="s">
        <v>1016</v>
      </c>
      <c r="AH2383" s="68" t="s">
        <v>1020</v>
      </c>
      <c r="AZ2383" s="10" t="s">
        <v>1061</v>
      </c>
      <c r="BA2383" t="s">
        <v>1068</v>
      </c>
      <c r="BB2383" s="10" t="s">
        <v>1023</v>
      </c>
      <c r="BC2383" s="10" t="s">
        <v>1023</v>
      </c>
      <c r="BD2383" s="10" t="s">
        <v>1024</v>
      </c>
      <c r="BE2383" s="10" t="s">
        <v>1025</v>
      </c>
      <c r="BF2383" s="10" t="s">
        <v>1026</v>
      </c>
      <c r="BI2383" s="10" t="s">
        <v>1027</v>
      </c>
      <c r="BJ2383" s="10" t="s">
        <v>1027</v>
      </c>
      <c r="BK2383" s="10" t="s">
        <v>1028</v>
      </c>
      <c r="BL2383" s="10" t="s">
        <v>1029</v>
      </c>
      <c r="BN2383" s="10" t="s">
        <v>1030</v>
      </c>
      <c r="BR2383" s="10" t="s">
        <v>1031</v>
      </c>
      <c r="BS2383" s="10" t="s">
        <v>1032</v>
      </c>
      <c r="BT2383" s="10" t="s">
        <v>1033</v>
      </c>
      <c r="BY2383" s="10" t="s">
        <v>1076</v>
      </c>
      <c r="BZ2383" s="10" t="s">
        <v>1058</v>
      </c>
      <c r="CH2383" s="10" t="s">
        <v>1065</v>
      </c>
      <c r="CI2383" s="10" t="s">
        <v>1037</v>
      </c>
      <c r="DC2383" s="10" t="s">
        <v>1038</v>
      </c>
      <c r="DD2383" s="10" t="s">
        <v>1039</v>
      </c>
      <c r="DE2383" s="10" t="s">
        <v>1040</v>
      </c>
      <c r="DI2383" s="10" t="s">
        <v>1041</v>
      </c>
      <c r="DK2383" s="10" t="s">
        <v>1042</v>
      </c>
      <c r="ED2383" s="10" t="s">
        <v>662</v>
      </c>
      <c r="EE2383" s="10" t="s">
        <v>1043</v>
      </c>
      <c r="EK2383" s="10" t="s">
        <v>1044</v>
      </c>
      <c r="FL2383" s="10" t="s">
        <v>1045</v>
      </c>
      <c r="FM2383" s="11">
        <v>100</v>
      </c>
      <c r="GP2383" t="s">
        <v>1046</v>
      </c>
      <c r="GX2383" s="10" t="s">
        <v>662</v>
      </c>
      <c r="IG2383" s="10" t="s">
        <v>1047</v>
      </c>
      <c r="IX2383" s="10" t="s">
        <v>1048</v>
      </c>
      <c r="KL2383" s="10" t="s">
        <v>457</v>
      </c>
      <c r="KM2383" s="69" t="s">
        <v>1049</v>
      </c>
    </row>
    <row r="2384" spans="2:299">
      <c r="B2384" s="10" t="s">
        <v>1012</v>
      </c>
      <c r="C2384" s="10" t="s">
        <v>1013</v>
      </c>
      <c r="D2384" s="10" t="s">
        <v>1014</v>
      </c>
      <c r="F2384" s="10" t="s">
        <v>1015</v>
      </c>
      <c r="I2384" s="10" t="s">
        <v>1016</v>
      </c>
      <c r="J2384" s="10" t="s">
        <v>1017</v>
      </c>
      <c r="L2384" s="10" t="s">
        <v>1055</v>
      </c>
      <c r="Q2384" s="10" t="s">
        <v>1051</v>
      </c>
      <c r="U2384" s="10" t="s">
        <v>1016</v>
      </c>
      <c r="AH2384" s="68" t="s">
        <v>1020</v>
      </c>
      <c r="AZ2384" s="10" t="s">
        <v>1067</v>
      </c>
      <c r="BA2384" t="s">
        <v>1022</v>
      </c>
      <c r="BB2384" s="10" t="s">
        <v>1023</v>
      </c>
      <c r="BC2384" s="10" t="s">
        <v>1023</v>
      </c>
      <c r="BD2384" s="10" t="s">
        <v>1024</v>
      </c>
      <c r="BE2384" s="10" t="s">
        <v>1025</v>
      </c>
      <c r="BF2384" s="10" t="s">
        <v>1026</v>
      </c>
      <c r="BI2384" s="10" t="s">
        <v>1027</v>
      </c>
      <c r="BJ2384" s="10" t="s">
        <v>1027</v>
      </c>
      <c r="BK2384" s="10" t="s">
        <v>1028</v>
      </c>
      <c r="BL2384" s="10" t="s">
        <v>1029</v>
      </c>
      <c r="BN2384" s="10" t="s">
        <v>1030</v>
      </c>
      <c r="BR2384" s="10" t="s">
        <v>1031</v>
      </c>
      <c r="BS2384" s="10" t="s">
        <v>1032</v>
      </c>
      <c r="BT2384" s="10" t="s">
        <v>1033</v>
      </c>
      <c r="BY2384" s="10" t="s">
        <v>1077</v>
      </c>
      <c r="BZ2384" s="10" t="s">
        <v>1064</v>
      </c>
      <c r="CH2384" s="10" t="s">
        <v>1070</v>
      </c>
      <c r="CI2384" s="10" t="s">
        <v>1037</v>
      </c>
      <c r="DC2384" s="10" t="s">
        <v>1038</v>
      </c>
      <c r="DD2384" s="10" t="s">
        <v>1039</v>
      </c>
      <c r="DE2384" s="10" t="s">
        <v>1040</v>
      </c>
      <c r="DI2384" s="10" t="s">
        <v>1041</v>
      </c>
      <c r="DK2384" s="10" t="s">
        <v>1042</v>
      </c>
      <c r="ED2384" s="10" t="s">
        <v>662</v>
      </c>
      <c r="EE2384" s="10" t="s">
        <v>1043</v>
      </c>
      <c r="EK2384" s="10" t="s">
        <v>1044</v>
      </c>
      <c r="FL2384" s="10" t="s">
        <v>1045</v>
      </c>
      <c r="FM2384" s="11">
        <v>100</v>
      </c>
      <c r="GP2384" t="s">
        <v>1046</v>
      </c>
      <c r="GX2384" s="10" t="s">
        <v>662</v>
      </c>
      <c r="IG2384" s="10" t="s">
        <v>1047</v>
      </c>
      <c r="IX2384" s="10" t="s">
        <v>1048</v>
      </c>
      <c r="KL2384" s="10" t="s">
        <v>457</v>
      </c>
      <c r="KM2384" s="69" t="s">
        <v>1049</v>
      </c>
    </row>
    <row r="2385" spans="2:299">
      <c r="B2385" s="10" t="s">
        <v>1012</v>
      </c>
      <c r="C2385" s="10" t="s">
        <v>1013</v>
      </c>
      <c r="D2385" s="10" t="s">
        <v>1014</v>
      </c>
      <c r="F2385" s="10" t="s">
        <v>1015</v>
      </c>
      <c r="I2385" s="10" t="s">
        <v>1016</v>
      </c>
      <c r="J2385" s="10" t="s">
        <v>1017</v>
      </c>
      <c r="L2385" s="10" t="s">
        <v>1060</v>
      </c>
      <c r="Q2385" s="10" t="s">
        <v>1019</v>
      </c>
      <c r="U2385" s="10" t="s">
        <v>1016</v>
      </c>
      <c r="AH2385" s="68" t="s">
        <v>1020</v>
      </c>
      <c r="AZ2385" s="10" t="s">
        <v>1021</v>
      </c>
      <c r="BA2385" t="s">
        <v>1056</v>
      </c>
      <c r="BB2385" s="10" t="s">
        <v>1023</v>
      </c>
      <c r="BC2385" s="10" t="s">
        <v>1023</v>
      </c>
      <c r="BD2385" s="10" t="s">
        <v>1024</v>
      </c>
      <c r="BE2385" s="10" t="s">
        <v>1025</v>
      </c>
      <c r="BF2385" s="10" t="s">
        <v>1026</v>
      </c>
      <c r="BI2385" s="10" t="s">
        <v>1027</v>
      </c>
      <c r="BJ2385" s="10" t="s">
        <v>1027</v>
      </c>
      <c r="BK2385" s="10" t="s">
        <v>1028</v>
      </c>
      <c r="BL2385" s="10" t="s">
        <v>1029</v>
      </c>
      <c r="BN2385" s="10" t="s">
        <v>1030</v>
      </c>
      <c r="BR2385" s="10" t="s">
        <v>1031</v>
      </c>
      <c r="BS2385" s="10" t="s">
        <v>1032</v>
      </c>
      <c r="BT2385" s="10" t="s">
        <v>1033</v>
      </c>
      <c r="BY2385" s="10" t="s">
        <v>1034</v>
      </c>
      <c r="BZ2385" s="10" t="s">
        <v>1035</v>
      </c>
      <c r="CH2385" s="10" t="s">
        <v>1036</v>
      </c>
      <c r="CI2385" s="10" t="s">
        <v>1037</v>
      </c>
      <c r="DC2385" s="10" t="s">
        <v>1038</v>
      </c>
      <c r="DD2385" s="10" t="s">
        <v>1039</v>
      </c>
      <c r="DE2385" s="10" t="s">
        <v>1040</v>
      </c>
      <c r="DI2385" s="10" t="s">
        <v>1041</v>
      </c>
      <c r="DK2385" s="10" t="s">
        <v>1042</v>
      </c>
      <c r="ED2385" s="10" t="s">
        <v>662</v>
      </c>
      <c r="EE2385" s="10" t="s">
        <v>1043</v>
      </c>
      <c r="EK2385" s="10" t="s">
        <v>1044</v>
      </c>
      <c r="FL2385" s="10" t="s">
        <v>1045</v>
      </c>
      <c r="FM2385" s="11">
        <v>100</v>
      </c>
      <c r="GP2385" t="s">
        <v>1046</v>
      </c>
      <c r="GX2385" s="10" t="s">
        <v>662</v>
      </c>
      <c r="IG2385" s="10" t="s">
        <v>1047</v>
      </c>
      <c r="IX2385" s="10" t="s">
        <v>1048</v>
      </c>
      <c r="KL2385" s="10" t="s">
        <v>457</v>
      </c>
      <c r="KM2385" s="69" t="s">
        <v>1049</v>
      </c>
    </row>
    <row r="2386" spans="2:299">
      <c r="B2386" s="10" t="s">
        <v>1012</v>
      </c>
      <c r="C2386" s="10" t="s">
        <v>1013</v>
      </c>
      <c r="D2386" s="10" t="s">
        <v>1014</v>
      </c>
      <c r="F2386" s="10" t="s">
        <v>1015</v>
      </c>
      <c r="I2386" s="10" t="s">
        <v>1016</v>
      </c>
      <c r="J2386" s="10" t="s">
        <v>1017</v>
      </c>
      <c r="L2386" s="10" t="s">
        <v>1066</v>
      </c>
      <c r="Q2386" s="10" t="s">
        <v>1051</v>
      </c>
      <c r="U2386" s="10" t="s">
        <v>1016</v>
      </c>
      <c r="AH2386" s="68" t="s">
        <v>1020</v>
      </c>
      <c r="AZ2386" s="10" t="s">
        <v>1052</v>
      </c>
      <c r="BA2386" t="s">
        <v>1062</v>
      </c>
      <c r="BB2386" s="10" t="s">
        <v>1023</v>
      </c>
      <c r="BC2386" s="10" t="s">
        <v>1023</v>
      </c>
      <c r="BD2386" s="10" t="s">
        <v>1024</v>
      </c>
      <c r="BE2386" s="10" t="s">
        <v>1025</v>
      </c>
      <c r="BF2386" s="10" t="s">
        <v>1026</v>
      </c>
      <c r="BI2386" s="10" t="s">
        <v>1027</v>
      </c>
      <c r="BJ2386" s="10" t="s">
        <v>1027</v>
      </c>
      <c r="BK2386" s="10" t="s">
        <v>1028</v>
      </c>
      <c r="BL2386" s="10" t="s">
        <v>1029</v>
      </c>
      <c r="BN2386" s="10" t="s">
        <v>1030</v>
      </c>
      <c r="BR2386" s="10" t="s">
        <v>1031</v>
      </c>
      <c r="BS2386" s="10" t="s">
        <v>1032</v>
      </c>
      <c r="BT2386" s="10" t="s">
        <v>1033</v>
      </c>
      <c r="BY2386" s="10" t="s">
        <v>1053</v>
      </c>
      <c r="BZ2386" s="10" t="s">
        <v>1058</v>
      </c>
      <c r="CH2386" s="10" t="s">
        <v>1054</v>
      </c>
      <c r="CI2386" s="10" t="s">
        <v>1037</v>
      </c>
      <c r="DC2386" s="10" t="s">
        <v>1038</v>
      </c>
      <c r="DD2386" s="10" t="s">
        <v>1039</v>
      </c>
      <c r="DE2386" s="10" t="s">
        <v>1040</v>
      </c>
      <c r="DI2386" s="10" t="s">
        <v>1041</v>
      </c>
      <c r="DK2386" s="10" t="s">
        <v>1042</v>
      </c>
      <c r="ED2386" s="10" t="s">
        <v>662</v>
      </c>
      <c r="EE2386" s="10" t="s">
        <v>1043</v>
      </c>
      <c r="EK2386" s="10" t="s">
        <v>1044</v>
      </c>
      <c r="FL2386" s="10" t="s">
        <v>1045</v>
      </c>
      <c r="FM2386" s="11">
        <v>100</v>
      </c>
      <c r="GP2386" t="s">
        <v>1046</v>
      </c>
      <c r="GX2386" s="10" t="s">
        <v>662</v>
      </c>
      <c r="IG2386" s="10" t="s">
        <v>1047</v>
      </c>
      <c r="IX2386" s="10" t="s">
        <v>1048</v>
      </c>
      <c r="KL2386" s="10" t="s">
        <v>457</v>
      </c>
      <c r="KM2386" s="69" t="s">
        <v>1049</v>
      </c>
    </row>
    <row r="2387" spans="2:299">
      <c r="B2387" s="10" t="s">
        <v>1012</v>
      </c>
      <c r="C2387" s="10" t="s">
        <v>1013</v>
      </c>
      <c r="D2387" s="10" t="s">
        <v>1014</v>
      </c>
      <c r="F2387" s="10" t="s">
        <v>1015</v>
      </c>
      <c r="I2387" s="10" t="s">
        <v>1016</v>
      </c>
      <c r="J2387" s="10" t="s">
        <v>1017</v>
      </c>
      <c r="L2387" s="10" t="s">
        <v>1071</v>
      </c>
      <c r="Q2387" s="10" t="s">
        <v>1019</v>
      </c>
      <c r="U2387" s="10" t="s">
        <v>1016</v>
      </c>
      <c r="AH2387" s="68" t="s">
        <v>1020</v>
      </c>
      <c r="AZ2387" s="10" t="s">
        <v>301</v>
      </c>
      <c r="BA2387" t="s">
        <v>1068</v>
      </c>
      <c r="BB2387" s="10" t="s">
        <v>1023</v>
      </c>
      <c r="BC2387" s="10" t="s">
        <v>1023</v>
      </c>
      <c r="BD2387" s="10" t="s">
        <v>1024</v>
      </c>
      <c r="BE2387" s="10" t="s">
        <v>1025</v>
      </c>
      <c r="BF2387" s="10" t="s">
        <v>1026</v>
      </c>
      <c r="BI2387" s="10" t="s">
        <v>1027</v>
      </c>
      <c r="BJ2387" s="10" t="s">
        <v>1027</v>
      </c>
      <c r="BK2387" s="10" t="s">
        <v>1028</v>
      </c>
      <c r="BL2387" s="10" t="s">
        <v>1029</v>
      </c>
      <c r="BN2387" s="10" t="s">
        <v>1030</v>
      </c>
      <c r="BR2387" s="10" t="s">
        <v>1031</v>
      </c>
      <c r="BS2387" s="10" t="s">
        <v>1032</v>
      </c>
      <c r="BT2387" s="10" t="s">
        <v>1033</v>
      </c>
      <c r="BY2387" s="10" t="s">
        <v>1057</v>
      </c>
      <c r="BZ2387" s="10" t="s">
        <v>1064</v>
      </c>
      <c r="CH2387" s="10" t="s">
        <v>1059</v>
      </c>
      <c r="CI2387" s="10" t="s">
        <v>1037</v>
      </c>
      <c r="DC2387" s="10" t="s">
        <v>1038</v>
      </c>
      <c r="DD2387" s="10" t="s">
        <v>1039</v>
      </c>
      <c r="DE2387" s="10" t="s">
        <v>1040</v>
      </c>
      <c r="DI2387" s="10" t="s">
        <v>1041</v>
      </c>
      <c r="DK2387" s="10" t="s">
        <v>1042</v>
      </c>
      <c r="ED2387" s="10" t="s">
        <v>662</v>
      </c>
      <c r="EE2387" s="10" t="s">
        <v>1043</v>
      </c>
      <c r="EK2387" s="10" t="s">
        <v>1044</v>
      </c>
      <c r="FL2387" s="10" t="s">
        <v>1045</v>
      </c>
      <c r="FM2387" s="11">
        <v>100</v>
      </c>
      <c r="GP2387" t="s">
        <v>1046</v>
      </c>
      <c r="GX2387" s="10" t="s">
        <v>662</v>
      </c>
      <c r="IG2387" s="10" t="s">
        <v>1047</v>
      </c>
      <c r="IX2387" s="10" t="s">
        <v>1048</v>
      </c>
      <c r="KL2387" s="10" t="s">
        <v>457</v>
      </c>
      <c r="KM2387" s="69" t="s">
        <v>1049</v>
      </c>
    </row>
    <row r="2388" spans="2:299">
      <c r="B2388" s="10" t="s">
        <v>1012</v>
      </c>
      <c r="C2388" s="10" t="s">
        <v>1013</v>
      </c>
      <c r="D2388" s="10" t="s">
        <v>1014</v>
      </c>
      <c r="F2388" s="10" t="s">
        <v>1015</v>
      </c>
      <c r="I2388" s="10" t="s">
        <v>1016</v>
      </c>
      <c r="J2388" s="10" t="s">
        <v>1017</v>
      </c>
      <c r="L2388" s="10" t="s">
        <v>1073</v>
      </c>
      <c r="Q2388" s="10" t="s">
        <v>1051</v>
      </c>
      <c r="U2388" s="10" t="s">
        <v>1016</v>
      </c>
      <c r="AH2388" s="68" t="s">
        <v>1020</v>
      </c>
      <c r="AZ2388" s="10" t="s">
        <v>1061</v>
      </c>
      <c r="BA2388" t="s">
        <v>1022</v>
      </c>
      <c r="BB2388" s="10" t="s">
        <v>1023</v>
      </c>
      <c r="BC2388" s="10" t="s">
        <v>1023</v>
      </c>
      <c r="BD2388" s="10" t="s">
        <v>1024</v>
      </c>
      <c r="BE2388" s="10" t="s">
        <v>1025</v>
      </c>
      <c r="BF2388" s="10" t="s">
        <v>1026</v>
      </c>
      <c r="BI2388" s="10" t="s">
        <v>1027</v>
      </c>
      <c r="BJ2388" s="10" t="s">
        <v>1027</v>
      </c>
      <c r="BK2388" s="10" t="s">
        <v>1028</v>
      </c>
      <c r="BL2388" s="10" t="s">
        <v>1029</v>
      </c>
      <c r="BN2388" s="10" t="s">
        <v>1030</v>
      </c>
      <c r="BR2388" s="10" t="s">
        <v>1031</v>
      </c>
      <c r="BS2388" s="10" t="s">
        <v>1032</v>
      </c>
      <c r="BT2388" s="10" t="s">
        <v>1033</v>
      </c>
      <c r="BY2388" s="10" t="s">
        <v>1063</v>
      </c>
      <c r="BZ2388" s="10" t="s">
        <v>1035</v>
      </c>
      <c r="CH2388" s="10" t="s">
        <v>1065</v>
      </c>
      <c r="CI2388" s="10" t="s">
        <v>1037</v>
      </c>
      <c r="DC2388" s="10" t="s">
        <v>1038</v>
      </c>
      <c r="DD2388" s="10" t="s">
        <v>1039</v>
      </c>
      <c r="DE2388" s="10" t="s">
        <v>1040</v>
      </c>
      <c r="DI2388" s="10" t="s">
        <v>1041</v>
      </c>
      <c r="DK2388" s="10" t="s">
        <v>1042</v>
      </c>
      <c r="ED2388" s="10" t="s">
        <v>662</v>
      </c>
      <c r="EE2388" s="10" t="s">
        <v>1043</v>
      </c>
      <c r="EK2388" s="10" t="s">
        <v>1044</v>
      </c>
      <c r="FL2388" s="10" t="s">
        <v>1045</v>
      </c>
      <c r="FM2388" s="11">
        <v>100</v>
      </c>
      <c r="GP2388" t="s">
        <v>1046</v>
      </c>
      <c r="GX2388" s="10" t="s">
        <v>662</v>
      </c>
      <c r="IG2388" s="10" t="s">
        <v>1047</v>
      </c>
      <c r="IX2388" s="10" t="s">
        <v>1048</v>
      </c>
      <c r="KL2388" s="10" t="s">
        <v>457</v>
      </c>
      <c r="KM2388" s="69" t="s">
        <v>1049</v>
      </c>
    </row>
    <row r="2389" spans="2:299">
      <c r="B2389" s="10" t="s">
        <v>1012</v>
      </c>
      <c r="C2389" s="10" t="s">
        <v>1013</v>
      </c>
      <c r="D2389" s="10" t="s">
        <v>1014</v>
      </c>
      <c r="F2389" s="10" t="s">
        <v>1015</v>
      </c>
      <c r="I2389" s="10" t="s">
        <v>1016</v>
      </c>
      <c r="J2389" s="10" t="s">
        <v>1017</v>
      </c>
      <c r="L2389" s="10" t="s">
        <v>1018</v>
      </c>
      <c r="Q2389" s="10" t="s">
        <v>1019</v>
      </c>
      <c r="U2389" s="10" t="s">
        <v>1016</v>
      </c>
      <c r="AH2389" s="68" t="s">
        <v>1020</v>
      </c>
      <c r="AZ2389" s="10" t="s">
        <v>1067</v>
      </c>
      <c r="BA2389" t="s">
        <v>1056</v>
      </c>
      <c r="BB2389" s="10" t="s">
        <v>1023</v>
      </c>
      <c r="BC2389" s="10" t="s">
        <v>1023</v>
      </c>
      <c r="BD2389" s="10" t="s">
        <v>1024</v>
      </c>
      <c r="BE2389" s="10" t="s">
        <v>1025</v>
      </c>
      <c r="BF2389" s="10" t="s">
        <v>1026</v>
      </c>
      <c r="BI2389" s="10" t="s">
        <v>1027</v>
      </c>
      <c r="BJ2389" s="10" t="s">
        <v>1027</v>
      </c>
      <c r="BK2389" s="10" t="s">
        <v>1028</v>
      </c>
      <c r="BL2389" s="10" t="s">
        <v>1029</v>
      </c>
      <c r="BN2389" s="10" t="s">
        <v>1030</v>
      </c>
      <c r="BR2389" s="10" t="s">
        <v>1031</v>
      </c>
      <c r="BS2389" s="10" t="s">
        <v>1032</v>
      </c>
      <c r="BT2389" s="10" t="s">
        <v>1033</v>
      </c>
      <c r="BY2389" s="10" t="s">
        <v>1069</v>
      </c>
      <c r="BZ2389" s="10" t="s">
        <v>1058</v>
      </c>
      <c r="CH2389" s="10" t="s">
        <v>1070</v>
      </c>
      <c r="CI2389" s="10" t="s">
        <v>1037</v>
      </c>
      <c r="DC2389" s="10" t="s">
        <v>1038</v>
      </c>
      <c r="DD2389" s="10" t="s">
        <v>1039</v>
      </c>
      <c r="DE2389" s="10" t="s">
        <v>1040</v>
      </c>
      <c r="DI2389" s="10" t="s">
        <v>1041</v>
      </c>
      <c r="DK2389" s="10" t="s">
        <v>1042</v>
      </c>
      <c r="ED2389" s="10" t="s">
        <v>662</v>
      </c>
      <c r="EE2389" s="10" t="s">
        <v>1043</v>
      </c>
      <c r="EK2389" s="10" t="s">
        <v>1044</v>
      </c>
      <c r="FL2389" s="10" t="s">
        <v>1045</v>
      </c>
      <c r="FM2389" s="11">
        <v>100</v>
      </c>
      <c r="GP2389" t="s">
        <v>1046</v>
      </c>
      <c r="GX2389" s="10" t="s">
        <v>662</v>
      </c>
      <c r="IG2389" s="10" t="s">
        <v>1047</v>
      </c>
      <c r="IX2389" s="10" t="s">
        <v>1048</v>
      </c>
      <c r="KL2389" s="10" t="s">
        <v>457</v>
      </c>
      <c r="KM2389" s="69" t="s">
        <v>1049</v>
      </c>
    </row>
    <row r="2390" spans="2:299">
      <c r="B2390" s="10" t="s">
        <v>1012</v>
      </c>
      <c r="C2390" s="10" t="s">
        <v>1013</v>
      </c>
      <c r="D2390" s="10" t="s">
        <v>1014</v>
      </c>
      <c r="F2390" s="10" t="s">
        <v>1015</v>
      </c>
      <c r="I2390" s="10" t="s">
        <v>1016</v>
      </c>
      <c r="J2390" s="10" t="s">
        <v>1017</v>
      </c>
      <c r="L2390" s="10" t="s">
        <v>1050</v>
      </c>
      <c r="Q2390" s="10" t="s">
        <v>1051</v>
      </c>
      <c r="U2390" s="10" t="s">
        <v>1016</v>
      </c>
      <c r="AH2390" s="68" t="s">
        <v>1020</v>
      </c>
      <c r="AZ2390" s="10" t="s">
        <v>1021</v>
      </c>
      <c r="BA2390" t="s">
        <v>1062</v>
      </c>
      <c r="BB2390" s="10" t="s">
        <v>1023</v>
      </c>
      <c r="BC2390" s="10" t="s">
        <v>1023</v>
      </c>
      <c r="BD2390" s="10" t="s">
        <v>1024</v>
      </c>
      <c r="BE2390" s="10" t="s">
        <v>1025</v>
      </c>
      <c r="BF2390" s="10" t="s">
        <v>1026</v>
      </c>
      <c r="BI2390" s="10" t="s">
        <v>1027</v>
      </c>
      <c r="BJ2390" s="10" t="s">
        <v>1027</v>
      </c>
      <c r="BK2390" s="10" t="s">
        <v>1028</v>
      </c>
      <c r="BL2390" s="10" t="s">
        <v>1029</v>
      </c>
      <c r="BN2390" s="10" t="s">
        <v>1030</v>
      </c>
      <c r="BR2390" s="10" t="s">
        <v>1031</v>
      </c>
      <c r="BS2390" s="10" t="s">
        <v>1032</v>
      </c>
      <c r="BT2390" s="10" t="s">
        <v>1033</v>
      </c>
      <c r="BY2390" s="10" t="s">
        <v>1072</v>
      </c>
      <c r="BZ2390" s="10" t="s">
        <v>1064</v>
      </c>
      <c r="CH2390" s="10" t="s">
        <v>1036</v>
      </c>
      <c r="CI2390" s="10" t="s">
        <v>1037</v>
      </c>
      <c r="DC2390" s="10" t="s">
        <v>1038</v>
      </c>
      <c r="DD2390" s="10" t="s">
        <v>1039</v>
      </c>
      <c r="DE2390" s="10" t="s">
        <v>1040</v>
      </c>
      <c r="DI2390" s="10" t="s">
        <v>1041</v>
      </c>
      <c r="DK2390" s="10" t="s">
        <v>1042</v>
      </c>
      <c r="ED2390" s="10" t="s">
        <v>662</v>
      </c>
      <c r="EE2390" s="10" t="s">
        <v>1043</v>
      </c>
      <c r="EK2390" s="10" t="s">
        <v>1044</v>
      </c>
      <c r="FL2390" s="10" t="s">
        <v>1045</v>
      </c>
      <c r="FM2390" s="11">
        <v>100</v>
      </c>
      <c r="GP2390" t="s">
        <v>1046</v>
      </c>
      <c r="GX2390" s="10" t="s">
        <v>662</v>
      </c>
      <c r="IG2390" s="10" t="s">
        <v>1047</v>
      </c>
      <c r="IX2390" s="10" t="s">
        <v>1048</v>
      </c>
      <c r="KL2390" s="10" t="s">
        <v>457</v>
      </c>
      <c r="KM2390" s="69" t="s">
        <v>1049</v>
      </c>
    </row>
    <row r="2391" spans="2:299">
      <c r="B2391" s="10" t="s">
        <v>1012</v>
      </c>
      <c r="C2391" s="10" t="s">
        <v>1013</v>
      </c>
      <c r="D2391" s="10" t="s">
        <v>1014</v>
      </c>
      <c r="F2391" s="10" t="s">
        <v>1015</v>
      </c>
      <c r="I2391" s="10" t="s">
        <v>1016</v>
      </c>
      <c r="J2391" s="10" t="s">
        <v>1017</v>
      </c>
      <c r="L2391" s="10" t="s">
        <v>1055</v>
      </c>
      <c r="Q2391" s="10" t="s">
        <v>1019</v>
      </c>
      <c r="U2391" s="10" t="s">
        <v>1016</v>
      </c>
      <c r="AH2391" s="68" t="s">
        <v>1020</v>
      </c>
      <c r="AZ2391" s="10" t="s">
        <v>1052</v>
      </c>
      <c r="BA2391" t="s">
        <v>1068</v>
      </c>
      <c r="BB2391" s="10" t="s">
        <v>1023</v>
      </c>
      <c r="BC2391" s="10" t="s">
        <v>1023</v>
      </c>
      <c r="BD2391" s="10" t="s">
        <v>1024</v>
      </c>
      <c r="BE2391" s="10" t="s">
        <v>1025</v>
      </c>
      <c r="BF2391" s="10" t="s">
        <v>1026</v>
      </c>
      <c r="BI2391" s="10" t="s">
        <v>1027</v>
      </c>
      <c r="BJ2391" s="10" t="s">
        <v>1027</v>
      </c>
      <c r="BK2391" s="10" t="s">
        <v>1028</v>
      </c>
      <c r="BL2391" s="10" t="s">
        <v>1029</v>
      </c>
      <c r="BN2391" s="10" t="s">
        <v>1030</v>
      </c>
      <c r="BR2391" s="10" t="s">
        <v>1031</v>
      </c>
      <c r="BS2391" s="10" t="s">
        <v>1032</v>
      </c>
      <c r="BT2391" s="10" t="s">
        <v>1033</v>
      </c>
      <c r="BY2391" s="10" t="s">
        <v>1074</v>
      </c>
      <c r="BZ2391" s="10" t="s">
        <v>1035</v>
      </c>
      <c r="CH2391" s="10" t="s">
        <v>1054</v>
      </c>
      <c r="CI2391" s="10" t="s">
        <v>1037</v>
      </c>
      <c r="DC2391" s="10" t="s">
        <v>1038</v>
      </c>
      <c r="DD2391" s="10" t="s">
        <v>1039</v>
      </c>
      <c r="DE2391" s="10" t="s">
        <v>1040</v>
      </c>
      <c r="DI2391" s="10" t="s">
        <v>1041</v>
      </c>
      <c r="DK2391" s="10" t="s">
        <v>1042</v>
      </c>
      <c r="ED2391" s="10" t="s">
        <v>662</v>
      </c>
      <c r="EE2391" s="10" t="s">
        <v>1043</v>
      </c>
      <c r="EK2391" s="10" t="s">
        <v>1044</v>
      </c>
      <c r="FL2391" s="10" t="s">
        <v>1045</v>
      </c>
      <c r="FM2391" s="11">
        <v>100</v>
      </c>
      <c r="GP2391" t="s">
        <v>1046</v>
      </c>
      <c r="GX2391" s="10" t="s">
        <v>662</v>
      </c>
      <c r="IG2391" s="10" t="s">
        <v>1047</v>
      </c>
      <c r="IX2391" s="10" t="s">
        <v>1048</v>
      </c>
      <c r="KL2391" s="10" t="s">
        <v>457</v>
      </c>
      <c r="KM2391" s="69" t="s">
        <v>1049</v>
      </c>
    </row>
    <row r="2392" spans="2:299">
      <c r="B2392" s="10" t="s">
        <v>1012</v>
      </c>
      <c r="C2392" s="10" t="s">
        <v>1013</v>
      </c>
      <c r="D2392" s="10" t="s">
        <v>1014</v>
      </c>
      <c r="F2392" s="10" t="s">
        <v>1015</v>
      </c>
      <c r="I2392" s="10" t="s">
        <v>1016</v>
      </c>
      <c r="J2392" s="10" t="s">
        <v>1017</v>
      </c>
      <c r="L2392" s="10" t="s">
        <v>1060</v>
      </c>
      <c r="Q2392" s="10" t="s">
        <v>1051</v>
      </c>
      <c r="U2392" s="10" t="s">
        <v>1016</v>
      </c>
      <c r="AH2392" s="68" t="s">
        <v>1020</v>
      </c>
      <c r="AZ2392" s="10" t="s">
        <v>301</v>
      </c>
      <c r="BA2392" t="s">
        <v>1022</v>
      </c>
      <c r="BB2392" s="10" t="s">
        <v>1023</v>
      </c>
      <c r="BC2392" s="10" t="s">
        <v>1023</v>
      </c>
      <c r="BD2392" s="10" t="s">
        <v>1024</v>
      </c>
      <c r="BE2392" s="10" t="s">
        <v>1025</v>
      </c>
      <c r="BF2392" s="10" t="s">
        <v>1026</v>
      </c>
      <c r="BI2392" s="10" t="s">
        <v>1027</v>
      </c>
      <c r="BJ2392" s="10" t="s">
        <v>1027</v>
      </c>
      <c r="BK2392" s="10" t="s">
        <v>1028</v>
      </c>
      <c r="BL2392" s="10" t="s">
        <v>1029</v>
      </c>
      <c r="BN2392" s="10" t="s">
        <v>1030</v>
      </c>
      <c r="BR2392" s="10" t="s">
        <v>1031</v>
      </c>
      <c r="BS2392" s="10" t="s">
        <v>1032</v>
      </c>
      <c r="BT2392" s="10" t="s">
        <v>1033</v>
      </c>
      <c r="BY2392" s="10" t="s">
        <v>1075</v>
      </c>
      <c r="BZ2392" s="10" t="s">
        <v>1058</v>
      </c>
      <c r="CH2392" s="10" t="s">
        <v>1059</v>
      </c>
      <c r="CI2392" s="10" t="s">
        <v>1037</v>
      </c>
      <c r="DC2392" s="10" t="s">
        <v>1038</v>
      </c>
      <c r="DD2392" s="10" t="s">
        <v>1039</v>
      </c>
      <c r="DE2392" s="10" t="s">
        <v>1040</v>
      </c>
      <c r="DI2392" s="10" t="s">
        <v>1041</v>
      </c>
      <c r="DK2392" s="10" t="s">
        <v>1042</v>
      </c>
      <c r="ED2392" s="10" t="s">
        <v>662</v>
      </c>
      <c r="EE2392" s="10" t="s">
        <v>1043</v>
      </c>
      <c r="EK2392" s="10" t="s">
        <v>1044</v>
      </c>
      <c r="FL2392" s="10" t="s">
        <v>1045</v>
      </c>
      <c r="FM2392" s="11">
        <v>100</v>
      </c>
      <c r="GP2392" t="s">
        <v>1046</v>
      </c>
      <c r="GX2392" s="10" t="s">
        <v>662</v>
      </c>
      <c r="IG2392" s="10" t="s">
        <v>1047</v>
      </c>
      <c r="IX2392" s="10" t="s">
        <v>1048</v>
      </c>
      <c r="KL2392" s="10" t="s">
        <v>457</v>
      </c>
      <c r="KM2392" s="69" t="s">
        <v>1049</v>
      </c>
    </row>
    <row r="2393" spans="2:299">
      <c r="B2393" s="10" t="s">
        <v>1012</v>
      </c>
      <c r="C2393" s="10" t="s">
        <v>1013</v>
      </c>
      <c r="D2393" s="10" t="s">
        <v>1014</v>
      </c>
      <c r="F2393" s="10" t="s">
        <v>1015</v>
      </c>
      <c r="I2393" s="10" t="s">
        <v>1016</v>
      </c>
      <c r="J2393" s="10" t="s">
        <v>1017</v>
      </c>
      <c r="L2393" s="10" t="s">
        <v>1066</v>
      </c>
      <c r="Q2393" s="10" t="s">
        <v>1019</v>
      </c>
      <c r="U2393" s="10" t="s">
        <v>1016</v>
      </c>
      <c r="AH2393" s="68" t="s">
        <v>1020</v>
      </c>
      <c r="AZ2393" s="10" t="s">
        <v>1061</v>
      </c>
      <c r="BA2393" t="s">
        <v>1056</v>
      </c>
      <c r="BB2393" s="10" t="s">
        <v>1023</v>
      </c>
      <c r="BC2393" s="10" t="s">
        <v>1023</v>
      </c>
      <c r="BD2393" s="10" t="s">
        <v>1024</v>
      </c>
      <c r="BE2393" s="10" t="s">
        <v>1025</v>
      </c>
      <c r="BF2393" s="10" t="s">
        <v>1026</v>
      </c>
      <c r="BI2393" s="10" t="s">
        <v>1027</v>
      </c>
      <c r="BJ2393" s="10" t="s">
        <v>1027</v>
      </c>
      <c r="BK2393" s="10" t="s">
        <v>1028</v>
      </c>
      <c r="BL2393" s="10" t="s">
        <v>1029</v>
      </c>
      <c r="BN2393" s="10" t="s">
        <v>1030</v>
      </c>
      <c r="BR2393" s="10" t="s">
        <v>1031</v>
      </c>
      <c r="BS2393" s="10" t="s">
        <v>1032</v>
      </c>
      <c r="BT2393" s="10" t="s">
        <v>1033</v>
      </c>
      <c r="BY2393" s="10" t="s">
        <v>1076</v>
      </c>
      <c r="BZ2393" s="10" t="s">
        <v>1064</v>
      </c>
      <c r="CH2393" s="10" t="s">
        <v>1065</v>
      </c>
      <c r="CI2393" s="10" t="s">
        <v>1037</v>
      </c>
      <c r="DC2393" s="10" t="s">
        <v>1038</v>
      </c>
      <c r="DD2393" s="10" t="s">
        <v>1039</v>
      </c>
      <c r="DE2393" s="10" t="s">
        <v>1040</v>
      </c>
      <c r="DI2393" s="10" t="s">
        <v>1041</v>
      </c>
      <c r="DK2393" s="10" t="s">
        <v>1042</v>
      </c>
      <c r="ED2393" s="10" t="s">
        <v>662</v>
      </c>
      <c r="EE2393" s="10" t="s">
        <v>1043</v>
      </c>
      <c r="EK2393" s="10" t="s">
        <v>1044</v>
      </c>
      <c r="FL2393" s="10" t="s">
        <v>1045</v>
      </c>
      <c r="FM2393" s="11">
        <v>100</v>
      </c>
      <c r="GP2393" t="s">
        <v>1046</v>
      </c>
      <c r="GX2393" s="10" t="s">
        <v>662</v>
      </c>
      <c r="IG2393" s="10" t="s">
        <v>1047</v>
      </c>
      <c r="IX2393" s="10" t="s">
        <v>1048</v>
      </c>
      <c r="KL2393" s="10" t="s">
        <v>457</v>
      </c>
      <c r="KM2393" s="69" t="s">
        <v>1049</v>
      </c>
    </row>
    <row r="2394" spans="2:299">
      <c r="B2394" s="10" t="s">
        <v>1012</v>
      </c>
      <c r="C2394" s="10" t="s">
        <v>1013</v>
      </c>
      <c r="D2394" s="10" t="s">
        <v>1014</v>
      </c>
      <c r="F2394" s="10" t="s">
        <v>1015</v>
      </c>
      <c r="I2394" s="10" t="s">
        <v>1016</v>
      </c>
      <c r="J2394" s="10" t="s">
        <v>1017</v>
      </c>
      <c r="L2394" s="10" t="s">
        <v>1071</v>
      </c>
      <c r="Q2394" s="10" t="s">
        <v>1051</v>
      </c>
      <c r="U2394" s="10" t="s">
        <v>1016</v>
      </c>
      <c r="AH2394" s="68" t="s">
        <v>1020</v>
      </c>
      <c r="AZ2394" s="10" t="s">
        <v>1067</v>
      </c>
      <c r="BA2394" t="s">
        <v>1062</v>
      </c>
      <c r="BB2394" s="10" t="s">
        <v>1023</v>
      </c>
      <c r="BC2394" s="10" t="s">
        <v>1023</v>
      </c>
      <c r="BD2394" s="10" t="s">
        <v>1024</v>
      </c>
      <c r="BE2394" s="10" t="s">
        <v>1025</v>
      </c>
      <c r="BF2394" s="10" t="s">
        <v>1026</v>
      </c>
      <c r="BI2394" s="10" t="s">
        <v>1027</v>
      </c>
      <c r="BJ2394" s="10" t="s">
        <v>1027</v>
      </c>
      <c r="BK2394" s="10" t="s">
        <v>1028</v>
      </c>
      <c r="BL2394" s="10" t="s">
        <v>1029</v>
      </c>
      <c r="BN2394" s="10" t="s">
        <v>1030</v>
      </c>
      <c r="BR2394" s="10" t="s">
        <v>1031</v>
      </c>
      <c r="BS2394" s="10" t="s">
        <v>1032</v>
      </c>
      <c r="BT2394" s="10" t="s">
        <v>1033</v>
      </c>
      <c r="BY2394" s="10" t="s">
        <v>1077</v>
      </c>
      <c r="BZ2394" s="10" t="s">
        <v>1035</v>
      </c>
      <c r="CH2394" s="10" t="s">
        <v>1070</v>
      </c>
      <c r="CI2394" s="10" t="s">
        <v>1037</v>
      </c>
      <c r="DC2394" s="10" t="s">
        <v>1038</v>
      </c>
      <c r="DD2394" s="10" t="s">
        <v>1039</v>
      </c>
      <c r="DE2394" s="10" t="s">
        <v>1040</v>
      </c>
      <c r="DI2394" s="10" t="s">
        <v>1041</v>
      </c>
      <c r="DK2394" s="10" t="s">
        <v>1042</v>
      </c>
      <c r="ED2394" s="10" t="s">
        <v>662</v>
      </c>
      <c r="EE2394" s="10" t="s">
        <v>1043</v>
      </c>
      <c r="EK2394" s="10" t="s">
        <v>1044</v>
      </c>
      <c r="FL2394" s="10" t="s">
        <v>1045</v>
      </c>
      <c r="FM2394" s="11">
        <v>100</v>
      </c>
      <c r="GP2394" t="s">
        <v>1046</v>
      </c>
      <c r="GX2394" s="10" t="s">
        <v>662</v>
      </c>
      <c r="IG2394" s="10" t="s">
        <v>1047</v>
      </c>
      <c r="IX2394" s="10" t="s">
        <v>1048</v>
      </c>
      <c r="KL2394" s="10" t="s">
        <v>457</v>
      </c>
      <c r="KM2394" s="69" t="s">
        <v>1049</v>
      </c>
    </row>
    <row r="2395" spans="2:299">
      <c r="B2395" s="10" t="s">
        <v>1012</v>
      </c>
      <c r="C2395" s="10" t="s">
        <v>1013</v>
      </c>
      <c r="D2395" s="10" t="s">
        <v>1014</v>
      </c>
      <c r="F2395" s="10" t="s">
        <v>1015</v>
      </c>
      <c r="I2395" s="10" t="s">
        <v>1016</v>
      </c>
      <c r="J2395" s="10" t="s">
        <v>1017</v>
      </c>
      <c r="L2395" s="10" t="s">
        <v>1073</v>
      </c>
      <c r="Q2395" s="10" t="s">
        <v>1019</v>
      </c>
      <c r="U2395" s="10" t="s">
        <v>1016</v>
      </c>
      <c r="AH2395" s="68" t="s">
        <v>1020</v>
      </c>
      <c r="AZ2395" s="10" t="s">
        <v>1021</v>
      </c>
      <c r="BA2395" t="s">
        <v>1068</v>
      </c>
      <c r="BB2395" s="10" t="s">
        <v>1023</v>
      </c>
      <c r="BC2395" s="10" t="s">
        <v>1023</v>
      </c>
      <c r="BD2395" s="10" t="s">
        <v>1024</v>
      </c>
      <c r="BE2395" s="10" t="s">
        <v>1025</v>
      </c>
      <c r="BF2395" s="10" t="s">
        <v>1026</v>
      </c>
      <c r="BI2395" s="10" t="s">
        <v>1027</v>
      </c>
      <c r="BJ2395" s="10" t="s">
        <v>1027</v>
      </c>
      <c r="BK2395" s="10" t="s">
        <v>1028</v>
      </c>
      <c r="BL2395" s="10" t="s">
        <v>1029</v>
      </c>
      <c r="BN2395" s="10" t="s">
        <v>1030</v>
      </c>
      <c r="BR2395" s="10" t="s">
        <v>1031</v>
      </c>
      <c r="BS2395" s="10" t="s">
        <v>1032</v>
      </c>
      <c r="BT2395" s="10" t="s">
        <v>1033</v>
      </c>
      <c r="BY2395" s="10" t="s">
        <v>1034</v>
      </c>
      <c r="BZ2395" s="10" t="s">
        <v>1058</v>
      </c>
      <c r="CH2395" s="10" t="s">
        <v>1036</v>
      </c>
      <c r="CI2395" s="10" t="s">
        <v>1037</v>
      </c>
      <c r="DC2395" s="10" t="s">
        <v>1038</v>
      </c>
      <c r="DD2395" s="10" t="s">
        <v>1039</v>
      </c>
      <c r="DE2395" s="10" t="s">
        <v>1040</v>
      </c>
      <c r="DI2395" s="10" t="s">
        <v>1041</v>
      </c>
      <c r="DK2395" s="10" t="s">
        <v>1042</v>
      </c>
      <c r="ED2395" s="10" t="s">
        <v>662</v>
      </c>
      <c r="EE2395" s="10" t="s">
        <v>1043</v>
      </c>
      <c r="EK2395" s="10" t="s">
        <v>1044</v>
      </c>
      <c r="FL2395" s="10" t="s">
        <v>1045</v>
      </c>
      <c r="FM2395" s="11">
        <v>100</v>
      </c>
      <c r="GP2395" t="s">
        <v>1046</v>
      </c>
      <c r="GX2395" s="10" t="s">
        <v>662</v>
      </c>
      <c r="IG2395" s="10" t="s">
        <v>1047</v>
      </c>
      <c r="IX2395" s="10" t="s">
        <v>1048</v>
      </c>
      <c r="KL2395" s="10" t="s">
        <v>457</v>
      </c>
      <c r="KM2395" s="69" t="s">
        <v>1049</v>
      </c>
    </row>
    <row r="2396" spans="2:299">
      <c r="B2396" s="10" t="s">
        <v>1012</v>
      </c>
      <c r="C2396" s="10" t="s">
        <v>1013</v>
      </c>
      <c r="D2396" s="10" t="s">
        <v>1014</v>
      </c>
      <c r="F2396" s="10" t="s">
        <v>1015</v>
      </c>
      <c r="I2396" s="10" t="s">
        <v>1016</v>
      </c>
      <c r="J2396" s="10" t="s">
        <v>1017</v>
      </c>
      <c r="L2396" s="10" t="s">
        <v>1018</v>
      </c>
      <c r="Q2396" s="10" t="s">
        <v>1051</v>
      </c>
      <c r="U2396" s="10" t="s">
        <v>1016</v>
      </c>
      <c r="AH2396" s="68" t="s">
        <v>1020</v>
      </c>
      <c r="AZ2396" s="10" t="s">
        <v>1052</v>
      </c>
      <c r="BA2396" t="s">
        <v>1022</v>
      </c>
      <c r="BB2396" s="10" t="s">
        <v>1023</v>
      </c>
      <c r="BC2396" s="10" t="s">
        <v>1023</v>
      </c>
      <c r="BD2396" s="10" t="s">
        <v>1024</v>
      </c>
      <c r="BE2396" s="10" t="s">
        <v>1025</v>
      </c>
      <c r="BF2396" s="10" t="s">
        <v>1026</v>
      </c>
      <c r="BI2396" s="10" t="s">
        <v>1027</v>
      </c>
      <c r="BJ2396" s="10" t="s">
        <v>1027</v>
      </c>
      <c r="BK2396" s="10" t="s">
        <v>1028</v>
      </c>
      <c r="BL2396" s="10" t="s">
        <v>1029</v>
      </c>
      <c r="BN2396" s="10" t="s">
        <v>1030</v>
      </c>
      <c r="BR2396" s="10" t="s">
        <v>1031</v>
      </c>
      <c r="BS2396" s="10" t="s">
        <v>1032</v>
      </c>
      <c r="BT2396" s="10" t="s">
        <v>1033</v>
      </c>
      <c r="BY2396" s="10" t="s">
        <v>1053</v>
      </c>
      <c r="BZ2396" s="10" t="s">
        <v>1064</v>
      </c>
      <c r="CH2396" s="10" t="s">
        <v>1054</v>
      </c>
      <c r="CI2396" s="10" t="s">
        <v>1037</v>
      </c>
      <c r="DC2396" s="10" t="s">
        <v>1038</v>
      </c>
      <c r="DD2396" s="10" t="s">
        <v>1039</v>
      </c>
      <c r="DE2396" s="10" t="s">
        <v>1040</v>
      </c>
      <c r="DI2396" s="10" t="s">
        <v>1041</v>
      </c>
      <c r="DK2396" s="10" t="s">
        <v>1042</v>
      </c>
      <c r="ED2396" s="10" t="s">
        <v>662</v>
      </c>
      <c r="EE2396" s="10" t="s">
        <v>1043</v>
      </c>
      <c r="EK2396" s="10" t="s">
        <v>1044</v>
      </c>
      <c r="FL2396" s="10" t="s">
        <v>1045</v>
      </c>
      <c r="FM2396" s="11">
        <v>100</v>
      </c>
      <c r="GP2396" t="s">
        <v>1046</v>
      </c>
      <c r="GX2396" s="10" t="s">
        <v>662</v>
      </c>
      <c r="IG2396" s="10" t="s">
        <v>1047</v>
      </c>
      <c r="IX2396" s="10" t="s">
        <v>1048</v>
      </c>
      <c r="KL2396" s="10" t="s">
        <v>457</v>
      </c>
      <c r="KM2396" s="69" t="s">
        <v>1049</v>
      </c>
    </row>
    <row r="2397" spans="2:299">
      <c r="B2397" s="10" t="s">
        <v>1012</v>
      </c>
      <c r="C2397" s="10" t="s">
        <v>1013</v>
      </c>
      <c r="D2397" s="10" t="s">
        <v>1014</v>
      </c>
      <c r="F2397" s="10" t="s">
        <v>1015</v>
      </c>
      <c r="I2397" s="10" t="s">
        <v>1016</v>
      </c>
      <c r="J2397" s="10" t="s">
        <v>1017</v>
      </c>
      <c r="L2397" s="10" t="s">
        <v>1050</v>
      </c>
      <c r="Q2397" s="10" t="s">
        <v>1019</v>
      </c>
      <c r="U2397" s="10" t="s">
        <v>1016</v>
      </c>
      <c r="AH2397" s="68" t="s">
        <v>1020</v>
      </c>
      <c r="AZ2397" s="10" t="s">
        <v>301</v>
      </c>
      <c r="BA2397" t="s">
        <v>1056</v>
      </c>
      <c r="BB2397" s="10" t="s">
        <v>1023</v>
      </c>
      <c r="BC2397" s="10" t="s">
        <v>1023</v>
      </c>
      <c r="BD2397" s="10" t="s">
        <v>1024</v>
      </c>
      <c r="BE2397" s="10" t="s">
        <v>1025</v>
      </c>
      <c r="BF2397" s="10" t="s">
        <v>1026</v>
      </c>
      <c r="BI2397" s="10" t="s">
        <v>1027</v>
      </c>
      <c r="BJ2397" s="10" t="s">
        <v>1027</v>
      </c>
      <c r="BK2397" s="10" t="s">
        <v>1028</v>
      </c>
      <c r="BL2397" s="10" t="s">
        <v>1029</v>
      </c>
      <c r="BN2397" s="10" t="s">
        <v>1030</v>
      </c>
      <c r="BR2397" s="10" t="s">
        <v>1031</v>
      </c>
      <c r="BS2397" s="10" t="s">
        <v>1032</v>
      </c>
      <c r="BT2397" s="10" t="s">
        <v>1033</v>
      </c>
      <c r="BY2397" s="10" t="s">
        <v>1057</v>
      </c>
      <c r="BZ2397" s="10" t="s">
        <v>1035</v>
      </c>
      <c r="CH2397" s="10" t="s">
        <v>1059</v>
      </c>
      <c r="CI2397" s="10" t="s">
        <v>1037</v>
      </c>
      <c r="DC2397" s="10" t="s">
        <v>1038</v>
      </c>
      <c r="DD2397" s="10" t="s">
        <v>1039</v>
      </c>
      <c r="DE2397" s="10" t="s">
        <v>1040</v>
      </c>
      <c r="DI2397" s="10" t="s">
        <v>1041</v>
      </c>
      <c r="DK2397" s="10" t="s">
        <v>1042</v>
      </c>
      <c r="ED2397" s="10" t="s">
        <v>662</v>
      </c>
      <c r="EE2397" s="10" t="s">
        <v>1043</v>
      </c>
      <c r="EK2397" s="10" t="s">
        <v>1044</v>
      </c>
      <c r="FL2397" s="10" t="s">
        <v>1045</v>
      </c>
      <c r="FM2397" s="11">
        <v>100</v>
      </c>
      <c r="GP2397" t="s">
        <v>1046</v>
      </c>
      <c r="GX2397" s="10" t="s">
        <v>662</v>
      </c>
      <c r="IG2397" s="10" t="s">
        <v>1047</v>
      </c>
      <c r="IX2397" s="10" t="s">
        <v>1048</v>
      </c>
      <c r="KL2397" s="10" t="s">
        <v>457</v>
      </c>
      <c r="KM2397" s="69" t="s">
        <v>1049</v>
      </c>
    </row>
    <row r="2398" spans="2:299">
      <c r="B2398" s="10" t="s">
        <v>1012</v>
      </c>
      <c r="C2398" s="10" t="s">
        <v>1013</v>
      </c>
      <c r="D2398" s="10" t="s">
        <v>1014</v>
      </c>
      <c r="F2398" s="10" t="s">
        <v>1015</v>
      </c>
      <c r="I2398" s="10" t="s">
        <v>1016</v>
      </c>
      <c r="J2398" s="10" t="s">
        <v>1017</v>
      </c>
      <c r="L2398" s="10" t="s">
        <v>1055</v>
      </c>
      <c r="Q2398" s="10" t="s">
        <v>1051</v>
      </c>
      <c r="U2398" s="10" t="s">
        <v>1016</v>
      </c>
      <c r="AH2398" s="68" t="s">
        <v>1020</v>
      </c>
      <c r="AZ2398" s="10" t="s">
        <v>1061</v>
      </c>
      <c r="BA2398" t="s">
        <v>1062</v>
      </c>
      <c r="BB2398" s="10" t="s">
        <v>1023</v>
      </c>
      <c r="BC2398" s="10" t="s">
        <v>1023</v>
      </c>
      <c r="BD2398" s="10" t="s">
        <v>1024</v>
      </c>
      <c r="BE2398" s="10" t="s">
        <v>1025</v>
      </c>
      <c r="BF2398" s="10" t="s">
        <v>1026</v>
      </c>
      <c r="BI2398" s="10" t="s">
        <v>1027</v>
      </c>
      <c r="BJ2398" s="10" t="s">
        <v>1027</v>
      </c>
      <c r="BK2398" s="10" t="s">
        <v>1028</v>
      </c>
      <c r="BL2398" s="10" t="s">
        <v>1029</v>
      </c>
      <c r="BN2398" s="10" t="s">
        <v>1030</v>
      </c>
      <c r="BR2398" s="10" t="s">
        <v>1031</v>
      </c>
      <c r="BS2398" s="10" t="s">
        <v>1032</v>
      </c>
      <c r="BT2398" s="10" t="s">
        <v>1033</v>
      </c>
      <c r="BY2398" s="10" t="s">
        <v>1063</v>
      </c>
      <c r="BZ2398" s="10" t="s">
        <v>1058</v>
      </c>
      <c r="CH2398" s="10" t="s">
        <v>1065</v>
      </c>
      <c r="CI2398" s="10" t="s">
        <v>1037</v>
      </c>
      <c r="DC2398" s="10" t="s">
        <v>1038</v>
      </c>
      <c r="DD2398" s="10" t="s">
        <v>1039</v>
      </c>
      <c r="DE2398" s="10" t="s">
        <v>1040</v>
      </c>
      <c r="DI2398" s="10" t="s">
        <v>1041</v>
      </c>
      <c r="DK2398" s="10" t="s">
        <v>1042</v>
      </c>
      <c r="ED2398" s="10" t="s">
        <v>662</v>
      </c>
      <c r="EE2398" s="10" t="s">
        <v>1043</v>
      </c>
      <c r="EK2398" s="10" t="s">
        <v>1044</v>
      </c>
      <c r="FL2398" s="10" t="s">
        <v>1045</v>
      </c>
      <c r="FM2398" s="11">
        <v>100</v>
      </c>
      <c r="GP2398" t="s">
        <v>1046</v>
      </c>
      <c r="GX2398" s="10" t="s">
        <v>662</v>
      </c>
      <c r="IG2398" s="10" t="s">
        <v>1047</v>
      </c>
      <c r="IX2398" s="10" t="s">
        <v>1048</v>
      </c>
      <c r="KL2398" s="10" t="s">
        <v>457</v>
      </c>
      <c r="KM2398" s="69" t="s">
        <v>1049</v>
      </c>
    </row>
    <row r="2399" spans="2:299">
      <c r="B2399" s="10" t="s">
        <v>1012</v>
      </c>
      <c r="C2399" s="10" t="s">
        <v>1013</v>
      </c>
      <c r="D2399" s="10" t="s">
        <v>1014</v>
      </c>
      <c r="F2399" s="10" t="s">
        <v>1015</v>
      </c>
      <c r="I2399" s="10" t="s">
        <v>1016</v>
      </c>
      <c r="J2399" s="10" t="s">
        <v>1017</v>
      </c>
      <c r="L2399" s="10" t="s">
        <v>1060</v>
      </c>
      <c r="Q2399" s="10" t="s">
        <v>1019</v>
      </c>
      <c r="U2399" s="10" t="s">
        <v>1016</v>
      </c>
      <c r="AH2399" s="68" t="s">
        <v>1020</v>
      </c>
      <c r="AZ2399" s="10" t="s">
        <v>1067</v>
      </c>
      <c r="BA2399" t="s">
        <v>1068</v>
      </c>
      <c r="BB2399" s="10" t="s">
        <v>1023</v>
      </c>
      <c r="BC2399" s="10" t="s">
        <v>1023</v>
      </c>
      <c r="BD2399" s="10" t="s">
        <v>1024</v>
      </c>
      <c r="BE2399" s="10" t="s">
        <v>1025</v>
      </c>
      <c r="BF2399" s="10" t="s">
        <v>1026</v>
      </c>
      <c r="BI2399" s="10" t="s">
        <v>1027</v>
      </c>
      <c r="BJ2399" s="10" t="s">
        <v>1027</v>
      </c>
      <c r="BK2399" s="10" t="s">
        <v>1028</v>
      </c>
      <c r="BL2399" s="10" t="s">
        <v>1029</v>
      </c>
      <c r="BN2399" s="10" t="s">
        <v>1030</v>
      </c>
      <c r="BR2399" s="10" t="s">
        <v>1031</v>
      </c>
      <c r="BS2399" s="10" t="s">
        <v>1032</v>
      </c>
      <c r="BT2399" s="10" t="s">
        <v>1033</v>
      </c>
      <c r="BY2399" s="10" t="s">
        <v>1069</v>
      </c>
      <c r="BZ2399" s="10" t="s">
        <v>1064</v>
      </c>
      <c r="CH2399" s="10" t="s">
        <v>1070</v>
      </c>
      <c r="CI2399" s="10" t="s">
        <v>1037</v>
      </c>
      <c r="DC2399" s="10" t="s">
        <v>1038</v>
      </c>
      <c r="DD2399" s="10" t="s">
        <v>1039</v>
      </c>
      <c r="DE2399" s="10" t="s">
        <v>1040</v>
      </c>
      <c r="DI2399" s="10" t="s">
        <v>1041</v>
      </c>
      <c r="DK2399" s="10" t="s">
        <v>1042</v>
      </c>
      <c r="ED2399" s="10" t="s">
        <v>662</v>
      </c>
      <c r="EE2399" s="10" t="s">
        <v>1043</v>
      </c>
      <c r="EK2399" s="10" t="s">
        <v>1044</v>
      </c>
      <c r="FL2399" s="10" t="s">
        <v>1045</v>
      </c>
      <c r="FM2399" s="11">
        <v>100</v>
      </c>
      <c r="GP2399" t="s">
        <v>1046</v>
      </c>
      <c r="GX2399" s="10" t="s">
        <v>662</v>
      </c>
      <c r="IG2399" s="10" t="s">
        <v>1047</v>
      </c>
      <c r="IX2399" s="10" t="s">
        <v>1048</v>
      </c>
      <c r="KL2399" s="10" t="s">
        <v>457</v>
      </c>
      <c r="KM2399" s="69" t="s">
        <v>1049</v>
      </c>
    </row>
    <row r="2400" spans="2:299">
      <c r="B2400" s="10" t="s">
        <v>1012</v>
      </c>
      <c r="C2400" s="10" t="s">
        <v>1013</v>
      </c>
      <c r="D2400" s="10" t="s">
        <v>1014</v>
      </c>
      <c r="F2400" s="10" t="s">
        <v>1015</v>
      </c>
      <c r="I2400" s="10" t="s">
        <v>1016</v>
      </c>
      <c r="J2400" s="10" t="s">
        <v>1017</v>
      </c>
      <c r="L2400" s="10" t="s">
        <v>1066</v>
      </c>
      <c r="Q2400" s="10" t="s">
        <v>1051</v>
      </c>
      <c r="U2400" s="10" t="s">
        <v>1016</v>
      </c>
      <c r="AH2400" s="68" t="s">
        <v>1020</v>
      </c>
      <c r="AZ2400" s="10" t="s">
        <v>1021</v>
      </c>
      <c r="BA2400" t="s">
        <v>1022</v>
      </c>
      <c r="BB2400" s="10" t="s">
        <v>1023</v>
      </c>
      <c r="BC2400" s="10" t="s">
        <v>1023</v>
      </c>
      <c r="BD2400" s="10" t="s">
        <v>1024</v>
      </c>
      <c r="BE2400" s="10" t="s">
        <v>1025</v>
      </c>
      <c r="BF2400" s="10" t="s">
        <v>1026</v>
      </c>
      <c r="BI2400" s="10" t="s">
        <v>1027</v>
      </c>
      <c r="BJ2400" s="10" t="s">
        <v>1027</v>
      </c>
      <c r="BK2400" s="10" t="s">
        <v>1028</v>
      </c>
      <c r="BL2400" s="10" t="s">
        <v>1029</v>
      </c>
      <c r="BN2400" s="10" t="s">
        <v>1030</v>
      </c>
      <c r="BR2400" s="10" t="s">
        <v>1031</v>
      </c>
      <c r="BS2400" s="10" t="s">
        <v>1032</v>
      </c>
      <c r="BT2400" s="10" t="s">
        <v>1033</v>
      </c>
      <c r="BY2400" s="10" t="s">
        <v>1072</v>
      </c>
      <c r="BZ2400" s="10" t="s">
        <v>1035</v>
      </c>
      <c r="CH2400" s="10" t="s">
        <v>1036</v>
      </c>
      <c r="CI2400" s="10" t="s">
        <v>1037</v>
      </c>
      <c r="DC2400" s="10" t="s">
        <v>1038</v>
      </c>
      <c r="DD2400" s="10" t="s">
        <v>1039</v>
      </c>
      <c r="DE2400" s="10" t="s">
        <v>1040</v>
      </c>
      <c r="DI2400" s="10" t="s">
        <v>1041</v>
      </c>
      <c r="DK2400" s="10" t="s">
        <v>1042</v>
      </c>
      <c r="ED2400" s="10" t="s">
        <v>662</v>
      </c>
      <c r="EE2400" s="10" t="s">
        <v>1043</v>
      </c>
      <c r="EK2400" s="10" t="s">
        <v>1044</v>
      </c>
      <c r="FL2400" s="10" t="s">
        <v>1045</v>
      </c>
      <c r="FM2400" s="11">
        <v>100</v>
      </c>
      <c r="GP2400" t="s">
        <v>1046</v>
      </c>
      <c r="GX2400" s="10" t="s">
        <v>662</v>
      </c>
      <c r="IG2400" s="10" t="s">
        <v>1047</v>
      </c>
      <c r="IX2400" s="10" t="s">
        <v>1048</v>
      </c>
      <c r="KL2400" s="10" t="s">
        <v>457</v>
      </c>
      <c r="KM2400" s="69" t="s">
        <v>1049</v>
      </c>
    </row>
    <row r="2401" spans="2:299">
      <c r="B2401" s="10" t="s">
        <v>1012</v>
      </c>
      <c r="C2401" s="10" t="s">
        <v>1013</v>
      </c>
      <c r="D2401" s="10" t="s">
        <v>1014</v>
      </c>
      <c r="F2401" s="10" t="s">
        <v>1015</v>
      </c>
      <c r="I2401" s="10" t="s">
        <v>1016</v>
      </c>
      <c r="J2401" s="10" t="s">
        <v>1017</v>
      </c>
      <c r="L2401" s="10" t="s">
        <v>1071</v>
      </c>
      <c r="Q2401" s="10" t="s">
        <v>1019</v>
      </c>
      <c r="U2401" s="10" t="s">
        <v>1016</v>
      </c>
      <c r="AH2401" s="68" t="s">
        <v>1020</v>
      </c>
      <c r="AZ2401" s="10" t="s">
        <v>1052</v>
      </c>
      <c r="BA2401" t="s">
        <v>1056</v>
      </c>
      <c r="BB2401" s="10" t="s">
        <v>1023</v>
      </c>
      <c r="BC2401" s="10" t="s">
        <v>1023</v>
      </c>
      <c r="BD2401" s="10" t="s">
        <v>1024</v>
      </c>
      <c r="BE2401" s="10" t="s">
        <v>1025</v>
      </c>
      <c r="BF2401" s="10" t="s">
        <v>1026</v>
      </c>
      <c r="BI2401" s="10" t="s">
        <v>1027</v>
      </c>
      <c r="BJ2401" s="10" t="s">
        <v>1027</v>
      </c>
      <c r="BK2401" s="10" t="s">
        <v>1028</v>
      </c>
      <c r="BL2401" s="10" t="s">
        <v>1029</v>
      </c>
      <c r="BN2401" s="10" t="s">
        <v>1030</v>
      </c>
      <c r="BR2401" s="10" t="s">
        <v>1031</v>
      </c>
      <c r="BS2401" s="10" t="s">
        <v>1032</v>
      </c>
      <c r="BT2401" s="10" t="s">
        <v>1033</v>
      </c>
      <c r="BY2401" s="10" t="s">
        <v>1074</v>
      </c>
      <c r="BZ2401" s="10" t="s">
        <v>1058</v>
      </c>
      <c r="CH2401" s="10" t="s">
        <v>1054</v>
      </c>
      <c r="CI2401" s="10" t="s">
        <v>1037</v>
      </c>
      <c r="DC2401" s="10" t="s">
        <v>1038</v>
      </c>
      <c r="DD2401" s="10" t="s">
        <v>1039</v>
      </c>
      <c r="DE2401" s="10" t="s">
        <v>1040</v>
      </c>
      <c r="DI2401" s="10" t="s">
        <v>1041</v>
      </c>
      <c r="DK2401" s="10" t="s">
        <v>1042</v>
      </c>
      <c r="ED2401" s="10" t="s">
        <v>662</v>
      </c>
      <c r="EE2401" s="10" t="s">
        <v>1043</v>
      </c>
      <c r="EK2401" s="10" t="s">
        <v>1044</v>
      </c>
      <c r="FL2401" s="10" t="s">
        <v>1045</v>
      </c>
      <c r="FM2401" s="11">
        <v>100</v>
      </c>
      <c r="GP2401" t="s">
        <v>1046</v>
      </c>
      <c r="GX2401" s="10" t="s">
        <v>662</v>
      </c>
      <c r="IG2401" s="10" t="s">
        <v>1047</v>
      </c>
      <c r="IX2401" s="10" t="s">
        <v>1048</v>
      </c>
      <c r="KL2401" s="10" t="s">
        <v>457</v>
      </c>
      <c r="KM2401" s="69" t="s">
        <v>1049</v>
      </c>
    </row>
    <row r="2402" spans="2:299">
      <c r="B2402" s="10" t="s">
        <v>1012</v>
      </c>
      <c r="C2402" s="10" t="s">
        <v>1013</v>
      </c>
      <c r="D2402" s="10" t="s">
        <v>1014</v>
      </c>
      <c r="F2402" s="10" t="s">
        <v>1015</v>
      </c>
      <c r="I2402" s="10" t="s">
        <v>1016</v>
      </c>
      <c r="J2402" s="10" t="s">
        <v>1017</v>
      </c>
      <c r="L2402" s="10" t="s">
        <v>1073</v>
      </c>
      <c r="Q2402" s="10" t="s">
        <v>1051</v>
      </c>
      <c r="U2402" s="10" t="s">
        <v>1016</v>
      </c>
      <c r="AH2402" s="68" t="s">
        <v>1020</v>
      </c>
      <c r="AZ2402" s="10" t="s">
        <v>301</v>
      </c>
      <c r="BA2402" t="s">
        <v>1062</v>
      </c>
      <c r="BB2402" s="10" t="s">
        <v>1023</v>
      </c>
      <c r="BC2402" s="10" t="s">
        <v>1023</v>
      </c>
      <c r="BD2402" s="10" t="s">
        <v>1024</v>
      </c>
      <c r="BE2402" s="10" t="s">
        <v>1025</v>
      </c>
      <c r="BF2402" s="10" t="s">
        <v>1026</v>
      </c>
      <c r="BI2402" s="10" t="s">
        <v>1027</v>
      </c>
      <c r="BJ2402" s="10" t="s">
        <v>1027</v>
      </c>
      <c r="BK2402" s="10" t="s">
        <v>1028</v>
      </c>
      <c r="BL2402" s="10" t="s">
        <v>1029</v>
      </c>
      <c r="BN2402" s="10" t="s">
        <v>1030</v>
      </c>
      <c r="BR2402" s="10" t="s">
        <v>1031</v>
      </c>
      <c r="BS2402" s="10" t="s">
        <v>1032</v>
      </c>
      <c r="BT2402" s="10" t="s">
        <v>1033</v>
      </c>
      <c r="BY2402" s="10" t="s">
        <v>1075</v>
      </c>
      <c r="BZ2402" s="10" t="s">
        <v>1064</v>
      </c>
      <c r="CH2402" s="10" t="s">
        <v>1059</v>
      </c>
      <c r="CI2402" s="10" t="s">
        <v>1037</v>
      </c>
      <c r="DC2402" s="10" t="s">
        <v>1038</v>
      </c>
      <c r="DD2402" s="10" t="s">
        <v>1039</v>
      </c>
      <c r="DE2402" s="10" t="s">
        <v>1040</v>
      </c>
      <c r="DI2402" s="10" t="s">
        <v>1041</v>
      </c>
      <c r="DK2402" s="10" t="s">
        <v>1042</v>
      </c>
      <c r="ED2402" s="10" t="s">
        <v>662</v>
      </c>
      <c r="EE2402" s="10" t="s">
        <v>1043</v>
      </c>
      <c r="EK2402" s="10" t="s">
        <v>1044</v>
      </c>
      <c r="FL2402" s="10" t="s">
        <v>1045</v>
      </c>
      <c r="FM2402" s="11">
        <v>100</v>
      </c>
      <c r="GP2402" t="s">
        <v>1046</v>
      </c>
      <c r="GX2402" s="10" t="s">
        <v>662</v>
      </c>
      <c r="IG2402" s="10" t="s">
        <v>1047</v>
      </c>
      <c r="IX2402" s="10" t="s">
        <v>1048</v>
      </c>
      <c r="KL2402" s="10" t="s">
        <v>457</v>
      </c>
      <c r="KM2402" s="69" t="s">
        <v>1049</v>
      </c>
    </row>
    <row r="2403" spans="2:299">
      <c r="B2403" s="10" t="s">
        <v>1012</v>
      </c>
      <c r="C2403" s="10" t="s">
        <v>1013</v>
      </c>
      <c r="D2403" s="10" t="s">
        <v>1014</v>
      </c>
      <c r="F2403" s="10" t="s">
        <v>1015</v>
      </c>
      <c r="I2403" s="10" t="s">
        <v>1016</v>
      </c>
      <c r="J2403" s="10" t="s">
        <v>1017</v>
      </c>
      <c r="L2403" s="10" t="s">
        <v>1018</v>
      </c>
      <c r="Q2403" s="10" t="s">
        <v>1019</v>
      </c>
      <c r="U2403" s="10" t="s">
        <v>1016</v>
      </c>
      <c r="AH2403" s="68" t="s">
        <v>1020</v>
      </c>
      <c r="AZ2403" s="10" t="s">
        <v>1061</v>
      </c>
      <c r="BA2403" t="s">
        <v>1068</v>
      </c>
      <c r="BB2403" s="10" t="s">
        <v>1023</v>
      </c>
      <c r="BC2403" s="10" t="s">
        <v>1023</v>
      </c>
      <c r="BD2403" s="10" t="s">
        <v>1024</v>
      </c>
      <c r="BE2403" s="10" t="s">
        <v>1025</v>
      </c>
      <c r="BF2403" s="10" t="s">
        <v>1026</v>
      </c>
      <c r="BI2403" s="10" t="s">
        <v>1027</v>
      </c>
      <c r="BJ2403" s="10" t="s">
        <v>1027</v>
      </c>
      <c r="BK2403" s="10" t="s">
        <v>1028</v>
      </c>
      <c r="BL2403" s="10" t="s">
        <v>1029</v>
      </c>
      <c r="BN2403" s="10" t="s">
        <v>1030</v>
      </c>
      <c r="BR2403" s="10" t="s">
        <v>1031</v>
      </c>
      <c r="BS2403" s="10" t="s">
        <v>1032</v>
      </c>
      <c r="BT2403" s="10" t="s">
        <v>1033</v>
      </c>
      <c r="BY2403" s="10" t="s">
        <v>1076</v>
      </c>
      <c r="BZ2403" s="10" t="s">
        <v>1035</v>
      </c>
      <c r="CH2403" s="10" t="s">
        <v>1065</v>
      </c>
      <c r="CI2403" s="10" t="s">
        <v>1037</v>
      </c>
      <c r="DC2403" s="10" t="s">
        <v>1038</v>
      </c>
      <c r="DD2403" s="10" t="s">
        <v>1039</v>
      </c>
      <c r="DE2403" s="10" t="s">
        <v>1040</v>
      </c>
      <c r="DI2403" s="10" t="s">
        <v>1041</v>
      </c>
      <c r="DK2403" s="10" t="s">
        <v>1042</v>
      </c>
      <c r="ED2403" s="10" t="s">
        <v>662</v>
      </c>
      <c r="EE2403" s="10" t="s">
        <v>1043</v>
      </c>
      <c r="EK2403" s="10" t="s">
        <v>1044</v>
      </c>
      <c r="FL2403" s="10" t="s">
        <v>1045</v>
      </c>
      <c r="FM2403" s="11">
        <v>100</v>
      </c>
      <c r="GP2403" t="s">
        <v>1046</v>
      </c>
      <c r="GX2403" s="10" t="s">
        <v>662</v>
      </c>
      <c r="IG2403" s="10" t="s">
        <v>1047</v>
      </c>
      <c r="IX2403" s="10" t="s">
        <v>1048</v>
      </c>
      <c r="KL2403" s="10" t="s">
        <v>457</v>
      </c>
      <c r="KM2403" s="69" t="s">
        <v>1049</v>
      </c>
    </row>
    <row r="2404" spans="2:299">
      <c r="B2404" s="10" t="s">
        <v>1012</v>
      </c>
      <c r="C2404" s="10" t="s">
        <v>1013</v>
      </c>
      <c r="D2404" s="10" t="s">
        <v>1014</v>
      </c>
      <c r="F2404" s="10" t="s">
        <v>1015</v>
      </c>
      <c r="I2404" s="10" t="s">
        <v>1016</v>
      </c>
      <c r="J2404" s="10" t="s">
        <v>1017</v>
      </c>
      <c r="L2404" s="10" t="s">
        <v>1050</v>
      </c>
      <c r="Q2404" s="10" t="s">
        <v>1051</v>
      </c>
      <c r="U2404" s="10" t="s">
        <v>1016</v>
      </c>
      <c r="AH2404" s="68" t="s">
        <v>1020</v>
      </c>
      <c r="AZ2404" s="10" t="s">
        <v>1067</v>
      </c>
      <c r="BA2404" t="s">
        <v>1022</v>
      </c>
      <c r="BB2404" s="10" t="s">
        <v>1023</v>
      </c>
      <c r="BC2404" s="10" t="s">
        <v>1023</v>
      </c>
      <c r="BD2404" s="10" t="s">
        <v>1024</v>
      </c>
      <c r="BE2404" s="10" t="s">
        <v>1025</v>
      </c>
      <c r="BF2404" s="10" t="s">
        <v>1026</v>
      </c>
      <c r="BI2404" s="10" t="s">
        <v>1027</v>
      </c>
      <c r="BJ2404" s="10" t="s">
        <v>1027</v>
      </c>
      <c r="BK2404" s="10" t="s">
        <v>1028</v>
      </c>
      <c r="BL2404" s="10" t="s">
        <v>1029</v>
      </c>
      <c r="BN2404" s="10" t="s">
        <v>1030</v>
      </c>
      <c r="BR2404" s="10" t="s">
        <v>1031</v>
      </c>
      <c r="BS2404" s="10" t="s">
        <v>1032</v>
      </c>
      <c r="BT2404" s="10" t="s">
        <v>1033</v>
      </c>
      <c r="BY2404" s="10" t="s">
        <v>1077</v>
      </c>
      <c r="BZ2404" s="10" t="s">
        <v>1058</v>
      </c>
      <c r="CH2404" s="10" t="s">
        <v>1070</v>
      </c>
      <c r="CI2404" s="10" t="s">
        <v>1037</v>
      </c>
      <c r="DC2404" s="10" t="s">
        <v>1038</v>
      </c>
      <c r="DD2404" s="10" t="s">
        <v>1039</v>
      </c>
      <c r="DE2404" s="10" t="s">
        <v>1040</v>
      </c>
      <c r="DI2404" s="10" t="s">
        <v>1041</v>
      </c>
      <c r="DK2404" s="10" t="s">
        <v>1042</v>
      </c>
      <c r="ED2404" s="10" t="s">
        <v>662</v>
      </c>
      <c r="EE2404" s="10" t="s">
        <v>1043</v>
      </c>
      <c r="EK2404" s="10" t="s">
        <v>1044</v>
      </c>
      <c r="FL2404" s="10" t="s">
        <v>1045</v>
      </c>
      <c r="FM2404" s="11">
        <v>100</v>
      </c>
      <c r="GP2404" t="s">
        <v>1046</v>
      </c>
      <c r="GX2404" s="10" t="s">
        <v>662</v>
      </c>
      <c r="IG2404" s="10" t="s">
        <v>1047</v>
      </c>
      <c r="IX2404" s="10" t="s">
        <v>1048</v>
      </c>
      <c r="KL2404" s="10" t="s">
        <v>457</v>
      </c>
      <c r="KM2404" s="69" t="s">
        <v>1049</v>
      </c>
    </row>
    <row r="2405" spans="2:299">
      <c r="B2405" s="10" t="s">
        <v>1012</v>
      </c>
      <c r="C2405" s="10" t="s">
        <v>1013</v>
      </c>
      <c r="D2405" s="10" t="s">
        <v>1014</v>
      </c>
      <c r="F2405" s="10" t="s">
        <v>1015</v>
      </c>
      <c r="I2405" s="10" t="s">
        <v>1016</v>
      </c>
      <c r="J2405" s="10" t="s">
        <v>1017</v>
      </c>
      <c r="L2405" s="10" t="s">
        <v>1055</v>
      </c>
      <c r="Q2405" s="10" t="s">
        <v>1019</v>
      </c>
      <c r="U2405" s="10" t="s">
        <v>1016</v>
      </c>
      <c r="AH2405" s="68" t="s">
        <v>1020</v>
      </c>
      <c r="AZ2405" s="10" t="s">
        <v>1021</v>
      </c>
      <c r="BA2405" t="s">
        <v>1056</v>
      </c>
      <c r="BB2405" s="10" t="s">
        <v>1023</v>
      </c>
      <c r="BC2405" s="10" t="s">
        <v>1023</v>
      </c>
      <c r="BD2405" s="10" t="s">
        <v>1024</v>
      </c>
      <c r="BE2405" s="10" t="s">
        <v>1025</v>
      </c>
      <c r="BF2405" s="10" t="s">
        <v>1026</v>
      </c>
      <c r="BI2405" s="10" t="s">
        <v>1027</v>
      </c>
      <c r="BJ2405" s="10" t="s">
        <v>1027</v>
      </c>
      <c r="BK2405" s="10" t="s">
        <v>1028</v>
      </c>
      <c r="BL2405" s="10" t="s">
        <v>1029</v>
      </c>
      <c r="BN2405" s="10" t="s">
        <v>1030</v>
      </c>
      <c r="BR2405" s="10" t="s">
        <v>1031</v>
      </c>
      <c r="BS2405" s="10" t="s">
        <v>1032</v>
      </c>
      <c r="BT2405" s="10" t="s">
        <v>1033</v>
      </c>
      <c r="BY2405" s="10" t="s">
        <v>1034</v>
      </c>
      <c r="BZ2405" s="10" t="s">
        <v>1064</v>
      </c>
      <c r="CH2405" s="10" t="s">
        <v>1036</v>
      </c>
      <c r="CI2405" s="10" t="s">
        <v>1037</v>
      </c>
      <c r="DC2405" s="10" t="s">
        <v>1038</v>
      </c>
      <c r="DD2405" s="10" t="s">
        <v>1039</v>
      </c>
      <c r="DE2405" s="10" t="s">
        <v>1040</v>
      </c>
      <c r="DI2405" s="10" t="s">
        <v>1041</v>
      </c>
      <c r="DK2405" s="10" t="s">
        <v>1042</v>
      </c>
      <c r="ED2405" s="10" t="s">
        <v>662</v>
      </c>
      <c r="EE2405" s="10" t="s">
        <v>1043</v>
      </c>
      <c r="EK2405" s="10" t="s">
        <v>1044</v>
      </c>
      <c r="FL2405" s="10" t="s">
        <v>1045</v>
      </c>
      <c r="FM2405" s="11">
        <v>100</v>
      </c>
      <c r="GP2405" t="s">
        <v>1046</v>
      </c>
      <c r="GX2405" s="10" t="s">
        <v>662</v>
      </c>
      <c r="IG2405" s="10" t="s">
        <v>1047</v>
      </c>
      <c r="IX2405" s="10" t="s">
        <v>1048</v>
      </c>
      <c r="KL2405" s="10" t="s">
        <v>457</v>
      </c>
      <c r="KM2405" s="69" t="s">
        <v>1049</v>
      </c>
    </row>
    <row r="2406" spans="2:299">
      <c r="B2406" s="10" t="s">
        <v>1012</v>
      </c>
      <c r="C2406" s="10" t="s">
        <v>1013</v>
      </c>
      <c r="D2406" s="10" t="s">
        <v>1014</v>
      </c>
      <c r="F2406" s="10" t="s">
        <v>1015</v>
      </c>
      <c r="I2406" s="10" t="s">
        <v>1016</v>
      </c>
      <c r="J2406" s="10" t="s">
        <v>1017</v>
      </c>
      <c r="L2406" s="10" t="s">
        <v>1060</v>
      </c>
      <c r="Q2406" s="10" t="s">
        <v>1051</v>
      </c>
      <c r="U2406" s="10" t="s">
        <v>1016</v>
      </c>
      <c r="AH2406" s="68" t="s">
        <v>1020</v>
      </c>
      <c r="AZ2406" s="10" t="s">
        <v>1052</v>
      </c>
      <c r="BA2406" t="s">
        <v>1062</v>
      </c>
      <c r="BB2406" s="10" t="s">
        <v>1023</v>
      </c>
      <c r="BC2406" s="10" t="s">
        <v>1023</v>
      </c>
      <c r="BD2406" s="10" t="s">
        <v>1024</v>
      </c>
      <c r="BE2406" s="10" t="s">
        <v>1025</v>
      </c>
      <c r="BF2406" s="10" t="s">
        <v>1026</v>
      </c>
      <c r="BI2406" s="10" t="s">
        <v>1027</v>
      </c>
      <c r="BJ2406" s="10" t="s">
        <v>1027</v>
      </c>
      <c r="BK2406" s="10" t="s">
        <v>1028</v>
      </c>
      <c r="BL2406" s="10" t="s">
        <v>1029</v>
      </c>
      <c r="BN2406" s="10" t="s">
        <v>1030</v>
      </c>
      <c r="BR2406" s="10" t="s">
        <v>1031</v>
      </c>
      <c r="BS2406" s="10" t="s">
        <v>1032</v>
      </c>
      <c r="BT2406" s="10" t="s">
        <v>1033</v>
      </c>
      <c r="BY2406" s="10" t="s">
        <v>1053</v>
      </c>
      <c r="BZ2406" s="10" t="s">
        <v>1035</v>
      </c>
      <c r="CH2406" s="10" t="s">
        <v>1054</v>
      </c>
      <c r="CI2406" s="10" t="s">
        <v>1037</v>
      </c>
      <c r="DC2406" s="10" t="s">
        <v>1038</v>
      </c>
      <c r="DD2406" s="10" t="s">
        <v>1039</v>
      </c>
      <c r="DE2406" s="10" t="s">
        <v>1040</v>
      </c>
      <c r="DI2406" s="10" t="s">
        <v>1041</v>
      </c>
      <c r="DK2406" s="10" t="s">
        <v>1042</v>
      </c>
      <c r="ED2406" s="10" t="s">
        <v>662</v>
      </c>
      <c r="EE2406" s="10" t="s">
        <v>1043</v>
      </c>
      <c r="EK2406" s="10" t="s">
        <v>1044</v>
      </c>
      <c r="FL2406" s="10" t="s">
        <v>1045</v>
      </c>
      <c r="FM2406" s="11">
        <v>100</v>
      </c>
      <c r="GP2406" t="s">
        <v>1046</v>
      </c>
      <c r="GX2406" s="10" t="s">
        <v>662</v>
      </c>
      <c r="IG2406" s="10" t="s">
        <v>1047</v>
      </c>
      <c r="IX2406" s="10" t="s">
        <v>1048</v>
      </c>
      <c r="KL2406" s="10" t="s">
        <v>457</v>
      </c>
      <c r="KM2406" s="69" t="s">
        <v>1049</v>
      </c>
    </row>
    <row r="2407" spans="2:299">
      <c r="B2407" s="10" t="s">
        <v>1012</v>
      </c>
      <c r="C2407" s="10" t="s">
        <v>1013</v>
      </c>
      <c r="D2407" s="10" t="s">
        <v>1014</v>
      </c>
      <c r="F2407" s="10" t="s">
        <v>1015</v>
      </c>
      <c r="I2407" s="10" t="s">
        <v>1016</v>
      </c>
      <c r="J2407" s="10" t="s">
        <v>1017</v>
      </c>
      <c r="L2407" s="10" t="s">
        <v>1066</v>
      </c>
      <c r="Q2407" s="10" t="s">
        <v>1019</v>
      </c>
      <c r="U2407" s="10" t="s">
        <v>1016</v>
      </c>
      <c r="AH2407" s="68" t="s">
        <v>1020</v>
      </c>
      <c r="AZ2407" s="10" t="s">
        <v>301</v>
      </c>
      <c r="BA2407" t="s">
        <v>1068</v>
      </c>
      <c r="BB2407" s="10" t="s">
        <v>1023</v>
      </c>
      <c r="BC2407" s="10" t="s">
        <v>1023</v>
      </c>
      <c r="BD2407" s="10" t="s">
        <v>1024</v>
      </c>
      <c r="BE2407" s="10" t="s">
        <v>1025</v>
      </c>
      <c r="BF2407" s="10" t="s">
        <v>1026</v>
      </c>
      <c r="BI2407" s="10" t="s">
        <v>1027</v>
      </c>
      <c r="BJ2407" s="10" t="s">
        <v>1027</v>
      </c>
      <c r="BK2407" s="10" t="s">
        <v>1028</v>
      </c>
      <c r="BL2407" s="10" t="s">
        <v>1029</v>
      </c>
      <c r="BN2407" s="10" t="s">
        <v>1030</v>
      </c>
      <c r="BR2407" s="10" t="s">
        <v>1031</v>
      </c>
      <c r="BS2407" s="10" t="s">
        <v>1032</v>
      </c>
      <c r="BT2407" s="10" t="s">
        <v>1033</v>
      </c>
      <c r="BY2407" s="10" t="s">
        <v>1057</v>
      </c>
      <c r="BZ2407" s="10" t="s">
        <v>1058</v>
      </c>
      <c r="CH2407" s="10" t="s">
        <v>1059</v>
      </c>
      <c r="CI2407" s="10" t="s">
        <v>1037</v>
      </c>
      <c r="DC2407" s="10" t="s">
        <v>1038</v>
      </c>
      <c r="DD2407" s="10" t="s">
        <v>1039</v>
      </c>
      <c r="DE2407" s="10" t="s">
        <v>1040</v>
      </c>
      <c r="DI2407" s="10" t="s">
        <v>1041</v>
      </c>
      <c r="DK2407" s="10" t="s">
        <v>1042</v>
      </c>
      <c r="ED2407" s="10" t="s">
        <v>662</v>
      </c>
      <c r="EE2407" s="10" t="s">
        <v>1043</v>
      </c>
      <c r="EK2407" s="10" t="s">
        <v>1044</v>
      </c>
      <c r="FL2407" s="10" t="s">
        <v>1045</v>
      </c>
      <c r="FM2407" s="11">
        <v>100</v>
      </c>
      <c r="GP2407" t="s">
        <v>1046</v>
      </c>
      <c r="GX2407" s="10" t="s">
        <v>662</v>
      </c>
      <c r="IG2407" s="10" t="s">
        <v>1047</v>
      </c>
      <c r="IX2407" s="10" t="s">
        <v>1048</v>
      </c>
      <c r="KL2407" s="10" t="s">
        <v>457</v>
      </c>
      <c r="KM2407" s="69" t="s">
        <v>1049</v>
      </c>
    </row>
    <row r="2408" spans="2:299">
      <c r="B2408" s="10" t="s">
        <v>1012</v>
      </c>
      <c r="C2408" s="10" t="s">
        <v>1013</v>
      </c>
      <c r="D2408" s="10" t="s">
        <v>1014</v>
      </c>
      <c r="F2408" s="10" t="s">
        <v>1015</v>
      </c>
      <c r="I2408" s="10" t="s">
        <v>1016</v>
      </c>
      <c r="J2408" s="10" t="s">
        <v>1017</v>
      </c>
      <c r="L2408" s="10" t="s">
        <v>1071</v>
      </c>
      <c r="Q2408" s="10" t="s">
        <v>1051</v>
      </c>
      <c r="U2408" s="10" t="s">
        <v>1016</v>
      </c>
      <c r="AH2408" s="68" t="s">
        <v>1020</v>
      </c>
      <c r="AZ2408" s="10" t="s">
        <v>1061</v>
      </c>
      <c r="BA2408" t="s">
        <v>1022</v>
      </c>
      <c r="BB2408" s="10" t="s">
        <v>1023</v>
      </c>
      <c r="BC2408" s="10" t="s">
        <v>1023</v>
      </c>
      <c r="BD2408" s="10" t="s">
        <v>1024</v>
      </c>
      <c r="BE2408" s="10" t="s">
        <v>1025</v>
      </c>
      <c r="BF2408" s="10" t="s">
        <v>1026</v>
      </c>
      <c r="BI2408" s="10" t="s">
        <v>1027</v>
      </c>
      <c r="BJ2408" s="10" t="s">
        <v>1027</v>
      </c>
      <c r="BK2408" s="10" t="s">
        <v>1028</v>
      </c>
      <c r="BL2408" s="10" t="s">
        <v>1029</v>
      </c>
      <c r="BN2408" s="10" t="s">
        <v>1030</v>
      </c>
      <c r="BR2408" s="10" t="s">
        <v>1031</v>
      </c>
      <c r="BS2408" s="10" t="s">
        <v>1032</v>
      </c>
      <c r="BT2408" s="10" t="s">
        <v>1033</v>
      </c>
      <c r="BY2408" s="10" t="s">
        <v>1063</v>
      </c>
      <c r="BZ2408" s="10" t="s">
        <v>1064</v>
      </c>
      <c r="CH2408" s="10" t="s">
        <v>1065</v>
      </c>
      <c r="CI2408" s="10" t="s">
        <v>1037</v>
      </c>
      <c r="DC2408" s="10" t="s">
        <v>1038</v>
      </c>
      <c r="DD2408" s="10" t="s">
        <v>1039</v>
      </c>
      <c r="DE2408" s="10" t="s">
        <v>1040</v>
      </c>
      <c r="DI2408" s="10" t="s">
        <v>1041</v>
      </c>
      <c r="DK2408" s="10" t="s">
        <v>1042</v>
      </c>
      <c r="ED2408" s="10" t="s">
        <v>662</v>
      </c>
      <c r="EE2408" s="10" t="s">
        <v>1043</v>
      </c>
      <c r="EK2408" s="10" t="s">
        <v>1044</v>
      </c>
      <c r="FL2408" s="10" t="s">
        <v>1045</v>
      </c>
      <c r="FM2408" s="11">
        <v>100</v>
      </c>
      <c r="GP2408" t="s">
        <v>1046</v>
      </c>
      <c r="GX2408" s="10" t="s">
        <v>662</v>
      </c>
      <c r="IG2408" s="10" t="s">
        <v>1047</v>
      </c>
      <c r="IX2408" s="10" t="s">
        <v>1048</v>
      </c>
      <c r="KL2408" s="10" t="s">
        <v>457</v>
      </c>
      <c r="KM2408" s="69" t="s">
        <v>1049</v>
      </c>
    </row>
    <row r="2409" spans="2:299">
      <c r="B2409" s="10" t="s">
        <v>1012</v>
      </c>
      <c r="C2409" s="10" t="s">
        <v>1013</v>
      </c>
      <c r="D2409" s="10" t="s">
        <v>1014</v>
      </c>
      <c r="F2409" s="10" t="s">
        <v>1015</v>
      </c>
      <c r="I2409" s="10" t="s">
        <v>1016</v>
      </c>
      <c r="J2409" s="10" t="s">
        <v>1017</v>
      </c>
      <c r="L2409" s="10" t="s">
        <v>1073</v>
      </c>
      <c r="Q2409" s="10" t="s">
        <v>1019</v>
      </c>
      <c r="U2409" s="10" t="s">
        <v>1016</v>
      </c>
      <c r="AH2409" s="68" t="s">
        <v>1020</v>
      </c>
      <c r="AZ2409" s="10" t="s">
        <v>1067</v>
      </c>
      <c r="BA2409" t="s">
        <v>1056</v>
      </c>
      <c r="BB2409" s="10" t="s">
        <v>1023</v>
      </c>
      <c r="BC2409" s="10" t="s">
        <v>1023</v>
      </c>
      <c r="BD2409" s="10" t="s">
        <v>1024</v>
      </c>
      <c r="BE2409" s="10" t="s">
        <v>1025</v>
      </c>
      <c r="BF2409" s="10" t="s">
        <v>1026</v>
      </c>
      <c r="BI2409" s="10" t="s">
        <v>1027</v>
      </c>
      <c r="BJ2409" s="10" t="s">
        <v>1027</v>
      </c>
      <c r="BK2409" s="10" t="s">
        <v>1028</v>
      </c>
      <c r="BL2409" s="10" t="s">
        <v>1029</v>
      </c>
      <c r="BN2409" s="10" t="s">
        <v>1030</v>
      </c>
      <c r="BR2409" s="10" t="s">
        <v>1031</v>
      </c>
      <c r="BS2409" s="10" t="s">
        <v>1032</v>
      </c>
      <c r="BT2409" s="10" t="s">
        <v>1033</v>
      </c>
      <c r="BY2409" s="10" t="s">
        <v>1069</v>
      </c>
      <c r="BZ2409" s="10" t="s">
        <v>1035</v>
      </c>
      <c r="CH2409" s="10" t="s">
        <v>1070</v>
      </c>
      <c r="CI2409" s="10" t="s">
        <v>1037</v>
      </c>
      <c r="DC2409" s="10" t="s">
        <v>1038</v>
      </c>
      <c r="DD2409" s="10" t="s">
        <v>1039</v>
      </c>
      <c r="DE2409" s="10" t="s">
        <v>1040</v>
      </c>
      <c r="DI2409" s="10" t="s">
        <v>1041</v>
      </c>
      <c r="DK2409" s="10" t="s">
        <v>1042</v>
      </c>
      <c r="ED2409" s="10" t="s">
        <v>662</v>
      </c>
      <c r="EE2409" s="10" t="s">
        <v>1043</v>
      </c>
      <c r="EK2409" s="10" t="s">
        <v>1044</v>
      </c>
      <c r="FL2409" s="10" t="s">
        <v>1045</v>
      </c>
      <c r="FM2409" s="11">
        <v>100</v>
      </c>
      <c r="GP2409" t="s">
        <v>1046</v>
      </c>
      <c r="GX2409" s="10" t="s">
        <v>662</v>
      </c>
      <c r="IG2409" s="10" t="s">
        <v>1047</v>
      </c>
      <c r="IX2409" s="10" t="s">
        <v>1048</v>
      </c>
      <c r="KL2409" s="10" t="s">
        <v>457</v>
      </c>
      <c r="KM2409" s="69" t="s">
        <v>1049</v>
      </c>
    </row>
    <row r="2410" spans="2:299">
      <c r="B2410" s="10" t="s">
        <v>1012</v>
      </c>
      <c r="C2410" s="10" t="s">
        <v>1013</v>
      </c>
      <c r="D2410" s="10" t="s">
        <v>1014</v>
      </c>
      <c r="F2410" s="10" t="s">
        <v>1015</v>
      </c>
      <c r="I2410" s="10" t="s">
        <v>1016</v>
      </c>
      <c r="J2410" s="10" t="s">
        <v>1017</v>
      </c>
      <c r="L2410" s="10" t="s">
        <v>1018</v>
      </c>
      <c r="Q2410" s="10" t="s">
        <v>1051</v>
      </c>
      <c r="U2410" s="10" t="s">
        <v>1016</v>
      </c>
      <c r="AH2410" s="68" t="s">
        <v>1020</v>
      </c>
      <c r="AZ2410" s="10" t="s">
        <v>1021</v>
      </c>
      <c r="BA2410" t="s">
        <v>1062</v>
      </c>
      <c r="BB2410" s="10" t="s">
        <v>1023</v>
      </c>
      <c r="BC2410" s="10" t="s">
        <v>1023</v>
      </c>
      <c r="BD2410" s="10" t="s">
        <v>1024</v>
      </c>
      <c r="BE2410" s="10" t="s">
        <v>1025</v>
      </c>
      <c r="BF2410" s="10" t="s">
        <v>1026</v>
      </c>
      <c r="BI2410" s="10" t="s">
        <v>1027</v>
      </c>
      <c r="BJ2410" s="10" t="s">
        <v>1027</v>
      </c>
      <c r="BK2410" s="10" t="s">
        <v>1028</v>
      </c>
      <c r="BL2410" s="10" t="s">
        <v>1029</v>
      </c>
      <c r="BN2410" s="10" t="s">
        <v>1030</v>
      </c>
      <c r="BR2410" s="10" t="s">
        <v>1031</v>
      </c>
      <c r="BS2410" s="10" t="s">
        <v>1032</v>
      </c>
      <c r="BT2410" s="10" t="s">
        <v>1033</v>
      </c>
      <c r="BY2410" s="10" t="s">
        <v>1072</v>
      </c>
      <c r="BZ2410" s="10" t="s">
        <v>1058</v>
      </c>
      <c r="CH2410" s="10" t="s">
        <v>1036</v>
      </c>
      <c r="CI2410" s="10" t="s">
        <v>1037</v>
      </c>
      <c r="DC2410" s="10" t="s">
        <v>1038</v>
      </c>
      <c r="DD2410" s="10" t="s">
        <v>1039</v>
      </c>
      <c r="DE2410" s="10" t="s">
        <v>1040</v>
      </c>
      <c r="DI2410" s="10" t="s">
        <v>1041</v>
      </c>
      <c r="DK2410" s="10" t="s">
        <v>1042</v>
      </c>
      <c r="ED2410" s="10" t="s">
        <v>662</v>
      </c>
      <c r="EE2410" s="10" t="s">
        <v>1043</v>
      </c>
      <c r="EK2410" s="10" t="s">
        <v>1044</v>
      </c>
      <c r="FL2410" s="10" t="s">
        <v>1045</v>
      </c>
      <c r="FM2410" s="11">
        <v>100</v>
      </c>
      <c r="GP2410" t="s">
        <v>1046</v>
      </c>
      <c r="GX2410" s="10" t="s">
        <v>662</v>
      </c>
      <c r="IG2410" s="10" t="s">
        <v>1047</v>
      </c>
      <c r="IX2410" s="10" t="s">
        <v>1048</v>
      </c>
      <c r="KL2410" s="10" t="s">
        <v>457</v>
      </c>
      <c r="KM2410" s="69" t="s">
        <v>1049</v>
      </c>
    </row>
    <row r="2411" spans="2:299">
      <c r="B2411" s="10" t="s">
        <v>1012</v>
      </c>
      <c r="C2411" s="10" t="s">
        <v>1013</v>
      </c>
      <c r="D2411" s="10" t="s">
        <v>1014</v>
      </c>
      <c r="F2411" s="10" t="s">
        <v>1015</v>
      </c>
      <c r="I2411" s="10" t="s">
        <v>1016</v>
      </c>
      <c r="J2411" s="10" t="s">
        <v>1017</v>
      </c>
      <c r="L2411" s="10" t="s">
        <v>1050</v>
      </c>
      <c r="Q2411" s="10" t="s">
        <v>1019</v>
      </c>
      <c r="U2411" s="10" t="s">
        <v>1016</v>
      </c>
      <c r="AH2411" s="68" t="s">
        <v>1020</v>
      </c>
      <c r="AZ2411" s="10" t="s">
        <v>1052</v>
      </c>
      <c r="BA2411" t="s">
        <v>1068</v>
      </c>
      <c r="BB2411" s="10" t="s">
        <v>1023</v>
      </c>
      <c r="BC2411" s="10" t="s">
        <v>1023</v>
      </c>
      <c r="BD2411" s="10" t="s">
        <v>1024</v>
      </c>
      <c r="BE2411" s="10" t="s">
        <v>1025</v>
      </c>
      <c r="BF2411" s="10" t="s">
        <v>1026</v>
      </c>
      <c r="BI2411" s="10" t="s">
        <v>1027</v>
      </c>
      <c r="BJ2411" s="10" t="s">
        <v>1027</v>
      </c>
      <c r="BK2411" s="10" t="s">
        <v>1028</v>
      </c>
      <c r="BL2411" s="10" t="s">
        <v>1029</v>
      </c>
      <c r="BN2411" s="10" t="s">
        <v>1030</v>
      </c>
      <c r="BR2411" s="10" t="s">
        <v>1031</v>
      </c>
      <c r="BS2411" s="10" t="s">
        <v>1032</v>
      </c>
      <c r="BT2411" s="10" t="s">
        <v>1033</v>
      </c>
      <c r="BY2411" s="10" t="s">
        <v>1074</v>
      </c>
      <c r="BZ2411" s="10" t="s">
        <v>1064</v>
      </c>
      <c r="CH2411" s="10" t="s">
        <v>1054</v>
      </c>
      <c r="CI2411" s="10" t="s">
        <v>1037</v>
      </c>
      <c r="DC2411" s="10" t="s">
        <v>1038</v>
      </c>
      <c r="DD2411" s="10" t="s">
        <v>1039</v>
      </c>
      <c r="DE2411" s="10" t="s">
        <v>1040</v>
      </c>
      <c r="DI2411" s="10" t="s">
        <v>1041</v>
      </c>
      <c r="DK2411" s="10" t="s">
        <v>1042</v>
      </c>
      <c r="ED2411" s="10" t="s">
        <v>662</v>
      </c>
      <c r="EE2411" s="10" t="s">
        <v>1043</v>
      </c>
      <c r="EK2411" s="10" t="s">
        <v>1044</v>
      </c>
      <c r="FL2411" s="10" t="s">
        <v>1045</v>
      </c>
      <c r="FM2411" s="11">
        <v>100</v>
      </c>
      <c r="GP2411" t="s">
        <v>1046</v>
      </c>
      <c r="GX2411" s="10" t="s">
        <v>662</v>
      </c>
      <c r="IG2411" s="10" t="s">
        <v>1047</v>
      </c>
      <c r="IX2411" s="10" t="s">
        <v>1048</v>
      </c>
      <c r="KL2411" s="10" t="s">
        <v>457</v>
      </c>
      <c r="KM2411" s="69" t="s">
        <v>1049</v>
      </c>
    </row>
    <row r="2412" spans="2:299">
      <c r="B2412" s="10" t="s">
        <v>1012</v>
      </c>
      <c r="C2412" s="10" t="s">
        <v>1013</v>
      </c>
      <c r="D2412" s="10" t="s">
        <v>1014</v>
      </c>
      <c r="F2412" s="10" t="s">
        <v>1015</v>
      </c>
      <c r="I2412" s="10" t="s">
        <v>1016</v>
      </c>
      <c r="J2412" s="10" t="s">
        <v>1017</v>
      </c>
      <c r="L2412" s="10" t="s">
        <v>1018</v>
      </c>
      <c r="Q2412" s="10" t="s">
        <v>1051</v>
      </c>
      <c r="U2412" s="10" t="s">
        <v>1016</v>
      </c>
      <c r="AH2412" s="68" t="s">
        <v>1020</v>
      </c>
      <c r="AZ2412" s="10" t="s">
        <v>1021</v>
      </c>
      <c r="BA2412" s="10" t="s">
        <v>1022</v>
      </c>
      <c r="BB2412" s="10" t="s">
        <v>1023</v>
      </c>
      <c r="BC2412" s="10" t="s">
        <v>1023</v>
      </c>
      <c r="BD2412" s="10" t="s">
        <v>1024</v>
      </c>
      <c r="BE2412" s="10" t="s">
        <v>1025</v>
      </c>
      <c r="BF2412" s="10" t="s">
        <v>1026</v>
      </c>
      <c r="BI2412" s="10" t="s">
        <v>1027</v>
      </c>
      <c r="BJ2412" s="10" t="s">
        <v>1027</v>
      </c>
      <c r="BK2412" s="10" t="s">
        <v>1028</v>
      </c>
      <c r="BL2412" s="10" t="s">
        <v>1029</v>
      </c>
      <c r="BN2412" s="10" t="s">
        <v>1030</v>
      </c>
      <c r="BR2412" s="10" t="s">
        <v>1031</v>
      </c>
      <c r="BS2412" s="10" t="s">
        <v>1032</v>
      </c>
      <c r="BT2412" s="10" t="s">
        <v>1033</v>
      </c>
      <c r="BY2412" s="10" t="s">
        <v>1034</v>
      </c>
      <c r="BZ2412" s="10" t="s">
        <v>1035</v>
      </c>
      <c r="CH2412" s="10" t="s">
        <v>1036</v>
      </c>
      <c r="CI2412" s="10" t="s">
        <v>1037</v>
      </c>
      <c r="DC2412" s="10" t="s">
        <v>1038</v>
      </c>
      <c r="DD2412" s="10" t="s">
        <v>1039</v>
      </c>
      <c r="DE2412" s="10" t="s">
        <v>1040</v>
      </c>
      <c r="DI2412" s="10" t="s">
        <v>1041</v>
      </c>
      <c r="DK2412" s="10" t="s">
        <v>1042</v>
      </c>
      <c r="ED2412" s="10" t="s">
        <v>662</v>
      </c>
      <c r="EE2412" s="10" t="s">
        <v>1043</v>
      </c>
      <c r="EK2412" s="10" t="s">
        <v>1044</v>
      </c>
      <c r="FL2412" s="10" t="s">
        <v>1045</v>
      </c>
      <c r="FM2412" s="11">
        <v>100</v>
      </c>
      <c r="GP2412" s="10" t="s">
        <v>1046</v>
      </c>
      <c r="GX2412" s="10" t="s">
        <v>662</v>
      </c>
      <c r="IG2412" s="10" t="s">
        <v>1047</v>
      </c>
      <c r="IX2412" s="10" t="s">
        <v>1048</v>
      </c>
      <c r="KL2412" s="10" t="s">
        <v>457</v>
      </c>
      <c r="KM2412" s="69" t="s">
        <v>1049</v>
      </c>
    </row>
    <row r="2413" spans="2:299">
      <c r="B2413" s="10" t="s">
        <v>1012</v>
      </c>
      <c r="C2413" s="10" t="s">
        <v>1013</v>
      </c>
      <c r="D2413" s="10" t="s">
        <v>1014</v>
      </c>
      <c r="F2413" s="10" t="s">
        <v>1015</v>
      </c>
      <c r="I2413" s="10" t="s">
        <v>1016</v>
      </c>
      <c r="J2413" s="10" t="s">
        <v>1017</v>
      </c>
      <c r="L2413" s="10" t="s">
        <v>1050</v>
      </c>
      <c r="Q2413" s="10" t="s">
        <v>1019</v>
      </c>
      <c r="U2413" s="10" t="s">
        <v>1016</v>
      </c>
      <c r="AH2413" s="68" t="s">
        <v>1020</v>
      </c>
      <c r="AZ2413" s="10" t="s">
        <v>1052</v>
      </c>
      <c r="BA2413" t="s">
        <v>1022</v>
      </c>
      <c r="BB2413" s="10" t="s">
        <v>1023</v>
      </c>
      <c r="BC2413" s="10" t="s">
        <v>1023</v>
      </c>
      <c r="BD2413" s="10" t="s">
        <v>1024</v>
      </c>
      <c r="BE2413" s="10" t="s">
        <v>1025</v>
      </c>
      <c r="BF2413" s="10" t="s">
        <v>1026</v>
      </c>
      <c r="BI2413" s="10" t="s">
        <v>1027</v>
      </c>
      <c r="BJ2413" s="10" t="s">
        <v>1027</v>
      </c>
      <c r="BK2413" s="10" t="s">
        <v>1028</v>
      </c>
      <c r="BL2413" s="10" t="s">
        <v>1029</v>
      </c>
      <c r="BN2413" s="10" t="s">
        <v>1030</v>
      </c>
      <c r="BR2413" s="10" t="s">
        <v>1031</v>
      </c>
      <c r="BS2413" s="10" t="s">
        <v>1032</v>
      </c>
      <c r="BT2413" s="10" t="s">
        <v>1033</v>
      </c>
      <c r="BY2413" s="10" t="s">
        <v>1053</v>
      </c>
      <c r="BZ2413" s="10" t="s">
        <v>1035</v>
      </c>
      <c r="CH2413" s="10" t="s">
        <v>1054</v>
      </c>
      <c r="CI2413" s="10" t="s">
        <v>1037</v>
      </c>
      <c r="DC2413" s="10" t="s">
        <v>1038</v>
      </c>
      <c r="DD2413" s="10" t="s">
        <v>1039</v>
      </c>
      <c r="DE2413" s="10" t="s">
        <v>1040</v>
      </c>
      <c r="DI2413" s="10" t="s">
        <v>1041</v>
      </c>
      <c r="DK2413" s="10" t="s">
        <v>1042</v>
      </c>
      <c r="ED2413" s="10" t="s">
        <v>662</v>
      </c>
      <c r="EE2413" s="10" t="s">
        <v>1043</v>
      </c>
      <c r="EK2413" s="10" t="s">
        <v>1044</v>
      </c>
      <c r="FL2413" s="10" t="s">
        <v>1045</v>
      </c>
      <c r="FM2413" s="11">
        <v>100</v>
      </c>
      <c r="GP2413" t="s">
        <v>1046</v>
      </c>
      <c r="GX2413" s="10" t="s">
        <v>662</v>
      </c>
      <c r="IG2413" s="10" t="s">
        <v>1047</v>
      </c>
      <c r="IX2413" s="10" t="s">
        <v>1048</v>
      </c>
      <c r="KL2413" s="10" t="s">
        <v>457</v>
      </c>
      <c r="KM2413" s="69" t="s">
        <v>1049</v>
      </c>
    </row>
    <row r="2414" spans="2:299">
      <c r="B2414" s="10" t="s">
        <v>1012</v>
      </c>
      <c r="C2414" s="10" t="s">
        <v>1013</v>
      </c>
      <c r="D2414" s="10" t="s">
        <v>1014</v>
      </c>
      <c r="F2414" s="10" t="s">
        <v>1015</v>
      </c>
      <c r="I2414" s="10" t="s">
        <v>1016</v>
      </c>
      <c r="J2414" s="10" t="s">
        <v>1017</v>
      </c>
      <c r="L2414" s="10" t="s">
        <v>1055</v>
      </c>
      <c r="Q2414" s="10" t="s">
        <v>1051</v>
      </c>
      <c r="U2414" s="10" t="s">
        <v>1016</v>
      </c>
      <c r="AH2414" s="68" t="s">
        <v>1020</v>
      </c>
      <c r="AZ2414" s="10" t="s">
        <v>301</v>
      </c>
      <c r="BA2414" t="s">
        <v>1056</v>
      </c>
      <c r="BB2414" s="10" t="s">
        <v>1023</v>
      </c>
      <c r="BC2414" s="10" t="s">
        <v>1023</v>
      </c>
      <c r="BD2414" s="10" t="s">
        <v>1024</v>
      </c>
      <c r="BE2414" s="10" t="s">
        <v>1025</v>
      </c>
      <c r="BF2414" s="10" t="s">
        <v>1026</v>
      </c>
      <c r="BI2414" s="10" t="s">
        <v>1027</v>
      </c>
      <c r="BJ2414" s="10" t="s">
        <v>1027</v>
      </c>
      <c r="BK2414" s="10" t="s">
        <v>1028</v>
      </c>
      <c r="BL2414" s="10" t="s">
        <v>1029</v>
      </c>
      <c r="BN2414" s="10" t="s">
        <v>1030</v>
      </c>
      <c r="BR2414" s="10" t="s">
        <v>1031</v>
      </c>
      <c r="BS2414" s="10" t="s">
        <v>1032</v>
      </c>
      <c r="BT2414" s="10" t="s">
        <v>1033</v>
      </c>
      <c r="BY2414" s="10" t="s">
        <v>1057</v>
      </c>
      <c r="BZ2414" s="10" t="s">
        <v>1058</v>
      </c>
      <c r="CH2414" s="10" t="s">
        <v>1059</v>
      </c>
      <c r="CI2414" s="10" t="s">
        <v>1037</v>
      </c>
      <c r="DC2414" s="10" t="s">
        <v>1038</v>
      </c>
      <c r="DD2414" s="10" t="s">
        <v>1039</v>
      </c>
      <c r="DE2414" s="10" t="s">
        <v>1040</v>
      </c>
      <c r="DI2414" s="10" t="s">
        <v>1041</v>
      </c>
      <c r="DK2414" s="10" t="s">
        <v>1042</v>
      </c>
      <c r="ED2414" s="10" t="s">
        <v>662</v>
      </c>
      <c r="EE2414" s="10" t="s">
        <v>1043</v>
      </c>
      <c r="EK2414" s="10" t="s">
        <v>1044</v>
      </c>
      <c r="FL2414" s="10" t="s">
        <v>1045</v>
      </c>
      <c r="FM2414" s="11">
        <v>100</v>
      </c>
      <c r="GP2414" t="s">
        <v>1046</v>
      </c>
      <c r="GX2414" s="10" t="s">
        <v>662</v>
      </c>
      <c r="IG2414" s="10" t="s">
        <v>1047</v>
      </c>
      <c r="IX2414" s="10" t="s">
        <v>1048</v>
      </c>
      <c r="KL2414" s="10" t="s">
        <v>457</v>
      </c>
      <c r="KM2414" s="69" t="s">
        <v>1049</v>
      </c>
    </row>
    <row r="2415" spans="2:299">
      <c r="B2415" s="10" t="s">
        <v>1012</v>
      </c>
      <c r="C2415" s="10" t="s">
        <v>1013</v>
      </c>
      <c r="D2415" s="10" t="s">
        <v>1014</v>
      </c>
      <c r="F2415" s="10" t="s">
        <v>1015</v>
      </c>
      <c r="I2415" s="10" t="s">
        <v>1016</v>
      </c>
      <c r="J2415" s="10" t="s">
        <v>1017</v>
      </c>
      <c r="L2415" s="10" t="s">
        <v>1060</v>
      </c>
      <c r="Q2415" s="10" t="s">
        <v>1019</v>
      </c>
      <c r="U2415" s="10" t="s">
        <v>1016</v>
      </c>
      <c r="AH2415" s="68" t="s">
        <v>1020</v>
      </c>
      <c r="AZ2415" s="10" t="s">
        <v>1061</v>
      </c>
      <c r="BA2415" t="s">
        <v>1062</v>
      </c>
      <c r="BB2415" s="10" t="s">
        <v>1023</v>
      </c>
      <c r="BC2415" s="10" t="s">
        <v>1023</v>
      </c>
      <c r="BD2415" s="10" t="s">
        <v>1024</v>
      </c>
      <c r="BE2415" s="10" t="s">
        <v>1025</v>
      </c>
      <c r="BF2415" s="10" t="s">
        <v>1026</v>
      </c>
      <c r="BI2415" s="10" t="s">
        <v>1027</v>
      </c>
      <c r="BJ2415" s="10" t="s">
        <v>1027</v>
      </c>
      <c r="BK2415" s="10" t="s">
        <v>1028</v>
      </c>
      <c r="BL2415" s="10" t="s">
        <v>1029</v>
      </c>
      <c r="BN2415" s="10" t="s">
        <v>1030</v>
      </c>
      <c r="BR2415" s="10" t="s">
        <v>1031</v>
      </c>
      <c r="BS2415" s="10" t="s">
        <v>1032</v>
      </c>
      <c r="BT2415" s="10" t="s">
        <v>1033</v>
      </c>
      <c r="BY2415" s="10" t="s">
        <v>1063</v>
      </c>
      <c r="BZ2415" s="10" t="s">
        <v>1064</v>
      </c>
      <c r="CH2415" s="10" t="s">
        <v>1065</v>
      </c>
      <c r="CI2415" s="10" t="s">
        <v>1037</v>
      </c>
      <c r="DC2415" s="10" t="s">
        <v>1038</v>
      </c>
      <c r="DD2415" s="10" t="s">
        <v>1039</v>
      </c>
      <c r="DE2415" s="10" t="s">
        <v>1040</v>
      </c>
      <c r="DI2415" s="10" t="s">
        <v>1041</v>
      </c>
      <c r="DK2415" s="10" t="s">
        <v>1042</v>
      </c>
      <c r="ED2415" s="10" t="s">
        <v>662</v>
      </c>
      <c r="EE2415" s="10" t="s">
        <v>1043</v>
      </c>
      <c r="EK2415" s="10" t="s">
        <v>1044</v>
      </c>
      <c r="FL2415" s="10" t="s">
        <v>1045</v>
      </c>
      <c r="FM2415" s="11">
        <v>100</v>
      </c>
      <c r="GP2415" t="s">
        <v>1046</v>
      </c>
      <c r="GX2415" s="10" t="s">
        <v>662</v>
      </c>
      <c r="IG2415" s="10" t="s">
        <v>1047</v>
      </c>
      <c r="IX2415" s="10" t="s">
        <v>1048</v>
      </c>
      <c r="KL2415" s="10" t="s">
        <v>457</v>
      </c>
      <c r="KM2415" s="69" t="s">
        <v>1049</v>
      </c>
    </row>
    <row r="2416" spans="2:299">
      <c r="B2416" s="10" t="s">
        <v>1012</v>
      </c>
      <c r="C2416" s="10" t="s">
        <v>1013</v>
      </c>
      <c r="D2416" s="10" t="s">
        <v>1014</v>
      </c>
      <c r="F2416" s="10" t="s">
        <v>1015</v>
      </c>
      <c r="I2416" s="10" t="s">
        <v>1016</v>
      </c>
      <c r="J2416" s="10" t="s">
        <v>1017</v>
      </c>
      <c r="L2416" s="10" t="s">
        <v>1066</v>
      </c>
      <c r="Q2416" s="10" t="s">
        <v>1051</v>
      </c>
      <c r="U2416" s="10" t="s">
        <v>1016</v>
      </c>
      <c r="AH2416" s="68" t="s">
        <v>1020</v>
      </c>
      <c r="AZ2416" s="10" t="s">
        <v>1067</v>
      </c>
      <c r="BA2416" t="s">
        <v>1068</v>
      </c>
      <c r="BB2416" s="10" t="s">
        <v>1023</v>
      </c>
      <c r="BC2416" s="10" t="s">
        <v>1023</v>
      </c>
      <c r="BD2416" s="10" t="s">
        <v>1024</v>
      </c>
      <c r="BE2416" s="10" t="s">
        <v>1025</v>
      </c>
      <c r="BF2416" s="10" t="s">
        <v>1026</v>
      </c>
      <c r="BI2416" s="10" t="s">
        <v>1027</v>
      </c>
      <c r="BJ2416" s="10" t="s">
        <v>1027</v>
      </c>
      <c r="BK2416" s="10" t="s">
        <v>1028</v>
      </c>
      <c r="BL2416" s="10" t="s">
        <v>1029</v>
      </c>
      <c r="BN2416" s="10" t="s">
        <v>1030</v>
      </c>
      <c r="BR2416" s="10" t="s">
        <v>1031</v>
      </c>
      <c r="BS2416" s="10" t="s">
        <v>1032</v>
      </c>
      <c r="BT2416" s="10" t="s">
        <v>1033</v>
      </c>
      <c r="BY2416" s="10" t="s">
        <v>1069</v>
      </c>
      <c r="BZ2416" s="10" t="s">
        <v>1035</v>
      </c>
      <c r="CH2416" s="10" t="s">
        <v>1070</v>
      </c>
      <c r="CI2416" s="10" t="s">
        <v>1037</v>
      </c>
      <c r="DC2416" s="10" t="s">
        <v>1038</v>
      </c>
      <c r="DD2416" s="10" t="s">
        <v>1039</v>
      </c>
      <c r="DE2416" s="10" t="s">
        <v>1040</v>
      </c>
      <c r="DI2416" s="10" t="s">
        <v>1041</v>
      </c>
      <c r="DK2416" s="10" t="s">
        <v>1042</v>
      </c>
      <c r="ED2416" s="10" t="s">
        <v>662</v>
      </c>
      <c r="EE2416" s="10" t="s">
        <v>1043</v>
      </c>
      <c r="EK2416" s="10" t="s">
        <v>1044</v>
      </c>
      <c r="FL2416" s="10" t="s">
        <v>1045</v>
      </c>
      <c r="FM2416" s="11">
        <v>100</v>
      </c>
      <c r="GP2416" t="s">
        <v>1046</v>
      </c>
      <c r="GX2416" s="10" t="s">
        <v>662</v>
      </c>
      <c r="IG2416" s="10" t="s">
        <v>1047</v>
      </c>
      <c r="IX2416" s="10" t="s">
        <v>1048</v>
      </c>
      <c r="KL2416" s="10" t="s">
        <v>457</v>
      </c>
      <c r="KM2416" s="69" t="s">
        <v>1049</v>
      </c>
    </row>
    <row r="2417" spans="2:299">
      <c r="B2417" s="10" t="s">
        <v>1012</v>
      </c>
      <c r="C2417" s="10" t="s">
        <v>1013</v>
      </c>
      <c r="D2417" s="10" t="s">
        <v>1014</v>
      </c>
      <c r="F2417" s="10" t="s">
        <v>1015</v>
      </c>
      <c r="I2417" s="10" t="s">
        <v>1016</v>
      </c>
      <c r="J2417" s="10" t="s">
        <v>1017</v>
      </c>
      <c r="L2417" s="10" t="s">
        <v>1071</v>
      </c>
      <c r="Q2417" s="10" t="s">
        <v>1019</v>
      </c>
      <c r="U2417" s="10" t="s">
        <v>1016</v>
      </c>
      <c r="AH2417" s="68" t="s">
        <v>1020</v>
      </c>
      <c r="AZ2417" s="10" t="s">
        <v>1021</v>
      </c>
      <c r="BA2417" t="s">
        <v>1022</v>
      </c>
      <c r="BB2417" s="10" t="s">
        <v>1023</v>
      </c>
      <c r="BC2417" s="10" t="s">
        <v>1023</v>
      </c>
      <c r="BD2417" s="10" t="s">
        <v>1024</v>
      </c>
      <c r="BE2417" s="10" t="s">
        <v>1025</v>
      </c>
      <c r="BF2417" s="10" t="s">
        <v>1026</v>
      </c>
      <c r="BI2417" s="10" t="s">
        <v>1027</v>
      </c>
      <c r="BJ2417" s="10" t="s">
        <v>1027</v>
      </c>
      <c r="BK2417" s="10" t="s">
        <v>1028</v>
      </c>
      <c r="BL2417" s="10" t="s">
        <v>1029</v>
      </c>
      <c r="BN2417" s="10" t="s">
        <v>1030</v>
      </c>
      <c r="BR2417" s="10" t="s">
        <v>1031</v>
      </c>
      <c r="BS2417" s="10" t="s">
        <v>1032</v>
      </c>
      <c r="BT2417" s="10" t="s">
        <v>1033</v>
      </c>
      <c r="BY2417" s="10" t="s">
        <v>1072</v>
      </c>
      <c r="BZ2417" s="10" t="s">
        <v>1058</v>
      </c>
      <c r="CH2417" s="10" t="s">
        <v>1036</v>
      </c>
      <c r="CI2417" s="10" t="s">
        <v>1037</v>
      </c>
      <c r="DC2417" s="10" t="s">
        <v>1038</v>
      </c>
      <c r="DD2417" s="10" t="s">
        <v>1039</v>
      </c>
      <c r="DE2417" s="10" t="s">
        <v>1040</v>
      </c>
      <c r="DI2417" s="10" t="s">
        <v>1041</v>
      </c>
      <c r="DK2417" s="10" t="s">
        <v>1042</v>
      </c>
      <c r="ED2417" s="10" t="s">
        <v>662</v>
      </c>
      <c r="EE2417" s="10" t="s">
        <v>1043</v>
      </c>
      <c r="EK2417" s="10" t="s">
        <v>1044</v>
      </c>
      <c r="FL2417" s="10" t="s">
        <v>1045</v>
      </c>
      <c r="FM2417" s="11">
        <v>100</v>
      </c>
      <c r="GP2417" t="s">
        <v>1046</v>
      </c>
      <c r="GX2417" s="10" t="s">
        <v>662</v>
      </c>
      <c r="IG2417" s="10" t="s">
        <v>1047</v>
      </c>
      <c r="IX2417" s="10" t="s">
        <v>1048</v>
      </c>
      <c r="KL2417" s="10" t="s">
        <v>457</v>
      </c>
      <c r="KM2417" s="69" t="s">
        <v>1049</v>
      </c>
    </row>
    <row r="2418" spans="2:299">
      <c r="B2418" s="10" t="s">
        <v>1012</v>
      </c>
      <c r="C2418" s="10" t="s">
        <v>1013</v>
      </c>
      <c r="D2418" s="10" t="s">
        <v>1014</v>
      </c>
      <c r="F2418" s="10" t="s">
        <v>1015</v>
      </c>
      <c r="I2418" s="10" t="s">
        <v>1016</v>
      </c>
      <c r="J2418" s="10" t="s">
        <v>1017</v>
      </c>
      <c r="L2418" s="10" t="s">
        <v>1073</v>
      </c>
      <c r="Q2418" s="10" t="s">
        <v>1051</v>
      </c>
      <c r="U2418" s="10" t="s">
        <v>1016</v>
      </c>
      <c r="AH2418" s="68" t="s">
        <v>1020</v>
      </c>
      <c r="AZ2418" s="10" t="s">
        <v>1052</v>
      </c>
      <c r="BA2418" t="s">
        <v>1056</v>
      </c>
      <c r="BB2418" s="10" t="s">
        <v>1023</v>
      </c>
      <c r="BC2418" s="10" t="s">
        <v>1023</v>
      </c>
      <c r="BD2418" s="10" t="s">
        <v>1024</v>
      </c>
      <c r="BE2418" s="10" t="s">
        <v>1025</v>
      </c>
      <c r="BF2418" s="10" t="s">
        <v>1026</v>
      </c>
      <c r="BI2418" s="10" t="s">
        <v>1027</v>
      </c>
      <c r="BJ2418" s="10" t="s">
        <v>1027</v>
      </c>
      <c r="BK2418" s="10" t="s">
        <v>1028</v>
      </c>
      <c r="BL2418" s="10" t="s">
        <v>1029</v>
      </c>
      <c r="BN2418" s="10" t="s">
        <v>1030</v>
      </c>
      <c r="BR2418" s="10" t="s">
        <v>1031</v>
      </c>
      <c r="BS2418" s="10" t="s">
        <v>1032</v>
      </c>
      <c r="BT2418" s="10" t="s">
        <v>1033</v>
      </c>
      <c r="BY2418" s="10" t="s">
        <v>1074</v>
      </c>
      <c r="BZ2418" s="10" t="s">
        <v>1064</v>
      </c>
      <c r="CH2418" s="10" t="s">
        <v>1054</v>
      </c>
      <c r="CI2418" s="10" t="s">
        <v>1037</v>
      </c>
      <c r="DC2418" s="10" t="s">
        <v>1038</v>
      </c>
      <c r="DD2418" s="10" t="s">
        <v>1039</v>
      </c>
      <c r="DE2418" s="10" t="s">
        <v>1040</v>
      </c>
      <c r="DI2418" s="10" t="s">
        <v>1041</v>
      </c>
      <c r="DK2418" s="10" t="s">
        <v>1042</v>
      </c>
      <c r="ED2418" s="10" t="s">
        <v>662</v>
      </c>
      <c r="EE2418" s="10" t="s">
        <v>1043</v>
      </c>
      <c r="EK2418" s="10" t="s">
        <v>1044</v>
      </c>
      <c r="FL2418" s="10" t="s">
        <v>1045</v>
      </c>
      <c r="FM2418" s="11">
        <v>100</v>
      </c>
      <c r="GP2418" t="s">
        <v>1046</v>
      </c>
      <c r="GX2418" s="10" t="s">
        <v>662</v>
      </c>
      <c r="IG2418" s="10" t="s">
        <v>1047</v>
      </c>
      <c r="IX2418" s="10" t="s">
        <v>1048</v>
      </c>
      <c r="KL2418" s="10" t="s">
        <v>457</v>
      </c>
      <c r="KM2418" s="69" t="s">
        <v>1049</v>
      </c>
    </row>
    <row r="2419" spans="2:299">
      <c r="B2419" s="10" t="s">
        <v>1012</v>
      </c>
      <c r="C2419" s="10" t="s">
        <v>1013</v>
      </c>
      <c r="D2419" s="10" t="s">
        <v>1014</v>
      </c>
      <c r="F2419" s="10" t="s">
        <v>1015</v>
      </c>
      <c r="I2419" s="10" t="s">
        <v>1016</v>
      </c>
      <c r="J2419" s="10" t="s">
        <v>1017</v>
      </c>
      <c r="L2419" s="10" t="s">
        <v>1018</v>
      </c>
      <c r="Q2419" s="10" t="s">
        <v>1019</v>
      </c>
      <c r="U2419" s="10" t="s">
        <v>1016</v>
      </c>
      <c r="AH2419" s="68" t="s">
        <v>1020</v>
      </c>
      <c r="AZ2419" s="10" t="s">
        <v>301</v>
      </c>
      <c r="BA2419" t="s">
        <v>1062</v>
      </c>
      <c r="BB2419" s="10" t="s">
        <v>1023</v>
      </c>
      <c r="BC2419" s="10" t="s">
        <v>1023</v>
      </c>
      <c r="BD2419" s="10" t="s">
        <v>1024</v>
      </c>
      <c r="BE2419" s="10" t="s">
        <v>1025</v>
      </c>
      <c r="BF2419" s="10" t="s">
        <v>1026</v>
      </c>
      <c r="BI2419" s="10" t="s">
        <v>1027</v>
      </c>
      <c r="BJ2419" s="10" t="s">
        <v>1027</v>
      </c>
      <c r="BK2419" s="10" t="s">
        <v>1028</v>
      </c>
      <c r="BL2419" s="10" t="s">
        <v>1029</v>
      </c>
      <c r="BN2419" s="10" t="s">
        <v>1030</v>
      </c>
      <c r="BR2419" s="10" t="s">
        <v>1031</v>
      </c>
      <c r="BS2419" s="10" t="s">
        <v>1032</v>
      </c>
      <c r="BT2419" s="10" t="s">
        <v>1033</v>
      </c>
      <c r="BY2419" s="10" t="s">
        <v>1075</v>
      </c>
      <c r="BZ2419" s="10" t="s">
        <v>1035</v>
      </c>
      <c r="CH2419" s="10" t="s">
        <v>1059</v>
      </c>
      <c r="CI2419" s="10" t="s">
        <v>1037</v>
      </c>
      <c r="DC2419" s="10" t="s">
        <v>1038</v>
      </c>
      <c r="DD2419" s="10" t="s">
        <v>1039</v>
      </c>
      <c r="DE2419" s="10" t="s">
        <v>1040</v>
      </c>
      <c r="DI2419" s="10" t="s">
        <v>1041</v>
      </c>
      <c r="DK2419" s="10" t="s">
        <v>1042</v>
      </c>
      <c r="ED2419" s="10" t="s">
        <v>662</v>
      </c>
      <c r="EE2419" s="10" t="s">
        <v>1043</v>
      </c>
      <c r="EK2419" s="10" t="s">
        <v>1044</v>
      </c>
      <c r="FL2419" s="10" t="s">
        <v>1045</v>
      </c>
      <c r="FM2419" s="11">
        <v>100</v>
      </c>
      <c r="GP2419" t="s">
        <v>1046</v>
      </c>
      <c r="GX2419" s="10" t="s">
        <v>662</v>
      </c>
      <c r="IG2419" s="10" t="s">
        <v>1047</v>
      </c>
      <c r="IX2419" s="10" t="s">
        <v>1048</v>
      </c>
      <c r="KL2419" s="10" t="s">
        <v>457</v>
      </c>
      <c r="KM2419" s="69" t="s">
        <v>1049</v>
      </c>
    </row>
    <row r="2420" spans="2:299">
      <c r="B2420" s="10" t="s">
        <v>1012</v>
      </c>
      <c r="C2420" s="10" t="s">
        <v>1013</v>
      </c>
      <c r="D2420" s="10" t="s">
        <v>1014</v>
      </c>
      <c r="F2420" s="10" t="s">
        <v>1015</v>
      </c>
      <c r="I2420" s="10" t="s">
        <v>1016</v>
      </c>
      <c r="J2420" s="10" t="s">
        <v>1017</v>
      </c>
      <c r="L2420" s="10" t="s">
        <v>1050</v>
      </c>
      <c r="Q2420" s="10" t="s">
        <v>1051</v>
      </c>
      <c r="U2420" s="10" t="s">
        <v>1016</v>
      </c>
      <c r="AH2420" s="68" t="s">
        <v>1020</v>
      </c>
      <c r="AZ2420" s="10" t="s">
        <v>1061</v>
      </c>
      <c r="BA2420" t="s">
        <v>1068</v>
      </c>
      <c r="BB2420" s="10" t="s">
        <v>1023</v>
      </c>
      <c r="BC2420" s="10" t="s">
        <v>1023</v>
      </c>
      <c r="BD2420" s="10" t="s">
        <v>1024</v>
      </c>
      <c r="BE2420" s="10" t="s">
        <v>1025</v>
      </c>
      <c r="BF2420" s="10" t="s">
        <v>1026</v>
      </c>
      <c r="BI2420" s="10" t="s">
        <v>1027</v>
      </c>
      <c r="BJ2420" s="10" t="s">
        <v>1027</v>
      </c>
      <c r="BK2420" s="10" t="s">
        <v>1028</v>
      </c>
      <c r="BL2420" s="10" t="s">
        <v>1029</v>
      </c>
      <c r="BN2420" s="10" t="s">
        <v>1030</v>
      </c>
      <c r="BR2420" s="10" t="s">
        <v>1031</v>
      </c>
      <c r="BS2420" s="10" t="s">
        <v>1032</v>
      </c>
      <c r="BT2420" s="10" t="s">
        <v>1033</v>
      </c>
      <c r="BY2420" s="10" t="s">
        <v>1076</v>
      </c>
      <c r="BZ2420" s="10" t="s">
        <v>1058</v>
      </c>
      <c r="CH2420" s="10" t="s">
        <v>1065</v>
      </c>
      <c r="CI2420" s="10" t="s">
        <v>1037</v>
      </c>
      <c r="DC2420" s="10" t="s">
        <v>1038</v>
      </c>
      <c r="DD2420" s="10" t="s">
        <v>1039</v>
      </c>
      <c r="DE2420" s="10" t="s">
        <v>1040</v>
      </c>
      <c r="DI2420" s="10" t="s">
        <v>1041</v>
      </c>
      <c r="DK2420" s="10" t="s">
        <v>1042</v>
      </c>
      <c r="ED2420" s="10" t="s">
        <v>662</v>
      </c>
      <c r="EE2420" s="10" t="s">
        <v>1043</v>
      </c>
      <c r="EK2420" s="10" t="s">
        <v>1044</v>
      </c>
      <c r="FL2420" s="10" t="s">
        <v>1045</v>
      </c>
      <c r="FM2420" s="11">
        <v>100</v>
      </c>
      <c r="GP2420" t="s">
        <v>1046</v>
      </c>
      <c r="GX2420" s="10" t="s">
        <v>662</v>
      </c>
      <c r="IG2420" s="10" t="s">
        <v>1047</v>
      </c>
      <c r="IX2420" s="10" t="s">
        <v>1048</v>
      </c>
      <c r="KL2420" s="10" t="s">
        <v>457</v>
      </c>
      <c r="KM2420" s="69" t="s">
        <v>1049</v>
      </c>
    </row>
    <row r="2421" spans="2:299">
      <c r="B2421" s="10" t="s">
        <v>1012</v>
      </c>
      <c r="C2421" s="10" t="s">
        <v>1013</v>
      </c>
      <c r="D2421" s="10" t="s">
        <v>1014</v>
      </c>
      <c r="F2421" s="10" t="s">
        <v>1015</v>
      </c>
      <c r="I2421" s="10" t="s">
        <v>1016</v>
      </c>
      <c r="J2421" s="10" t="s">
        <v>1017</v>
      </c>
      <c r="L2421" s="10" t="s">
        <v>1055</v>
      </c>
      <c r="Q2421" s="10" t="s">
        <v>1019</v>
      </c>
      <c r="U2421" s="10" t="s">
        <v>1016</v>
      </c>
      <c r="AH2421" s="68" t="s">
        <v>1020</v>
      </c>
      <c r="AZ2421" s="10" t="s">
        <v>1067</v>
      </c>
      <c r="BA2421" t="s">
        <v>1022</v>
      </c>
      <c r="BB2421" s="10" t="s">
        <v>1023</v>
      </c>
      <c r="BC2421" s="10" t="s">
        <v>1023</v>
      </c>
      <c r="BD2421" s="10" t="s">
        <v>1024</v>
      </c>
      <c r="BE2421" s="10" t="s">
        <v>1025</v>
      </c>
      <c r="BF2421" s="10" t="s">
        <v>1026</v>
      </c>
      <c r="BI2421" s="10" t="s">
        <v>1027</v>
      </c>
      <c r="BJ2421" s="10" t="s">
        <v>1027</v>
      </c>
      <c r="BK2421" s="10" t="s">
        <v>1028</v>
      </c>
      <c r="BL2421" s="10" t="s">
        <v>1029</v>
      </c>
      <c r="BN2421" s="10" t="s">
        <v>1030</v>
      </c>
      <c r="BR2421" s="10" t="s">
        <v>1031</v>
      </c>
      <c r="BS2421" s="10" t="s">
        <v>1032</v>
      </c>
      <c r="BT2421" s="10" t="s">
        <v>1033</v>
      </c>
      <c r="BY2421" s="10" t="s">
        <v>1077</v>
      </c>
      <c r="BZ2421" s="10" t="s">
        <v>1064</v>
      </c>
      <c r="CH2421" s="10" t="s">
        <v>1070</v>
      </c>
      <c r="CI2421" s="10" t="s">
        <v>1037</v>
      </c>
      <c r="DC2421" s="10" t="s">
        <v>1038</v>
      </c>
      <c r="DD2421" s="10" t="s">
        <v>1039</v>
      </c>
      <c r="DE2421" s="10" t="s">
        <v>1040</v>
      </c>
      <c r="DI2421" s="10" t="s">
        <v>1041</v>
      </c>
      <c r="DK2421" s="10" t="s">
        <v>1042</v>
      </c>
      <c r="ED2421" s="10" t="s">
        <v>662</v>
      </c>
      <c r="EE2421" s="10" t="s">
        <v>1043</v>
      </c>
      <c r="EK2421" s="10" t="s">
        <v>1044</v>
      </c>
      <c r="FL2421" s="10" t="s">
        <v>1045</v>
      </c>
      <c r="FM2421" s="11">
        <v>100</v>
      </c>
      <c r="GP2421" t="s">
        <v>1046</v>
      </c>
      <c r="GX2421" s="10" t="s">
        <v>662</v>
      </c>
      <c r="IG2421" s="10" t="s">
        <v>1047</v>
      </c>
      <c r="IX2421" s="10" t="s">
        <v>1048</v>
      </c>
      <c r="KL2421" s="10" t="s">
        <v>457</v>
      </c>
      <c r="KM2421" s="69" t="s">
        <v>1049</v>
      </c>
    </row>
    <row r="2422" spans="2:299">
      <c r="B2422" s="10" t="s">
        <v>1012</v>
      </c>
      <c r="C2422" s="10" t="s">
        <v>1013</v>
      </c>
      <c r="D2422" s="10" t="s">
        <v>1014</v>
      </c>
      <c r="F2422" s="10" t="s">
        <v>1015</v>
      </c>
      <c r="I2422" s="10" t="s">
        <v>1016</v>
      </c>
      <c r="J2422" s="10" t="s">
        <v>1017</v>
      </c>
      <c r="L2422" s="10" t="s">
        <v>1060</v>
      </c>
      <c r="Q2422" s="10" t="s">
        <v>1051</v>
      </c>
      <c r="U2422" s="10" t="s">
        <v>1016</v>
      </c>
      <c r="AH2422" s="68" t="s">
        <v>1020</v>
      </c>
      <c r="AZ2422" s="10" t="s">
        <v>1021</v>
      </c>
      <c r="BA2422" t="s">
        <v>1056</v>
      </c>
      <c r="BB2422" s="10" t="s">
        <v>1023</v>
      </c>
      <c r="BC2422" s="10" t="s">
        <v>1023</v>
      </c>
      <c r="BD2422" s="10" t="s">
        <v>1024</v>
      </c>
      <c r="BE2422" s="10" t="s">
        <v>1025</v>
      </c>
      <c r="BF2422" s="10" t="s">
        <v>1026</v>
      </c>
      <c r="BI2422" s="10" t="s">
        <v>1027</v>
      </c>
      <c r="BJ2422" s="10" t="s">
        <v>1027</v>
      </c>
      <c r="BK2422" s="10" t="s">
        <v>1028</v>
      </c>
      <c r="BL2422" s="10" t="s">
        <v>1029</v>
      </c>
      <c r="BN2422" s="10" t="s">
        <v>1030</v>
      </c>
      <c r="BR2422" s="10" t="s">
        <v>1031</v>
      </c>
      <c r="BS2422" s="10" t="s">
        <v>1032</v>
      </c>
      <c r="BT2422" s="10" t="s">
        <v>1033</v>
      </c>
      <c r="BY2422" s="10" t="s">
        <v>1034</v>
      </c>
      <c r="BZ2422" s="10" t="s">
        <v>1035</v>
      </c>
      <c r="CH2422" s="10" t="s">
        <v>1036</v>
      </c>
      <c r="CI2422" s="10" t="s">
        <v>1037</v>
      </c>
      <c r="DC2422" s="10" t="s">
        <v>1038</v>
      </c>
      <c r="DD2422" s="10" t="s">
        <v>1039</v>
      </c>
      <c r="DE2422" s="10" t="s">
        <v>1040</v>
      </c>
      <c r="DI2422" s="10" t="s">
        <v>1041</v>
      </c>
      <c r="DK2422" s="10" t="s">
        <v>1042</v>
      </c>
      <c r="ED2422" s="10" t="s">
        <v>662</v>
      </c>
      <c r="EE2422" s="10" t="s">
        <v>1043</v>
      </c>
      <c r="EK2422" s="10" t="s">
        <v>1044</v>
      </c>
      <c r="FL2422" s="10" t="s">
        <v>1045</v>
      </c>
      <c r="FM2422" s="11">
        <v>100</v>
      </c>
      <c r="GP2422" t="s">
        <v>1046</v>
      </c>
      <c r="GX2422" s="10" t="s">
        <v>662</v>
      </c>
      <c r="IG2422" s="10" t="s">
        <v>1047</v>
      </c>
      <c r="IX2422" s="10" t="s">
        <v>1048</v>
      </c>
      <c r="KL2422" s="10" t="s">
        <v>457</v>
      </c>
      <c r="KM2422" s="69" t="s">
        <v>1049</v>
      </c>
    </row>
    <row r="2423" spans="2:299">
      <c r="B2423" s="10" t="s">
        <v>1012</v>
      </c>
      <c r="C2423" s="10" t="s">
        <v>1013</v>
      </c>
      <c r="D2423" s="10" t="s">
        <v>1014</v>
      </c>
      <c r="F2423" s="10" t="s">
        <v>1015</v>
      </c>
      <c r="I2423" s="10" t="s">
        <v>1016</v>
      </c>
      <c r="J2423" s="10" t="s">
        <v>1017</v>
      </c>
      <c r="L2423" s="10" t="s">
        <v>1066</v>
      </c>
      <c r="Q2423" s="10" t="s">
        <v>1019</v>
      </c>
      <c r="U2423" s="10" t="s">
        <v>1016</v>
      </c>
      <c r="AH2423" s="68" t="s">
        <v>1020</v>
      </c>
      <c r="AZ2423" s="10" t="s">
        <v>1052</v>
      </c>
      <c r="BA2423" t="s">
        <v>1062</v>
      </c>
      <c r="BB2423" s="10" t="s">
        <v>1023</v>
      </c>
      <c r="BC2423" s="10" t="s">
        <v>1023</v>
      </c>
      <c r="BD2423" s="10" t="s">
        <v>1024</v>
      </c>
      <c r="BE2423" s="10" t="s">
        <v>1025</v>
      </c>
      <c r="BF2423" s="10" t="s">
        <v>1026</v>
      </c>
      <c r="BI2423" s="10" t="s">
        <v>1027</v>
      </c>
      <c r="BJ2423" s="10" t="s">
        <v>1027</v>
      </c>
      <c r="BK2423" s="10" t="s">
        <v>1028</v>
      </c>
      <c r="BL2423" s="10" t="s">
        <v>1029</v>
      </c>
      <c r="BN2423" s="10" t="s">
        <v>1030</v>
      </c>
      <c r="BR2423" s="10" t="s">
        <v>1031</v>
      </c>
      <c r="BS2423" s="10" t="s">
        <v>1032</v>
      </c>
      <c r="BT2423" s="10" t="s">
        <v>1033</v>
      </c>
      <c r="BY2423" s="10" t="s">
        <v>1053</v>
      </c>
      <c r="BZ2423" s="10" t="s">
        <v>1058</v>
      </c>
      <c r="CH2423" s="10" t="s">
        <v>1054</v>
      </c>
      <c r="CI2423" s="10" t="s">
        <v>1037</v>
      </c>
      <c r="DC2423" s="10" t="s">
        <v>1038</v>
      </c>
      <c r="DD2423" s="10" t="s">
        <v>1039</v>
      </c>
      <c r="DE2423" s="10" t="s">
        <v>1040</v>
      </c>
      <c r="DI2423" s="10" t="s">
        <v>1041</v>
      </c>
      <c r="DK2423" s="10" t="s">
        <v>1042</v>
      </c>
      <c r="ED2423" s="10" t="s">
        <v>662</v>
      </c>
      <c r="EE2423" s="10" t="s">
        <v>1043</v>
      </c>
      <c r="EK2423" s="10" t="s">
        <v>1044</v>
      </c>
      <c r="FL2423" s="10" t="s">
        <v>1045</v>
      </c>
      <c r="FM2423" s="11">
        <v>100</v>
      </c>
      <c r="GP2423" t="s">
        <v>1046</v>
      </c>
      <c r="GX2423" s="10" t="s">
        <v>662</v>
      </c>
      <c r="IG2423" s="10" t="s">
        <v>1047</v>
      </c>
      <c r="IX2423" s="10" t="s">
        <v>1048</v>
      </c>
      <c r="KL2423" s="10" t="s">
        <v>457</v>
      </c>
      <c r="KM2423" s="69" t="s">
        <v>1049</v>
      </c>
    </row>
    <row r="2424" spans="2:299">
      <c r="B2424" s="10" t="s">
        <v>1012</v>
      </c>
      <c r="C2424" s="10" t="s">
        <v>1013</v>
      </c>
      <c r="D2424" s="10" t="s">
        <v>1014</v>
      </c>
      <c r="F2424" s="10" t="s">
        <v>1015</v>
      </c>
      <c r="I2424" s="10" t="s">
        <v>1016</v>
      </c>
      <c r="J2424" s="10" t="s">
        <v>1017</v>
      </c>
      <c r="L2424" s="10" t="s">
        <v>1071</v>
      </c>
      <c r="Q2424" s="10" t="s">
        <v>1051</v>
      </c>
      <c r="U2424" s="10" t="s">
        <v>1016</v>
      </c>
      <c r="AH2424" s="68" t="s">
        <v>1020</v>
      </c>
      <c r="AZ2424" s="10" t="s">
        <v>301</v>
      </c>
      <c r="BA2424" t="s">
        <v>1068</v>
      </c>
      <c r="BB2424" s="10" t="s">
        <v>1023</v>
      </c>
      <c r="BC2424" s="10" t="s">
        <v>1023</v>
      </c>
      <c r="BD2424" s="10" t="s">
        <v>1024</v>
      </c>
      <c r="BE2424" s="10" t="s">
        <v>1025</v>
      </c>
      <c r="BF2424" s="10" t="s">
        <v>1026</v>
      </c>
      <c r="BI2424" s="10" t="s">
        <v>1027</v>
      </c>
      <c r="BJ2424" s="10" t="s">
        <v>1027</v>
      </c>
      <c r="BK2424" s="10" t="s">
        <v>1028</v>
      </c>
      <c r="BL2424" s="10" t="s">
        <v>1029</v>
      </c>
      <c r="BN2424" s="10" t="s">
        <v>1030</v>
      </c>
      <c r="BR2424" s="10" t="s">
        <v>1031</v>
      </c>
      <c r="BS2424" s="10" t="s">
        <v>1032</v>
      </c>
      <c r="BT2424" s="10" t="s">
        <v>1033</v>
      </c>
      <c r="BY2424" s="10" t="s">
        <v>1057</v>
      </c>
      <c r="BZ2424" s="10" t="s">
        <v>1064</v>
      </c>
      <c r="CH2424" s="10" t="s">
        <v>1059</v>
      </c>
      <c r="CI2424" s="10" t="s">
        <v>1037</v>
      </c>
      <c r="DC2424" s="10" t="s">
        <v>1038</v>
      </c>
      <c r="DD2424" s="10" t="s">
        <v>1039</v>
      </c>
      <c r="DE2424" s="10" t="s">
        <v>1040</v>
      </c>
      <c r="DI2424" s="10" t="s">
        <v>1041</v>
      </c>
      <c r="DK2424" s="10" t="s">
        <v>1042</v>
      </c>
      <c r="ED2424" s="10" t="s">
        <v>662</v>
      </c>
      <c r="EE2424" s="10" t="s">
        <v>1043</v>
      </c>
      <c r="EK2424" s="10" t="s">
        <v>1044</v>
      </c>
      <c r="FL2424" s="10" t="s">
        <v>1045</v>
      </c>
      <c r="FM2424" s="11">
        <v>100</v>
      </c>
      <c r="GP2424" t="s">
        <v>1046</v>
      </c>
      <c r="GX2424" s="10" t="s">
        <v>662</v>
      </c>
      <c r="IG2424" s="10" t="s">
        <v>1047</v>
      </c>
      <c r="IX2424" s="10" t="s">
        <v>1048</v>
      </c>
      <c r="KL2424" s="10" t="s">
        <v>457</v>
      </c>
      <c r="KM2424" s="69" t="s">
        <v>1049</v>
      </c>
    </row>
    <row r="2425" spans="2:299">
      <c r="B2425" s="10" t="s">
        <v>1012</v>
      </c>
      <c r="C2425" s="10" t="s">
        <v>1013</v>
      </c>
      <c r="D2425" s="10" t="s">
        <v>1014</v>
      </c>
      <c r="F2425" s="10" t="s">
        <v>1015</v>
      </c>
      <c r="I2425" s="10" t="s">
        <v>1016</v>
      </c>
      <c r="J2425" s="10" t="s">
        <v>1017</v>
      </c>
      <c r="L2425" s="10" t="s">
        <v>1073</v>
      </c>
      <c r="Q2425" s="10" t="s">
        <v>1019</v>
      </c>
      <c r="U2425" s="10" t="s">
        <v>1016</v>
      </c>
      <c r="AH2425" s="68" t="s">
        <v>1020</v>
      </c>
      <c r="AZ2425" s="10" t="s">
        <v>1061</v>
      </c>
      <c r="BA2425" t="s">
        <v>1022</v>
      </c>
      <c r="BB2425" s="10" t="s">
        <v>1023</v>
      </c>
      <c r="BC2425" s="10" t="s">
        <v>1023</v>
      </c>
      <c r="BD2425" s="10" t="s">
        <v>1024</v>
      </c>
      <c r="BE2425" s="10" t="s">
        <v>1025</v>
      </c>
      <c r="BF2425" s="10" t="s">
        <v>1026</v>
      </c>
      <c r="BI2425" s="10" t="s">
        <v>1027</v>
      </c>
      <c r="BJ2425" s="10" t="s">
        <v>1027</v>
      </c>
      <c r="BK2425" s="10" t="s">
        <v>1028</v>
      </c>
      <c r="BL2425" s="10" t="s">
        <v>1029</v>
      </c>
      <c r="BN2425" s="10" t="s">
        <v>1030</v>
      </c>
      <c r="BR2425" s="10" t="s">
        <v>1031</v>
      </c>
      <c r="BS2425" s="10" t="s">
        <v>1032</v>
      </c>
      <c r="BT2425" s="10" t="s">
        <v>1033</v>
      </c>
      <c r="BY2425" s="10" t="s">
        <v>1063</v>
      </c>
      <c r="BZ2425" s="10" t="s">
        <v>1035</v>
      </c>
      <c r="CH2425" s="10" t="s">
        <v>1065</v>
      </c>
      <c r="CI2425" s="10" t="s">
        <v>1037</v>
      </c>
      <c r="DC2425" s="10" t="s">
        <v>1038</v>
      </c>
      <c r="DD2425" s="10" t="s">
        <v>1039</v>
      </c>
      <c r="DE2425" s="10" t="s">
        <v>1040</v>
      </c>
      <c r="DI2425" s="10" t="s">
        <v>1041</v>
      </c>
      <c r="DK2425" s="10" t="s">
        <v>1042</v>
      </c>
      <c r="ED2425" s="10" t="s">
        <v>662</v>
      </c>
      <c r="EE2425" s="10" t="s">
        <v>1043</v>
      </c>
      <c r="EK2425" s="10" t="s">
        <v>1044</v>
      </c>
      <c r="FL2425" s="10" t="s">
        <v>1045</v>
      </c>
      <c r="FM2425" s="11">
        <v>100</v>
      </c>
      <c r="GP2425" t="s">
        <v>1046</v>
      </c>
      <c r="GX2425" s="10" t="s">
        <v>662</v>
      </c>
      <c r="IG2425" s="10" t="s">
        <v>1047</v>
      </c>
      <c r="IX2425" s="10" t="s">
        <v>1048</v>
      </c>
      <c r="KL2425" s="10" t="s">
        <v>457</v>
      </c>
      <c r="KM2425" s="69" t="s">
        <v>1049</v>
      </c>
    </row>
    <row r="2426" spans="2:299">
      <c r="B2426" s="10" t="s">
        <v>1012</v>
      </c>
      <c r="C2426" s="10" t="s">
        <v>1013</v>
      </c>
      <c r="D2426" s="10" t="s">
        <v>1014</v>
      </c>
      <c r="F2426" s="10" t="s">
        <v>1015</v>
      </c>
      <c r="I2426" s="10" t="s">
        <v>1016</v>
      </c>
      <c r="J2426" s="10" t="s">
        <v>1017</v>
      </c>
      <c r="L2426" s="10" t="s">
        <v>1018</v>
      </c>
      <c r="Q2426" s="10" t="s">
        <v>1051</v>
      </c>
      <c r="U2426" s="10" t="s">
        <v>1016</v>
      </c>
      <c r="AH2426" s="68" t="s">
        <v>1020</v>
      </c>
      <c r="AZ2426" s="10" t="s">
        <v>1067</v>
      </c>
      <c r="BA2426" t="s">
        <v>1056</v>
      </c>
      <c r="BB2426" s="10" t="s">
        <v>1023</v>
      </c>
      <c r="BC2426" s="10" t="s">
        <v>1023</v>
      </c>
      <c r="BD2426" s="10" t="s">
        <v>1024</v>
      </c>
      <c r="BE2426" s="10" t="s">
        <v>1025</v>
      </c>
      <c r="BF2426" s="10" t="s">
        <v>1026</v>
      </c>
      <c r="BI2426" s="10" t="s">
        <v>1027</v>
      </c>
      <c r="BJ2426" s="10" t="s">
        <v>1027</v>
      </c>
      <c r="BK2426" s="10" t="s">
        <v>1028</v>
      </c>
      <c r="BL2426" s="10" t="s">
        <v>1029</v>
      </c>
      <c r="BN2426" s="10" t="s">
        <v>1030</v>
      </c>
      <c r="BR2426" s="10" t="s">
        <v>1031</v>
      </c>
      <c r="BS2426" s="10" t="s">
        <v>1032</v>
      </c>
      <c r="BT2426" s="10" t="s">
        <v>1033</v>
      </c>
      <c r="BY2426" s="10" t="s">
        <v>1069</v>
      </c>
      <c r="BZ2426" s="10" t="s">
        <v>1058</v>
      </c>
      <c r="CH2426" s="10" t="s">
        <v>1070</v>
      </c>
      <c r="CI2426" s="10" t="s">
        <v>1037</v>
      </c>
      <c r="DC2426" s="10" t="s">
        <v>1038</v>
      </c>
      <c r="DD2426" s="10" t="s">
        <v>1039</v>
      </c>
      <c r="DE2426" s="10" t="s">
        <v>1040</v>
      </c>
      <c r="DI2426" s="10" t="s">
        <v>1041</v>
      </c>
      <c r="DK2426" s="10" t="s">
        <v>1042</v>
      </c>
      <c r="ED2426" s="10" t="s">
        <v>662</v>
      </c>
      <c r="EE2426" s="10" t="s">
        <v>1043</v>
      </c>
      <c r="EK2426" s="10" t="s">
        <v>1044</v>
      </c>
      <c r="FL2426" s="10" t="s">
        <v>1045</v>
      </c>
      <c r="FM2426" s="11">
        <v>100</v>
      </c>
      <c r="GP2426" t="s">
        <v>1046</v>
      </c>
      <c r="GX2426" s="10" t="s">
        <v>662</v>
      </c>
      <c r="IG2426" s="10" t="s">
        <v>1047</v>
      </c>
      <c r="IX2426" s="10" t="s">
        <v>1048</v>
      </c>
      <c r="KL2426" s="10" t="s">
        <v>457</v>
      </c>
      <c r="KM2426" s="69" t="s">
        <v>1049</v>
      </c>
    </row>
    <row r="2427" spans="2:299">
      <c r="B2427" s="10" t="s">
        <v>1012</v>
      </c>
      <c r="C2427" s="10" t="s">
        <v>1013</v>
      </c>
      <c r="D2427" s="10" t="s">
        <v>1014</v>
      </c>
      <c r="F2427" s="10" t="s">
        <v>1015</v>
      </c>
      <c r="I2427" s="10" t="s">
        <v>1016</v>
      </c>
      <c r="J2427" s="10" t="s">
        <v>1017</v>
      </c>
      <c r="L2427" s="10" t="s">
        <v>1050</v>
      </c>
      <c r="Q2427" s="10" t="s">
        <v>1019</v>
      </c>
      <c r="U2427" s="10" t="s">
        <v>1016</v>
      </c>
      <c r="AH2427" s="68" t="s">
        <v>1020</v>
      </c>
      <c r="AZ2427" s="10" t="s">
        <v>1021</v>
      </c>
      <c r="BA2427" t="s">
        <v>1062</v>
      </c>
      <c r="BB2427" s="10" t="s">
        <v>1023</v>
      </c>
      <c r="BC2427" s="10" t="s">
        <v>1023</v>
      </c>
      <c r="BD2427" s="10" t="s">
        <v>1024</v>
      </c>
      <c r="BE2427" s="10" t="s">
        <v>1025</v>
      </c>
      <c r="BF2427" s="10" t="s">
        <v>1026</v>
      </c>
      <c r="BI2427" s="10" t="s">
        <v>1027</v>
      </c>
      <c r="BJ2427" s="10" t="s">
        <v>1027</v>
      </c>
      <c r="BK2427" s="10" t="s">
        <v>1028</v>
      </c>
      <c r="BL2427" s="10" t="s">
        <v>1029</v>
      </c>
      <c r="BN2427" s="10" t="s">
        <v>1030</v>
      </c>
      <c r="BR2427" s="10" t="s">
        <v>1031</v>
      </c>
      <c r="BS2427" s="10" t="s">
        <v>1032</v>
      </c>
      <c r="BT2427" s="10" t="s">
        <v>1033</v>
      </c>
      <c r="BY2427" s="10" t="s">
        <v>1072</v>
      </c>
      <c r="BZ2427" s="10" t="s">
        <v>1064</v>
      </c>
      <c r="CH2427" s="10" t="s">
        <v>1036</v>
      </c>
      <c r="CI2427" s="10" t="s">
        <v>1037</v>
      </c>
      <c r="DC2427" s="10" t="s">
        <v>1038</v>
      </c>
      <c r="DD2427" s="10" t="s">
        <v>1039</v>
      </c>
      <c r="DE2427" s="10" t="s">
        <v>1040</v>
      </c>
      <c r="DI2427" s="10" t="s">
        <v>1041</v>
      </c>
      <c r="DK2427" s="10" t="s">
        <v>1042</v>
      </c>
      <c r="ED2427" s="10" t="s">
        <v>662</v>
      </c>
      <c r="EE2427" s="10" t="s">
        <v>1043</v>
      </c>
      <c r="EK2427" s="10" t="s">
        <v>1044</v>
      </c>
      <c r="FL2427" s="10" t="s">
        <v>1045</v>
      </c>
      <c r="FM2427" s="11">
        <v>100</v>
      </c>
      <c r="GP2427" t="s">
        <v>1046</v>
      </c>
      <c r="GX2427" s="10" t="s">
        <v>662</v>
      </c>
      <c r="IG2427" s="10" t="s">
        <v>1047</v>
      </c>
      <c r="IX2427" s="10" t="s">
        <v>1048</v>
      </c>
      <c r="KL2427" s="10" t="s">
        <v>457</v>
      </c>
      <c r="KM2427" s="69" t="s">
        <v>1049</v>
      </c>
    </row>
    <row r="2428" spans="2:299">
      <c r="B2428" s="10" t="s">
        <v>1012</v>
      </c>
      <c r="C2428" s="10" t="s">
        <v>1013</v>
      </c>
      <c r="D2428" s="10" t="s">
        <v>1014</v>
      </c>
      <c r="F2428" s="10" t="s">
        <v>1015</v>
      </c>
      <c r="I2428" s="10" t="s">
        <v>1016</v>
      </c>
      <c r="J2428" s="10" t="s">
        <v>1017</v>
      </c>
      <c r="L2428" s="10" t="s">
        <v>1055</v>
      </c>
      <c r="Q2428" s="10" t="s">
        <v>1051</v>
      </c>
      <c r="U2428" s="10" t="s">
        <v>1016</v>
      </c>
      <c r="AH2428" s="68" t="s">
        <v>1020</v>
      </c>
      <c r="AZ2428" s="10" t="s">
        <v>1052</v>
      </c>
      <c r="BA2428" t="s">
        <v>1068</v>
      </c>
      <c r="BB2428" s="10" t="s">
        <v>1023</v>
      </c>
      <c r="BC2428" s="10" t="s">
        <v>1023</v>
      </c>
      <c r="BD2428" s="10" t="s">
        <v>1024</v>
      </c>
      <c r="BE2428" s="10" t="s">
        <v>1025</v>
      </c>
      <c r="BF2428" s="10" t="s">
        <v>1026</v>
      </c>
      <c r="BI2428" s="10" t="s">
        <v>1027</v>
      </c>
      <c r="BJ2428" s="10" t="s">
        <v>1027</v>
      </c>
      <c r="BK2428" s="10" t="s">
        <v>1028</v>
      </c>
      <c r="BL2428" s="10" t="s">
        <v>1029</v>
      </c>
      <c r="BN2428" s="10" t="s">
        <v>1030</v>
      </c>
      <c r="BR2428" s="10" t="s">
        <v>1031</v>
      </c>
      <c r="BS2428" s="10" t="s">
        <v>1032</v>
      </c>
      <c r="BT2428" s="10" t="s">
        <v>1033</v>
      </c>
      <c r="BY2428" s="10" t="s">
        <v>1074</v>
      </c>
      <c r="BZ2428" s="10" t="s">
        <v>1035</v>
      </c>
      <c r="CH2428" s="10" t="s">
        <v>1054</v>
      </c>
      <c r="CI2428" s="10" t="s">
        <v>1037</v>
      </c>
      <c r="DC2428" s="10" t="s">
        <v>1038</v>
      </c>
      <c r="DD2428" s="10" t="s">
        <v>1039</v>
      </c>
      <c r="DE2428" s="10" t="s">
        <v>1040</v>
      </c>
      <c r="DI2428" s="10" t="s">
        <v>1041</v>
      </c>
      <c r="DK2428" s="10" t="s">
        <v>1042</v>
      </c>
      <c r="ED2428" s="10" t="s">
        <v>662</v>
      </c>
      <c r="EE2428" s="10" t="s">
        <v>1043</v>
      </c>
      <c r="EK2428" s="10" t="s">
        <v>1044</v>
      </c>
      <c r="FL2428" s="10" t="s">
        <v>1045</v>
      </c>
      <c r="FM2428" s="11">
        <v>100</v>
      </c>
      <c r="GP2428" t="s">
        <v>1046</v>
      </c>
      <c r="GX2428" s="10" t="s">
        <v>662</v>
      </c>
      <c r="IG2428" s="10" t="s">
        <v>1047</v>
      </c>
      <c r="IX2428" s="10" t="s">
        <v>1048</v>
      </c>
      <c r="KL2428" s="10" t="s">
        <v>457</v>
      </c>
      <c r="KM2428" s="69" t="s">
        <v>1049</v>
      </c>
    </row>
    <row r="2429" spans="2:299">
      <c r="B2429" s="10" t="s">
        <v>1012</v>
      </c>
      <c r="C2429" s="10" t="s">
        <v>1013</v>
      </c>
      <c r="D2429" s="10" t="s">
        <v>1014</v>
      </c>
      <c r="F2429" s="10" t="s">
        <v>1015</v>
      </c>
      <c r="I2429" s="10" t="s">
        <v>1016</v>
      </c>
      <c r="J2429" s="10" t="s">
        <v>1017</v>
      </c>
      <c r="L2429" s="10" t="s">
        <v>1060</v>
      </c>
      <c r="Q2429" s="10" t="s">
        <v>1019</v>
      </c>
      <c r="U2429" s="10" t="s">
        <v>1016</v>
      </c>
      <c r="AH2429" s="68" t="s">
        <v>1020</v>
      </c>
      <c r="AZ2429" s="10" t="s">
        <v>301</v>
      </c>
      <c r="BA2429" t="s">
        <v>1022</v>
      </c>
      <c r="BB2429" s="10" t="s">
        <v>1023</v>
      </c>
      <c r="BC2429" s="10" t="s">
        <v>1023</v>
      </c>
      <c r="BD2429" s="10" t="s">
        <v>1024</v>
      </c>
      <c r="BE2429" s="10" t="s">
        <v>1025</v>
      </c>
      <c r="BF2429" s="10" t="s">
        <v>1026</v>
      </c>
      <c r="BI2429" s="10" t="s">
        <v>1027</v>
      </c>
      <c r="BJ2429" s="10" t="s">
        <v>1027</v>
      </c>
      <c r="BK2429" s="10" t="s">
        <v>1028</v>
      </c>
      <c r="BL2429" s="10" t="s">
        <v>1029</v>
      </c>
      <c r="BN2429" s="10" t="s">
        <v>1030</v>
      </c>
      <c r="BR2429" s="10" t="s">
        <v>1031</v>
      </c>
      <c r="BS2429" s="10" t="s">
        <v>1032</v>
      </c>
      <c r="BT2429" s="10" t="s">
        <v>1033</v>
      </c>
      <c r="BY2429" s="10" t="s">
        <v>1075</v>
      </c>
      <c r="BZ2429" s="10" t="s">
        <v>1058</v>
      </c>
      <c r="CH2429" s="10" t="s">
        <v>1059</v>
      </c>
      <c r="CI2429" s="10" t="s">
        <v>1037</v>
      </c>
      <c r="DC2429" s="10" t="s">
        <v>1038</v>
      </c>
      <c r="DD2429" s="10" t="s">
        <v>1039</v>
      </c>
      <c r="DE2429" s="10" t="s">
        <v>1040</v>
      </c>
      <c r="DI2429" s="10" t="s">
        <v>1041</v>
      </c>
      <c r="DK2429" s="10" t="s">
        <v>1042</v>
      </c>
      <c r="ED2429" s="10" t="s">
        <v>662</v>
      </c>
      <c r="EE2429" s="10" t="s">
        <v>1043</v>
      </c>
      <c r="EK2429" s="10" t="s">
        <v>1044</v>
      </c>
      <c r="FL2429" s="10" t="s">
        <v>1045</v>
      </c>
      <c r="FM2429" s="11">
        <v>100</v>
      </c>
      <c r="GP2429" t="s">
        <v>1046</v>
      </c>
      <c r="GX2429" s="10" t="s">
        <v>662</v>
      </c>
      <c r="IG2429" s="10" t="s">
        <v>1047</v>
      </c>
      <c r="IX2429" s="10" t="s">
        <v>1048</v>
      </c>
      <c r="KL2429" s="10" t="s">
        <v>457</v>
      </c>
      <c r="KM2429" s="69" t="s">
        <v>1049</v>
      </c>
    </row>
    <row r="2430" spans="2:299">
      <c r="B2430" s="10" t="s">
        <v>1012</v>
      </c>
      <c r="C2430" s="10" t="s">
        <v>1013</v>
      </c>
      <c r="D2430" s="10" t="s">
        <v>1014</v>
      </c>
      <c r="F2430" s="10" t="s">
        <v>1015</v>
      </c>
      <c r="I2430" s="10" t="s">
        <v>1016</v>
      </c>
      <c r="J2430" s="10" t="s">
        <v>1017</v>
      </c>
      <c r="L2430" s="10" t="s">
        <v>1066</v>
      </c>
      <c r="Q2430" s="10" t="s">
        <v>1051</v>
      </c>
      <c r="U2430" s="10" t="s">
        <v>1016</v>
      </c>
      <c r="AH2430" s="68" t="s">
        <v>1020</v>
      </c>
      <c r="AZ2430" s="10" t="s">
        <v>1061</v>
      </c>
      <c r="BA2430" t="s">
        <v>1056</v>
      </c>
      <c r="BB2430" s="10" t="s">
        <v>1023</v>
      </c>
      <c r="BC2430" s="10" t="s">
        <v>1023</v>
      </c>
      <c r="BD2430" s="10" t="s">
        <v>1024</v>
      </c>
      <c r="BE2430" s="10" t="s">
        <v>1025</v>
      </c>
      <c r="BF2430" s="10" t="s">
        <v>1026</v>
      </c>
      <c r="BI2430" s="10" t="s">
        <v>1027</v>
      </c>
      <c r="BJ2430" s="10" t="s">
        <v>1027</v>
      </c>
      <c r="BK2430" s="10" t="s">
        <v>1028</v>
      </c>
      <c r="BL2430" s="10" t="s">
        <v>1029</v>
      </c>
      <c r="BN2430" s="10" t="s">
        <v>1030</v>
      </c>
      <c r="BR2430" s="10" t="s">
        <v>1031</v>
      </c>
      <c r="BS2430" s="10" t="s">
        <v>1032</v>
      </c>
      <c r="BT2430" s="10" t="s">
        <v>1033</v>
      </c>
      <c r="BY2430" s="10" t="s">
        <v>1076</v>
      </c>
      <c r="BZ2430" s="10" t="s">
        <v>1064</v>
      </c>
      <c r="CH2430" s="10" t="s">
        <v>1065</v>
      </c>
      <c r="CI2430" s="10" t="s">
        <v>1037</v>
      </c>
      <c r="DC2430" s="10" t="s">
        <v>1038</v>
      </c>
      <c r="DD2430" s="10" t="s">
        <v>1039</v>
      </c>
      <c r="DE2430" s="10" t="s">
        <v>1040</v>
      </c>
      <c r="DI2430" s="10" t="s">
        <v>1041</v>
      </c>
      <c r="DK2430" s="10" t="s">
        <v>1042</v>
      </c>
      <c r="ED2430" s="10" t="s">
        <v>662</v>
      </c>
      <c r="EE2430" s="10" t="s">
        <v>1043</v>
      </c>
      <c r="EK2430" s="10" t="s">
        <v>1044</v>
      </c>
      <c r="FL2430" s="10" t="s">
        <v>1045</v>
      </c>
      <c r="FM2430" s="11">
        <v>100</v>
      </c>
      <c r="GP2430" t="s">
        <v>1046</v>
      </c>
      <c r="GX2430" s="10" t="s">
        <v>662</v>
      </c>
      <c r="IG2430" s="10" t="s">
        <v>1047</v>
      </c>
      <c r="IX2430" s="10" t="s">
        <v>1048</v>
      </c>
      <c r="KL2430" s="10" t="s">
        <v>457</v>
      </c>
      <c r="KM2430" s="69" t="s">
        <v>1049</v>
      </c>
    </row>
    <row r="2431" spans="2:299">
      <c r="B2431" s="10" t="s">
        <v>1012</v>
      </c>
      <c r="C2431" s="10" t="s">
        <v>1013</v>
      </c>
      <c r="D2431" s="10" t="s">
        <v>1014</v>
      </c>
      <c r="F2431" s="10" t="s">
        <v>1015</v>
      </c>
      <c r="I2431" s="10" t="s">
        <v>1016</v>
      </c>
      <c r="J2431" s="10" t="s">
        <v>1017</v>
      </c>
      <c r="L2431" s="10" t="s">
        <v>1071</v>
      </c>
      <c r="Q2431" s="10" t="s">
        <v>1019</v>
      </c>
      <c r="U2431" s="10" t="s">
        <v>1016</v>
      </c>
      <c r="AH2431" s="68" t="s">
        <v>1020</v>
      </c>
      <c r="AZ2431" s="10" t="s">
        <v>1067</v>
      </c>
      <c r="BA2431" t="s">
        <v>1062</v>
      </c>
      <c r="BB2431" s="10" t="s">
        <v>1023</v>
      </c>
      <c r="BC2431" s="10" t="s">
        <v>1023</v>
      </c>
      <c r="BD2431" s="10" t="s">
        <v>1024</v>
      </c>
      <c r="BE2431" s="10" t="s">
        <v>1025</v>
      </c>
      <c r="BF2431" s="10" t="s">
        <v>1026</v>
      </c>
      <c r="BI2431" s="10" t="s">
        <v>1027</v>
      </c>
      <c r="BJ2431" s="10" t="s">
        <v>1027</v>
      </c>
      <c r="BK2431" s="10" t="s">
        <v>1028</v>
      </c>
      <c r="BL2431" s="10" t="s">
        <v>1029</v>
      </c>
      <c r="BN2431" s="10" t="s">
        <v>1030</v>
      </c>
      <c r="BR2431" s="10" t="s">
        <v>1031</v>
      </c>
      <c r="BS2431" s="10" t="s">
        <v>1032</v>
      </c>
      <c r="BT2431" s="10" t="s">
        <v>1033</v>
      </c>
      <c r="BY2431" s="10" t="s">
        <v>1077</v>
      </c>
      <c r="BZ2431" s="10" t="s">
        <v>1035</v>
      </c>
      <c r="CH2431" s="10" t="s">
        <v>1070</v>
      </c>
      <c r="CI2431" s="10" t="s">
        <v>1037</v>
      </c>
      <c r="DC2431" s="10" t="s">
        <v>1038</v>
      </c>
      <c r="DD2431" s="10" t="s">
        <v>1039</v>
      </c>
      <c r="DE2431" s="10" t="s">
        <v>1040</v>
      </c>
      <c r="DI2431" s="10" t="s">
        <v>1041</v>
      </c>
      <c r="DK2431" s="10" t="s">
        <v>1042</v>
      </c>
      <c r="ED2431" s="10" t="s">
        <v>662</v>
      </c>
      <c r="EE2431" s="10" t="s">
        <v>1043</v>
      </c>
      <c r="EK2431" s="10" t="s">
        <v>1044</v>
      </c>
      <c r="FL2431" s="10" t="s">
        <v>1045</v>
      </c>
      <c r="FM2431" s="11">
        <v>100</v>
      </c>
      <c r="GP2431" t="s">
        <v>1046</v>
      </c>
      <c r="GX2431" s="10" t="s">
        <v>662</v>
      </c>
      <c r="IG2431" s="10" t="s">
        <v>1047</v>
      </c>
      <c r="IX2431" s="10" t="s">
        <v>1048</v>
      </c>
      <c r="KL2431" s="10" t="s">
        <v>457</v>
      </c>
      <c r="KM2431" s="69" t="s">
        <v>1049</v>
      </c>
    </row>
    <row r="2432" spans="2:299">
      <c r="B2432" s="10" t="s">
        <v>1012</v>
      </c>
      <c r="C2432" s="10" t="s">
        <v>1013</v>
      </c>
      <c r="D2432" s="10" t="s">
        <v>1014</v>
      </c>
      <c r="F2432" s="10" t="s">
        <v>1015</v>
      </c>
      <c r="I2432" s="10" t="s">
        <v>1016</v>
      </c>
      <c r="J2432" s="10" t="s">
        <v>1017</v>
      </c>
      <c r="L2432" s="10" t="s">
        <v>1073</v>
      </c>
      <c r="Q2432" s="10" t="s">
        <v>1051</v>
      </c>
      <c r="U2432" s="10" t="s">
        <v>1016</v>
      </c>
      <c r="AH2432" s="68" t="s">
        <v>1020</v>
      </c>
      <c r="AZ2432" s="10" t="s">
        <v>1021</v>
      </c>
      <c r="BA2432" t="s">
        <v>1068</v>
      </c>
      <c r="BB2432" s="10" t="s">
        <v>1023</v>
      </c>
      <c r="BC2432" s="10" t="s">
        <v>1023</v>
      </c>
      <c r="BD2432" s="10" t="s">
        <v>1024</v>
      </c>
      <c r="BE2432" s="10" t="s">
        <v>1025</v>
      </c>
      <c r="BF2432" s="10" t="s">
        <v>1026</v>
      </c>
      <c r="BI2432" s="10" t="s">
        <v>1027</v>
      </c>
      <c r="BJ2432" s="10" t="s">
        <v>1027</v>
      </c>
      <c r="BK2432" s="10" t="s">
        <v>1028</v>
      </c>
      <c r="BL2432" s="10" t="s">
        <v>1029</v>
      </c>
      <c r="BN2432" s="10" t="s">
        <v>1030</v>
      </c>
      <c r="BR2432" s="10" t="s">
        <v>1031</v>
      </c>
      <c r="BS2432" s="10" t="s">
        <v>1032</v>
      </c>
      <c r="BT2432" s="10" t="s">
        <v>1033</v>
      </c>
      <c r="BY2432" s="10" t="s">
        <v>1034</v>
      </c>
      <c r="BZ2432" s="10" t="s">
        <v>1058</v>
      </c>
      <c r="CH2432" s="10" t="s">
        <v>1036</v>
      </c>
      <c r="CI2432" s="10" t="s">
        <v>1037</v>
      </c>
      <c r="DC2432" s="10" t="s">
        <v>1038</v>
      </c>
      <c r="DD2432" s="10" t="s">
        <v>1039</v>
      </c>
      <c r="DE2432" s="10" t="s">
        <v>1040</v>
      </c>
      <c r="DI2432" s="10" t="s">
        <v>1041</v>
      </c>
      <c r="DK2432" s="10" t="s">
        <v>1042</v>
      </c>
      <c r="ED2432" s="10" t="s">
        <v>662</v>
      </c>
      <c r="EE2432" s="10" t="s">
        <v>1043</v>
      </c>
      <c r="EK2432" s="10" t="s">
        <v>1044</v>
      </c>
      <c r="FL2432" s="10" t="s">
        <v>1045</v>
      </c>
      <c r="FM2432" s="11">
        <v>100</v>
      </c>
      <c r="GP2432" t="s">
        <v>1046</v>
      </c>
      <c r="GX2432" s="10" t="s">
        <v>662</v>
      </c>
      <c r="IG2432" s="10" t="s">
        <v>1047</v>
      </c>
      <c r="IX2432" s="10" t="s">
        <v>1048</v>
      </c>
      <c r="KL2432" s="10" t="s">
        <v>457</v>
      </c>
      <c r="KM2432" s="69" t="s">
        <v>1049</v>
      </c>
    </row>
    <row r="2433" spans="2:299">
      <c r="B2433" s="10" t="s">
        <v>1012</v>
      </c>
      <c r="C2433" s="10" t="s">
        <v>1013</v>
      </c>
      <c r="D2433" s="10" t="s">
        <v>1014</v>
      </c>
      <c r="F2433" s="10" t="s">
        <v>1015</v>
      </c>
      <c r="I2433" s="10" t="s">
        <v>1016</v>
      </c>
      <c r="J2433" s="10" t="s">
        <v>1017</v>
      </c>
      <c r="L2433" s="10" t="s">
        <v>1018</v>
      </c>
      <c r="Q2433" s="10" t="s">
        <v>1019</v>
      </c>
      <c r="U2433" s="10" t="s">
        <v>1016</v>
      </c>
      <c r="AH2433" s="68" t="s">
        <v>1020</v>
      </c>
      <c r="AZ2433" s="10" t="s">
        <v>1052</v>
      </c>
      <c r="BA2433" t="s">
        <v>1022</v>
      </c>
      <c r="BB2433" s="10" t="s">
        <v>1023</v>
      </c>
      <c r="BC2433" s="10" t="s">
        <v>1023</v>
      </c>
      <c r="BD2433" s="10" t="s">
        <v>1024</v>
      </c>
      <c r="BE2433" s="10" t="s">
        <v>1025</v>
      </c>
      <c r="BF2433" s="10" t="s">
        <v>1026</v>
      </c>
      <c r="BI2433" s="10" t="s">
        <v>1027</v>
      </c>
      <c r="BJ2433" s="10" t="s">
        <v>1027</v>
      </c>
      <c r="BK2433" s="10" t="s">
        <v>1028</v>
      </c>
      <c r="BL2433" s="10" t="s">
        <v>1029</v>
      </c>
      <c r="BN2433" s="10" t="s">
        <v>1030</v>
      </c>
      <c r="BR2433" s="10" t="s">
        <v>1031</v>
      </c>
      <c r="BS2433" s="10" t="s">
        <v>1032</v>
      </c>
      <c r="BT2433" s="10" t="s">
        <v>1033</v>
      </c>
      <c r="BY2433" s="10" t="s">
        <v>1053</v>
      </c>
      <c r="BZ2433" s="10" t="s">
        <v>1064</v>
      </c>
      <c r="CH2433" s="10" t="s">
        <v>1054</v>
      </c>
      <c r="CI2433" s="10" t="s">
        <v>1037</v>
      </c>
      <c r="DC2433" s="10" t="s">
        <v>1038</v>
      </c>
      <c r="DD2433" s="10" t="s">
        <v>1039</v>
      </c>
      <c r="DE2433" s="10" t="s">
        <v>1040</v>
      </c>
      <c r="DI2433" s="10" t="s">
        <v>1041</v>
      </c>
      <c r="DK2433" s="10" t="s">
        <v>1042</v>
      </c>
      <c r="ED2433" s="10" t="s">
        <v>662</v>
      </c>
      <c r="EE2433" s="10" t="s">
        <v>1043</v>
      </c>
      <c r="EK2433" s="10" t="s">
        <v>1044</v>
      </c>
      <c r="FL2433" s="10" t="s">
        <v>1045</v>
      </c>
      <c r="FM2433" s="11">
        <v>100</v>
      </c>
      <c r="GP2433" t="s">
        <v>1046</v>
      </c>
      <c r="GX2433" s="10" t="s">
        <v>662</v>
      </c>
      <c r="IG2433" s="10" t="s">
        <v>1047</v>
      </c>
      <c r="IX2433" s="10" t="s">
        <v>1048</v>
      </c>
      <c r="KL2433" s="10" t="s">
        <v>457</v>
      </c>
      <c r="KM2433" s="69" t="s">
        <v>1049</v>
      </c>
    </row>
    <row r="2434" spans="2:299">
      <c r="B2434" s="10" t="s">
        <v>1012</v>
      </c>
      <c r="C2434" s="10" t="s">
        <v>1013</v>
      </c>
      <c r="D2434" s="10" t="s">
        <v>1014</v>
      </c>
      <c r="F2434" s="10" t="s">
        <v>1015</v>
      </c>
      <c r="I2434" s="10" t="s">
        <v>1016</v>
      </c>
      <c r="J2434" s="10" t="s">
        <v>1017</v>
      </c>
      <c r="L2434" s="10" t="s">
        <v>1050</v>
      </c>
      <c r="Q2434" s="10" t="s">
        <v>1051</v>
      </c>
      <c r="U2434" s="10" t="s">
        <v>1016</v>
      </c>
      <c r="AH2434" s="68" t="s">
        <v>1020</v>
      </c>
      <c r="AZ2434" s="10" t="s">
        <v>301</v>
      </c>
      <c r="BA2434" t="s">
        <v>1056</v>
      </c>
      <c r="BB2434" s="10" t="s">
        <v>1023</v>
      </c>
      <c r="BC2434" s="10" t="s">
        <v>1023</v>
      </c>
      <c r="BD2434" s="10" t="s">
        <v>1024</v>
      </c>
      <c r="BE2434" s="10" t="s">
        <v>1025</v>
      </c>
      <c r="BF2434" s="10" t="s">
        <v>1026</v>
      </c>
      <c r="BI2434" s="10" t="s">
        <v>1027</v>
      </c>
      <c r="BJ2434" s="10" t="s">
        <v>1027</v>
      </c>
      <c r="BK2434" s="10" t="s">
        <v>1028</v>
      </c>
      <c r="BL2434" s="10" t="s">
        <v>1029</v>
      </c>
      <c r="BN2434" s="10" t="s">
        <v>1030</v>
      </c>
      <c r="BR2434" s="10" t="s">
        <v>1031</v>
      </c>
      <c r="BS2434" s="10" t="s">
        <v>1032</v>
      </c>
      <c r="BT2434" s="10" t="s">
        <v>1033</v>
      </c>
      <c r="BY2434" s="10" t="s">
        <v>1057</v>
      </c>
      <c r="BZ2434" s="10" t="s">
        <v>1035</v>
      </c>
      <c r="CH2434" s="10" t="s">
        <v>1059</v>
      </c>
      <c r="CI2434" s="10" t="s">
        <v>1037</v>
      </c>
      <c r="DC2434" s="10" t="s">
        <v>1038</v>
      </c>
      <c r="DD2434" s="10" t="s">
        <v>1039</v>
      </c>
      <c r="DE2434" s="10" t="s">
        <v>1040</v>
      </c>
      <c r="DI2434" s="10" t="s">
        <v>1041</v>
      </c>
      <c r="DK2434" s="10" t="s">
        <v>1042</v>
      </c>
      <c r="ED2434" s="10" t="s">
        <v>662</v>
      </c>
      <c r="EE2434" s="10" t="s">
        <v>1043</v>
      </c>
      <c r="EK2434" s="10" t="s">
        <v>1044</v>
      </c>
      <c r="FL2434" s="10" t="s">
        <v>1045</v>
      </c>
      <c r="FM2434" s="11">
        <v>100</v>
      </c>
      <c r="GP2434" t="s">
        <v>1046</v>
      </c>
      <c r="GX2434" s="10" t="s">
        <v>662</v>
      </c>
      <c r="IG2434" s="10" t="s">
        <v>1047</v>
      </c>
      <c r="IX2434" s="10" t="s">
        <v>1048</v>
      </c>
      <c r="KL2434" s="10" t="s">
        <v>457</v>
      </c>
      <c r="KM2434" s="69" t="s">
        <v>1049</v>
      </c>
    </row>
    <row r="2435" spans="2:299">
      <c r="B2435" s="10" t="s">
        <v>1012</v>
      </c>
      <c r="C2435" s="10" t="s">
        <v>1013</v>
      </c>
      <c r="D2435" s="10" t="s">
        <v>1014</v>
      </c>
      <c r="F2435" s="10" t="s">
        <v>1015</v>
      </c>
      <c r="I2435" s="10" t="s">
        <v>1016</v>
      </c>
      <c r="J2435" s="10" t="s">
        <v>1017</v>
      </c>
      <c r="L2435" s="10" t="s">
        <v>1055</v>
      </c>
      <c r="Q2435" s="10" t="s">
        <v>1019</v>
      </c>
      <c r="U2435" s="10" t="s">
        <v>1016</v>
      </c>
      <c r="AH2435" s="68" t="s">
        <v>1020</v>
      </c>
      <c r="AZ2435" s="10" t="s">
        <v>1061</v>
      </c>
      <c r="BA2435" t="s">
        <v>1062</v>
      </c>
      <c r="BB2435" s="10" t="s">
        <v>1023</v>
      </c>
      <c r="BC2435" s="10" t="s">
        <v>1023</v>
      </c>
      <c r="BD2435" s="10" t="s">
        <v>1024</v>
      </c>
      <c r="BE2435" s="10" t="s">
        <v>1025</v>
      </c>
      <c r="BF2435" s="10" t="s">
        <v>1026</v>
      </c>
      <c r="BI2435" s="10" t="s">
        <v>1027</v>
      </c>
      <c r="BJ2435" s="10" t="s">
        <v>1027</v>
      </c>
      <c r="BK2435" s="10" t="s">
        <v>1028</v>
      </c>
      <c r="BL2435" s="10" t="s">
        <v>1029</v>
      </c>
      <c r="BN2435" s="10" t="s">
        <v>1030</v>
      </c>
      <c r="BR2435" s="10" t="s">
        <v>1031</v>
      </c>
      <c r="BS2435" s="10" t="s">
        <v>1032</v>
      </c>
      <c r="BT2435" s="10" t="s">
        <v>1033</v>
      </c>
      <c r="BY2435" s="10" t="s">
        <v>1063</v>
      </c>
      <c r="BZ2435" s="10" t="s">
        <v>1058</v>
      </c>
      <c r="CH2435" s="10" t="s">
        <v>1065</v>
      </c>
      <c r="CI2435" s="10" t="s">
        <v>1037</v>
      </c>
      <c r="DC2435" s="10" t="s">
        <v>1038</v>
      </c>
      <c r="DD2435" s="10" t="s">
        <v>1039</v>
      </c>
      <c r="DE2435" s="10" t="s">
        <v>1040</v>
      </c>
      <c r="DI2435" s="10" t="s">
        <v>1041</v>
      </c>
      <c r="DK2435" s="10" t="s">
        <v>1042</v>
      </c>
      <c r="ED2435" s="10" t="s">
        <v>662</v>
      </c>
      <c r="EE2435" s="10" t="s">
        <v>1043</v>
      </c>
      <c r="EK2435" s="10" t="s">
        <v>1044</v>
      </c>
      <c r="FL2435" s="10" t="s">
        <v>1045</v>
      </c>
      <c r="FM2435" s="11">
        <v>100</v>
      </c>
      <c r="GP2435" t="s">
        <v>1046</v>
      </c>
      <c r="GX2435" s="10" t="s">
        <v>662</v>
      </c>
      <c r="IG2435" s="10" t="s">
        <v>1047</v>
      </c>
      <c r="IX2435" s="10" t="s">
        <v>1048</v>
      </c>
      <c r="KL2435" s="10" t="s">
        <v>457</v>
      </c>
      <c r="KM2435" s="69" t="s">
        <v>1049</v>
      </c>
    </row>
    <row r="2436" spans="2:299">
      <c r="B2436" s="10" t="s">
        <v>1012</v>
      </c>
      <c r="C2436" s="10" t="s">
        <v>1013</v>
      </c>
      <c r="D2436" s="10" t="s">
        <v>1014</v>
      </c>
      <c r="F2436" s="10" t="s">
        <v>1015</v>
      </c>
      <c r="I2436" s="10" t="s">
        <v>1016</v>
      </c>
      <c r="J2436" s="10" t="s">
        <v>1017</v>
      </c>
      <c r="L2436" s="10" t="s">
        <v>1060</v>
      </c>
      <c r="Q2436" s="10" t="s">
        <v>1051</v>
      </c>
      <c r="U2436" s="10" t="s">
        <v>1016</v>
      </c>
      <c r="AH2436" s="68" t="s">
        <v>1020</v>
      </c>
      <c r="AZ2436" s="10" t="s">
        <v>1067</v>
      </c>
      <c r="BA2436" t="s">
        <v>1068</v>
      </c>
      <c r="BB2436" s="10" t="s">
        <v>1023</v>
      </c>
      <c r="BC2436" s="10" t="s">
        <v>1023</v>
      </c>
      <c r="BD2436" s="10" t="s">
        <v>1024</v>
      </c>
      <c r="BE2436" s="10" t="s">
        <v>1025</v>
      </c>
      <c r="BF2436" s="10" t="s">
        <v>1026</v>
      </c>
      <c r="BI2436" s="10" t="s">
        <v>1027</v>
      </c>
      <c r="BJ2436" s="10" t="s">
        <v>1027</v>
      </c>
      <c r="BK2436" s="10" t="s">
        <v>1028</v>
      </c>
      <c r="BL2436" s="10" t="s">
        <v>1029</v>
      </c>
      <c r="BN2436" s="10" t="s">
        <v>1030</v>
      </c>
      <c r="BR2436" s="10" t="s">
        <v>1031</v>
      </c>
      <c r="BS2436" s="10" t="s">
        <v>1032</v>
      </c>
      <c r="BT2436" s="10" t="s">
        <v>1033</v>
      </c>
      <c r="BY2436" s="10" t="s">
        <v>1069</v>
      </c>
      <c r="BZ2436" s="10" t="s">
        <v>1064</v>
      </c>
      <c r="CH2436" s="10" t="s">
        <v>1070</v>
      </c>
      <c r="CI2436" s="10" t="s">
        <v>1037</v>
      </c>
      <c r="DC2436" s="10" t="s">
        <v>1038</v>
      </c>
      <c r="DD2436" s="10" t="s">
        <v>1039</v>
      </c>
      <c r="DE2436" s="10" t="s">
        <v>1040</v>
      </c>
      <c r="DI2436" s="10" t="s">
        <v>1041</v>
      </c>
      <c r="DK2436" s="10" t="s">
        <v>1042</v>
      </c>
      <c r="ED2436" s="10" t="s">
        <v>662</v>
      </c>
      <c r="EE2436" s="10" t="s">
        <v>1043</v>
      </c>
      <c r="EK2436" s="10" t="s">
        <v>1044</v>
      </c>
      <c r="FL2436" s="10" t="s">
        <v>1045</v>
      </c>
      <c r="FM2436" s="11">
        <v>100</v>
      </c>
      <c r="GP2436" t="s">
        <v>1046</v>
      </c>
      <c r="GX2436" s="10" t="s">
        <v>662</v>
      </c>
      <c r="IG2436" s="10" t="s">
        <v>1047</v>
      </c>
      <c r="IX2436" s="10" t="s">
        <v>1048</v>
      </c>
      <c r="KL2436" s="10" t="s">
        <v>457</v>
      </c>
      <c r="KM2436" s="69" t="s">
        <v>1049</v>
      </c>
    </row>
    <row r="2437" spans="2:299">
      <c r="B2437" s="10" t="s">
        <v>1012</v>
      </c>
      <c r="C2437" s="10" t="s">
        <v>1013</v>
      </c>
      <c r="D2437" s="10" t="s">
        <v>1014</v>
      </c>
      <c r="F2437" s="10" t="s">
        <v>1015</v>
      </c>
      <c r="I2437" s="10" t="s">
        <v>1016</v>
      </c>
      <c r="J2437" s="10" t="s">
        <v>1017</v>
      </c>
      <c r="L2437" s="10" t="s">
        <v>1066</v>
      </c>
      <c r="Q2437" s="10" t="s">
        <v>1019</v>
      </c>
      <c r="U2437" s="10" t="s">
        <v>1016</v>
      </c>
      <c r="AH2437" s="68" t="s">
        <v>1020</v>
      </c>
      <c r="AZ2437" s="10" t="s">
        <v>1021</v>
      </c>
      <c r="BA2437" t="s">
        <v>1022</v>
      </c>
      <c r="BB2437" s="10" t="s">
        <v>1023</v>
      </c>
      <c r="BC2437" s="10" t="s">
        <v>1023</v>
      </c>
      <c r="BD2437" s="10" t="s">
        <v>1024</v>
      </c>
      <c r="BE2437" s="10" t="s">
        <v>1025</v>
      </c>
      <c r="BF2437" s="10" t="s">
        <v>1026</v>
      </c>
      <c r="BI2437" s="10" t="s">
        <v>1027</v>
      </c>
      <c r="BJ2437" s="10" t="s">
        <v>1027</v>
      </c>
      <c r="BK2437" s="10" t="s">
        <v>1028</v>
      </c>
      <c r="BL2437" s="10" t="s">
        <v>1029</v>
      </c>
      <c r="BN2437" s="10" t="s">
        <v>1030</v>
      </c>
      <c r="BR2437" s="10" t="s">
        <v>1031</v>
      </c>
      <c r="BS2437" s="10" t="s">
        <v>1032</v>
      </c>
      <c r="BT2437" s="10" t="s">
        <v>1033</v>
      </c>
      <c r="BY2437" s="10" t="s">
        <v>1072</v>
      </c>
      <c r="BZ2437" s="10" t="s">
        <v>1035</v>
      </c>
      <c r="CH2437" s="10" t="s">
        <v>1036</v>
      </c>
      <c r="CI2437" s="10" t="s">
        <v>1037</v>
      </c>
      <c r="DC2437" s="10" t="s">
        <v>1038</v>
      </c>
      <c r="DD2437" s="10" t="s">
        <v>1039</v>
      </c>
      <c r="DE2437" s="10" t="s">
        <v>1040</v>
      </c>
      <c r="DI2437" s="10" t="s">
        <v>1041</v>
      </c>
      <c r="DK2437" s="10" t="s">
        <v>1042</v>
      </c>
      <c r="ED2437" s="10" t="s">
        <v>662</v>
      </c>
      <c r="EE2437" s="10" t="s">
        <v>1043</v>
      </c>
      <c r="EK2437" s="10" t="s">
        <v>1044</v>
      </c>
      <c r="FL2437" s="10" t="s">
        <v>1045</v>
      </c>
      <c r="FM2437" s="11">
        <v>100</v>
      </c>
      <c r="GP2437" t="s">
        <v>1046</v>
      </c>
      <c r="GX2437" s="10" t="s">
        <v>662</v>
      </c>
      <c r="IG2437" s="10" t="s">
        <v>1047</v>
      </c>
      <c r="IX2437" s="10" t="s">
        <v>1048</v>
      </c>
      <c r="KL2437" s="10" t="s">
        <v>457</v>
      </c>
      <c r="KM2437" s="69" t="s">
        <v>1049</v>
      </c>
    </row>
    <row r="2438" spans="2:299">
      <c r="B2438" s="10" t="s">
        <v>1012</v>
      </c>
      <c r="C2438" s="10" t="s">
        <v>1013</v>
      </c>
      <c r="D2438" s="10" t="s">
        <v>1014</v>
      </c>
      <c r="F2438" s="10" t="s">
        <v>1015</v>
      </c>
      <c r="I2438" s="10" t="s">
        <v>1016</v>
      </c>
      <c r="J2438" s="10" t="s">
        <v>1017</v>
      </c>
      <c r="L2438" s="10" t="s">
        <v>1071</v>
      </c>
      <c r="Q2438" s="10" t="s">
        <v>1051</v>
      </c>
      <c r="U2438" s="10" t="s">
        <v>1016</v>
      </c>
      <c r="AH2438" s="68" t="s">
        <v>1020</v>
      </c>
      <c r="AZ2438" s="10" t="s">
        <v>1052</v>
      </c>
      <c r="BA2438" t="s">
        <v>1056</v>
      </c>
      <c r="BB2438" s="10" t="s">
        <v>1023</v>
      </c>
      <c r="BC2438" s="10" t="s">
        <v>1023</v>
      </c>
      <c r="BD2438" s="10" t="s">
        <v>1024</v>
      </c>
      <c r="BE2438" s="10" t="s">
        <v>1025</v>
      </c>
      <c r="BF2438" s="10" t="s">
        <v>1026</v>
      </c>
      <c r="BI2438" s="10" t="s">
        <v>1027</v>
      </c>
      <c r="BJ2438" s="10" t="s">
        <v>1027</v>
      </c>
      <c r="BK2438" s="10" t="s">
        <v>1028</v>
      </c>
      <c r="BL2438" s="10" t="s">
        <v>1029</v>
      </c>
      <c r="BN2438" s="10" t="s">
        <v>1030</v>
      </c>
      <c r="BR2438" s="10" t="s">
        <v>1031</v>
      </c>
      <c r="BS2438" s="10" t="s">
        <v>1032</v>
      </c>
      <c r="BT2438" s="10" t="s">
        <v>1033</v>
      </c>
      <c r="BY2438" s="10" t="s">
        <v>1074</v>
      </c>
      <c r="BZ2438" s="10" t="s">
        <v>1058</v>
      </c>
      <c r="CH2438" s="10" t="s">
        <v>1054</v>
      </c>
      <c r="CI2438" s="10" t="s">
        <v>1037</v>
      </c>
      <c r="DC2438" s="10" t="s">
        <v>1038</v>
      </c>
      <c r="DD2438" s="10" t="s">
        <v>1039</v>
      </c>
      <c r="DE2438" s="10" t="s">
        <v>1040</v>
      </c>
      <c r="DI2438" s="10" t="s">
        <v>1041</v>
      </c>
      <c r="DK2438" s="10" t="s">
        <v>1042</v>
      </c>
      <c r="ED2438" s="10" t="s">
        <v>662</v>
      </c>
      <c r="EE2438" s="10" t="s">
        <v>1043</v>
      </c>
      <c r="EK2438" s="10" t="s">
        <v>1044</v>
      </c>
      <c r="FL2438" s="10" t="s">
        <v>1045</v>
      </c>
      <c r="FM2438" s="11">
        <v>100</v>
      </c>
      <c r="GP2438" t="s">
        <v>1046</v>
      </c>
      <c r="GX2438" s="10" t="s">
        <v>662</v>
      </c>
      <c r="IG2438" s="10" t="s">
        <v>1047</v>
      </c>
      <c r="IX2438" s="10" t="s">
        <v>1048</v>
      </c>
      <c r="KL2438" s="10" t="s">
        <v>457</v>
      </c>
      <c r="KM2438" s="69" t="s">
        <v>1049</v>
      </c>
    </row>
    <row r="2439" spans="2:299">
      <c r="B2439" s="10" t="s">
        <v>1012</v>
      </c>
      <c r="C2439" s="10" t="s">
        <v>1013</v>
      </c>
      <c r="D2439" s="10" t="s">
        <v>1014</v>
      </c>
      <c r="F2439" s="10" t="s">
        <v>1015</v>
      </c>
      <c r="I2439" s="10" t="s">
        <v>1016</v>
      </c>
      <c r="J2439" s="10" t="s">
        <v>1017</v>
      </c>
      <c r="L2439" s="10" t="s">
        <v>1073</v>
      </c>
      <c r="Q2439" s="10" t="s">
        <v>1019</v>
      </c>
      <c r="U2439" s="10" t="s">
        <v>1016</v>
      </c>
      <c r="AH2439" s="68" t="s">
        <v>1020</v>
      </c>
      <c r="AZ2439" s="10" t="s">
        <v>301</v>
      </c>
      <c r="BA2439" t="s">
        <v>1062</v>
      </c>
      <c r="BB2439" s="10" t="s">
        <v>1023</v>
      </c>
      <c r="BC2439" s="10" t="s">
        <v>1023</v>
      </c>
      <c r="BD2439" s="10" t="s">
        <v>1024</v>
      </c>
      <c r="BE2439" s="10" t="s">
        <v>1025</v>
      </c>
      <c r="BF2439" s="10" t="s">
        <v>1026</v>
      </c>
      <c r="BI2439" s="10" t="s">
        <v>1027</v>
      </c>
      <c r="BJ2439" s="10" t="s">
        <v>1027</v>
      </c>
      <c r="BK2439" s="10" t="s">
        <v>1028</v>
      </c>
      <c r="BL2439" s="10" t="s">
        <v>1029</v>
      </c>
      <c r="BN2439" s="10" t="s">
        <v>1030</v>
      </c>
      <c r="BR2439" s="10" t="s">
        <v>1031</v>
      </c>
      <c r="BS2439" s="10" t="s">
        <v>1032</v>
      </c>
      <c r="BT2439" s="10" t="s">
        <v>1033</v>
      </c>
      <c r="BY2439" s="10" t="s">
        <v>1075</v>
      </c>
      <c r="BZ2439" s="10" t="s">
        <v>1064</v>
      </c>
      <c r="CH2439" s="10" t="s">
        <v>1059</v>
      </c>
      <c r="CI2439" s="10" t="s">
        <v>1037</v>
      </c>
      <c r="DC2439" s="10" t="s">
        <v>1038</v>
      </c>
      <c r="DD2439" s="10" t="s">
        <v>1039</v>
      </c>
      <c r="DE2439" s="10" t="s">
        <v>1040</v>
      </c>
      <c r="DI2439" s="10" t="s">
        <v>1041</v>
      </c>
      <c r="DK2439" s="10" t="s">
        <v>1042</v>
      </c>
      <c r="ED2439" s="10" t="s">
        <v>662</v>
      </c>
      <c r="EE2439" s="10" t="s">
        <v>1043</v>
      </c>
      <c r="EK2439" s="10" t="s">
        <v>1044</v>
      </c>
      <c r="FL2439" s="10" t="s">
        <v>1045</v>
      </c>
      <c r="FM2439" s="11">
        <v>100</v>
      </c>
      <c r="GP2439" t="s">
        <v>1046</v>
      </c>
      <c r="GX2439" s="10" t="s">
        <v>662</v>
      </c>
      <c r="IG2439" s="10" t="s">
        <v>1047</v>
      </c>
      <c r="IX2439" s="10" t="s">
        <v>1048</v>
      </c>
      <c r="KL2439" s="10" t="s">
        <v>457</v>
      </c>
      <c r="KM2439" s="69" t="s">
        <v>1049</v>
      </c>
    </row>
    <row r="2440" spans="2:299">
      <c r="B2440" s="10" t="s">
        <v>1012</v>
      </c>
      <c r="C2440" s="10" t="s">
        <v>1013</v>
      </c>
      <c r="D2440" s="10" t="s">
        <v>1014</v>
      </c>
      <c r="F2440" s="10" t="s">
        <v>1015</v>
      </c>
      <c r="I2440" s="10" t="s">
        <v>1016</v>
      </c>
      <c r="J2440" s="10" t="s">
        <v>1017</v>
      </c>
      <c r="L2440" s="10" t="s">
        <v>1018</v>
      </c>
      <c r="Q2440" s="10" t="s">
        <v>1051</v>
      </c>
      <c r="U2440" s="10" t="s">
        <v>1016</v>
      </c>
      <c r="AH2440" s="68" t="s">
        <v>1020</v>
      </c>
      <c r="AZ2440" s="10" t="s">
        <v>1061</v>
      </c>
      <c r="BA2440" t="s">
        <v>1068</v>
      </c>
      <c r="BB2440" s="10" t="s">
        <v>1023</v>
      </c>
      <c r="BC2440" s="10" t="s">
        <v>1023</v>
      </c>
      <c r="BD2440" s="10" t="s">
        <v>1024</v>
      </c>
      <c r="BE2440" s="10" t="s">
        <v>1025</v>
      </c>
      <c r="BF2440" s="10" t="s">
        <v>1026</v>
      </c>
      <c r="BI2440" s="10" t="s">
        <v>1027</v>
      </c>
      <c r="BJ2440" s="10" t="s">
        <v>1027</v>
      </c>
      <c r="BK2440" s="10" t="s">
        <v>1028</v>
      </c>
      <c r="BL2440" s="10" t="s">
        <v>1029</v>
      </c>
      <c r="BN2440" s="10" t="s">
        <v>1030</v>
      </c>
      <c r="BR2440" s="10" t="s">
        <v>1031</v>
      </c>
      <c r="BS2440" s="10" t="s">
        <v>1032</v>
      </c>
      <c r="BT2440" s="10" t="s">
        <v>1033</v>
      </c>
      <c r="BY2440" s="10" t="s">
        <v>1076</v>
      </c>
      <c r="BZ2440" s="10" t="s">
        <v>1035</v>
      </c>
      <c r="CH2440" s="10" t="s">
        <v>1065</v>
      </c>
      <c r="CI2440" s="10" t="s">
        <v>1037</v>
      </c>
      <c r="DC2440" s="10" t="s">
        <v>1038</v>
      </c>
      <c r="DD2440" s="10" t="s">
        <v>1039</v>
      </c>
      <c r="DE2440" s="10" t="s">
        <v>1040</v>
      </c>
      <c r="DI2440" s="10" t="s">
        <v>1041</v>
      </c>
      <c r="DK2440" s="10" t="s">
        <v>1042</v>
      </c>
      <c r="ED2440" s="10" t="s">
        <v>662</v>
      </c>
      <c r="EE2440" s="10" t="s">
        <v>1043</v>
      </c>
      <c r="EK2440" s="10" t="s">
        <v>1044</v>
      </c>
      <c r="FL2440" s="10" t="s">
        <v>1045</v>
      </c>
      <c r="FM2440" s="11">
        <v>100</v>
      </c>
      <c r="GP2440" t="s">
        <v>1046</v>
      </c>
      <c r="GX2440" s="10" t="s">
        <v>662</v>
      </c>
      <c r="IG2440" s="10" t="s">
        <v>1047</v>
      </c>
      <c r="IX2440" s="10" t="s">
        <v>1048</v>
      </c>
      <c r="KL2440" s="10" t="s">
        <v>457</v>
      </c>
      <c r="KM2440" s="69" t="s">
        <v>1049</v>
      </c>
    </row>
    <row r="2441" spans="2:299">
      <c r="B2441" s="10" t="s">
        <v>1012</v>
      </c>
      <c r="C2441" s="10" t="s">
        <v>1013</v>
      </c>
      <c r="D2441" s="10" t="s">
        <v>1014</v>
      </c>
      <c r="F2441" s="10" t="s">
        <v>1015</v>
      </c>
      <c r="I2441" s="10" t="s">
        <v>1016</v>
      </c>
      <c r="J2441" s="10" t="s">
        <v>1017</v>
      </c>
      <c r="L2441" s="10" t="s">
        <v>1050</v>
      </c>
      <c r="Q2441" s="10" t="s">
        <v>1019</v>
      </c>
      <c r="U2441" s="10" t="s">
        <v>1016</v>
      </c>
      <c r="AH2441" s="68" t="s">
        <v>1020</v>
      </c>
      <c r="AZ2441" s="10" t="s">
        <v>1067</v>
      </c>
      <c r="BA2441" t="s">
        <v>1022</v>
      </c>
      <c r="BB2441" s="10" t="s">
        <v>1023</v>
      </c>
      <c r="BC2441" s="10" t="s">
        <v>1023</v>
      </c>
      <c r="BD2441" s="10" t="s">
        <v>1024</v>
      </c>
      <c r="BE2441" s="10" t="s">
        <v>1025</v>
      </c>
      <c r="BF2441" s="10" t="s">
        <v>1026</v>
      </c>
      <c r="BI2441" s="10" t="s">
        <v>1027</v>
      </c>
      <c r="BJ2441" s="10" t="s">
        <v>1027</v>
      </c>
      <c r="BK2441" s="10" t="s">
        <v>1028</v>
      </c>
      <c r="BL2441" s="10" t="s">
        <v>1029</v>
      </c>
      <c r="BN2441" s="10" t="s">
        <v>1030</v>
      </c>
      <c r="BR2441" s="10" t="s">
        <v>1031</v>
      </c>
      <c r="BS2441" s="10" t="s">
        <v>1032</v>
      </c>
      <c r="BT2441" s="10" t="s">
        <v>1033</v>
      </c>
      <c r="BY2441" s="10" t="s">
        <v>1077</v>
      </c>
      <c r="BZ2441" s="10" t="s">
        <v>1058</v>
      </c>
      <c r="CH2441" s="10" t="s">
        <v>1070</v>
      </c>
      <c r="CI2441" s="10" t="s">
        <v>1037</v>
      </c>
      <c r="DC2441" s="10" t="s">
        <v>1038</v>
      </c>
      <c r="DD2441" s="10" t="s">
        <v>1039</v>
      </c>
      <c r="DE2441" s="10" t="s">
        <v>1040</v>
      </c>
      <c r="DI2441" s="10" t="s">
        <v>1041</v>
      </c>
      <c r="DK2441" s="10" t="s">
        <v>1042</v>
      </c>
      <c r="ED2441" s="10" t="s">
        <v>662</v>
      </c>
      <c r="EE2441" s="10" t="s">
        <v>1043</v>
      </c>
      <c r="EK2441" s="10" t="s">
        <v>1044</v>
      </c>
      <c r="FL2441" s="10" t="s">
        <v>1045</v>
      </c>
      <c r="FM2441" s="11">
        <v>100</v>
      </c>
      <c r="GP2441" t="s">
        <v>1046</v>
      </c>
      <c r="GX2441" s="10" t="s">
        <v>662</v>
      </c>
      <c r="IG2441" s="10" t="s">
        <v>1047</v>
      </c>
      <c r="IX2441" s="10" t="s">
        <v>1048</v>
      </c>
      <c r="KL2441" s="10" t="s">
        <v>457</v>
      </c>
      <c r="KM2441" s="69" t="s">
        <v>1049</v>
      </c>
    </row>
    <row r="2442" spans="2:299">
      <c r="B2442" s="10" t="s">
        <v>1012</v>
      </c>
      <c r="C2442" s="10" t="s">
        <v>1013</v>
      </c>
      <c r="D2442" s="10" t="s">
        <v>1014</v>
      </c>
      <c r="F2442" s="10" t="s">
        <v>1015</v>
      </c>
      <c r="I2442" s="10" t="s">
        <v>1016</v>
      </c>
      <c r="J2442" s="10" t="s">
        <v>1017</v>
      </c>
      <c r="L2442" s="10" t="s">
        <v>1055</v>
      </c>
      <c r="Q2442" s="10" t="s">
        <v>1051</v>
      </c>
      <c r="U2442" s="10" t="s">
        <v>1016</v>
      </c>
      <c r="AH2442" s="68" t="s">
        <v>1020</v>
      </c>
      <c r="AZ2442" s="10" t="s">
        <v>1021</v>
      </c>
      <c r="BA2442" t="s">
        <v>1056</v>
      </c>
      <c r="BB2442" s="10" t="s">
        <v>1023</v>
      </c>
      <c r="BC2442" s="10" t="s">
        <v>1023</v>
      </c>
      <c r="BD2442" s="10" t="s">
        <v>1024</v>
      </c>
      <c r="BE2442" s="10" t="s">
        <v>1025</v>
      </c>
      <c r="BF2442" s="10" t="s">
        <v>1026</v>
      </c>
      <c r="BI2442" s="10" t="s">
        <v>1027</v>
      </c>
      <c r="BJ2442" s="10" t="s">
        <v>1027</v>
      </c>
      <c r="BK2442" s="10" t="s">
        <v>1028</v>
      </c>
      <c r="BL2442" s="10" t="s">
        <v>1029</v>
      </c>
      <c r="BN2442" s="10" t="s">
        <v>1030</v>
      </c>
      <c r="BR2442" s="10" t="s">
        <v>1031</v>
      </c>
      <c r="BS2442" s="10" t="s">
        <v>1032</v>
      </c>
      <c r="BT2442" s="10" t="s">
        <v>1033</v>
      </c>
      <c r="BY2442" s="10" t="s">
        <v>1034</v>
      </c>
      <c r="BZ2442" s="10" t="s">
        <v>1064</v>
      </c>
      <c r="CH2442" s="10" t="s">
        <v>1036</v>
      </c>
      <c r="CI2442" s="10" t="s">
        <v>1037</v>
      </c>
      <c r="DC2442" s="10" t="s">
        <v>1038</v>
      </c>
      <c r="DD2442" s="10" t="s">
        <v>1039</v>
      </c>
      <c r="DE2442" s="10" t="s">
        <v>1040</v>
      </c>
      <c r="DI2442" s="10" t="s">
        <v>1041</v>
      </c>
      <c r="DK2442" s="10" t="s">
        <v>1042</v>
      </c>
      <c r="ED2442" s="10" t="s">
        <v>662</v>
      </c>
      <c r="EE2442" s="10" t="s">
        <v>1043</v>
      </c>
      <c r="EK2442" s="10" t="s">
        <v>1044</v>
      </c>
      <c r="FL2442" s="10" t="s">
        <v>1045</v>
      </c>
      <c r="FM2442" s="11">
        <v>100</v>
      </c>
      <c r="GP2442" t="s">
        <v>1046</v>
      </c>
      <c r="GX2442" s="10" t="s">
        <v>662</v>
      </c>
      <c r="IG2442" s="10" t="s">
        <v>1047</v>
      </c>
      <c r="IX2442" s="10" t="s">
        <v>1048</v>
      </c>
      <c r="KL2442" s="10" t="s">
        <v>457</v>
      </c>
      <c r="KM2442" s="69" t="s">
        <v>1049</v>
      </c>
    </row>
    <row r="2443" spans="2:299">
      <c r="B2443" s="10" t="s">
        <v>1012</v>
      </c>
      <c r="C2443" s="10" t="s">
        <v>1013</v>
      </c>
      <c r="D2443" s="10" t="s">
        <v>1014</v>
      </c>
      <c r="F2443" s="10" t="s">
        <v>1015</v>
      </c>
      <c r="I2443" s="10" t="s">
        <v>1016</v>
      </c>
      <c r="J2443" s="10" t="s">
        <v>1017</v>
      </c>
      <c r="L2443" s="10" t="s">
        <v>1060</v>
      </c>
      <c r="Q2443" s="10" t="s">
        <v>1019</v>
      </c>
      <c r="U2443" s="10" t="s">
        <v>1016</v>
      </c>
      <c r="AH2443" s="68" t="s">
        <v>1020</v>
      </c>
      <c r="AZ2443" s="10" t="s">
        <v>1052</v>
      </c>
      <c r="BA2443" t="s">
        <v>1062</v>
      </c>
      <c r="BB2443" s="10" t="s">
        <v>1023</v>
      </c>
      <c r="BC2443" s="10" t="s">
        <v>1023</v>
      </c>
      <c r="BD2443" s="10" t="s">
        <v>1024</v>
      </c>
      <c r="BE2443" s="10" t="s">
        <v>1025</v>
      </c>
      <c r="BF2443" s="10" t="s">
        <v>1026</v>
      </c>
      <c r="BI2443" s="10" t="s">
        <v>1027</v>
      </c>
      <c r="BJ2443" s="10" t="s">
        <v>1027</v>
      </c>
      <c r="BK2443" s="10" t="s">
        <v>1028</v>
      </c>
      <c r="BL2443" s="10" t="s">
        <v>1029</v>
      </c>
      <c r="BN2443" s="10" t="s">
        <v>1030</v>
      </c>
      <c r="BR2443" s="10" t="s">
        <v>1031</v>
      </c>
      <c r="BS2443" s="10" t="s">
        <v>1032</v>
      </c>
      <c r="BT2443" s="10" t="s">
        <v>1033</v>
      </c>
      <c r="BY2443" s="10" t="s">
        <v>1053</v>
      </c>
      <c r="BZ2443" s="10" t="s">
        <v>1035</v>
      </c>
      <c r="CH2443" s="10" t="s">
        <v>1054</v>
      </c>
      <c r="CI2443" s="10" t="s">
        <v>1037</v>
      </c>
      <c r="DC2443" s="10" t="s">
        <v>1038</v>
      </c>
      <c r="DD2443" s="10" t="s">
        <v>1039</v>
      </c>
      <c r="DE2443" s="10" t="s">
        <v>1040</v>
      </c>
      <c r="DI2443" s="10" t="s">
        <v>1041</v>
      </c>
      <c r="DK2443" s="10" t="s">
        <v>1042</v>
      </c>
      <c r="ED2443" s="10" t="s">
        <v>662</v>
      </c>
      <c r="EE2443" s="10" t="s">
        <v>1043</v>
      </c>
      <c r="EK2443" s="10" t="s">
        <v>1044</v>
      </c>
      <c r="FL2443" s="10" t="s">
        <v>1045</v>
      </c>
      <c r="FM2443" s="11">
        <v>100</v>
      </c>
      <c r="GP2443" t="s">
        <v>1046</v>
      </c>
      <c r="GX2443" s="10" t="s">
        <v>662</v>
      </c>
      <c r="IG2443" s="10" t="s">
        <v>1047</v>
      </c>
      <c r="IX2443" s="10" t="s">
        <v>1048</v>
      </c>
      <c r="KL2443" s="10" t="s">
        <v>457</v>
      </c>
      <c r="KM2443" s="69" t="s">
        <v>1049</v>
      </c>
    </row>
    <row r="2444" spans="2:299">
      <c r="B2444" s="10" t="s">
        <v>1012</v>
      </c>
      <c r="C2444" s="10" t="s">
        <v>1013</v>
      </c>
      <c r="D2444" s="10" t="s">
        <v>1014</v>
      </c>
      <c r="F2444" s="10" t="s">
        <v>1015</v>
      </c>
      <c r="I2444" s="10" t="s">
        <v>1016</v>
      </c>
      <c r="J2444" s="10" t="s">
        <v>1017</v>
      </c>
      <c r="L2444" s="10" t="s">
        <v>1066</v>
      </c>
      <c r="Q2444" s="10" t="s">
        <v>1051</v>
      </c>
      <c r="U2444" s="10" t="s">
        <v>1016</v>
      </c>
      <c r="AH2444" s="68" t="s">
        <v>1020</v>
      </c>
      <c r="AZ2444" s="10" t="s">
        <v>301</v>
      </c>
      <c r="BA2444" t="s">
        <v>1068</v>
      </c>
      <c r="BB2444" s="10" t="s">
        <v>1023</v>
      </c>
      <c r="BC2444" s="10" t="s">
        <v>1023</v>
      </c>
      <c r="BD2444" s="10" t="s">
        <v>1024</v>
      </c>
      <c r="BE2444" s="10" t="s">
        <v>1025</v>
      </c>
      <c r="BF2444" s="10" t="s">
        <v>1026</v>
      </c>
      <c r="BI2444" s="10" t="s">
        <v>1027</v>
      </c>
      <c r="BJ2444" s="10" t="s">
        <v>1027</v>
      </c>
      <c r="BK2444" s="10" t="s">
        <v>1028</v>
      </c>
      <c r="BL2444" s="10" t="s">
        <v>1029</v>
      </c>
      <c r="BN2444" s="10" t="s">
        <v>1030</v>
      </c>
      <c r="BR2444" s="10" t="s">
        <v>1031</v>
      </c>
      <c r="BS2444" s="10" t="s">
        <v>1032</v>
      </c>
      <c r="BT2444" s="10" t="s">
        <v>1033</v>
      </c>
      <c r="BY2444" s="10" t="s">
        <v>1057</v>
      </c>
      <c r="BZ2444" s="10" t="s">
        <v>1058</v>
      </c>
      <c r="CH2444" s="10" t="s">
        <v>1059</v>
      </c>
      <c r="CI2444" s="10" t="s">
        <v>1037</v>
      </c>
      <c r="DC2444" s="10" t="s">
        <v>1038</v>
      </c>
      <c r="DD2444" s="10" t="s">
        <v>1039</v>
      </c>
      <c r="DE2444" s="10" t="s">
        <v>1040</v>
      </c>
      <c r="DI2444" s="10" t="s">
        <v>1041</v>
      </c>
      <c r="DK2444" s="10" t="s">
        <v>1042</v>
      </c>
      <c r="ED2444" s="10" t="s">
        <v>662</v>
      </c>
      <c r="EE2444" s="10" t="s">
        <v>1043</v>
      </c>
      <c r="EK2444" s="10" t="s">
        <v>1044</v>
      </c>
      <c r="FL2444" s="10" t="s">
        <v>1045</v>
      </c>
      <c r="FM2444" s="11">
        <v>100</v>
      </c>
      <c r="GP2444" t="s">
        <v>1046</v>
      </c>
      <c r="GX2444" s="10" t="s">
        <v>662</v>
      </c>
      <c r="IG2444" s="10" t="s">
        <v>1047</v>
      </c>
      <c r="IX2444" s="10" t="s">
        <v>1048</v>
      </c>
      <c r="KL2444" s="10" t="s">
        <v>457</v>
      </c>
      <c r="KM2444" s="69" t="s">
        <v>1049</v>
      </c>
    </row>
    <row r="2445" spans="2:299">
      <c r="B2445" s="10" t="s">
        <v>1012</v>
      </c>
      <c r="C2445" s="10" t="s">
        <v>1013</v>
      </c>
      <c r="D2445" s="10" t="s">
        <v>1014</v>
      </c>
      <c r="F2445" s="10" t="s">
        <v>1015</v>
      </c>
      <c r="I2445" s="10" t="s">
        <v>1016</v>
      </c>
      <c r="J2445" s="10" t="s">
        <v>1017</v>
      </c>
      <c r="L2445" s="10" t="s">
        <v>1071</v>
      </c>
      <c r="Q2445" s="10" t="s">
        <v>1019</v>
      </c>
      <c r="U2445" s="10" t="s">
        <v>1016</v>
      </c>
      <c r="AH2445" s="68" t="s">
        <v>1020</v>
      </c>
      <c r="AZ2445" s="10" t="s">
        <v>1061</v>
      </c>
      <c r="BA2445" t="s">
        <v>1022</v>
      </c>
      <c r="BB2445" s="10" t="s">
        <v>1023</v>
      </c>
      <c r="BC2445" s="10" t="s">
        <v>1023</v>
      </c>
      <c r="BD2445" s="10" t="s">
        <v>1024</v>
      </c>
      <c r="BE2445" s="10" t="s">
        <v>1025</v>
      </c>
      <c r="BF2445" s="10" t="s">
        <v>1026</v>
      </c>
      <c r="BI2445" s="10" t="s">
        <v>1027</v>
      </c>
      <c r="BJ2445" s="10" t="s">
        <v>1027</v>
      </c>
      <c r="BK2445" s="10" t="s">
        <v>1028</v>
      </c>
      <c r="BL2445" s="10" t="s">
        <v>1029</v>
      </c>
      <c r="BN2445" s="10" t="s">
        <v>1030</v>
      </c>
      <c r="BR2445" s="10" t="s">
        <v>1031</v>
      </c>
      <c r="BS2445" s="10" t="s">
        <v>1032</v>
      </c>
      <c r="BT2445" s="10" t="s">
        <v>1033</v>
      </c>
      <c r="BY2445" s="10" t="s">
        <v>1063</v>
      </c>
      <c r="BZ2445" s="10" t="s">
        <v>1064</v>
      </c>
      <c r="CH2445" s="10" t="s">
        <v>1065</v>
      </c>
      <c r="CI2445" s="10" t="s">
        <v>1037</v>
      </c>
      <c r="DC2445" s="10" t="s">
        <v>1038</v>
      </c>
      <c r="DD2445" s="10" t="s">
        <v>1039</v>
      </c>
      <c r="DE2445" s="10" t="s">
        <v>1040</v>
      </c>
      <c r="DI2445" s="10" t="s">
        <v>1041</v>
      </c>
      <c r="DK2445" s="10" t="s">
        <v>1042</v>
      </c>
      <c r="ED2445" s="10" t="s">
        <v>662</v>
      </c>
      <c r="EE2445" s="10" t="s">
        <v>1043</v>
      </c>
      <c r="EK2445" s="10" t="s">
        <v>1044</v>
      </c>
      <c r="FL2445" s="10" t="s">
        <v>1045</v>
      </c>
      <c r="FM2445" s="11">
        <v>100</v>
      </c>
      <c r="GP2445" t="s">
        <v>1046</v>
      </c>
      <c r="GX2445" s="10" t="s">
        <v>662</v>
      </c>
      <c r="IG2445" s="10" t="s">
        <v>1047</v>
      </c>
      <c r="IX2445" s="10" t="s">
        <v>1048</v>
      </c>
      <c r="KL2445" s="10" t="s">
        <v>457</v>
      </c>
      <c r="KM2445" s="69" t="s">
        <v>1049</v>
      </c>
    </row>
    <row r="2446" spans="2:299">
      <c r="B2446" s="10" t="s">
        <v>1012</v>
      </c>
      <c r="C2446" s="10" t="s">
        <v>1013</v>
      </c>
      <c r="D2446" s="10" t="s">
        <v>1014</v>
      </c>
      <c r="F2446" s="10" t="s">
        <v>1015</v>
      </c>
      <c r="I2446" s="10" t="s">
        <v>1016</v>
      </c>
      <c r="J2446" s="10" t="s">
        <v>1017</v>
      </c>
      <c r="L2446" s="10" t="s">
        <v>1073</v>
      </c>
      <c r="Q2446" s="10" t="s">
        <v>1051</v>
      </c>
      <c r="U2446" s="10" t="s">
        <v>1016</v>
      </c>
      <c r="AH2446" s="68" t="s">
        <v>1020</v>
      </c>
      <c r="AZ2446" s="10" t="s">
        <v>1067</v>
      </c>
      <c r="BA2446" t="s">
        <v>1056</v>
      </c>
      <c r="BB2446" s="10" t="s">
        <v>1023</v>
      </c>
      <c r="BC2446" s="10" t="s">
        <v>1023</v>
      </c>
      <c r="BD2446" s="10" t="s">
        <v>1024</v>
      </c>
      <c r="BE2446" s="10" t="s">
        <v>1025</v>
      </c>
      <c r="BF2446" s="10" t="s">
        <v>1026</v>
      </c>
      <c r="BI2446" s="10" t="s">
        <v>1027</v>
      </c>
      <c r="BJ2446" s="10" t="s">
        <v>1027</v>
      </c>
      <c r="BK2446" s="10" t="s">
        <v>1028</v>
      </c>
      <c r="BL2446" s="10" t="s">
        <v>1029</v>
      </c>
      <c r="BN2446" s="10" t="s">
        <v>1030</v>
      </c>
      <c r="BR2446" s="10" t="s">
        <v>1031</v>
      </c>
      <c r="BS2446" s="10" t="s">
        <v>1032</v>
      </c>
      <c r="BT2446" s="10" t="s">
        <v>1033</v>
      </c>
      <c r="BY2446" s="10" t="s">
        <v>1069</v>
      </c>
      <c r="BZ2446" s="10" t="s">
        <v>1035</v>
      </c>
      <c r="CH2446" s="10" t="s">
        <v>1070</v>
      </c>
      <c r="CI2446" s="10" t="s">
        <v>1037</v>
      </c>
      <c r="DC2446" s="10" t="s">
        <v>1038</v>
      </c>
      <c r="DD2446" s="10" t="s">
        <v>1039</v>
      </c>
      <c r="DE2446" s="10" t="s">
        <v>1040</v>
      </c>
      <c r="DI2446" s="10" t="s">
        <v>1041</v>
      </c>
      <c r="DK2446" s="10" t="s">
        <v>1042</v>
      </c>
      <c r="ED2446" s="10" t="s">
        <v>662</v>
      </c>
      <c r="EE2446" s="10" t="s">
        <v>1043</v>
      </c>
      <c r="EK2446" s="10" t="s">
        <v>1044</v>
      </c>
      <c r="FL2446" s="10" t="s">
        <v>1045</v>
      </c>
      <c r="FM2446" s="11">
        <v>100</v>
      </c>
      <c r="GP2446" t="s">
        <v>1046</v>
      </c>
      <c r="GX2446" s="10" t="s">
        <v>662</v>
      </c>
      <c r="IG2446" s="10" t="s">
        <v>1047</v>
      </c>
      <c r="IX2446" s="10" t="s">
        <v>1048</v>
      </c>
      <c r="KL2446" s="10" t="s">
        <v>457</v>
      </c>
      <c r="KM2446" s="69" t="s">
        <v>1049</v>
      </c>
    </row>
    <row r="2447" spans="2:299">
      <c r="B2447" s="10" t="s">
        <v>1012</v>
      </c>
      <c r="C2447" s="10" t="s">
        <v>1013</v>
      </c>
      <c r="D2447" s="10" t="s">
        <v>1014</v>
      </c>
      <c r="F2447" s="10" t="s">
        <v>1015</v>
      </c>
      <c r="I2447" s="10" t="s">
        <v>1016</v>
      </c>
      <c r="J2447" s="10" t="s">
        <v>1017</v>
      </c>
      <c r="L2447" s="10" t="s">
        <v>1018</v>
      </c>
      <c r="Q2447" s="10" t="s">
        <v>1019</v>
      </c>
      <c r="U2447" s="10" t="s">
        <v>1016</v>
      </c>
      <c r="AH2447" s="68" t="s">
        <v>1020</v>
      </c>
      <c r="AZ2447" s="10" t="s">
        <v>1021</v>
      </c>
      <c r="BA2447" t="s">
        <v>1062</v>
      </c>
      <c r="BB2447" s="10" t="s">
        <v>1023</v>
      </c>
      <c r="BC2447" s="10" t="s">
        <v>1023</v>
      </c>
      <c r="BD2447" s="10" t="s">
        <v>1024</v>
      </c>
      <c r="BE2447" s="10" t="s">
        <v>1025</v>
      </c>
      <c r="BF2447" s="10" t="s">
        <v>1026</v>
      </c>
      <c r="BI2447" s="10" t="s">
        <v>1027</v>
      </c>
      <c r="BJ2447" s="10" t="s">
        <v>1027</v>
      </c>
      <c r="BK2447" s="10" t="s">
        <v>1028</v>
      </c>
      <c r="BL2447" s="10" t="s">
        <v>1029</v>
      </c>
      <c r="BN2447" s="10" t="s">
        <v>1030</v>
      </c>
      <c r="BR2447" s="10" t="s">
        <v>1031</v>
      </c>
      <c r="BS2447" s="10" t="s">
        <v>1032</v>
      </c>
      <c r="BT2447" s="10" t="s">
        <v>1033</v>
      </c>
      <c r="BY2447" s="10" t="s">
        <v>1072</v>
      </c>
      <c r="BZ2447" s="10" t="s">
        <v>1058</v>
      </c>
      <c r="CH2447" s="10" t="s">
        <v>1036</v>
      </c>
      <c r="CI2447" s="10" t="s">
        <v>1037</v>
      </c>
      <c r="DC2447" s="10" t="s">
        <v>1038</v>
      </c>
      <c r="DD2447" s="10" t="s">
        <v>1039</v>
      </c>
      <c r="DE2447" s="10" t="s">
        <v>1040</v>
      </c>
      <c r="DI2447" s="10" t="s">
        <v>1041</v>
      </c>
      <c r="DK2447" s="10" t="s">
        <v>1042</v>
      </c>
      <c r="ED2447" s="10" t="s">
        <v>662</v>
      </c>
      <c r="EE2447" s="10" t="s">
        <v>1043</v>
      </c>
      <c r="EK2447" s="10" t="s">
        <v>1044</v>
      </c>
      <c r="FL2447" s="10" t="s">
        <v>1045</v>
      </c>
      <c r="FM2447" s="11">
        <v>100</v>
      </c>
      <c r="GP2447" t="s">
        <v>1046</v>
      </c>
      <c r="GX2447" s="10" t="s">
        <v>662</v>
      </c>
      <c r="IG2447" s="10" t="s">
        <v>1047</v>
      </c>
      <c r="IX2447" s="10" t="s">
        <v>1048</v>
      </c>
      <c r="KL2447" s="10" t="s">
        <v>457</v>
      </c>
      <c r="KM2447" s="69" t="s">
        <v>1049</v>
      </c>
    </row>
    <row r="2448" spans="2:299">
      <c r="B2448" s="10" t="s">
        <v>1012</v>
      </c>
      <c r="C2448" s="10" t="s">
        <v>1013</v>
      </c>
      <c r="D2448" s="10" t="s">
        <v>1014</v>
      </c>
      <c r="F2448" s="10" t="s">
        <v>1015</v>
      </c>
      <c r="I2448" s="10" t="s">
        <v>1016</v>
      </c>
      <c r="J2448" s="10" t="s">
        <v>1017</v>
      </c>
      <c r="L2448" s="10" t="s">
        <v>1050</v>
      </c>
      <c r="Q2448" s="10" t="s">
        <v>1051</v>
      </c>
      <c r="U2448" s="10" t="s">
        <v>1016</v>
      </c>
      <c r="AH2448" s="68" t="s">
        <v>1020</v>
      </c>
      <c r="AZ2448" s="10" t="s">
        <v>1052</v>
      </c>
      <c r="BA2448" t="s">
        <v>1068</v>
      </c>
      <c r="BB2448" s="10" t="s">
        <v>1023</v>
      </c>
      <c r="BC2448" s="10" t="s">
        <v>1023</v>
      </c>
      <c r="BD2448" s="10" t="s">
        <v>1024</v>
      </c>
      <c r="BE2448" s="10" t="s">
        <v>1025</v>
      </c>
      <c r="BF2448" s="10" t="s">
        <v>1026</v>
      </c>
      <c r="BI2448" s="10" t="s">
        <v>1027</v>
      </c>
      <c r="BJ2448" s="10" t="s">
        <v>1027</v>
      </c>
      <c r="BK2448" s="10" t="s">
        <v>1028</v>
      </c>
      <c r="BL2448" s="10" t="s">
        <v>1029</v>
      </c>
      <c r="BN2448" s="10" t="s">
        <v>1030</v>
      </c>
      <c r="BR2448" s="10" t="s">
        <v>1031</v>
      </c>
      <c r="BS2448" s="10" t="s">
        <v>1032</v>
      </c>
      <c r="BT2448" s="10" t="s">
        <v>1033</v>
      </c>
      <c r="BY2448" s="10" t="s">
        <v>1074</v>
      </c>
      <c r="BZ2448" s="10" t="s">
        <v>1064</v>
      </c>
      <c r="CH2448" s="10" t="s">
        <v>1054</v>
      </c>
      <c r="CI2448" s="10" t="s">
        <v>1037</v>
      </c>
      <c r="DC2448" s="10" t="s">
        <v>1038</v>
      </c>
      <c r="DD2448" s="10" t="s">
        <v>1039</v>
      </c>
      <c r="DE2448" s="10" t="s">
        <v>1040</v>
      </c>
      <c r="DI2448" s="10" t="s">
        <v>1041</v>
      </c>
      <c r="DK2448" s="10" t="s">
        <v>1042</v>
      </c>
      <c r="ED2448" s="10" t="s">
        <v>662</v>
      </c>
      <c r="EE2448" s="10" t="s">
        <v>1043</v>
      </c>
      <c r="EK2448" s="10" t="s">
        <v>1044</v>
      </c>
      <c r="FL2448" s="10" t="s">
        <v>1045</v>
      </c>
      <c r="FM2448" s="11">
        <v>100</v>
      </c>
      <c r="GP2448" t="s">
        <v>1046</v>
      </c>
      <c r="GX2448" s="10" t="s">
        <v>662</v>
      </c>
      <c r="IG2448" s="10" t="s">
        <v>1047</v>
      </c>
      <c r="IX2448" s="10" t="s">
        <v>1048</v>
      </c>
      <c r="KL2448" s="10" t="s">
        <v>457</v>
      </c>
      <c r="KM2448" s="69" t="s">
        <v>1049</v>
      </c>
    </row>
    <row r="2449" spans="2:299">
      <c r="B2449" s="10" t="s">
        <v>1012</v>
      </c>
      <c r="C2449" s="10" t="s">
        <v>1013</v>
      </c>
      <c r="D2449" s="10" t="s">
        <v>1014</v>
      </c>
      <c r="F2449" s="10" t="s">
        <v>1015</v>
      </c>
      <c r="I2449" s="10" t="s">
        <v>1016</v>
      </c>
      <c r="J2449" s="10" t="s">
        <v>1017</v>
      </c>
      <c r="L2449" s="10" t="s">
        <v>1018</v>
      </c>
      <c r="Q2449" s="10" t="s">
        <v>1019</v>
      </c>
      <c r="U2449" s="10" t="s">
        <v>1016</v>
      </c>
      <c r="AH2449" s="68" t="s">
        <v>1020</v>
      </c>
      <c r="AZ2449" s="10" t="s">
        <v>1021</v>
      </c>
      <c r="BA2449" s="10" t="s">
        <v>1022</v>
      </c>
      <c r="BB2449" s="10" t="s">
        <v>1023</v>
      </c>
      <c r="BC2449" s="10" t="s">
        <v>1023</v>
      </c>
      <c r="BD2449" s="10" t="s">
        <v>1024</v>
      </c>
      <c r="BE2449" s="10" t="s">
        <v>1025</v>
      </c>
      <c r="BF2449" s="10" t="s">
        <v>1026</v>
      </c>
      <c r="BI2449" s="10" t="s">
        <v>1027</v>
      </c>
      <c r="BJ2449" s="10" t="s">
        <v>1027</v>
      </c>
      <c r="BK2449" s="10" t="s">
        <v>1028</v>
      </c>
      <c r="BL2449" s="10" t="s">
        <v>1029</v>
      </c>
      <c r="BN2449" s="10" t="s">
        <v>1030</v>
      </c>
      <c r="BR2449" s="10" t="s">
        <v>1031</v>
      </c>
      <c r="BS2449" s="10" t="s">
        <v>1032</v>
      </c>
      <c r="BT2449" s="10" t="s">
        <v>1033</v>
      </c>
      <c r="BY2449" s="10" t="s">
        <v>1034</v>
      </c>
      <c r="BZ2449" s="10" t="s">
        <v>1035</v>
      </c>
      <c r="CA2449" s="12"/>
      <c r="CH2449" s="10" t="s">
        <v>1036</v>
      </c>
      <c r="CI2449" s="10" t="s">
        <v>1037</v>
      </c>
      <c r="DC2449" s="10" t="s">
        <v>1038</v>
      </c>
      <c r="DD2449" s="10" t="s">
        <v>1039</v>
      </c>
      <c r="DE2449" s="10" t="s">
        <v>1040</v>
      </c>
      <c r="DI2449" s="10" t="s">
        <v>1041</v>
      </c>
      <c r="DK2449" s="10" t="s">
        <v>1042</v>
      </c>
      <c r="ED2449" s="10" t="s">
        <v>662</v>
      </c>
      <c r="EE2449" s="10" t="s">
        <v>1043</v>
      </c>
      <c r="EK2449" s="10" t="s">
        <v>1044</v>
      </c>
      <c r="FL2449" s="10" t="s">
        <v>1045</v>
      </c>
      <c r="FM2449" s="11">
        <v>100</v>
      </c>
      <c r="FN2449" s="11"/>
      <c r="FO2449" s="13"/>
      <c r="GP2449" s="10" t="s">
        <v>1046</v>
      </c>
      <c r="GQ2449" s="12"/>
      <c r="GX2449" s="10" t="s">
        <v>662</v>
      </c>
      <c r="IG2449" s="10" t="s">
        <v>1047</v>
      </c>
      <c r="IX2449" s="10" t="s">
        <v>1048</v>
      </c>
      <c r="KL2449" s="10" t="s">
        <v>457</v>
      </c>
      <c r="KM2449" s="69" t="s">
        <v>1049</v>
      </c>
    </row>
    <row r="2450" spans="2:299">
      <c r="B2450" s="10" t="s">
        <v>1012</v>
      </c>
      <c r="C2450" s="10" t="s">
        <v>1013</v>
      </c>
      <c r="D2450" s="10" t="s">
        <v>1014</v>
      </c>
      <c r="F2450" s="10" t="s">
        <v>1015</v>
      </c>
      <c r="I2450" s="10" t="s">
        <v>1016</v>
      </c>
      <c r="J2450" s="10" t="s">
        <v>1017</v>
      </c>
      <c r="L2450" s="10" t="s">
        <v>1050</v>
      </c>
      <c r="Q2450" s="10" t="s">
        <v>1051</v>
      </c>
      <c r="U2450" s="10" t="s">
        <v>1016</v>
      </c>
      <c r="AH2450" s="68" t="s">
        <v>1020</v>
      </c>
      <c r="AZ2450" s="10" t="s">
        <v>1052</v>
      </c>
      <c r="BA2450" t="s">
        <v>1022</v>
      </c>
      <c r="BB2450" s="10" t="s">
        <v>1023</v>
      </c>
      <c r="BC2450" s="10" t="s">
        <v>1023</v>
      </c>
      <c r="BD2450" s="10" t="s">
        <v>1024</v>
      </c>
      <c r="BE2450" s="10" t="s">
        <v>1025</v>
      </c>
      <c r="BF2450" s="10" t="s">
        <v>1026</v>
      </c>
      <c r="BI2450" s="10" t="s">
        <v>1027</v>
      </c>
      <c r="BJ2450" s="10" t="s">
        <v>1027</v>
      </c>
      <c r="BK2450" s="10" t="s">
        <v>1028</v>
      </c>
      <c r="BL2450" s="10" t="s">
        <v>1029</v>
      </c>
      <c r="BN2450" s="10" t="s">
        <v>1030</v>
      </c>
      <c r="BR2450" s="10" t="s">
        <v>1031</v>
      </c>
      <c r="BS2450" s="10" t="s">
        <v>1032</v>
      </c>
      <c r="BT2450" s="10" t="s">
        <v>1033</v>
      </c>
      <c r="BY2450" s="10" t="s">
        <v>1053</v>
      </c>
      <c r="BZ2450" s="10" t="s">
        <v>1035</v>
      </c>
      <c r="CH2450" s="10" t="s">
        <v>1054</v>
      </c>
      <c r="CI2450" s="10" t="s">
        <v>1037</v>
      </c>
      <c r="DC2450" s="10" t="s">
        <v>1038</v>
      </c>
      <c r="DD2450" s="10" t="s">
        <v>1039</v>
      </c>
      <c r="DE2450" s="10" t="s">
        <v>1040</v>
      </c>
      <c r="DI2450" s="10" t="s">
        <v>1041</v>
      </c>
      <c r="DK2450" s="10" t="s">
        <v>1042</v>
      </c>
      <c r="ED2450" s="10" t="s">
        <v>662</v>
      </c>
      <c r="EE2450" s="10" t="s">
        <v>1043</v>
      </c>
      <c r="EK2450" s="10" t="s">
        <v>1044</v>
      </c>
      <c r="FL2450" s="10" t="s">
        <v>1045</v>
      </c>
      <c r="FM2450" s="11">
        <v>100</v>
      </c>
      <c r="GP2450" t="s">
        <v>1046</v>
      </c>
      <c r="GX2450" s="10" t="s">
        <v>662</v>
      </c>
      <c r="IG2450" s="10" t="s">
        <v>1047</v>
      </c>
      <c r="IX2450" s="10" t="s">
        <v>1048</v>
      </c>
      <c r="KL2450" s="10" t="s">
        <v>457</v>
      </c>
      <c r="KM2450" s="69" t="s">
        <v>1049</v>
      </c>
    </row>
    <row r="2451" spans="2:299">
      <c r="B2451" s="10" t="s">
        <v>1012</v>
      </c>
      <c r="C2451" s="10" t="s">
        <v>1013</v>
      </c>
      <c r="D2451" s="10" t="s">
        <v>1014</v>
      </c>
      <c r="F2451" s="10" t="s">
        <v>1015</v>
      </c>
      <c r="I2451" s="10" t="s">
        <v>1016</v>
      </c>
      <c r="J2451" s="10" t="s">
        <v>1017</v>
      </c>
      <c r="L2451" s="10" t="s">
        <v>1055</v>
      </c>
      <c r="Q2451" s="10" t="s">
        <v>1019</v>
      </c>
      <c r="U2451" s="10" t="s">
        <v>1016</v>
      </c>
      <c r="AH2451" s="68" t="s">
        <v>1020</v>
      </c>
      <c r="AZ2451" s="10" t="s">
        <v>301</v>
      </c>
      <c r="BA2451" t="s">
        <v>1056</v>
      </c>
      <c r="BB2451" s="10" t="s">
        <v>1023</v>
      </c>
      <c r="BC2451" s="10" t="s">
        <v>1023</v>
      </c>
      <c r="BD2451" s="10" t="s">
        <v>1024</v>
      </c>
      <c r="BE2451" s="10" t="s">
        <v>1025</v>
      </c>
      <c r="BF2451" s="10" t="s">
        <v>1026</v>
      </c>
      <c r="BI2451" s="10" t="s">
        <v>1027</v>
      </c>
      <c r="BJ2451" s="10" t="s">
        <v>1027</v>
      </c>
      <c r="BK2451" s="10" t="s">
        <v>1028</v>
      </c>
      <c r="BL2451" s="10" t="s">
        <v>1029</v>
      </c>
      <c r="BN2451" s="10" t="s">
        <v>1030</v>
      </c>
      <c r="BR2451" s="10" t="s">
        <v>1031</v>
      </c>
      <c r="BS2451" s="10" t="s">
        <v>1032</v>
      </c>
      <c r="BT2451" s="10" t="s">
        <v>1033</v>
      </c>
      <c r="BY2451" s="10" t="s">
        <v>1057</v>
      </c>
      <c r="BZ2451" s="10" t="s">
        <v>1058</v>
      </c>
      <c r="CH2451" s="10" t="s">
        <v>1059</v>
      </c>
      <c r="CI2451" s="10" t="s">
        <v>1037</v>
      </c>
      <c r="DC2451" s="10" t="s">
        <v>1038</v>
      </c>
      <c r="DD2451" s="10" t="s">
        <v>1039</v>
      </c>
      <c r="DE2451" s="10" t="s">
        <v>1040</v>
      </c>
      <c r="DI2451" s="10" t="s">
        <v>1041</v>
      </c>
      <c r="DK2451" s="10" t="s">
        <v>1042</v>
      </c>
      <c r="ED2451" s="10" t="s">
        <v>662</v>
      </c>
      <c r="EE2451" s="10" t="s">
        <v>1043</v>
      </c>
      <c r="EK2451" s="10" t="s">
        <v>1044</v>
      </c>
      <c r="FL2451" s="10" t="s">
        <v>1045</v>
      </c>
      <c r="FM2451" s="11">
        <v>100</v>
      </c>
      <c r="GP2451" t="s">
        <v>1046</v>
      </c>
      <c r="GX2451" s="10" t="s">
        <v>662</v>
      </c>
      <c r="IG2451" s="10" t="s">
        <v>1047</v>
      </c>
      <c r="IX2451" s="10" t="s">
        <v>1048</v>
      </c>
      <c r="KL2451" s="10" t="s">
        <v>457</v>
      </c>
      <c r="KM2451" s="69" t="s">
        <v>1049</v>
      </c>
    </row>
    <row r="2452" spans="2:299">
      <c r="B2452" s="10" t="s">
        <v>1012</v>
      </c>
      <c r="C2452" s="10" t="s">
        <v>1013</v>
      </c>
      <c r="D2452" s="10" t="s">
        <v>1014</v>
      </c>
      <c r="F2452" s="10" t="s">
        <v>1015</v>
      </c>
      <c r="I2452" s="10" t="s">
        <v>1016</v>
      </c>
      <c r="J2452" s="10" t="s">
        <v>1017</v>
      </c>
      <c r="L2452" s="10" t="s">
        <v>1060</v>
      </c>
      <c r="Q2452" s="10" t="s">
        <v>1051</v>
      </c>
      <c r="U2452" s="10" t="s">
        <v>1016</v>
      </c>
      <c r="AH2452" s="68" t="s">
        <v>1020</v>
      </c>
      <c r="AZ2452" s="10" t="s">
        <v>1061</v>
      </c>
      <c r="BA2452" t="s">
        <v>1062</v>
      </c>
      <c r="BB2452" s="10" t="s">
        <v>1023</v>
      </c>
      <c r="BC2452" s="10" t="s">
        <v>1023</v>
      </c>
      <c r="BD2452" s="10" t="s">
        <v>1024</v>
      </c>
      <c r="BE2452" s="10" t="s">
        <v>1025</v>
      </c>
      <c r="BF2452" s="10" t="s">
        <v>1026</v>
      </c>
      <c r="BI2452" s="10" t="s">
        <v>1027</v>
      </c>
      <c r="BJ2452" s="10" t="s">
        <v>1027</v>
      </c>
      <c r="BK2452" s="10" t="s">
        <v>1028</v>
      </c>
      <c r="BL2452" s="10" t="s">
        <v>1029</v>
      </c>
      <c r="BN2452" s="10" t="s">
        <v>1030</v>
      </c>
      <c r="BR2452" s="10" t="s">
        <v>1031</v>
      </c>
      <c r="BS2452" s="10" t="s">
        <v>1032</v>
      </c>
      <c r="BT2452" s="10" t="s">
        <v>1033</v>
      </c>
      <c r="BY2452" s="10" t="s">
        <v>1063</v>
      </c>
      <c r="BZ2452" s="10" t="s">
        <v>1064</v>
      </c>
      <c r="CH2452" s="10" t="s">
        <v>1065</v>
      </c>
      <c r="CI2452" s="10" t="s">
        <v>1037</v>
      </c>
      <c r="DC2452" s="10" t="s">
        <v>1038</v>
      </c>
      <c r="DD2452" s="10" t="s">
        <v>1039</v>
      </c>
      <c r="DE2452" s="10" t="s">
        <v>1040</v>
      </c>
      <c r="DI2452" s="10" t="s">
        <v>1041</v>
      </c>
      <c r="DK2452" s="10" t="s">
        <v>1042</v>
      </c>
      <c r="ED2452" s="10" t="s">
        <v>662</v>
      </c>
      <c r="EE2452" s="10" t="s">
        <v>1043</v>
      </c>
      <c r="EK2452" s="10" t="s">
        <v>1044</v>
      </c>
      <c r="FL2452" s="10" t="s">
        <v>1045</v>
      </c>
      <c r="FM2452" s="11">
        <v>100</v>
      </c>
      <c r="GP2452" t="s">
        <v>1046</v>
      </c>
      <c r="GX2452" s="10" t="s">
        <v>662</v>
      </c>
      <c r="IG2452" s="10" t="s">
        <v>1047</v>
      </c>
      <c r="IX2452" s="10" t="s">
        <v>1048</v>
      </c>
      <c r="KL2452" s="10" t="s">
        <v>457</v>
      </c>
      <c r="KM2452" s="69" t="s">
        <v>1049</v>
      </c>
    </row>
    <row r="2453" spans="2:299">
      <c r="B2453" s="10" t="s">
        <v>1012</v>
      </c>
      <c r="C2453" s="10" t="s">
        <v>1013</v>
      </c>
      <c r="D2453" s="10" t="s">
        <v>1014</v>
      </c>
      <c r="F2453" s="10" t="s">
        <v>1015</v>
      </c>
      <c r="I2453" s="10" t="s">
        <v>1016</v>
      </c>
      <c r="J2453" s="10" t="s">
        <v>1017</v>
      </c>
      <c r="L2453" s="10" t="s">
        <v>1066</v>
      </c>
      <c r="Q2453" s="10" t="s">
        <v>1019</v>
      </c>
      <c r="U2453" s="10" t="s">
        <v>1016</v>
      </c>
      <c r="AH2453" s="68" t="s">
        <v>1020</v>
      </c>
      <c r="AZ2453" s="10" t="s">
        <v>1067</v>
      </c>
      <c r="BA2453" t="s">
        <v>1068</v>
      </c>
      <c r="BB2453" s="10" t="s">
        <v>1023</v>
      </c>
      <c r="BC2453" s="10" t="s">
        <v>1023</v>
      </c>
      <c r="BD2453" s="10" t="s">
        <v>1024</v>
      </c>
      <c r="BE2453" s="10" t="s">
        <v>1025</v>
      </c>
      <c r="BF2453" s="10" t="s">
        <v>1026</v>
      </c>
      <c r="BI2453" s="10" t="s">
        <v>1027</v>
      </c>
      <c r="BJ2453" s="10" t="s">
        <v>1027</v>
      </c>
      <c r="BK2453" s="10" t="s">
        <v>1028</v>
      </c>
      <c r="BL2453" s="10" t="s">
        <v>1029</v>
      </c>
      <c r="BN2453" s="10" t="s">
        <v>1030</v>
      </c>
      <c r="BR2453" s="10" t="s">
        <v>1031</v>
      </c>
      <c r="BS2453" s="10" t="s">
        <v>1032</v>
      </c>
      <c r="BT2453" s="10" t="s">
        <v>1033</v>
      </c>
      <c r="BY2453" s="10" t="s">
        <v>1069</v>
      </c>
      <c r="BZ2453" s="10" t="s">
        <v>1035</v>
      </c>
      <c r="CH2453" s="10" t="s">
        <v>1070</v>
      </c>
      <c r="CI2453" s="10" t="s">
        <v>1037</v>
      </c>
      <c r="DC2453" s="10" t="s">
        <v>1038</v>
      </c>
      <c r="DD2453" s="10" t="s">
        <v>1039</v>
      </c>
      <c r="DE2453" s="10" t="s">
        <v>1040</v>
      </c>
      <c r="DI2453" s="10" t="s">
        <v>1041</v>
      </c>
      <c r="DK2453" s="10" t="s">
        <v>1042</v>
      </c>
      <c r="ED2453" s="10" t="s">
        <v>662</v>
      </c>
      <c r="EE2453" s="10" t="s">
        <v>1043</v>
      </c>
      <c r="EK2453" s="10" t="s">
        <v>1044</v>
      </c>
      <c r="FL2453" s="10" t="s">
        <v>1045</v>
      </c>
      <c r="FM2453" s="11">
        <v>100</v>
      </c>
      <c r="GP2453" t="s">
        <v>1046</v>
      </c>
      <c r="GX2453" s="10" t="s">
        <v>662</v>
      </c>
      <c r="IG2453" s="10" t="s">
        <v>1047</v>
      </c>
      <c r="IX2453" s="10" t="s">
        <v>1048</v>
      </c>
      <c r="KL2453" s="10" t="s">
        <v>457</v>
      </c>
      <c r="KM2453" s="69" t="s">
        <v>1049</v>
      </c>
    </row>
    <row r="2454" spans="2:299">
      <c r="B2454" s="10" t="s">
        <v>1012</v>
      </c>
      <c r="C2454" s="10" t="s">
        <v>1013</v>
      </c>
      <c r="D2454" s="10" t="s">
        <v>1014</v>
      </c>
      <c r="F2454" s="10" t="s">
        <v>1015</v>
      </c>
      <c r="I2454" s="10" t="s">
        <v>1016</v>
      </c>
      <c r="J2454" s="10" t="s">
        <v>1017</v>
      </c>
      <c r="L2454" s="10" t="s">
        <v>1071</v>
      </c>
      <c r="Q2454" s="10" t="s">
        <v>1051</v>
      </c>
      <c r="U2454" s="10" t="s">
        <v>1016</v>
      </c>
      <c r="AH2454" s="68" t="s">
        <v>1020</v>
      </c>
      <c r="AZ2454" s="10" t="s">
        <v>1021</v>
      </c>
      <c r="BA2454" t="s">
        <v>1022</v>
      </c>
      <c r="BB2454" s="10" t="s">
        <v>1023</v>
      </c>
      <c r="BC2454" s="10" t="s">
        <v>1023</v>
      </c>
      <c r="BD2454" s="10" t="s">
        <v>1024</v>
      </c>
      <c r="BE2454" s="10" t="s">
        <v>1025</v>
      </c>
      <c r="BF2454" s="10" t="s">
        <v>1026</v>
      </c>
      <c r="BI2454" s="10" t="s">
        <v>1027</v>
      </c>
      <c r="BJ2454" s="10" t="s">
        <v>1027</v>
      </c>
      <c r="BK2454" s="10" t="s">
        <v>1028</v>
      </c>
      <c r="BL2454" s="10" t="s">
        <v>1029</v>
      </c>
      <c r="BN2454" s="10" t="s">
        <v>1030</v>
      </c>
      <c r="BR2454" s="10" t="s">
        <v>1031</v>
      </c>
      <c r="BS2454" s="10" t="s">
        <v>1032</v>
      </c>
      <c r="BT2454" s="10" t="s">
        <v>1033</v>
      </c>
      <c r="BY2454" s="10" t="s">
        <v>1072</v>
      </c>
      <c r="BZ2454" s="10" t="s">
        <v>1058</v>
      </c>
      <c r="CH2454" s="10" t="s">
        <v>1036</v>
      </c>
      <c r="CI2454" s="10" t="s">
        <v>1037</v>
      </c>
      <c r="DC2454" s="10" t="s">
        <v>1038</v>
      </c>
      <c r="DD2454" s="10" t="s">
        <v>1039</v>
      </c>
      <c r="DE2454" s="10" t="s">
        <v>1040</v>
      </c>
      <c r="DI2454" s="10" t="s">
        <v>1041</v>
      </c>
      <c r="DK2454" s="10" t="s">
        <v>1042</v>
      </c>
      <c r="ED2454" s="10" t="s">
        <v>662</v>
      </c>
      <c r="EE2454" s="10" t="s">
        <v>1043</v>
      </c>
      <c r="EK2454" s="10" t="s">
        <v>1044</v>
      </c>
      <c r="FL2454" s="10" t="s">
        <v>1045</v>
      </c>
      <c r="FM2454" s="11">
        <v>100</v>
      </c>
      <c r="GP2454" t="s">
        <v>1046</v>
      </c>
      <c r="GX2454" s="10" t="s">
        <v>662</v>
      </c>
      <c r="IG2454" s="10" t="s">
        <v>1047</v>
      </c>
      <c r="IX2454" s="10" t="s">
        <v>1048</v>
      </c>
      <c r="KL2454" s="10" t="s">
        <v>457</v>
      </c>
      <c r="KM2454" s="69" t="s">
        <v>1049</v>
      </c>
    </row>
    <row r="2455" spans="2:299">
      <c r="B2455" s="10" t="s">
        <v>1012</v>
      </c>
      <c r="C2455" s="10" t="s">
        <v>1013</v>
      </c>
      <c r="D2455" s="10" t="s">
        <v>1014</v>
      </c>
      <c r="F2455" s="10" t="s">
        <v>1015</v>
      </c>
      <c r="I2455" s="10" t="s">
        <v>1016</v>
      </c>
      <c r="J2455" s="10" t="s">
        <v>1017</v>
      </c>
      <c r="L2455" s="10" t="s">
        <v>1073</v>
      </c>
      <c r="Q2455" s="10" t="s">
        <v>1019</v>
      </c>
      <c r="U2455" s="10" t="s">
        <v>1016</v>
      </c>
      <c r="AH2455" s="68" t="s">
        <v>1020</v>
      </c>
      <c r="AZ2455" s="10" t="s">
        <v>1052</v>
      </c>
      <c r="BA2455" t="s">
        <v>1056</v>
      </c>
      <c r="BB2455" s="10" t="s">
        <v>1023</v>
      </c>
      <c r="BC2455" s="10" t="s">
        <v>1023</v>
      </c>
      <c r="BD2455" s="10" t="s">
        <v>1024</v>
      </c>
      <c r="BE2455" s="10" t="s">
        <v>1025</v>
      </c>
      <c r="BF2455" s="10" t="s">
        <v>1026</v>
      </c>
      <c r="BI2455" s="10" t="s">
        <v>1027</v>
      </c>
      <c r="BJ2455" s="10" t="s">
        <v>1027</v>
      </c>
      <c r="BK2455" s="10" t="s">
        <v>1028</v>
      </c>
      <c r="BL2455" s="10" t="s">
        <v>1029</v>
      </c>
      <c r="BN2455" s="10" t="s">
        <v>1030</v>
      </c>
      <c r="BR2455" s="10" t="s">
        <v>1031</v>
      </c>
      <c r="BS2455" s="10" t="s">
        <v>1032</v>
      </c>
      <c r="BT2455" s="10" t="s">
        <v>1033</v>
      </c>
      <c r="BY2455" s="10" t="s">
        <v>1074</v>
      </c>
      <c r="BZ2455" s="10" t="s">
        <v>1064</v>
      </c>
      <c r="CH2455" s="10" t="s">
        <v>1054</v>
      </c>
      <c r="CI2455" s="10" t="s">
        <v>1037</v>
      </c>
      <c r="DC2455" s="10" t="s">
        <v>1038</v>
      </c>
      <c r="DD2455" s="10" t="s">
        <v>1039</v>
      </c>
      <c r="DE2455" s="10" t="s">
        <v>1040</v>
      </c>
      <c r="DI2455" s="10" t="s">
        <v>1041</v>
      </c>
      <c r="DK2455" s="10" t="s">
        <v>1042</v>
      </c>
      <c r="ED2455" s="10" t="s">
        <v>662</v>
      </c>
      <c r="EE2455" s="10" t="s">
        <v>1043</v>
      </c>
      <c r="EK2455" s="10" t="s">
        <v>1044</v>
      </c>
      <c r="FL2455" s="10" t="s">
        <v>1045</v>
      </c>
      <c r="FM2455" s="11">
        <v>100</v>
      </c>
      <c r="GP2455" t="s">
        <v>1046</v>
      </c>
      <c r="GX2455" s="10" t="s">
        <v>662</v>
      </c>
      <c r="IG2455" s="10" t="s">
        <v>1047</v>
      </c>
      <c r="IX2455" s="10" t="s">
        <v>1048</v>
      </c>
      <c r="KL2455" s="10" t="s">
        <v>457</v>
      </c>
      <c r="KM2455" s="69" t="s">
        <v>1049</v>
      </c>
    </row>
    <row r="2456" spans="2:299">
      <c r="B2456" s="10" t="s">
        <v>1012</v>
      </c>
      <c r="C2456" s="10" t="s">
        <v>1013</v>
      </c>
      <c r="D2456" s="10" t="s">
        <v>1014</v>
      </c>
      <c r="F2456" s="10" t="s">
        <v>1015</v>
      </c>
      <c r="I2456" s="10" t="s">
        <v>1016</v>
      </c>
      <c r="J2456" s="10" t="s">
        <v>1017</v>
      </c>
      <c r="L2456" s="10" t="s">
        <v>1018</v>
      </c>
      <c r="Q2456" s="10" t="s">
        <v>1051</v>
      </c>
      <c r="U2456" s="10" t="s">
        <v>1016</v>
      </c>
      <c r="AH2456" s="68" t="s">
        <v>1020</v>
      </c>
      <c r="AZ2456" s="10" t="s">
        <v>301</v>
      </c>
      <c r="BA2456" t="s">
        <v>1062</v>
      </c>
      <c r="BB2456" s="10" t="s">
        <v>1023</v>
      </c>
      <c r="BC2456" s="10" t="s">
        <v>1023</v>
      </c>
      <c r="BD2456" s="10" t="s">
        <v>1024</v>
      </c>
      <c r="BE2456" s="10" t="s">
        <v>1025</v>
      </c>
      <c r="BF2456" s="10" t="s">
        <v>1026</v>
      </c>
      <c r="BI2456" s="10" t="s">
        <v>1027</v>
      </c>
      <c r="BJ2456" s="10" t="s">
        <v>1027</v>
      </c>
      <c r="BK2456" s="10" t="s">
        <v>1028</v>
      </c>
      <c r="BL2456" s="10" t="s">
        <v>1029</v>
      </c>
      <c r="BN2456" s="10" t="s">
        <v>1030</v>
      </c>
      <c r="BR2456" s="10" t="s">
        <v>1031</v>
      </c>
      <c r="BS2456" s="10" t="s">
        <v>1032</v>
      </c>
      <c r="BT2456" s="10" t="s">
        <v>1033</v>
      </c>
      <c r="BY2456" s="10" t="s">
        <v>1075</v>
      </c>
      <c r="BZ2456" s="10" t="s">
        <v>1035</v>
      </c>
      <c r="CH2456" s="10" t="s">
        <v>1059</v>
      </c>
      <c r="CI2456" s="10" t="s">
        <v>1037</v>
      </c>
      <c r="DC2456" s="10" t="s">
        <v>1038</v>
      </c>
      <c r="DD2456" s="10" t="s">
        <v>1039</v>
      </c>
      <c r="DE2456" s="10" t="s">
        <v>1040</v>
      </c>
      <c r="DI2456" s="10" t="s">
        <v>1041</v>
      </c>
      <c r="DK2456" s="10" t="s">
        <v>1042</v>
      </c>
      <c r="ED2456" s="10" t="s">
        <v>662</v>
      </c>
      <c r="EE2456" s="10" t="s">
        <v>1043</v>
      </c>
      <c r="EK2456" s="10" t="s">
        <v>1044</v>
      </c>
      <c r="FL2456" s="10" t="s">
        <v>1045</v>
      </c>
      <c r="FM2456" s="11">
        <v>100</v>
      </c>
      <c r="GP2456" t="s">
        <v>1046</v>
      </c>
      <c r="GX2456" s="10" t="s">
        <v>662</v>
      </c>
      <c r="IG2456" s="10" t="s">
        <v>1047</v>
      </c>
      <c r="IX2456" s="10" t="s">
        <v>1048</v>
      </c>
      <c r="KL2456" s="10" t="s">
        <v>457</v>
      </c>
      <c r="KM2456" s="69" t="s">
        <v>1049</v>
      </c>
    </row>
    <row r="2457" spans="2:299">
      <c r="B2457" s="10" t="s">
        <v>1012</v>
      </c>
      <c r="C2457" s="10" t="s">
        <v>1013</v>
      </c>
      <c r="D2457" s="10" t="s">
        <v>1014</v>
      </c>
      <c r="F2457" s="10" t="s">
        <v>1015</v>
      </c>
      <c r="I2457" s="10" t="s">
        <v>1016</v>
      </c>
      <c r="J2457" s="10" t="s">
        <v>1017</v>
      </c>
      <c r="L2457" s="10" t="s">
        <v>1050</v>
      </c>
      <c r="Q2457" s="10" t="s">
        <v>1019</v>
      </c>
      <c r="U2457" s="10" t="s">
        <v>1016</v>
      </c>
      <c r="AH2457" s="68" t="s">
        <v>1020</v>
      </c>
      <c r="AZ2457" s="10" t="s">
        <v>1061</v>
      </c>
      <c r="BA2457" t="s">
        <v>1068</v>
      </c>
      <c r="BB2457" s="10" t="s">
        <v>1023</v>
      </c>
      <c r="BC2457" s="10" t="s">
        <v>1023</v>
      </c>
      <c r="BD2457" s="10" t="s">
        <v>1024</v>
      </c>
      <c r="BE2457" s="10" t="s">
        <v>1025</v>
      </c>
      <c r="BF2457" s="10" t="s">
        <v>1026</v>
      </c>
      <c r="BI2457" s="10" t="s">
        <v>1027</v>
      </c>
      <c r="BJ2457" s="10" t="s">
        <v>1027</v>
      </c>
      <c r="BK2457" s="10" t="s">
        <v>1028</v>
      </c>
      <c r="BL2457" s="10" t="s">
        <v>1029</v>
      </c>
      <c r="BN2457" s="10" t="s">
        <v>1030</v>
      </c>
      <c r="BR2457" s="10" t="s">
        <v>1031</v>
      </c>
      <c r="BS2457" s="10" t="s">
        <v>1032</v>
      </c>
      <c r="BT2457" s="10" t="s">
        <v>1033</v>
      </c>
      <c r="BY2457" s="10" t="s">
        <v>1076</v>
      </c>
      <c r="BZ2457" s="10" t="s">
        <v>1058</v>
      </c>
      <c r="CH2457" s="10" t="s">
        <v>1065</v>
      </c>
      <c r="CI2457" s="10" t="s">
        <v>1037</v>
      </c>
      <c r="DC2457" s="10" t="s">
        <v>1038</v>
      </c>
      <c r="DD2457" s="10" t="s">
        <v>1039</v>
      </c>
      <c r="DE2457" s="10" t="s">
        <v>1040</v>
      </c>
      <c r="DI2457" s="10" t="s">
        <v>1041</v>
      </c>
      <c r="DK2457" s="10" t="s">
        <v>1042</v>
      </c>
      <c r="ED2457" s="10" t="s">
        <v>662</v>
      </c>
      <c r="EE2457" s="10" t="s">
        <v>1043</v>
      </c>
      <c r="EK2457" s="10" t="s">
        <v>1044</v>
      </c>
      <c r="FL2457" s="10" t="s">
        <v>1045</v>
      </c>
      <c r="FM2457" s="11">
        <v>100</v>
      </c>
      <c r="GP2457" t="s">
        <v>1046</v>
      </c>
      <c r="GX2457" s="10" t="s">
        <v>662</v>
      </c>
      <c r="IG2457" s="10" t="s">
        <v>1047</v>
      </c>
      <c r="IX2457" s="10" t="s">
        <v>1048</v>
      </c>
      <c r="KL2457" s="10" t="s">
        <v>457</v>
      </c>
      <c r="KM2457" s="69" t="s">
        <v>1049</v>
      </c>
    </row>
    <row r="2458" spans="2:299">
      <c r="B2458" s="10" t="s">
        <v>1012</v>
      </c>
      <c r="C2458" s="10" t="s">
        <v>1013</v>
      </c>
      <c r="D2458" s="10" t="s">
        <v>1014</v>
      </c>
      <c r="F2458" s="10" t="s">
        <v>1015</v>
      </c>
      <c r="I2458" s="10" t="s">
        <v>1016</v>
      </c>
      <c r="J2458" s="10" t="s">
        <v>1017</v>
      </c>
      <c r="L2458" s="10" t="s">
        <v>1055</v>
      </c>
      <c r="Q2458" s="10" t="s">
        <v>1051</v>
      </c>
      <c r="U2458" s="10" t="s">
        <v>1016</v>
      </c>
      <c r="AH2458" s="68" t="s">
        <v>1020</v>
      </c>
      <c r="AZ2458" s="10" t="s">
        <v>1067</v>
      </c>
      <c r="BA2458" t="s">
        <v>1022</v>
      </c>
      <c r="BB2458" s="10" t="s">
        <v>1023</v>
      </c>
      <c r="BC2458" s="10" t="s">
        <v>1023</v>
      </c>
      <c r="BD2458" s="10" t="s">
        <v>1024</v>
      </c>
      <c r="BE2458" s="10" t="s">
        <v>1025</v>
      </c>
      <c r="BF2458" s="10" t="s">
        <v>1026</v>
      </c>
      <c r="BI2458" s="10" t="s">
        <v>1027</v>
      </c>
      <c r="BJ2458" s="10" t="s">
        <v>1027</v>
      </c>
      <c r="BK2458" s="10" t="s">
        <v>1028</v>
      </c>
      <c r="BL2458" s="10" t="s">
        <v>1029</v>
      </c>
      <c r="BN2458" s="10" t="s">
        <v>1030</v>
      </c>
      <c r="BR2458" s="10" t="s">
        <v>1031</v>
      </c>
      <c r="BS2458" s="10" t="s">
        <v>1032</v>
      </c>
      <c r="BT2458" s="10" t="s">
        <v>1033</v>
      </c>
      <c r="BY2458" s="10" t="s">
        <v>1077</v>
      </c>
      <c r="BZ2458" s="10" t="s">
        <v>1064</v>
      </c>
      <c r="CH2458" s="10" t="s">
        <v>1070</v>
      </c>
      <c r="CI2458" s="10" t="s">
        <v>1037</v>
      </c>
      <c r="DC2458" s="10" t="s">
        <v>1038</v>
      </c>
      <c r="DD2458" s="10" t="s">
        <v>1039</v>
      </c>
      <c r="DE2458" s="10" t="s">
        <v>1040</v>
      </c>
      <c r="DI2458" s="10" t="s">
        <v>1041</v>
      </c>
      <c r="DK2458" s="10" t="s">
        <v>1042</v>
      </c>
      <c r="ED2458" s="10" t="s">
        <v>662</v>
      </c>
      <c r="EE2458" s="10" t="s">
        <v>1043</v>
      </c>
      <c r="EK2458" s="10" t="s">
        <v>1044</v>
      </c>
      <c r="FL2458" s="10" t="s">
        <v>1045</v>
      </c>
      <c r="FM2458" s="11">
        <v>100</v>
      </c>
      <c r="GP2458" t="s">
        <v>1046</v>
      </c>
      <c r="GX2458" s="10" t="s">
        <v>662</v>
      </c>
      <c r="IG2458" s="10" t="s">
        <v>1047</v>
      </c>
      <c r="IX2458" s="10" t="s">
        <v>1048</v>
      </c>
      <c r="KL2458" s="10" t="s">
        <v>457</v>
      </c>
      <c r="KM2458" s="69" t="s">
        <v>1049</v>
      </c>
    </row>
    <row r="2459" spans="2:299">
      <c r="B2459" s="10" t="s">
        <v>1012</v>
      </c>
      <c r="C2459" s="10" t="s">
        <v>1013</v>
      </c>
      <c r="D2459" s="10" t="s">
        <v>1014</v>
      </c>
      <c r="F2459" s="10" t="s">
        <v>1015</v>
      </c>
      <c r="I2459" s="10" t="s">
        <v>1016</v>
      </c>
      <c r="J2459" s="10" t="s">
        <v>1017</v>
      </c>
      <c r="L2459" s="10" t="s">
        <v>1060</v>
      </c>
      <c r="Q2459" s="10" t="s">
        <v>1019</v>
      </c>
      <c r="U2459" s="10" t="s">
        <v>1016</v>
      </c>
      <c r="AH2459" s="68" t="s">
        <v>1020</v>
      </c>
      <c r="AZ2459" s="10" t="s">
        <v>1021</v>
      </c>
      <c r="BA2459" t="s">
        <v>1056</v>
      </c>
      <c r="BB2459" s="10" t="s">
        <v>1023</v>
      </c>
      <c r="BC2459" s="10" t="s">
        <v>1023</v>
      </c>
      <c r="BD2459" s="10" t="s">
        <v>1024</v>
      </c>
      <c r="BE2459" s="10" t="s">
        <v>1025</v>
      </c>
      <c r="BF2459" s="10" t="s">
        <v>1026</v>
      </c>
      <c r="BI2459" s="10" t="s">
        <v>1027</v>
      </c>
      <c r="BJ2459" s="10" t="s">
        <v>1027</v>
      </c>
      <c r="BK2459" s="10" t="s">
        <v>1028</v>
      </c>
      <c r="BL2459" s="10" t="s">
        <v>1029</v>
      </c>
      <c r="BN2459" s="10" t="s">
        <v>1030</v>
      </c>
      <c r="BR2459" s="10" t="s">
        <v>1031</v>
      </c>
      <c r="BS2459" s="10" t="s">
        <v>1032</v>
      </c>
      <c r="BT2459" s="10" t="s">
        <v>1033</v>
      </c>
      <c r="BY2459" s="10" t="s">
        <v>1034</v>
      </c>
      <c r="BZ2459" s="10" t="s">
        <v>1035</v>
      </c>
      <c r="CH2459" s="10" t="s">
        <v>1036</v>
      </c>
      <c r="CI2459" s="10" t="s">
        <v>1037</v>
      </c>
      <c r="DC2459" s="10" t="s">
        <v>1038</v>
      </c>
      <c r="DD2459" s="10" t="s">
        <v>1039</v>
      </c>
      <c r="DE2459" s="10" t="s">
        <v>1040</v>
      </c>
      <c r="DI2459" s="10" t="s">
        <v>1041</v>
      </c>
      <c r="DK2459" s="10" t="s">
        <v>1042</v>
      </c>
      <c r="ED2459" s="10" t="s">
        <v>662</v>
      </c>
      <c r="EE2459" s="10" t="s">
        <v>1043</v>
      </c>
      <c r="EK2459" s="10" t="s">
        <v>1044</v>
      </c>
      <c r="FL2459" s="10" t="s">
        <v>1045</v>
      </c>
      <c r="FM2459" s="11">
        <v>100</v>
      </c>
      <c r="GP2459" t="s">
        <v>1046</v>
      </c>
      <c r="GX2459" s="10" t="s">
        <v>662</v>
      </c>
      <c r="IG2459" s="10" t="s">
        <v>1047</v>
      </c>
      <c r="IX2459" s="10" t="s">
        <v>1048</v>
      </c>
      <c r="KL2459" s="10" t="s">
        <v>457</v>
      </c>
      <c r="KM2459" s="69" t="s">
        <v>1049</v>
      </c>
    </row>
    <row r="2460" spans="2:299">
      <c r="B2460" s="10" t="s">
        <v>1012</v>
      </c>
      <c r="C2460" s="10" t="s">
        <v>1013</v>
      </c>
      <c r="D2460" s="10" t="s">
        <v>1014</v>
      </c>
      <c r="F2460" s="10" t="s">
        <v>1015</v>
      </c>
      <c r="I2460" s="10" t="s">
        <v>1016</v>
      </c>
      <c r="J2460" s="10" t="s">
        <v>1017</v>
      </c>
      <c r="L2460" s="10" t="s">
        <v>1066</v>
      </c>
      <c r="Q2460" s="10" t="s">
        <v>1051</v>
      </c>
      <c r="U2460" s="10" t="s">
        <v>1016</v>
      </c>
      <c r="AH2460" s="68" t="s">
        <v>1020</v>
      </c>
      <c r="AZ2460" s="10" t="s">
        <v>1052</v>
      </c>
      <c r="BA2460" t="s">
        <v>1062</v>
      </c>
      <c r="BB2460" s="10" t="s">
        <v>1023</v>
      </c>
      <c r="BC2460" s="10" t="s">
        <v>1023</v>
      </c>
      <c r="BD2460" s="10" t="s">
        <v>1024</v>
      </c>
      <c r="BE2460" s="10" t="s">
        <v>1025</v>
      </c>
      <c r="BF2460" s="10" t="s">
        <v>1026</v>
      </c>
      <c r="BI2460" s="10" t="s">
        <v>1027</v>
      </c>
      <c r="BJ2460" s="10" t="s">
        <v>1027</v>
      </c>
      <c r="BK2460" s="10" t="s">
        <v>1028</v>
      </c>
      <c r="BL2460" s="10" t="s">
        <v>1029</v>
      </c>
      <c r="BN2460" s="10" t="s">
        <v>1030</v>
      </c>
      <c r="BR2460" s="10" t="s">
        <v>1031</v>
      </c>
      <c r="BS2460" s="10" t="s">
        <v>1032</v>
      </c>
      <c r="BT2460" s="10" t="s">
        <v>1033</v>
      </c>
      <c r="BY2460" s="10" t="s">
        <v>1053</v>
      </c>
      <c r="BZ2460" s="10" t="s">
        <v>1058</v>
      </c>
      <c r="CH2460" s="10" t="s">
        <v>1054</v>
      </c>
      <c r="CI2460" s="10" t="s">
        <v>1037</v>
      </c>
      <c r="DC2460" s="10" t="s">
        <v>1038</v>
      </c>
      <c r="DD2460" s="10" t="s">
        <v>1039</v>
      </c>
      <c r="DE2460" s="10" t="s">
        <v>1040</v>
      </c>
      <c r="DI2460" s="10" t="s">
        <v>1041</v>
      </c>
      <c r="DK2460" s="10" t="s">
        <v>1042</v>
      </c>
      <c r="ED2460" s="10" t="s">
        <v>662</v>
      </c>
      <c r="EE2460" s="10" t="s">
        <v>1043</v>
      </c>
      <c r="EK2460" s="10" t="s">
        <v>1044</v>
      </c>
      <c r="FL2460" s="10" t="s">
        <v>1045</v>
      </c>
      <c r="FM2460" s="11">
        <v>100</v>
      </c>
      <c r="GP2460" t="s">
        <v>1046</v>
      </c>
      <c r="GX2460" s="10" t="s">
        <v>662</v>
      </c>
      <c r="IG2460" s="10" t="s">
        <v>1047</v>
      </c>
      <c r="IX2460" s="10" t="s">
        <v>1048</v>
      </c>
      <c r="KL2460" s="10" t="s">
        <v>457</v>
      </c>
      <c r="KM2460" s="69" t="s">
        <v>1049</v>
      </c>
    </row>
    <row r="2461" spans="2:299">
      <c r="B2461" s="10" t="s">
        <v>1012</v>
      </c>
      <c r="C2461" s="10" t="s">
        <v>1013</v>
      </c>
      <c r="D2461" s="10" t="s">
        <v>1014</v>
      </c>
      <c r="F2461" s="10" t="s">
        <v>1015</v>
      </c>
      <c r="I2461" s="10" t="s">
        <v>1016</v>
      </c>
      <c r="J2461" s="10" t="s">
        <v>1017</v>
      </c>
      <c r="L2461" s="10" t="s">
        <v>1071</v>
      </c>
      <c r="Q2461" s="10" t="s">
        <v>1019</v>
      </c>
      <c r="U2461" s="10" t="s">
        <v>1016</v>
      </c>
      <c r="AH2461" s="68" t="s">
        <v>1020</v>
      </c>
      <c r="AZ2461" s="10" t="s">
        <v>301</v>
      </c>
      <c r="BA2461" t="s">
        <v>1068</v>
      </c>
      <c r="BB2461" s="10" t="s">
        <v>1023</v>
      </c>
      <c r="BC2461" s="10" t="s">
        <v>1023</v>
      </c>
      <c r="BD2461" s="10" t="s">
        <v>1024</v>
      </c>
      <c r="BE2461" s="10" t="s">
        <v>1025</v>
      </c>
      <c r="BF2461" s="10" t="s">
        <v>1026</v>
      </c>
      <c r="BI2461" s="10" t="s">
        <v>1027</v>
      </c>
      <c r="BJ2461" s="10" t="s">
        <v>1027</v>
      </c>
      <c r="BK2461" s="10" t="s">
        <v>1028</v>
      </c>
      <c r="BL2461" s="10" t="s">
        <v>1029</v>
      </c>
      <c r="BN2461" s="10" t="s">
        <v>1030</v>
      </c>
      <c r="BR2461" s="10" t="s">
        <v>1031</v>
      </c>
      <c r="BS2461" s="10" t="s">
        <v>1032</v>
      </c>
      <c r="BT2461" s="10" t="s">
        <v>1033</v>
      </c>
      <c r="BY2461" s="10" t="s">
        <v>1057</v>
      </c>
      <c r="BZ2461" s="10" t="s">
        <v>1064</v>
      </c>
      <c r="CH2461" s="10" t="s">
        <v>1059</v>
      </c>
      <c r="CI2461" s="10" t="s">
        <v>1037</v>
      </c>
      <c r="DC2461" s="10" t="s">
        <v>1038</v>
      </c>
      <c r="DD2461" s="10" t="s">
        <v>1039</v>
      </c>
      <c r="DE2461" s="10" t="s">
        <v>1040</v>
      </c>
      <c r="DI2461" s="10" t="s">
        <v>1041</v>
      </c>
      <c r="DK2461" s="10" t="s">
        <v>1042</v>
      </c>
      <c r="ED2461" s="10" t="s">
        <v>662</v>
      </c>
      <c r="EE2461" s="10" t="s">
        <v>1043</v>
      </c>
      <c r="EK2461" s="10" t="s">
        <v>1044</v>
      </c>
      <c r="FL2461" s="10" t="s">
        <v>1045</v>
      </c>
      <c r="FM2461" s="11">
        <v>100</v>
      </c>
      <c r="GP2461" t="s">
        <v>1046</v>
      </c>
      <c r="GX2461" s="10" t="s">
        <v>662</v>
      </c>
      <c r="IG2461" s="10" t="s">
        <v>1047</v>
      </c>
      <c r="IX2461" s="10" t="s">
        <v>1048</v>
      </c>
      <c r="KL2461" s="10" t="s">
        <v>457</v>
      </c>
      <c r="KM2461" s="69" t="s">
        <v>1049</v>
      </c>
    </row>
    <row r="2462" spans="2:299">
      <c r="B2462" s="10" t="s">
        <v>1012</v>
      </c>
      <c r="C2462" s="10" t="s">
        <v>1013</v>
      </c>
      <c r="D2462" s="10" t="s">
        <v>1014</v>
      </c>
      <c r="F2462" s="10" t="s">
        <v>1015</v>
      </c>
      <c r="I2462" s="10" t="s">
        <v>1016</v>
      </c>
      <c r="J2462" s="10" t="s">
        <v>1017</v>
      </c>
      <c r="L2462" s="10" t="s">
        <v>1073</v>
      </c>
      <c r="Q2462" s="10" t="s">
        <v>1051</v>
      </c>
      <c r="U2462" s="10" t="s">
        <v>1016</v>
      </c>
      <c r="AH2462" s="68" t="s">
        <v>1020</v>
      </c>
      <c r="AZ2462" s="10" t="s">
        <v>1061</v>
      </c>
      <c r="BA2462" t="s">
        <v>1022</v>
      </c>
      <c r="BB2462" s="10" t="s">
        <v>1023</v>
      </c>
      <c r="BC2462" s="10" t="s">
        <v>1023</v>
      </c>
      <c r="BD2462" s="10" t="s">
        <v>1024</v>
      </c>
      <c r="BE2462" s="10" t="s">
        <v>1025</v>
      </c>
      <c r="BF2462" s="10" t="s">
        <v>1026</v>
      </c>
      <c r="BI2462" s="10" t="s">
        <v>1027</v>
      </c>
      <c r="BJ2462" s="10" t="s">
        <v>1027</v>
      </c>
      <c r="BK2462" s="10" t="s">
        <v>1028</v>
      </c>
      <c r="BL2462" s="10" t="s">
        <v>1029</v>
      </c>
      <c r="BN2462" s="10" t="s">
        <v>1030</v>
      </c>
      <c r="BR2462" s="10" t="s">
        <v>1031</v>
      </c>
      <c r="BS2462" s="10" t="s">
        <v>1032</v>
      </c>
      <c r="BT2462" s="10" t="s">
        <v>1033</v>
      </c>
      <c r="BY2462" s="10" t="s">
        <v>1063</v>
      </c>
      <c r="BZ2462" s="10" t="s">
        <v>1035</v>
      </c>
      <c r="CH2462" s="10" t="s">
        <v>1065</v>
      </c>
      <c r="CI2462" s="10" t="s">
        <v>1037</v>
      </c>
      <c r="DC2462" s="10" t="s">
        <v>1038</v>
      </c>
      <c r="DD2462" s="10" t="s">
        <v>1039</v>
      </c>
      <c r="DE2462" s="10" t="s">
        <v>1040</v>
      </c>
      <c r="DI2462" s="10" t="s">
        <v>1041</v>
      </c>
      <c r="DK2462" s="10" t="s">
        <v>1042</v>
      </c>
      <c r="ED2462" s="10" t="s">
        <v>662</v>
      </c>
      <c r="EE2462" s="10" t="s">
        <v>1043</v>
      </c>
      <c r="EK2462" s="10" t="s">
        <v>1044</v>
      </c>
      <c r="FL2462" s="10" t="s">
        <v>1045</v>
      </c>
      <c r="FM2462" s="11">
        <v>100</v>
      </c>
      <c r="GP2462" t="s">
        <v>1046</v>
      </c>
      <c r="GX2462" s="10" t="s">
        <v>662</v>
      </c>
      <c r="IG2462" s="10" t="s">
        <v>1047</v>
      </c>
      <c r="IX2462" s="10" t="s">
        <v>1048</v>
      </c>
      <c r="KL2462" s="10" t="s">
        <v>457</v>
      </c>
      <c r="KM2462" s="69" t="s">
        <v>1049</v>
      </c>
    </row>
    <row r="2463" spans="2:299">
      <c r="B2463" s="10" t="s">
        <v>1012</v>
      </c>
      <c r="C2463" s="10" t="s">
        <v>1013</v>
      </c>
      <c r="D2463" s="10" t="s">
        <v>1014</v>
      </c>
      <c r="F2463" s="10" t="s">
        <v>1015</v>
      </c>
      <c r="I2463" s="10" t="s">
        <v>1016</v>
      </c>
      <c r="J2463" s="10" t="s">
        <v>1017</v>
      </c>
      <c r="L2463" s="10" t="s">
        <v>1018</v>
      </c>
      <c r="Q2463" s="10" t="s">
        <v>1019</v>
      </c>
      <c r="U2463" s="10" t="s">
        <v>1016</v>
      </c>
      <c r="AH2463" s="68" t="s">
        <v>1020</v>
      </c>
      <c r="AZ2463" s="10" t="s">
        <v>1067</v>
      </c>
      <c r="BA2463" t="s">
        <v>1056</v>
      </c>
      <c r="BB2463" s="10" t="s">
        <v>1023</v>
      </c>
      <c r="BC2463" s="10" t="s">
        <v>1023</v>
      </c>
      <c r="BD2463" s="10" t="s">
        <v>1024</v>
      </c>
      <c r="BE2463" s="10" t="s">
        <v>1025</v>
      </c>
      <c r="BF2463" s="10" t="s">
        <v>1026</v>
      </c>
      <c r="BI2463" s="10" t="s">
        <v>1027</v>
      </c>
      <c r="BJ2463" s="10" t="s">
        <v>1027</v>
      </c>
      <c r="BK2463" s="10" t="s">
        <v>1028</v>
      </c>
      <c r="BL2463" s="10" t="s">
        <v>1029</v>
      </c>
      <c r="BN2463" s="10" t="s">
        <v>1030</v>
      </c>
      <c r="BR2463" s="10" t="s">
        <v>1031</v>
      </c>
      <c r="BS2463" s="10" t="s">
        <v>1032</v>
      </c>
      <c r="BT2463" s="10" t="s">
        <v>1033</v>
      </c>
      <c r="BY2463" s="10" t="s">
        <v>1069</v>
      </c>
      <c r="BZ2463" s="10" t="s">
        <v>1058</v>
      </c>
      <c r="CH2463" s="10" t="s">
        <v>1070</v>
      </c>
      <c r="CI2463" s="10" t="s">
        <v>1037</v>
      </c>
      <c r="DC2463" s="10" t="s">
        <v>1038</v>
      </c>
      <c r="DD2463" s="10" t="s">
        <v>1039</v>
      </c>
      <c r="DE2463" s="10" t="s">
        <v>1040</v>
      </c>
      <c r="DI2463" s="10" t="s">
        <v>1041</v>
      </c>
      <c r="DK2463" s="10" t="s">
        <v>1042</v>
      </c>
      <c r="ED2463" s="10" t="s">
        <v>662</v>
      </c>
      <c r="EE2463" s="10" t="s">
        <v>1043</v>
      </c>
      <c r="EK2463" s="10" t="s">
        <v>1044</v>
      </c>
      <c r="FL2463" s="10" t="s">
        <v>1045</v>
      </c>
      <c r="FM2463" s="11">
        <v>100</v>
      </c>
      <c r="GP2463" t="s">
        <v>1046</v>
      </c>
      <c r="GX2463" s="10" t="s">
        <v>662</v>
      </c>
      <c r="IG2463" s="10" t="s">
        <v>1047</v>
      </c>
      <c r="IX2463" s="10" t="s">
        <v>1048</v>
      </c>
      <c r="KL2463" s="10" t="s">
        <v>457</v>
      </c>
      <c r="KM2463" s="69" t="s">
        <v>1049</v>
      </c>
    </row>
    <row r="2464" spans="2:299">
      <c r="B2464" s="10" t="s">
        <v>1012</v>
      </c>
      <c r="C2464" s="10" t="s">
        <v>1013</v>
      </c>
      <c r="D2464" s="10" t="s">
        <v>1014</v>
      </c>
      <c r="F2464" s="10" t="s">
        <v>1015</v>
      </c>
      <c r="I2464" s="10" t="s">
        <v>1016</v>
      </c>
      <c r="J2464" s="10" t="s">
        <v>1017</v>
      </c>
      <c r="L2464" s="10" t="s">
        <v>1050</v>
      </c>
      <c r="Q2464" s="10" t="s">
        <v>1051</v>
      </c>
      <c r="U2464" s="10" t="s">
        <v>1016</v>
      </c>
      <c r="AH2464" s="68" t="s">
        <v>1020</v>
      </c>
      <c r="AZ2464" s="10" t="s">
        <v>1021</v>
      </c>
      <c r="BA2464" t="s">
        <v>1062</v>
      </c>
      <c r="BB2464" s="10" t="s">
        <v>1023</v>
      </c>
      <c r="BC2464" s="10" t="s">
        <v>1023</v>
      </c>
      <c r="BD2464" s="10" t="s">
        <v>1024</v>
      </c>
      <c r="BE2464" s="10" t="s">
        <v>1025</v>
      </c>
      <c r="BF2464" s="10" t="s">
        <v>1026</v>
      </c>
      <c r="BI2464" s="10" t="s">
        <v>1027</v>
      </c>
      <c r="BJ2464" s="10" t="s">
        <v>1027</v>
      </c>
      <c r="BK2464" s="10" t="s">
        <v>1028</v>
      </c>
      <c r="BL2464" s="10" t="s">
        <v>1029</v>
      </c>
      <c r="BN2464" s="10" t="s">
        <v>1030</v>
      </c>
      <c r="BR2464" s="10" t="s">
        <v>1031</v>
      </c>
      <c r="BS2464" s="10" t="s">
        <v>1032</v>
      </c>
      <c r="BT2464" s="10" t="s">
        <v>1033</v>
      </c>
      <c r="BY2464" s="10" t="s">
        <v>1072</v>
      </c>
      <c r="BZ2464" s="10" t="s">
        <v>1064</v>
      </c>
      <c r="CH2464" s="10" t="s">
        <v>1036</v>
      </c>
      <c r="CI2464" s="10" t="s">
        <v>1037</v>
      </c>
      <c r="DC2464" s="10" t="s">
        <v>1038</v>
      </c>
      <c r="DD2464" s="10" t="s">
        <v>1039</v>
      </c>
      <c r="DE2464" s="10" t="s">
        <v>1040</v>
      </c>
      <c r="DI2464" s="10" t="s">
        <v>1041</v>
      </c>
      <c r="DK2464" s="10" t="s">
        <v>1042</v>
      </c>
      <c r="ED2464" s="10" t="s">
        <v>662</v>
      </c>
      <c r="EE2464" s="10" t="s">
        <v>1043</v>
      </c>
      <c r="EK2464" s="10" t="s">
        <v>1044</v>
      </c>
      <c r="FL2464" s="10" t="s">
        <v>1045</v>
      </c>
      <c r="FM2464" s="11">
        <v>100</v>
      </c>
      <c r="GP2464" t="s">
        <v>1046</v>
      </c>
      <c r="GX2464" s="10" t="s">
        <v>662</v>
      </c>
      <c r="IG2464" s="10" t="s">
        <v>1047</v>
      </c>
      <c r="IX2464" s="10" t="s">
        <v>1048</v>
      </c>
      <c r="KL2464" s="10" t="s">
        <v>457</v>
      </c>
      <c r="KM2464" s="69" t="s">
        <v>1049</v>
      </c>
    </row>
    <row r="2465" spans="2:299">
      <c r="B2465" s="10" t="s">
        <v>1012</v>
      </c>
      <c r="C2465" s="10" t="s">
        <v>1013</v>
      </c>
      <c r="D2465" s="10" t="s">
        <v>1014</v>
      </c>
      <c r="F2465" s="10" t="s">
        <v>1015</v>
      </c>
      <c r="I2465" s="10" t="s">
        <v>1016</v>
      </c>
      <c r="J2465" s="10" t="s">
        <v>1017</v>
      </c>
      <c r="L2465" s="10" t="s">
        <v>1055</v>
      </c>
      <c r="Q2465" s="10" t="s">
        <v>1019</v>
      </c>
      <c r="U2465" s="10" t="s">
        <v>1016</v>
      </c>
      <c r="AH2465" s="68" t="s">
        <v>1020</v>
      </c>
      <c r="AZ2465" s="10" t="s">
        <v>1052</v>
      </c>
      <c r="BA2465" t="s">
        <v>1068</v>
      </c>
      <c r="BB2465" s="10" t="s">
        <v>1023</v>
      </c>
      <c r="BC2465" s="10" t="s">
        <v>1023</v>
      </c>
      <c r="BD2465" s="10" t="s">
        <v>1024</v>
      </c>
      <c r="BE2465" s="10" t="s">
        <v>1025</v>
      </c>
      <c r="BF2465" s="10" t="s">
        <v>1026</v>
      </c>
      <c r="BI2465" s="10" t="s">
        <v>1027</v>
      </c>
      <c r="BJ2465" s="10" t="s">
        <v>1027</v>
      </c>
      <c r="BK2465" s="10" t="s">
        <v>1028</v>
      </c>
      <c r="BL2465" s="10" t="s">
        <v>1029</v>
      </c>
      <c r="BN2465" s="10" t="s">
        <v>1030</v>
      </c>
      <c r="BR2465" s="10" t="s">
        <v>1031</v>
      </c>
      <c r="BS2465" s="10" t="s">
        <v>1032</v>
      </c>
      <c r="BT2465" s="10" t="s">
        <v>1033</v>
      </c>
      <c r="BY2465" s="10" t="s">
        <v>1074</v>
      </c>
      <c r="BZ2465" s="10" t="s">
        <v>1035</v>
      </c>
      <c r="CH2465" s="10" t="s">
        <v>1054</v>
      </c>
      <c r="CI2465" s="10" t="s">
        <v>1037</v>
      </c>
      <c r="DC2465" s="10" t="s">
        <v>1038</v>
      </c>
      <c r="DD2465" s="10" t="s">
        <v>1039</v>
      </c>
      <c r="DE2465" s="10" t="s">
        <v>1040</v>
      </c>
      <c r="DI2465" s="10" t="s">
        <v>1041</v>
      </c>
      <c r="DK2465" s="10" t="s">
        <v>1042</v>
      </c>
      <c r="ED2465" s="10" t="s">
        <v>662</v>
      </c>
      <c r="EE2465" s="10" t="s">
        <v>1043</v>
      </c>
      <c r="EK2465" s="10" t="s">
        <v>1044</v>
      </c>
      <c r="FL2465" s="10" t="s">
        <v>1045</v>
      </c>
      <c r="FM2465" s="11">
        <v>100</v>
      </c>
      <c r="GP2465" t="s">
        <v>1046</v>
      </c>
      <c r="GX2465" s="10" t="s">
        <v>662</v>
      </c>
      <c r="IG2465" s="10" t="s">
        <v>1047</v>
      </c>
      <c r="IX2465" s="10" t="s">
        <v>1048</v>
      </c>
      <c r="KL2465" s="10" t="s">
        <v>457</v>
      </c>
      <c r="KM2465" s="69" t="s">
        <v>1049</v>
      </c>
    </row>
    <row r="2466" spans="2:299">
      <c r="B2466" s="10" t="s">
        <v>1012</v>
      </c>
      <c r="C2466" s="10" t="s">
        <v>1013</v>
      </c>
      <c r="D2466" s="10" t="s">
        <v>1014</v>
      </c>
      <c r="F2466" s="10" t="s">
        <v>1015</v>
      </c>
      <c r="I2466" s="10" t="s">
        <v>1016</v>
      </c>
      <c r="J2466" s="10" t="s">
        <v>1017</v>
      </c>
      <c r="L2466" s="10" t="s">
        <v>1060</v>
      </c>
      <c r="Q2466" s="10" t="s">
        <v>1051</v>
      </c>
      <c r="U2466" s="10" t="s">
        <v>1016</v>
      </c>
      <c r="AH2466" s="68" t="s">
        <v>1020</v>
      </c>
      <c r="AZ2466" s="10" t="s">
        <v>301</v>
      </c>
      <c r="BA2466" t="s">
        <v>1022</v>
      </c>
      <c r="BB2466" s="10" t="s">
        <v>1023</v>
      </c>
      <c r="BC2466" s="10" t="s">
        <v>1023</v>
      </c>
      <c r="BD2466" s="10" t="s">
        <v>1024</v>
      </c>
      <c r="BE2466" s="10" t="s">
        <v>1025</v>
      </c>
      <c r="BF2466" s="10" t="s">
        <v>1026</v>
      </c>
      <c r="BI2466" s="10" t="s">
        <v>1027</v>
      </c>
      <c r="BJ2466" s="10" t="s">
        <v>1027</v>
      </c>
      <c r="BK2466" s="10" t="s">
        <v>1028</v>
      </c>
      <c r="BL2466" s="10" t="s">
        <v>1029</v>
      </c>
      <c r="BN2466" s="10" t="s">
        <v>1030</v>
      </c>
      <c r="BR2466" s="10" t="s">
        <v>1031</v>
      </c>
      <c r="BS2466" s="10" t="s">
        <v>1032</v>
      </c>
      <c r="BT2466" s="10" t="s">
        <v>1033</v>
      </c>
      <c r="BY2466" s="10" t="s">
        <v>1075</v>
      </c>
      <c r="BZ2466" s="10" t="s">
        <v>1058</v>
      </c>
      <c r="CH2466" s="10" t="s">
        <v>1059</v>
      </c>
      <c r="CI2466" s="10" t="s">
        <v>1037</v>
      </c>
      <c r="DC2466" s="10" t="s">
        <v>1038</v>
      </c>
      <c r="DD2466" s="10" t="s">
        <v>1039</v>
      </c>
      <c r="DE2466" s="10" t="s">
        <v>1040</v>
      </c>
      <c r="DI2466" s="10" t="s">
        <v>1041</v>
      </c>
      <c r="DK2466" s="10" t="s">
        <v>1042</v>
      </c>
      <c r="ED2466" s="10" t="s">
        <v>662</v>
      </c>
      <c r="EE2466" s="10" t="s">
        <v>1043</v>
      </c>
      <c r="EK2466" s="10" t="s">
        <v>1044</v>
      </c>
      <c r="FL2466" s="10" t="s">
        <v>1045</v>
      </c>
      <c r="FM2466" s="11">
        <v>100</v>
      </c>
      <c r="GP2466" t="s">
        <v>1046</v>
      </c>
      <c r="GX2466" s="10" t="s">
        <v>662</v>
      </c>
      <c r="IG2466" s="10" t="s">
        <v>1047</v>
      </c>
      <c r="IX2466" s="10" t="s">
        <v>1048</v>
      </c>
      <c r="KL2466" s="10" t="s">
        <v>457</v>
      </c>
      <c r="KM2466" s="69" t="s">
        <v>1049</v>
      </c>
    </row>
    <row r="2467" spans="2:299">
      <c r="B2467" s="10" t="s">
        <v>1012</v>
      </c>
      <c r="C2467" s="10" t="s">
        <v>1013</v>
      </c>
      <c r="D2467" s="10" t="s">
        <v>1014</v>
      </c>
      <c r="F2467" s="10" t="s">
        <v>1015</v>
      </c>
      <c r="I2467" s="10" t="s">
        <v>1016</v>
      </c>
      <c r="J2467" s="10" t="s">
        <v>1017</v>
      </c>
      <c r="L2467" s="10" t="s">
        <v>1066</v>
      </c>
      <c r="Q2467" s="10" t="s">
        <v>1019</v>
      </c>
      <c r="U2467" s="10" t="s">
        <v>1016</v>
      </c>
      <c r="AH2467" s="68" t="s">
        <v>1020</v>
      </c>
      <c r="AZ2467" s="10" t="s">
        <v>1061</v>
      </c>
      <c r="BA2467" t="s">
        <v>1056</v>
      </c>
      <c r="BB2467" s="10" t="s">
        <v>1023</v>
      </c>
      <c r="BC2467" s="10" t="s">
        <v>1023</v>
      </c>
      <c r="BD2467" s="10" t="s">
        <v>1024</v>
      </c>
      <c r="BE2467" s="10" t="s">
        <v>1025</v>
      </c>
      <c r="BF2467" s="10" t="s">
        <v>1026</v>
      </c>
      <c r="BI2467" s="10" t="s">
        <v>1027</v>
      </c>
      <c r="BJ2467" s="10" t="s">
        <v>1027</v>
      </c>
      <c r="BK2467" s="10" t="s">
        <v>1028</v>
      </c>
      <c r="BL2467" s="10" t="s">
        <v>1029</v>
      </c>
      <c r="BN2467" s="10" t="s">
        <v>1030</v>
      </c>
      <c r="BR2467" s="10" t="s">
        <v>1031</v>
      </c>
      <c r="BS2467" s="10" t="s">
        <v>1032</v>
      </c>
      <c r="BT2467" s="10" t="s">
        <v>1033</v>
      </c>
      <c r="BY2467" s="10" t="s">
        <v>1076</v>
      </c>
      <c r="BZ2467" s="10" t="s">
        <v>1064</v>
      </c>
      <c r="CH2467" s="10" t="s">
        <v>1065</v>
      </c>
      <c r="CI2467" s="10" t="s">
        <v>1037</v>
      </c>
      <c r="DC2467" s="10" t="s">
        <v>1038</v>
      </c>
      <c r="DD2467" s="10" t="s">
        <v>1039</v>
      </c>
      <c r="DE2467" s="10" t="s">
        <v>1040</v>
      </c>
      <c r="DI2467" s="10" t="s">
        <v>1041</v>
      </c>
      <c r="DK2467" s="10" t="s">
        <v>1042</v>
      </c>
      <c r="ED2467" s="10" t="s">
        <v>662</v>
      </c>
      <c r="EE2467" s="10" t="s">
        <v>1043</v>
      </c>
      <c r="EK2467" s="10" t="s">
        <v>1044</v>
      </c>
      <c r="FL2467" s="10" t="s">
        <v>1045</v>
      </c>
      <c r="FM2467" s="11">
        <v>100</v>
      </c>
      <c r="GP2467" t="s">
        <v>1046</v>
      </c>
      <c r="GX2467" s="10" t="s">
        <v>662</v>
      </c>
      <c r="IG2467" s="10" t="s">
        <v>1047</v>
      </c>
      <c r="IX2467" s="10" t="s">
        <v>1048</v>
      </c>
      <c r="KL2467" s="10" t="s">
        <v>457</v>
      </c>
      <c r="KM2467" s="69" t="s">
        <v>1049</v>
      </c>
    </row>
    <row r="2468" spans="2:299">
      <c r="B2468" s="10" t="s">
        <v>1012</v>
      </c>
      <c r="C2468" s="10" t="s">
        <v>1013</v>
      </c>
      <c r="D2468" s="10" t="s">
        <v>1014</v>
      </c>
      <c r="F2468" s="10" t="s">
        <v>1015</v>
      </c>
      <c r="I2468" s="10" t="s">
        <v>1016</v>
      </c>
      <c r="J2468" s="10" t="s">
        <v>1017</v>
      </c>
      <c r="L2468" s="10" t="s">
        <v>1071</v>
      </c>
      <c r="Q2468" s="10" t="s">
        <v>1051</v>
      </c>
      <c r="U2468" s="10" t="s">
        <v>1016</v>
      </c>
      <c r="AH2468" s="68" t="s">
        <v>1020</v>
      </c>
      <c r="AZ2468" s="10" t="s">
        <v>1067</v>
      </c>
      <c r="BA2468" t="s">
        <v>1062</v>
      </c>
      <c r="BB2468" s="10" t="s">
        <v>1023</v>
      </c>
      <c r="BC2468" s="10" t="s">
        <v>1023</v>
      </c>
      <c r="BD2468" s="10" t="s">
        <v>1024</v>
      </c>
      <c r="BE2468" s="10" t="s">
        <v>1025</v>
      </c>
      <c r="BF2468" s="10" t="s">
        <v>1026</v>
      </c>
      <c r="BI2468" s="10" t="s">
        <v>1027</v>
      </c>
      <c r="BJ2468" s="10" t="s">
        <v>1027</v>
      </c>
      <c r="BK2468" s="10" t="s">
        <v>1028</v>
      </c>
      <c r="BL2468" s="10" t="s">
        <v>1029</v>
      </c>
      <c r="BN2468" s="10" t="s">
        <v>1030</v>
      </c>
      <c r="BR2468" s="10" t="s">
        <v>1031</v>
      </c>
      <c r="BS2468" s="10" t="s">
        <v>1032</v>
      </c>
      <c r="BT2468" s="10" t="s">
        <v>1033</v>
      </c>
      <c r="BY2468" s="10" t="s">
        <v>1077</v>
      </c>
      <c r="BZ2468" s="10" t="s">
        <v>1035</v>
      </c>
      <c r="CH2468" s="10" t="s">
        <v>1070</v>
      </c>
      <c r="CI2468" s="10" t="s">
        <v>1037</v>
      </c>
      <c r="DC2468" s="10" t="s">
        <v>1038</v>
      </c>
      <c r="DD2468" s="10" t="s">
        <v>1039</v>
      </c>
      <c r="DE2468" s="10" t="s">
        <v>1040</v>
      </c>
      <c r="DI2468" s="10" t="s">
        <v>1041</v>
      </c>
      <c r="DK2468" s="10" t="s">
        <v>1042</v>
      </c>
      <c r="ED2468" s="10" t="s">
        <v>662</v>
      </c>
      <c r="EE2468" s="10" t="s">
        <v>1043</v>
      </c>
      <c r="EK2468" s="10" t="s">
        <v>1044</v>
      </c>
      <c r="FL2468" s="10" t="s">
        <v>1045</v>
      </c>
      <c r="FM2468" s="11">
        <v>100</v>
      </c>
      <c r="GP2468" t="s">
        <v>1046</v>
      </c>
      <c r="GX2468" s="10" t="s">
        <v>662</v>
      </c>
      <c r="IG2468" s="10" t="s">
        <v>1047</v>
      </c>
      <c r="IX2468" s="10" t="s">
        <v>1048</v>
      </c>
      <c r="KL2468" s="10" t="s">
        <v>457</v>
      </c>
      <c r="KM2468" s="69" t="s">
        <v>1049</v>
      </c>
    </row>
    <row r="2469" spans="2:299">
      <c r="B2469" s="10" t="s">
        <v>1012</v>
      </c>
      <c r="C2469" s="10" t="s">
        <v>1013</v>
      </c>
      <c r="D2469" s="10" t="s">
        <v>1014</v>
      </c>
      <c r="F2469" s="10" t="s">
        <v>1015</v>
      </c>
      <c r="I2469" s="10" t="s">
        <v>1016</v>
      </c>
      <c r="J2469" s="10" t="s">
        <v>1017</v>
      </c>
      <c r="L2469" s="10" t="s">
        <v>1073</v>
      </c>
      <c r="Q2469" s="10" t="s">
        <v>1019</v>
      </c>
      <c r="U2469" s="10" t="s">
        <v>1016</v>
      </c>
      <c r="AH2469" s="68" t="s">
        <v>1020</v>
      </c>
      <c r="AZ2469" s="10" t="s">
        <v>1021</v>
      </c>
      <c r="BA2469" t="s">
        <v>1068</v>
      </c>
      <c r="BB2469" s="10" t="s">
        <v>1023</v>
      </c>
      <c r="BC2469" s="10" t="s">
        <v>1023</v>
      </c>
      <c r="BD2469" s="10" t="s">
        <v>1024</v>
      </c>
      <c r="BE2469" s="10" t="s">
        <v>1025</v>
      </c>
      <c r="BF2469" s="10" t="s">
        <v>1026</v>
      </c>
      <c r="BI2469" s="10" t="s">
        <v>1027</v>
      </c>
      <c r="BJ2469" s="10" t="s">
        <v>1027</v>
      </c>
      <c r="BK2469" s="10" t="s">
        <v>1028</v>
      </c>
      <c r="BL2469" s="10" t="s">
        <v>1029</v>
      </c>
      <c r="BN2469" s="10" t="s">
        <v>1030</v>
      </c>
      <c r="BR2469" s="10" t="s">
        <v>1031</v>
      </c>
      <c r="BS2469" s="10" t="s">
        <v>1032</v>
      </c>
      <c r="BT2469" s="10" t="s">
        <v>1033</v>
      </c>
      <c r="BY2469" s="10" t="s">
        <v>1034</v>
      </c>
      <c r="BZ2469" s="10" t="s">
        <v>1058</v>
      </c>
      <c r="CH2469" s="10" t="s">
        <v>1036</v>
      </c>
      <c r="CI2469" s="10" t="s">
        <v>1037</v>
      </c>
      <c r="DC2469" s="10" t="s">
        <v>1038</v>
      </c>
      <c r="DD2469" s="10" t="s">
        <v>1039</v>
      </c>
      <c r="DE2469" s="10" t="s">
        <v>1040</v>
      </c>
      <c r="DI2469" s="10" t="s">
        <v>1041</v>
      </c>
      <c r="DK2469" s="10" t="s">
        <v>1042</v>
      </c>
      <c r="ED2469" s="10" t="s">
        <v>662</v>
      </c>
      <c r="EE2469" s="10" t="s">
        <v>1043</v>
      </c>
      <c r="EK2469" s="10" t="s">
        <v>1044</v>
      </c>
      <c r="FL2469" s="10" t="s">
        <v>1045</v>
      </c>
      <c r="FM2469" s="11">
        <v>100</v>
      </c>
      <c r="GP2469" t="s">
        <v>1046</v>
      </c>
      <c r="GX2469" s="10" t="s">
        <v>662</v>
      </c>
      <c r="IG2469" s="10" t="s">
        <v>1047</v>
      </c>
      <c r="IX2469" s="10" t="s">
        <v>1048</v>
      </c>
      <c r="KL2469" s="10" t="s">
        <v>457</v>
      </c>
      <c r="KM2469" s="69" t="s">
        <v>1049</v>
      </c>
    </row>
    <row r="2470" spans="2:299">
      <c r="B2470" s="10" t="s">
        <v>1012</v>
      </c>
      <c r="C2470" s="10" t="s">
        <v>1013</v>
      </c>
      <c r="D2470" s="10" t="s">
        <v>1014</v>
      </c>
      <c r="F2470" s="10" t="s">
        <v>1015</v>
      </c>
      <c r="I2470" s="10" t="s">
        <v>1016</v>
      </c>
      <c r="J2470" s="10" t="s">
        <v>1017</v>
      </c>
      <c r="L2470" s="10" t="s">
        <v>1018</v>
      </c>
      <c r="Q2470" s="10" t="s">
        <v>1051</v>
      </c>
      <c r="U2470" s="10" t="s">
        <v>1016</v>
      </c>
      <c r="AH2470" s="68" t="s">
        <v>1020</v>
      </c>
      <c r="AZ2470" s="10" t="s">
        <v>1052</v>
      </c>
      <c r="BA2470" t="s">
        <v>1022</v>
      </c>
      <c r="BB2470" s="10" t="s">
        <v>1023</v>
      </c>
      <c r="BC2470" s="10" t="s">
        <v>1023</v>
      </c>
      <c r="BD2470" s="10" t="s">
        <v>1024</v>
      </c>
      <c r="BE2470" s="10" t="s">
        <v>1025</v>
      </c>
      <c r="BF2470" s="10" t="s">
        <v>1026</v>
      </c>
      <c r="BI2470" s="10" t="s">
        <v>1027</v>
      </c>
      <c r="BJ2470" s="10" t="s">
        <v>1027</v>
      </c>
      <c r="BK2470" s="10" t="s">
        <v>1028</v>
      </c>
      <c r="BL2470" s="10" t="s">
        <v>1029</v>
      </c>
      <c r="BN2470" s="10" t="s">
        <v>1030</v>
      </c>
      <c r="BR2470" s="10" t="s">
        <v>1031</v>
      </c>
      <c r="BS2470" s="10" t="s">
        <v>1032</v>
      </c>
      <c r="BT2470" s="10" t="s">
        <v>1033</v>
      </c>
      <c r="BY2470" s="10" t="s">
        <v>1053</v>
      </c>
      <c r="BZ2470" s="10" t="s">
        <v>1064</v>
      </c>
      <c r="CH2470" s="10" t="s">
        <v>1054</v>
      </c>
      <c r="CI2470" s="10" t="s">
        <v>1037</v>
      </c>
      <c r="DC2470" s="10" t="s">
        <v>1038</v>
      </c>
      <c r="DD2470" s="10" t="s">
        <v>1039</v>
      </c>
      <c r="DE2470" s="10" t="s">
        <v>1040</v>
      </c>
      <c r="DI2470" s="10" t="s">
        <v>1041</v>
      </c>
      <c r="DK2470" s="10" t="s">
        <v>1042</v>
      </c>
      <c r="ED2470" s="10" t="s">
        <v>662</v>
      </c>
      <c r="EE2470" s="10" t="s">
        <v>1043</v>
      </c>
      <c r="EK2470" s="10" t="s">
        <v>1044</v>
      </c>
      <c r="FL2470" s="10" t="s">
        <v>1045</v>
      </c>
      <c r="FM2470" s="11">
        <v>100</v>
      </c>
      <c r="GP2470" t="s">
        <v>1046</v>
      </c>
      <c r="GX2470" s="10" t="s">
        <v>662</v>
      </c>
      <c r="IG2470" s="10" t="s">
        <v>1047</v>
      </c>
      <c r="IX2470" s="10" t="s">
        <v>1048</v>
      </c>
      <c r="KL2470" s="10" t="s">
        <v>457</v>
      </c>
      <c r="KM2470" s="69" t="s">
        <v>1049</v>
      </c>
    </row>
    <row r="2471" spans="2:299">
      <c r="B2471" s="10" t="s">
        <v>1012</v>
      </c>
      <c r="C2471" s="10" t="s">
        <v>1013</v>
      </c>
      <c r="D2471" s="10" t="s">
        <v>1014</v>
      </c>
      <c r="F2471" s="10" t="s">
        <v>1015</v>
      </c>
      <c r="I2471" s="10" t="s">
        <v>1016</v>
      </c>
      <c r="J2471" s="10" t="s">
        <v>1017</v>
      </c>
      <c r="L2471" s="10" t="s">
        <v>1050</v>
      </c>
      <c r="Q2471" s="10" t="s">
        <v>1019</v>
      </c>
      <c r="U2471" s="10" t="s">
        <v>1016</v>
      </c>
      <c r="AH2471" s="68" t="s">
        <v>1020</v>
      </c>
      <c r="AZ2471" s="10" t="s">
        <v>301</v>
      </c>
      <c r="BA2471" t="s">
        <v>1056</v>
      </c>
      <c r="BB2471" s="10" t="s">
        <v>1023</v>
      </c>
      <c r="BC2471" s="10" t="s">
        <v>1023</v>
      </c>
      <c r="BD2471" s="10" t="s">
        <v>1024</v>
      </c>
      <c r="BE2471" s="10" t="s">
        <v>1025</v>
      </c>
      <c r="BF2471" s="10" t="s">
        <v>1026</v>
      </c>
      <c r="BI2471" s="10" t="s">
        <v>1027</v>
      </c>
      <c r="BJ2471" s="10" t="s">
        <v>1027</v>
      </c>
      <c r="BK2471" s="10" t="s">
        <v>1028</v>
      </c>
      <c r="BL2471" s="10" t="s">
        <v>1029</v>
      </c>
      <c r="BN2471" s="10" t="s">
        <v>1030</v>
      </c>
      <c r="BR2471" s="10" t="s">
        <v>1031</v>
      </c>
      <c r="BS2471" s="10" t="s">
        <v>1032</v>
      </c>
      <c r="BT2471" s="10" t="s">
        <v>1033</v>
      </c>
      <c r="BY2471" s="10" t="s">
        <v>1057</v>
      </c>
      <c r="BZ2471" s="10" t="s">
        <v>1035</v>
      </c>
      <c r="CH2471" s="10" t="s">
        <v>1059</v>
      </c>
      <c r="CI2471" s="10" t="s">
        <v>1037</v>
      </c>
      <c r="DC2471" s="10" t="s">
        <v>1038</v>
      </c>
      <c r="DD2471" s="10" t="s">
        <v>1039</v>
      </c>
      <c r="DE2471" s="10" t="s">
        <v>1040</v>
      </c>
      <c r="DI2471" s="10" t="s">
        <v>1041</v>
      </c>
      <c r="DK2471" s="10" t="s">
        <v>1042</v>
      </c>
      <c r="ED2471" s="10" t="s">
        <v>662</v>
      </c>
      <c r="EE2471" s="10" t="s">
        <v>1043</v>
      </c>
      <c r="EK2471" s="10" t="s">
        <v>1044</v>
      </c>
      <c r="FL2471" s="10" t="s">
        <v>1045</v>
      </c>
      <c r="FM2471" s="11">
        <v>100</v>
      </c>
      <c r="GP2471" t="s">
        <v>1046</v>
      </c>
      <c r="GX2471" s="10" t="s">
        <v>662</v>
      </c>
      <c r="IG2471" s="10" t="s">
        <v>1047</v>
      </c>
      <c r="IX2471" s="10" t="s">
        <v>1048</v>
      </c>
      <c r="KL2471" s="10" t="s">
        <v>457</v>
      </c>
      <c r="KM2471" s="69" t="s">
        <v>1049</v>
      </c>
    </row>
    <row r="2472" spans="2:299">
      <c r="B2472" s="10" t="s">
        <v>1012</v>
      </c>
      <c r="C2472" s="10" t="s">
        <v>1013</v>
      </c>
      <c r="D2472" s="10" t="s">
        <v>1014</v>
      </c>
      <c r="F2472" s="10" t="s">
        <v>1015</v>
      </c>
      <c r="I2472" s="10" t="s">
        <v>1016</v>
      </c>
      <c r="J2472" s="10" t="s">
        <v>1017</v>
      </c>
      <c r="L2472" s="10" t="s">
        <v>1055</v>
      </c>
      <c r="Q2472" s="10" t="s">
        <v>1051</v>
      </c>
      <c r="U2472" s="10" t="s">
        <v>1016</v>
      </c>
      <c r="AH2472" s="68" t="s">
        <v>1020</v>
      </c>
      <c r="AZ2472" s="10" t="s">
        <v>1061</v>
      </c>
      <c r="BA2472" t="s">
        <v>1062</v>
      </c>
      <c r="BB2472" s="10" t="s">
        <v>1023</v>
      </c>
      <c r="BC2472" s="10" t="s">
        <v>1023</v>
      </c>
      <c r="BD2472" s="10" t="s">
        <v>1024</v>
      </c>
      <c r="BE2472" s="10" t="s">
        <v>1025</v>
      </c>
      <c r="BF2472" s="10" t="s">
        <v>1026</v>
      </c>
      <c r="BI2472" s="10" t="s">
        <v>1027</v>
      </c>
      <c r="BJ2472" s="10" t="s">
        <v>1027</v>
      </c>
      <c r="BK2472" s="10" t="s">
        <v>1028</v>
      </c>
      <c r="BL2472" s="10" t="s">
        <v>1029</v>
      </c>
      <c r="BN2472" s="10" t="s">
        <v>1030</v>
      </c>
      <c r="BR2472" s="10" t="s">
        <v>1031</v>
      </c>
      <c r="BS2472" s="10" t="s">
        <v>1032</v>
      </c>
      <c r="BT2472" s="10" t="s">
        <v>1033</v>
      </c>
      <c r="BY2472" s="10" t="s">
        <v>1063</v>
      </c>
      <c r="BZ2472" s="10" t="s">
        <v>1058</v>
      </c>
      <c r="CH2472" s="10" t="s">
        <v>1065</v>
      </c>
      <c r="CI2472" s="10" t="s">
        <v>1037</v>
      </c>
      <c r="DC2472" s="10" t="s">
        <v>1038</v>
      </c>
      <c r="DD2472" s="10" t="s">
        <v>1039</v>
      </c>
      <c r="DE2472" s="10" t="s">
        <v>1040</v>
      </c>
      <c r="DI2472" s="10" t="s">
        <v>1041</v>
      </c>
      <c r="DK2472" s="10" t="s">
        <v>1042</v>
      </c>
      <c r="ED2472" s="10" t="s">
        <v>662</v>
      </c>
      <c r="EE2472" s="10" t="s">
        <v>1043</v>
      </c>
      <c r="EK2472" s="10" t="s">
        <v>1044</v>
      </c>
      <c r="FL2472" s="10" t="s">
        <v>1045</v>
      </c>
      <c r="FM2472" s="11">
        <v>100</v>
      </c>
      <c r="GP2472" t="s">
        <v>1046</v>
      </c>
      <c r="GX2472" s="10" t="s">
        <v>662</v>
      </c>
      <c r="IG2472" s="10" t="s">
        <v>1047</v>
      </c>
      <c r="IX2472" s="10" t="s">
        <v>1048</v>
      </c>
      <c r="KL2472" s="10" t="s">
        <v>457</v>
      </c>
      <c r="KM2472" s="69" t="s">
        <v>1049</v>
      </c>
    </row>
    <row r="2473" spans="2:299">
      <c r="B2473" s="10" t="s">
        <v>1012</v>
      </c>
      <c r="C2473" s="10" t="s">
        <v>1013</v>
      </c>
      <c r="D2473" s="10" t="s">
        <v>1014</v>
      </c>
      <c r="F2473" s="10" t="s">
        <v>1015</v>
      </c>
      <c r="I2473" s="10" t="s">
        <v>1016</v>
      </c>
      <c r="J2473" s="10" t="s">
        <v>1017</v>
      </c>
      <c r="L2473" s="10" t="s">
        <v>1060</v>
      </c>
      <c r="Q2473" s="10" t="s">
        <v>1019</v>
      </c>
      <c r="U2473" s="10" t="s">
        <v>1016</v>
      </c>
      <c r="AH2473" s="68" t="s">
        <v>1020</v>
      </c>
      <c r="AZ2473" s="10" t="s">
        <v>1067</v>
      </c>
      <c r="BA2473" t="s">
        <v>1068</v>
      </c>
      <c r="BB2473" s="10" t="s">
        <v>1023</v>
      </c>
      <c r="BC2473" s="10" t="s">
        <v>1023</v>
      </c>
      <c r="BD2473" s="10" t="s">
        <v>1024</v>
      </c>
      <c r="BE2473" s="10" t="s">
        <v>1025</v>
      </c>
      <c r="BF2473" s="10" t="s">
        <v>1026</v>
      </c>
      <c r="BI2473" s="10" t="s">
        <v>1027</v>
      </c>
      <c r="BJ2473" s="10" t="s">
        <v>1027</v>
      </c>
      <c r="BK2473" s="10" t="s">
        <v>1028</v>
      </c>
      <c r="BL2473" s="10" t="s">
        <v>1029</v>
      </c>
      <c r="BN2473" s="10" t="s">
        <v>1030</v>
      </c>
      <c r="BR2473" s="10" t="s">
        <v>1031</v>
      </c>
      <c r="BS2473" s="10" t="s">
        <v>1032</v>
      </c>
      <c r="BT2473" s="10" t="s">
        <v>1033</v>
      </c>
      <c r="BY2473" s="10" t="s">
        <v>1069</v>
      </c>
      <c r="BZ2473" s="10" t="s">
        <v>1064</v>
      </c>
      <c r="CH2473" s="10" t="s">
        <v>1070</v>
      </c>
      <c r="CI2473" s="10" t="s">
        <v>1037</v>
      </c>
      <c r="DC2473" s="10" t="s">
        <v>1038</v>
      </c>
      <c r="DD2473" s="10" t="s">
        <v>1039</v>
      </c>
      <c r="DE2473" s="10" t="s">
        <v>1040</v>
      </c>
      <c r="DI2473" s="10" t="s">
        <v>1041</v>
      </c>
      <c r="DK2473" s="10" t="s">
        <v>1042</v>
      </c>
      <c r="ED2473" s="10" t="s">
        <v>662</v>
      </c>
      <c r="EE2473" s="10" t="s">
        <v>1043</v>
      </c>
      <c r="EK2473" s="10" t="s">
        <v>1044</v>
      </c>
      <c r="FL2473" s="10" t="s">
        <v>1045</v>
      </c>
      <c r="FM2473" s="11">
        <v>100</v>
      </c>
      <c r="GP2473" t="s">
        <v>1046</v>
      </c>
      <c r="GX2473" s="10" t="s">
        <v>662</v>
      </c>
      <c r="IG2473" s="10" t="s">
        <v>1047</v>
      </c>
      <c r="IX2473" s="10" t="s">
        <v>1048</v>
      </c>
      <c r="KL2473" s="10" t="s">
        <v>457</v>
      </c>
      <c r="KM2473" s="69" t="s">
        <v>1049</v>
      </c>
    </row>
    <row r="2474" spans="2:299">
      <c r="B2474" s="10" t="s">
        <v>1012</v>
      </c>
      <c r="C2474" s="10" t="s">
        <v>1013</v>
      </c>
      <c r="D2474" s="10" t="s">
        <v>1014</v>
      </c>
      <c r="F2474" s="10" t="s">
        <v>1015</v>
      </c>
      <c r="I2474" s="10" t="s">
        <v>1016</v>
      </c>
      <c r="J2474" s="10" t="s">
        <v>1017</v>
      </c>
      <c r="L2474" s="10" t="s">
        <v>1066</v>
      </c>
      <c r="Q2474" s="10" t="s">
        <v>1051</v>
      </c>
      <c r="U2474" s="10" t="s">
        <v>1016</v>
      </c>
      <c r="AH2474" s="68" t="s">
        <v>1020</v>
      </c>
      <c r="AZ2474" s="10" t="s">
        <v>1021</v>
      </c>
      <c r="BA2474" t="s">
        <v>1022</v>
      </c>
      <c r="BB2474" s="10" t="s">
        <v>1023</v>
      </c>
      <c r="BC2474" s="10" t="s">
        <v>1023</v>
      </c>
      <c r="BD2474" s="10" t="s">
        <v>1024</v>
      </c>
      <c r="BE2474" s="10" t="s">
        <v>1025</v>
      </c>
      <c r="BF2474" s="10" t="s">
        <v>1026</v>
      </c>
      <c r="BI2474" s="10" t="s">
        <v>1027</v>
      </c>
      <c r="BJ2474" s="10" t="s">
        <v>1027</v>
      </c>
      <c r="BK2474" s="10" t="s">
        <v>1028</v>
      </c>
      <c r="BL2474" s="10" t="s">
        <v>1029</v>
      </c>
      <c r="BN2474" s="10" t="s">
        <v>1030</v>
      </c>
      <c r="BR2474" s="10" t="s">
        <v>1031</v>
      </c>
      <c r="BS2474" s="10" t="s">
        <v>1032</v>
      </c>
      <c r="BT2474" s="10" t="s">
        <v>1033</v>
      </c>
      <c r="BY2474" s="10" t="s">
        <v>1072</v>
      </c>
      <c r="BZ2474" s="10" t="s">
        <v>1035</v>
      </c>
      <c r="CH2474" s="10" t="s">
        <v>1036</v>
      </c>
      <c r="CI2474" s="10" t="s">
        <v>1037</v>
      </c>
      <c r="DC2474" s="10" t="s">
        <v>1038</v>
      </c>
      <c r="DD2474" s="10" t="s">
        <v>1039</v>
      </c>
      <c r="DE2474" s="10" t="s">
        <v>1040</v>
      </c>
      <c r="DI2474" s="10" t="s">
        <v>1041</v>
      </c>
      <c r="DK2474" s="10" t="s">
        <v>1042</v>
      </c>
      <c r="ED2474" s="10" t="s">
        <v>662</v>
      </c>
      <c r="EE2474" s="10" t="s">
        <v>1043</v>
      </c>
      <c r="EK2474" s="10" t="s">
        <v>1044</v>
      </c>
      <c r="FL2474" s="10" t="s">
        <v>1045</v>
      </c>
      <c r="FM2474" s="11">
        <v>100</v>
      </c>
      <c r="GP2474" t="s">
        <v>1046</v>
      </c>
      <c r="GX2474" s="10" t="s">
        <v>662</v>
      </c>
      <c r="IG2474" s="10" t="s">
        <v>1047</v>
      </c>
      <c r="IX2474" s="10" t="s">
        <v>1048</v>
      </c>
      <c r="KL2474" s="10" t="s">
        <v>457</v>
      </c>
      <c r="KM2474" s="69" t="s">
        <v>1049</v>
      </c>
    </row>
    <row r="2475" spans="2:299">
      <c r="B2475" s="10" t="s">
        <v>1012</v>
      </c>
      <c r="C2475" s="10" t="s">
        <v>1013</v>
      </c>
      <c r="D2475" s="10" t="s">
        <v>1014</v>
      </c>
      <c r="F2475" s="10" t="s">
        <v>1015</v>
      </c>
      <c r="I2475" s="10" t="s">
        <v>1016</v>
      </c>
      <c r="J2475" s="10" t="s">
        <v>1017</v>
      </c>
      <c r="L2475" s="10" t="s">
        <v>1071</v>
      </c>
      <c r="Q2475" s="10" t="s">
        <v>1019</v>
      </c>
      <c r="U2475" s="10" t="s">
        <v>1016</v>
      </c>
      <c r="AH2475" s="68" t="s">
        <v>1020</v>
      </c>
      <c r="AZ2475" s="10" t="s">
        <v>1052</v>
      </c>
      <c r="BA2475" t="s">
        <v>1056</v>
      </c>
      <c r="BB2475" s="10" t="s">
        <v>1023</v>
      </c>
      <c r="BC2475" s="10" t="s">
        <v>1023</v>
      </c>
      <c r="BD2475" s="10" t="s">
        <v>1024</v>
      </c>
      <c r="BE2475" s="10" t="s">
        <v>1025</v>
      </c>
      <c r="BF2475" s="10" t="s">
        <v>1026</v>
      </c>
      <c r="BI2475" s="10" t="s">
        <v>1027</v>
      </c>
      <c r="BJ2475" s="10" t="s">
        <v>1027</v>
      </c>
      <c r="BK2475" s="10" t="s">
        <v>1028</v>
      </c>
      <c r="BL2475" s="10" t="s">
        <v>1029</v>
      </c>
      <c r="BN2475" s="10" t="s">
        <v>1030</v>
      </c>
      <c r="BR2475" s="10" t="s">
        <v>1031</v>
      </c>
      <c r="BS2475" s="10" t="s">
        <v>1032</v>
      </c>
      <c r="BT2475" s="10" t="s">
        <v>1033</v>
      </c>
      <c r="BY2475" s="10" t="s">
        <v>1074</v>
      </c>
      <c r="BZ2475" s="10" t="s">
        <v>1058</v>
      </c>
      <c r="CH2475" s="10" t="s">
        <v>1054</v>
      </c>
      <c r="CI2475" s="10" t="s">
        <v>1037</v>
      </c>
      <c r="DC2475" s="10" t="s">
        <v>1038</v>
      </c>
      <c r="DD2475" s="10" t="s">
        <v>1039</v>
      </c>
      <c r="DE2475" s="10" t="s">
        <v>1040</v>
      </c>
      <c r="DI2475" s="10" t="s">
        <v>1041</v>
      </c>
      <c r="DK2475" s="10" t="s">
        <v>1042</v>
      </c>
      <c r="ED2475" s="10" t="s">
        <v>662</v>
      </c>
      <c r="EE2475" s="10" t="s">
        <v>1043</v>
      </c>
      <c r="EK2475" s="10" t="s">
        <v>1044</v>
      </c>
      <c r="FL2475" s="10" t="s">
        <v>1045</v>
      </c>
      <c r="FM2475" s="11">
        <v>100</v>
      </c>
      <c r="GP2475" t="s">
        <v>1046</v>
      </c>
      <c r="GX2475" s="10" t="s">
        <v>662</v>
      </c>
      <c r="IG2475" s="10" t="s">
        <v>1047</v>
      </c>
      <c r="IX2475" s="10" t="s">
        <v>1048</v>
      </c>
      <c r="KL2475" s="10" t="s">
        <v>457</v>
      </c>
      <c r="KM2475" s="69" t="s">
        <v>1049</v>
      </c>
    </row>
    <row r="2476" spans="2:299">
      <c r="B2476" s="10" t="s">
        <v>1012</v>
      </c>
      <c r="C2476" s="10" t="s">
        <v>1013</v>
      </c>
      <c r="D2476" s="10" t="s">
        <v>1014</v>
      </c>
      <c r="F2476" s="10" t="s">
        <v>1015</v>
      </c>
      <c r="I2476" s="10" t="s">
        <v>1016</v>
      </c>
      <c r="J2476" s="10" t="s">
        <v>1017</v>
      </c>
      <c r="L2476" s="10" t="s">
        <v>1073</v>
      </c>
      <c r="Q2476" s="10" t="s">
        <v>1051</v>
      </c>
      <c r="U2476" s="10" t="s">
        <v>1016</v>
      </c>
      <c r="AH2476" s="68" t="s">
        <v>1020</v>
      </c>
      <c r="AZ2476" s="10" t="s">
        <v>301</v>
      </c>
      <c r="BA2476" t="s">
        <v>1062</v>
      </c>
      <c r="BB2476" s="10" t="s">
        <v>1023</v>
      </c>
      <c r="BC2476" s="10" t="s">
        <v>1023</v>
      </c>
      <c r="BD2476" s="10" t="s">
        <v>1024</v>
      </c>
      <c r="BE2476" s="10" t="s">
        <v>1025</v>
      </c>
      <c r="BF2476" s="10" t="s">
        <v>1026</v>
      </c>
      <c r="BI2476" s="10" t="s">
        <v>1027</v>
      </c>
      <c r="BJ2476" s="10" t="s">
        <v>1027</v>
      </c>
      <c r="BK2476" s="10" t="s">
        <v>1028</v>
      </c>
      <c r="BL2476" s="10" t="s">
        <v>1029</v>
      </c>
      <c r="BN2476" s="10" t="s">
        <v>1030</v>
      </c>
      <c r="BR2476" s="10" t="s">
        <v>1031</v>
      </c>
      <c r="BS2476" s="10" t="s">
        <v>1032</v>
      </c>
      <c r="BT2476" s="10" t="s">
        <v>1033</v>
      </c>
      <c r="BY2476" s="10" t="s">
        <v>1075</v>
      </c>
      <c r="BZ2476" s="10" t="s">
        <v>1064</v>
      </c>
      <c r="CH2476" s="10" t="s">
        <v>1059</v>
      </c>
      <c r="CI2476" s="10" t="s">
        <v>1037</v>
      </c>
      <c r="DC2476" s="10" t="s">
        <v>1038</v>
      </c>
      <c r="DD2476" s="10" t="s">
        <v>1039</v>
      </c>
      <c r="DE2476" s="10" t="s">
        <v>1040</v>
      </c>
      <c r="DI2476" s="10" t="s">
        <v>1041</v>
      </c>
      <c r="DK2476" s="10" t="s">
        <v>1042</v>
      </c>
      <c r="ED2476" s="10" t="s">
        <v>662</v>
      </c>
      <c r="EE2476" s="10" t="s">
        <v>1043</v>
      </c>
      <c r="EK2476" s="10" t="s">
        <v>1044</v>
      </c>
      <c r="FL2476" s="10" t="s">
        <v>1045</v>
      </c>
      <c r="FM2476" s="11">
        <v>100</v>
      </c>
      <c r="GP2476" t="s">
        <v>1046</v>
      </c>
      <c r="GX2476" s="10" t="s">
        <v>662</v>
      </c>
      <c r="IG2476" s="10" t="s">
        <v>1047</v>
      </c>
      <c r="IX2476" s="10" t="s">
        <v>1048</v>
      </c>
      <c r="KL2476" s="10" t="s">
        <v>457</v>
      </c>
      <c r="KM2476" s="69" t="s">
        <v>1049</v>
      </c>
    </row>
    <row r="2477" spans="2:299">
      <c r="B2477" s="10" t="s">
        <v>1012</v>
      </c>
      <c r="C2477" s="10" t="s">
        <v>1013</v>
      </c>
      <c r="D2477" s="10" t="s">
        <v>1014</v>
      </c>
      <c r="F2477" s="10" t="s">
        <v>1015</v>
      </c>
      <c r="I2477" s="10" t="s">
        <v>1016</v>
      </c>
      <c r="J2477" s="10" t="s">
        <v>1017</v>
      </c>
      <c r="L2477" s="10" t="s">
        <v>1018</v>
      </c>
      <c r="Q2477" s="10" t="s">
        <v>1019</v>
      </c>
      <c r="U2477" s="10" t="s">
        <v>1016</v>
      </c>
      <c r="AH2477" s="68" t="s">
        <v>1020</v>
      </c>
      <c r="AZ2477" s="10" t="s">
        <v>1061</v>
      </c>
      <c r="BA2477" t="s">
        <v>1068</v>
      </c>
      <c r="BB2477" s="10" t="s">
        <v>1023</v>
      </c>
      <c r="BC2477" s="10" t="s">
        <v>1023</v>
      </c>
      <c r="BD2477" s="10" t="s">
        <v>1024</v>
      </c>
      <c r="BE2477" s="10" t="s">
        <v>1025</v>
      </c>
      <c r="BF2477" s="10" t="s">
        <v>1026</v>
      </c>
      <c r="BI2477" s="10" t="s">
        <v>1027</v>
      </c>
      <c r="BJ2477" s="10" t="s">
        <v>1027</v>
      </c>
      <c r="BK2477" s="10" t="s">
        <v>1028</v>
      </c>
      <c r="BL2477" s="10" t="s">
        <v>1029</v>
      </c>
      <c r="BN2477" s="10" t="s">
        <v>1030</v>
      </c>
      <c r="BR2477" s="10" t="s">
        <v>1031</v>
      </c>
      <c r="BS2477" s="10" t="s">
        <v>1032</v>
      </c>
      <c r="BT2477" s="10" t="s">
        <v>1033</v>
      </c>
      <c r="BY2477" s="10" t="s">
        <v>1076</v>
      </c>
      <c r="BZ2477" s="10" t="s">
        <v>1035</v>
      </c>
      <c r="CH2477" s="10" t="s">
        <v>1065</v>
      </c>
      <c r="CI2477" s="10" t="s">
        <v>1037</v>
      </c>
      <c r="DC2477" s="10" t="s">
        <v>1038</v>
      </c>
      <c r="DD2477" s="10" t="s">
        <v>1039</v>
      </c>
      <c r="DE2477" s="10" t="s">
        <v>1040</v>
      </c>
      <c r="DI2477" s="10" t="s">
        <v>1041</v>
      </c>
      <c r="DK2477" s="10" t="s">
        <v>1042</v>
      </c>
      <c r="ED2477" s="10" t="s">
        <v>662</v>
      </c>
      <c r="EE2477" s="10" t="s">
        <v>1043</v>
      </c>
      <c r="EK2477" s="10" t="s">
        <v>1044</v>
      </c>
      <c r="FL2477" s="10" t="s">
        <v>1045</v>
      </c>
      <c r="FM2477" s="11">
        <v>100</v>
      </c>
      <c r="GP2477" t="s">
        <v>1046</v>
      </c>
      <c r="GX2477" s="10" t="s">
        <v>662</v>
      </c>
      <c r="IG2477" s="10" t="s">
        <v>1047</v>
      </c>
      <c r="IX2477" s="10" t="s">
        <v>1048</v>
      </c>
      <c r="KL2477" s="10" t="s">
        <v>457</v>
      </c>
      <c r="KM2477" s="69" t="s">
        <v>1049</v>
      </c>
    </row>
    <row r="2478" spans="2:299">
      <c r="B2478" s="10" t="s">
        <v>1012</v>
      </c>
      <c r="C2478" s="10" t="s">
        <v>1013</v>
      </c>
      <c r="D2478" s="10" t="s">
        <v>1014</v>
      </c>
      <c r="F2478" s="10" t="s">
        <v>1015</v>
      </c>
      <c r="I2478" s="10" t="s">
        <v>1016</v>
      </c>
      <c r="J2478" s="10" t="s">
        <v>1017</v>
      </c>
      <c r="L2478" s="10" t="s">
        <v>1050</v>
      </c>
      <c r="Q2478" s="10" t="s">
        <v>1051</v>
      </c>
      <c r="U2478" s="10" t="s">
        <v>1016</v>
      </c>
      <c r="AH2478" s="68" t="s">
        <v>1020</v>
      </c>
      <c r="AZ2478" s="10" t="s">
        <v>1067</v>
      </c>
      <c r="BA2478" t="s">
        <v>1022</v>
      </c>
      <c r="BB2478" s="10" t="s">
        <v>1023</v>
      </c>
      <c r="BC2478" s="10" t="s">
        <v>1023</v>
      </c>
      <c r="BD2478" s="10" t="s">
        <v>1024</v>
      </c>
      <c r="BE2478" s="10" t="s">
        <v>1025</v>
      </c>
      <c r="BF2478" s="10" t="s">
        <v>1026</v>
      </c>
      <c r="BI2478" s="10" t="s">
        <v>1027</v>
      </c>
      <c r="BJ2478" s="10" t="s">
        <v>1027</v>
      </c>
      <c r="BK2478" s="10" t="s">
        <v>1028</v>
      </c>
      <c r="BL2478" s="10" t="s">
        <v>1029</v>
      </c>
      <c r="BN2478" s="10" t="s">
        <v>1030</v>
      </c>
      <c r="BR2478" s="10" t="s">
        <v>1031</v>
      </c>
      <c r="BS2478" s="10" t="s">
        <v>1032</v>
      </c>
      <c r="BT2478" s="10" t="s">
        <v>1033</v>
      </c>
      <c r="BY2478" s="10" t="s">
        <v>1077</v>
      </c>
      <c r="BZ2478" s="10" t="s">
        <v>1058</v>
      </c>
      <c r="CH2478" s="10" t="s">
        <v>1070</v>
      </c>
      <c r="CI2478" s="10" t="s">
        <v>1037</v>
      </c>
      <c r="DC2478" s="10" t="s">
        <v>1038</v>
      </c>
      <c r="DD2478" s="10" t="s">
        <v>1039</v>
      </c>
      <c r="DE2478" s="10" t="s">
        <v>1040</v>
      </c>
      <c r="DI2478" s="10" t="s">
        <v>1041</v>
      </c>
      <c r="DK2478" s="10" t="s">
        <v>1042</v>
      </c>
      <c r="ED2478" s="10" t="s">
        <v>662</v>
      </c>
      <c r="EE2478" s="10" t="s">
        <v>1043</v>
      </c>
      <c r="EK2478" s="10" t="s">
        <v>1044</v>
      </c>
      <c r="FL2478" s="10" t="s">
        <v>1045</v>
      </c>
      <c r="FM2478" s="11">
        <v>100</v>
      </c>
      <c r="GP2478" t="s">
        <v>1046</v>
      </c>
      <c r="GX2478" s="10" t="s">
        <v>662</v>
      </c>
      <c r="IG2478" s="10" t="s">
        <v>1047</v>
      </c>
      <c r="IX2478" s="10" t="s">
        <v>1048</v>
      </c>
      <c r="KL2478" s="10" t="s">
        <v>457</v>
      </c>
      <c r="KM2478" s="69" t="s">
        <v>1049</v>
      </c>
    </row>
    <row r="2479" spans="2:299">
      <c r="B2479" s="10" t="s">
        <v>1012</v>
      </c>
      <c r="C2479" s="10" t="s">
        <v>1013</v>
      </c>
      <c r="D2479" s="10" t="s">
        <v>1014</v>
      </c>
      <c r="F2479" s="10" t="s">
        <v>1015</v>
      </c>
      <c r="I2479" s="10" t="s">
        <v>1016</v>
      </c>
      <c r="J2479" s="10" t="s">
        <v>1017</v>
      </c>
      <c r="L2479" s="10" t="s">
        <v>1055</v>
      </c>
      <c r="Q2479" s="10" t="s">
        <v>1019</v>
      </c>
      <c r="U2479" s="10" t="s">
        <v>1016</v>
      </c>
      <c r="AH2479" s="68" t="s">
        <v>1020</v>
      </c>
      <c r="AZ2479" s="10" t="s">
        <v>1021</v>
      </c>
      <c r="BA2479" t="s">
        <v>1056</v>
      </c>
      <c r="BB2479" s="10" t="s">
        <v>1023</v>
      </c>
      <c r="BC2479" s="10" t="s">
        <v>1023</v>
      </c>
      <c r="BD2479" s="10" t="s">
        <v>1024</v>
      </c>
      <c r="BE2479" s="10" t="s">
        <v>1025</v>
      </c>
      <c r="BF2479" s="10" t="s">
        <v>1026</v>
      </c>
      <c r="BI2479" s="10" t="s">
        <v>1027</v>
      </c>
      <c r="BJ2479" s="10" t="s">
        <v>1027</v>
      </c>
      <c r="BK2479" s="10" t="s">
        <v>1028</v>
      </c>
      <c r="BL2479" s="10" t="s">
        <v>1029</v>
      </c>
      <c r="BN2479" s="10" t="s">
        <v>1030</v>
      </c>
      <c r="BR2479" s="10" t="s">
        <v>1031</v>
      </c>
      <c r="BS2479" s="10" t="s">
        <v>1032</v>
      </c>
      <c r="BT2479" s="10" t="s">
        <v>1033</v>
      </c>
      <c r="BY2479" s="10" t="s">
        <v>1034</v>
      </c>
      <c r="BZ2479" s="10" t="s">
        <v>1064</v>
      </c>
      <c r="CH2479" s="10" t="s">
        <v>1036</v>
      </c>
      <c r="CI2479" s="10" t="s">
        <v>1037</v>
      </c>
      <c r="DC2479" s="10" t="s">
        <v>1038</v>
      </c>
      <c r="DD2479" s="10" t="s">
        <v>1039</v>
      </c>
      <c r="DE2479" s="10" t="s">
        <v>1040</v>
      </c>
      <c r="DI2479" s="10" t="s">
        <v>1041</v>
      </c>
      <c r="DK2479" s="10" t="s">
        <v>1042</v>
      </c>
      <c r="ED2479" s="10" t="s">
        <v>662</v>
      </c>
      <c r="EE2479" s="10" t="s">
        <v>1043</v>
      </c>
      <c r="EK2479" s="10" t="s">
        <v>1044</v>
      </c>
      <c r="FL2479" s="10" t="s">
        <v>1045</v>
      </c>
      <c r="FM2479" s="11">
        <v>100</v>
      </c>
      <c r="GP2479" t="s">
        <v>1046</v>
      </c>
      <c r="GX2479" s="10" t="s">
        <v>662</v>
      </c>
      <c r="IG2479" s="10" t="s">
        <v>1047</v>
      </c>
      <c r="IX2479" s="10" t="s">
        <v>1048</v>
      </c>
      <c r="KL2479" s="10" t="s">
        <v>457</v>
      </c>
      <c r="KM2479" s="69" t="s">
        <v>1049</v>
      </c>
    </row>
    <row r="2480" spans="2:299">
      <c r="B2480" s="10" t="s">
        <v>1012</v>
      </c>
      <c r="C2480" s="10" t="s">
        <v>1013</v>
      </c>
      <c r="D2480" s="10" t="s">
        <v>1014</v>
      </c>
      <c r="F2480" s="10" t="s">
        <v>1015</v>
      </c>
      <c r="I2480" s="10" t="s">
        <v>1016</v>
      </c>
      <c r="J2480" s="10" t="s">
        <v>1017</v>
      </c>
      <c r="L2480" s="10" t="s">
        <v>1060</v>
      </c>
      <c r="Q2480" s="10" t="s">
        <v>1051</v>
      </c>
      <c r="U2480" s="10" t="s">
        <v>1016</v>
      </c>
      <c r="AH2480" s="68" t="s">
        <v>1020</v>
      </c>
      <c r="AZ2480" s="10" t="s">
        <v>1052</v>
      </c>
      <c r="BA2480" t="s">
        <v>1062</v>
      </c>
      <c r="BB2480" s="10" t="s">
        <v>1023</v>
      </c>
      <c r="BC2480" s="10" t="s">
        <v>1023</v>
      </c>
      <c r="BD2480" s="10" t="s">
        <v>1024</v>
      </c>
      <c r="BE2480" s="10" t="s">
        <v>1025</v>
      </c>
      <c r="BF2480" s="10" t="s">
        <v>1026</v>
      </c>
      <c r="BI2480" s="10" t="s">
        <v>1027</v>
      </c>
      <c r="BJ2480" s="10" t="s">
        <v>1027</v>
      </c>
      <c r="BK2480" s="10" t="s">
        <v>1028</v>
      </c>
      <c r="BL2480" s="10" t="s">
        <v>1029</v>
      </c>
      <c r="BN2480" s="10" t="s">
        <v>1030</v>
      </c>
      <c r="BR2480" s="10" t="s">
        <v>1031</v>
      </c>
      <c r="BS2480" s="10" t="s">
        <v>1032</v>
      </c>
      <c r="BT2480" s="10" t="s">
        <v>1033</v>
      </c>
      <c r="BY2480" s="10" t="s">
        <v>1053</v>
      </c>
      <c r="BZ2480" s="10" t="s">
        <v>1035</v>
      </c>
      <c r="CH2480" s="10" t="s">
        <v>1054</v>
      </c>
      <c r="CI2480" s="10" t="s">
        <v>1037</v>
      </c>
      <c r="DC2480" s="10" t="s">
        <v>1038</v>
      </c>
      <c r="DD2480" s="10" t="s">
        <v>1039</v>
      </c>
      <c r="DE2480" s="10" t="s">
        <v>1040</v>
      </c>
      <c r="DI2480" s="10" t="s">
        <v>1041</v>
      </c>
      <c r="DK2480" s="10" t="s">
        <v>1042</v>
      </c>
      <c r="ED2480" s="10" t="s">
        <v>662</v>
      </c>
      <c r="EE2480" s="10" t="s">
        <v>1043</v>
      </c>
      <c r="EK2480" s="10" t="s">
        <v>1044</v>
      </c>
      <c r="FL2480" s="10" t="s">
        <v>1045</v>
      </c>
      <c r="FM2480" s="11">
        <v>100</v>
      </c>
      <c r="GP2480" t="s">
        <v>1046</v>
      </c>
      <c r="GX2480" s="10" t="s">
        <v>662</v>
      </c>
      <c r="IG2480" s="10" t="s">
        <v>1047</v>
      </c>
      <c r="IX2480" s="10" t="s">
        <v>1048</v>
      </c>
      <c r="KL2480" s="10" t="s">
        <v>457</v>
      </c>
      <c r="KM2480" s="69" t="s">
        <v>1049</v>
      </c>
    </row>
    <row r="2481" spans="2:299">
      <c r="B2481" s="10" t="s">
        <v>1012</v>
      </c>
      <c r="C2481" s="10" t="s">
        <v>1013</v>
      </c>
      <c r="D2481" s="10" t="s">
        <v>1014</v>
      </c>
      <c r="F2481" s="10" t="s">
        <v>1015</v>
      </c>
      <c r="I2481" s="10" t="s">
        <v>1016</v>
      </c>
      <c r="J2481" s="10" t="s">
        <v>1017</v>
      </c>
      <c r="L2481" s="10" t="s">
        <v>1066</v>
      </c>
      <c r="Q2481" s="10" t="s">
        <v>1019</v>
      </c>
      <c r="U2481" s="10" t="s">
        <v>1016</v>
      </c>
      <c r="AH2481" s="68" t="s">
        <v>1020</v>
      </c>
      <c r="AZ2481" s="10" t="s">
        <v>301</v>
      </c>
      <c r="BA2481" t="s">
        <v>1068</v>
      </c>
      <c r="BB2481" s="10" t="s">
        <v>1023</v>
      </c>
      <c r="BC2481" s="10" t="s">
        <v>1023</v>
      </c>
      <c r="BD2481" s="10" t="s">
        <v>1024</v>
      </c>
      <c r="BE2481" s="10" t="s">
        <v>1025</v>
      </c>
      <c r="BF2481" s="10" t="s">
        <v>1026</v>
      </c>
      <c r="BI2481" s="10" t="s">
        <v>1027</v>
      </c>
      <c r="BJ2481" s="10" t="s">
        <v>1027</v>
      </c>
      <c r="BK2481" s="10" t="s">
        <v>1028</v>
      </c>
      <c r="BL2481" s="10" t="s">
        <v>1029</v>
      </c>
      <c r="BN2481" s="10" t="s">
        <v>1030</v>
      </c>
      <c r="BR2481" s="10" t="s">
        <v>1031</v>
      </c>
      <c r="BS2481" s="10" t="s">
        <v>1032</v>
      </c>
      <c r="BT2481" s="10" t="s">
        <v>1033</v>
      </c>
      <c r="BY2481" s="10" t="s">
        <v>1057</v>
      </c>
      <c r="BZ2481" s="10" t="s">
        <v>1058</v>
      </c>
      <c r="CH2481" s="10" t="s">
        <v>1059</v>
      </c>
      <c r="CI2481" s="10" t="s">
        <v>1037</v>
      </c>
      <c r="DC2481" s="10" t="s">
        <v>1038</v>
      </c>
      <c r="DD2481" s="10" t="s">
        <v>1039</v>
      </c>
      <c r="DE2481" s="10" t="s">
        <v>1040</v>
      </c>
      <c r="DI2481" s="10" t="s">
        <v>1041</v>
      </c>
      <c r="DK2481" s="10" t="s">
        <v>1042</v>
      </c>
      <c r="ED2481" s="10" t="s">
        <v>662</v>
      </c>
      <c r="EE2481" s="10" t="s">
        <v>1043</v>
      </c>
      <c r="EK2481" s="10" t="s">
        <v>1044</v>
      </c>
      <c r="FL2481" s="10" t="s">
        <v>1045</v>
      </c>
      <c r="FM2481" s="11">
        <v>100</v>
      </c>
      <c r="GP2481" t="s">
        <v>1046</v>
      </c>
      <c r="GX2481" s="10" t="s">
        <v>662</v>
      </c>
      <c r="IG2481" s="10" t="s">
        <v>1047</v>
      </c>
      <c r="IX2481" s="10" t="s">
        <v>1048</v>
      </c>
      <c r="KL2481" s="10" t="s">
        <v>457</v>
      </c>
      <c r="KM2481" s="69" t="s">
        <v>1049</v>
      </c>
    </row>
    <row r="2482" spans="2:299">
      <c r="B2482" s="10" t="s">
        <v>1012</v>
      </c>
      <c r="C2482" s="10" t="s">
        <v>1013</v>
      </c>
      <c r="D2482" s="10" t="s">
        <v>1014</v>
      </c>
      <c r="F2482" s="10" t="s">
        <v>1015</v>
      </c>
      <c r="I2482" s="10" t="s">
        <v>1016</v>
      </c>
      <c r="J2482" s="10" t="s">
        <v>1017</v>
      </c>
      <c r="L2482" s="10" t="s">
        <v>1071</v>
      </c>
      <c r="Q2482" s="10" t="s">
        <v>1051</v>
      </c>
      <c r="U2482" s="10" t="s">
        <v>1016</v>
      </c>
      <c r="AH2482" s="68" t="s">
        <v>1020</v>
      </c>
      <c r="AZ2482" s="10" t="s">
        <v>1061</v>
      </c>
      <c r="BA2482" t="s">
        <v>1022</v>
      </c>
      <c r="BB2482" s="10" t="s">
        <v>1023</v>
      </c>
      <c r="BC2482" s="10" t="s">
        <v>1023</v>
      </c>
      <c r="BD2482" s="10" t="s">
        <v>1024</v>
      </c>
      <c r="BE2482" s="10" t="s">
        <v>1025</v>
      </c>
      <c r="BF2482" s="10" t="s">
        <v>1026</v>
      </c>
      <c r="BI2482" s="10" t="s">
        <v>1027</v>
      </c>
      <c r="BJ2482" s="10" t="s">
        <v>1027</v>
      </c>
      <c r="BK2482" s="10" t="s">
        <v>1028</v>
      </c>
      <c r="BL2482" s="10" t="s">
        <v>1029</v>
      </c>
      <c r="BN2482" s="10" t="s">
        <v>1030</v>
      </c>
      <c r="BR2482" s="10" t="s">
        <v>1031</v>
      </c>
      <c r="BS2482" s="10" t="s">
        <v>1032</v>
      </c>
      <c r="BT2482" s="10" t="s">
        <v>1033</v>
      </c>
      <c r="BY2482" s="10" t="s">
        <v>1063</v>
      </c>
      <c r="BZ2482" s="10" t="s">
        <v>1064</v>
      </c>
      <c r="CH2482" s="10" t="s">
        <v>1065</v>
      </c>
      <c r="CI2482" s="10" t="s">
        <v>1037</v>
      </c>
      <c r="DC2482" s="10" t="s">
        <v>1038</v>
      </c>
      <c r="DD2482" s="10" t="s">
        <v>1039</v>
      </c>
      <c r="DE2482" s="10" t="s">
        <v>1040</v>
      </c>
      <c r="DI2482" s="10" t="s">
        <v>1041</v>
      </c>
      <c r="DK2482" s="10" t="s">
        <v>1042</v>
      </c>
      <c r="ED2482" s="10" t="s">
        <v>662</v>
      </c>
      <c r="EE2482" s="10" t="s">
        <v>1043</v>
      </c>
      <c r="EK2482" s="10" t="s">
        <v>1044</v>
      </c>
      <c r="FL2482" s="10" t="s">
        <v>1045</v>
      </c>
      <c r="FM2482" s="11">
        <v>100</v>
      </c>
      <c r="GP2482" t="s">
        <v>1046</v>
      </c>
      <c r="GX2482" s="10" t="s">
        <v>662</v>
      </c>
      <c r="IG2482" s="10" t="s">
        <v>1047</v>
      </c>
      <c r="IX2482" s="10" t="s">
        <v>1048</v>
      </c>
      <c r="KL2482" s="10" t="s">
        <v>457</v>
      </c>
      <c r="KM2482" s="69" t="s">
        <v>1049</v>
      </c>
    </row>
    <row r="2483" spans="2:299">
      <c r="B2483" s="10" t="s">
        <v>1012</v>
      </c>
      <c r="C2483" s="10" t="s">
        <v>1013</v>
      </c>
      <c r="D2483" s="10" t="s">
        <v>1014</v>
      </c>
      <c r="F2483" s="10" t="s">
        <v>1015</v>
      </c>
      <c r="I2483" s="10" t="s">
        <v>1016</v>
      </c>
      <c r="J2483" s="10" t="s">
        <v>1017</v>
      </c>
      <c r="L2483" s="10" t="s">
        <v>1073</v>
      </c>
      <c r="Q2483" s="10" t="s">
        <v>1019</v>
      </c>
      <c r="U2483" s="10" t="s">
        <v>1016</v>
      </c>
      <c r="AH2483" s="68" t="s">
        <v>1020</v>
      </c>
      <c r="AZ2483" s="10" t="s">
        <v>1067</v>
      </c>
      <c r="BA2483" t="s">
        <v>1056</v>
      </c>
      <c r="BB2483" s="10" t="s">
        <v>1023</v>
      </c>
      <c r="BC2483" s="10" t="s">
        <v>1023</v>
      </c>
      <c r="BD2483" s="10" t="s">
        <v>1024</v>
      </c>
      <c r="BE2483" s="10" t="s">
        <v>1025</v>
      </c>
      <c r="BF2483" s="10" t="s">
        <v>1026</v>
      </c>
      <c r="BI2483" s="10" t="s">
        <v>1027</v>
      </c>
      <c r="BJ2483" s="10" t="s">
        <v>1027</v>
      </c>
      <c r="BK2483" s="10" t="s">
        <v>1028</v>
      </c>
      <c r="BL2483" s="10" t="s">
        <v>1029</v>
      </c>
      <c r="BN2483" s="10" t="s">
        <v>1030</v>
      </c>
      <c r="BR2483" s="10" t="s">
        <v>1031</v>
      </c>
      <c r="BS2483" s="10" t="s">
        <v>1032</v>
      </c>
      <c r="BT2483" s="10" t="s">
        <v>1033</v>
      </c>
      <c r="BY2483" s="10" t="s">
        <v>1069</v>
      </c>
      <c r="BZ2483" s="10" t="s">
        <v>1035</v>
      </c>
      <c r="CH2483" s="10" t="s">
        <v>1070</v>
      </c>
      <c r="CI2483" s="10" t="s">
        <v>1037</v>
      </c>
      <c r="DC2483" s="10" t="s">
        <v>1038</v>
      </c>
      <c r="DD2483" s="10" t="s">
        <v>1039</v>
      </c>
      <c r="DE2483" s="10" t="s">
        <v>1040</v>
      </c>
      <c r="DI2483" s="10" t="s">
        <v>1041</v>
      </c>
      <c r="DK2483" s="10" t="s">
        <v>1042</v>
      </c>
      <c r="ED2483" s="10" t="s">
        <v>662</v>
      </c>
      <c r="EE2483" s="10" t="s">
        <v>1043</v>
      </c>
      <c r="EK2483" s="10" t="s">
        <v>1044</v>
      </c>
      <c r="FL2483" s="10" t="s">
        <v>1045</v>
      </c>
      <c r="FM2483" s="11">
        <v>100</v>
      </c>
      <c r="GP2483" t="s">
        <v>1046</v>
      </c>
      <c r="GX2483" s="10" t="s">
        <v>662</v>
      </c>
      <c r="IG2483" s="10" t="s">
        <v>1047</v>
      </c>
      <c r="IX2483" s="10" t="s">
        <v>1048</v>
      </c>
      <c r="KL2483" s="10" t="s">
        <v>457</v>
      </c>
      <c r="KM2483" s="69" t="s">
        <v>1049</v>
      </c>
    </row>
    <row r="2484" spans="2:299">
      <c r="B2484" s="10" t="s">
        <v>1012</v>
      </c>
      <c r="C2484" s="10" t="s">
        <v>1013</v>
      </c>
      <c r="D2484" s="10" t="s">
        <v>1014</v>
      </c>
      <c r="F2484" s="10" t="s">
        <v>1015</v>
      </c>
      <c r="I2484" s="10" t="s">
        <v>1016</v>
      </c>
      <c r="J2484" s="10" t="s">
        <v>1017</v>
      </c>
      <c r="L2484" s="10" t="s">
        <v>1018</v>
      </c>
      <c r="Q2484" s="10" t="s">
        <v>1051</v>
      </c>
      <c r="U2484" s="10" t="s">
        <v>1016</v>
      </c>
      <c r="AH2484" s="68" t="s">
        <v>1020</v>
      </c>
      <c r="AZ2484" s="10" t="s">
        <v>1021</v>
      </c>
      <c r="BA2484" t="s">
        <v>1062</v>
      </c>
      <c r="BB2484" s="10" t="s">
        <v>1023</v>
      </c>
      <c r="BC2484" s="10" t="s">
        <v>1023</v>
      </c>
      <c r="BD2484" s="10" t="s">
        <v>1024</v>
      </c>
      <c r="BE2484" s="10" t="s">
        <v>1025</v>
      </c>
      <c r="BF2484" s="10" t="s">
        <v>1026</v>
      </c>
      <c r="BI2484" s="10" t="s">
        <v>1027</v>
      </c>
      <c r="BJ2484" s="10" t="s">
        <v>1027</v>
      </c>
      <c r="BK2484" s="10" t="s">
        <v>1028</v>
      </c>
      <c r="BL2484" s="10" t="s">
        <v>1029</v>
      </c>
      <c r="BN2484" s="10" t="s">
        <v>1030</v>
      </c>
      <c r="BR2484" s="10" t="s">
        <v>1031</v>
      </c>
      <c r="BS2484" s="10" t="s">
        <v>1032</v>
      </c>
      <c r="BT2484" s="10" t="s">
        <v>1033</v>
      </c>
      <c r="BY2484" s="10" t="s">
        <v>1072</v>
      </c>
      <c r="BZ2484" s="10" t="s">
        <v>1058</v>
      </c>
      <c r="CH2484" s="10" t="s">
        <v>1036</v>
      </c>
      <c r="CI2484" s="10" t="s">
        <v>1037</v>
      </c>
      <c r="DC2484" s="10" t="s">
        <v>1038</v>
      </c>
      <c r="DD2484" s="10" t="s">
        <v>1039</v>
      </c>
      <c r="DE2484" s="10" t="s">
        <v>1040</v>
      </c>
      <c r="DI2484" s="10" t="s">
        <v>1041</v>
      </c>
      <c r="DK2484" s="10" t="s">
        <v>1042</v>
      </c>
      <c r="ED2484" s="10" t="s">
        <v>662</v>
      </c>
      <c r="EE2484" s="10" t="s">
        <v>1043</v>
      </c>
      <c r="EK2484" s="10" t="s">
        <v>1044</v>
      </c>
      <c r="FL2484" s="10" t="s">
        <v>1045</v>
      </c>
      <c r="FM2484" s="11">
        <v>100</v>
      </c>
      <c r="GP2484" t="s">
        <v>1046</v>
      </c>
      <c r="GX2484" s="10" t="s">
        <v>662</v>
      </c>
      <c r="IG2484" s="10" t="s">
        <v>1047</v>
      </c>
      <c r="IX2484" s="10" t="s">
        <v>1048</v>
      </c>
      <c r="KL2484" s="10" t="s">
        <v>457</v>
      </c>
      <c r="KM2484" s="69" t="s">
        <v>1049</v>
      </c>
    </row>
    <row r="2485" spans="2:299">
      <c r="B2485" s="10" t="s">
        <v>1012</v>
      </c>
      <c r="C2485" s="10" t="s">
        <v>1013</v>
      </c>
      <c r="D2485" s="10" t="s">
        <v>1014</v>
      </c>
      <c r="F2485" s="10" t="s">
        <v>1015</v>
      </c>
      <c r="I2485" s="10" t="s">
        <v>1016</v>
      </c>
      <c r="J2485" s="10" t="s">
        <v>1017</v>
      </c>
      <c r="L2485" s="10" t="s">
        <v>1050</v>
      </c>
      <c r="Q2485" s="10" t="s">
        <v>1019</v>
      </c>
      <c r="U2485" s="10" t="s">
        <v>1016</v>
      </c>
      <c r="AH2485" s="68" t="s">
        <v>1020</v>
      </c>
      <c r="AZ2485" s="10" t="s">
        <v>1052</v>
      </c>
      <c r="BA2485" t="s">
        <v>1068</v>
      </c>
      <c r="BB2485" s="10" t="s">
        <v>1023</v>
      </c>
      <c r="BC2485" s="10" t="s">
        <v>1023</v>
      </c>
      <c r="BD2485" s="10" t="s">
        <v>1024</v>
      </c>
      <c r="BE2485" s="10" t="s">
        <v>1025</v>
      </c>
      <c r="BF2485" s="10" t="s">
        <v>1026</v>
      </c>
      <c r="BI2485" s="10" t="s">
        <v>1027</v>
      </c>
      <c r="BJ2485" s="10" t="s">
        <v>1027</v>
      </c>
      <c r="BK2485" s="10" t="s">
        <v>1028</v>
      </c>
      <c r="BL2485" s="10" t="s">
        <v>1029</v>
      </c>
      <c r="BN2485" s="10" t="s">
        <v>1030</v>
      </c>
      <c r="BR2485" s="10" t="s">
        <v>1031</v>
      </c>
      <c r="BS2485" s="10" t="s">
        <v>1032</v>
      </c>
      <c r="BT2485" s="10" t="s">
        <v>1033</v>
      </c>
      <c r="BY2485" s="10" t="s">
        <v>1074</v>
      </c>
      <c r="BZ2485" s="10" t="s">
        <v>1064</v>
      </c>
      <c r="CH2485" s="10" t="s">
        <v>1054</v>
      </c>
      <c r="CI2485" s="10" t="s">
        <v>1037</v>
      </c>
      <c r="DC2485" s="10" t="s">
        <v>1038</v>
      </c>
      <c r="DD2485" s="10" t="s">
        <v>1039</v>
      </c>
      <c r="DE2485" s="10" t="s">
        <v>1040</v>
      </c>
      <c r="DI2485" s="10" t="s">
        <v>1041</v>
      </c>
      <c r="DK2485" s="10" t="s">
        <v>1042</v>
      </c>
      <c r="ED2485" s="10" t="s">
        <v>662</v>
      </c>
      <c r="EE2485" s="10" t="s">
        <v>1043</v>
      </c>
      <c r="EK2485" s="10" t="s">
        <v>1044</v>
      </c>
      <c r="FL2485" s="10" t="s">
        <v>1045</v>
      </c>
      <c r="FM2485" s="11">
        <v>100</v>
      </c>
      <c r="GP2485" t="s">
        <v>1046</v>
      </c>
      <c r="GX2485" s="10" t="s">
        <v>662</v>
      </c>
      <c r="IG2485" s="10" t="s">
        <v>1047</v>
      </c>
      <c r="IX2485" s="10" t="s">
        <v>1048</v>
      </c>
      <c r="KL2485" s="10" t="s">
        <v>457</v>
      </c>
      <c r="KM2485" s="69" t="s">
        <v>1049</v>
      </c>
    </row>
    <row r="2486" spans="2:299">
      <c r="B2486" s="10" t="s">
        <v>1012</v>
      </c>
      <c r="C2486" s="10" t="s">
        <v>1013</v>
      </c>
      <c r="D2486" s="10" t="s">
        <v>1014</v>
      </c>
      <c r="F2486" s="10" t="s">
        <v>1015</v>
      </c>
      <c r="I2486" s="10" t="s">
        <v>1016</v>
      </c>
      <c r="J2486" s="10" t="s">
        <v>1017</v>
      </c>
      <c r="L2486" s="10" t="s">
        <v>1018</v>
      </c>
      <c r="Q2486" s="10" t="s">
        <v>1051</v>
      </c>
      <c r="U2486" s="10" t="s">
        <v>1016</v>
      </c>
      <c r="AH2486" s="68" t="s">
        <v>1020</v>
      </c>
      <c r="AZ2486" s="10" t="s">
        <v>1021</v>
      </c>
      <c r="BA2486" s="10" t="s">
        <v>1022</v>
      </c>
      <c r="BB2486" s="10" t="s">
        <v>1023</v>
      </c>
      <c r="BC2486" s="10" t="s">
        <v>1023</v>
      </c>
      <c r="BD2486" s="10" t="s">
        <v>1024</v>
      </c>
      <c r="BE2486" s="10" t="s">
        <v>1025</v>
      </c>
      <c r="BF2486" s="10" t="s">
        <v>1026</v>
      </c>
      <c r="BI2486" s="10" t="s">
        <v>1027</v>
      </c>
      <c r="BJ2486" s="10" t="s">
        <v>1027</v>
      </c>
      <c r="BK2486" s="10" t="s">
        <v>1028</v>
      </c>
      <c r="BL2486" s="10" t="s">
        <v>1029</v>
      </c>
      <c r="BN2486" s="10" t="s">
        <v>1030</v>
      </c>
      <c r="BR2486" s="10" t="s">
        <v>1031</v>
      </c>
      <c r="BS2486" s="10" t="s">
        <v>1032</v>
      </c>
      <c r="BT2486" s="10" t="s">
        <v>1033</v>
      </c>
      <c r="BY2486" s="10" t="s">
        <v>1034</v>
      </c>
      <c r="BZ2486" s="10" t="s">
        <v>1035</v>
      </c>
      <c r="CH2486" s="10" t="s">
        <v>1036</v>
      </c>
      <c r="CI2486" s="10" t="s">
        <v>1037</v>
      </c>
      <c r="DC2486" s="10" t="s">
        <v>1038</v>
      </c>
      <c r="DD2486" s="10" t="s">
        <v>1039</v>
      </c>
      <c r="DE2486" s="10" t="s">
        <v>1040</v>
      </c>
      <c r="DI2486" s="10" t="s">
        <v>1041</v>
      </c>
      <c r="DK2486" s="10" t="s">
        <v>1042</v>
      </c>
      <c r="ED2486" s="10" t="s">
        <v>662</v>
      </c>
      <c r="EE2486" s="10" t="s">
        <v>1043</v>
      </c>
      <c r="EK2486" s="10" t="s">
        <v>1044</v>
      </c>
      <c r="FL2486" s="10" t="s">
        <v>1045</v>
      </c>
      <c r="FM2486" s="11">
        <v>100</v>
      </c>
      <c r="GP2486" s="10" t="s">
        <v>1046</v>
      </c>
      <c r="GX2486" s="10" t="s">
        <v>662</v>
      </c>
      <c r="IG2486" s="10" t="s">
        <v>1047</v>
      </c>
      <c r="IX2486" s="10" t="s">
        <v>1048</v>
      </c>
      <c r="KL2486" s="10" t="s">
        <v>457</v>
      </c>
      <c r="KM2486" s="69" t="s">
        <v>1049</v>
      </c>
    </row>
    <row r="2487" spans="2:299">
      <c r="B2487" s="10" t="s">
        <v>1012</v>
      </c>
      <c r="C2487" s="10" t="s">
        <v>1013</v>
      </c>
      <c r="D2487" s="10" t="s">
        <v>1014</v>
      </c>
      <c r="F2487" s="10" t="s">
        <v>1015</v>
      </c>
      <c r="I2487" s="10" t="s">
        <v>1016</v>
      </c>
      <c r="J2487" s="10" t="s">
        <v>1017</v>
      </c>
      <c r="L2487" s="10" t="s">
        <v>1050</v>
      </c>
      <c r="Q2487" s="10" t="s">
        <v>1019</v>
      </c>
      <c r="U2487" s="10" t="s">
        <v>1016</v>
      </c>
      <c r="AH2487" s="68" t="s">
        <v>1020</v>
      </c>
      <c r="AZ2487" s="10" t="s">
        <v>1052</v>
      </c>
      <c r="BA2487" t="s">
        <v>1022</v>
      </c>
      <c r="BB2487" s="10" t="s">
        <v>1023</v>
      </c>
      <c r="BC2487" s="10" t="s">
        <v>1023</v>
      </c>
      <c r="BD2487" s="10" t="s">
        <v>1024</v>
      </c>
      <c r="BE2487" s="10" t="s">
        <v>1025</v>
      </c>
      <c r="BF2487" s="10" t="s">
        <v>1026</v>
      </c>
      <c r="BI2487" s="10" t="s">
        <v>1027</v>
      </c>
      <c r="BJ2487" s="10" t="s">
        <v>1027</v>
      </c>
      <c r="BK2487" s="10" t="s">
        <v>1028</v>
      </c>
      <c r="BL2487" s="10" t="s">
        <v>1029</v>
      </c>
      <c r="BN2487" s="10" t="s">
        <v>1030</v>
      </c>
      <c r="BR2487" s="10" t="s">
        <v>1031</v>
      </c>
      <c r="BS2487" s="10" t="s">
        <v>1032</v>
      </c>
      <c r="BT2487" s="10" t="s">
        <v>1033</v>
      </c>
      <c r="BY2487" s="10" t="s">
        <v>1053</v>
      </c>
      <c r="BZ2487" s="10" t="s">
        <v>1035</v>
      </c>
      <c r="CH2487" s="10" t="s">
        <v>1054</v>
      </c>
      <c r="CI2487" s="10" t="s">
        <v>1037</v>
      </c>
      <c r="DC2487" s="10" t="s">
        <v>1038</v>
      </c>
      <c r="DD2487" s="10" t="s">
        <v>1039</v>
      </c>
      <c r="DE2487" s="10" t="s">
        <v>1040</v>
      </c>
      <c r="DI2487" s="10" t="s">
        <v>1041</v>
      </c>
      <c r="DK2487" s="10" t="s">
        <v>1042</v>
      </c>
      <c r="ED2487" s="10" t="s">
        <v>662</v>
      </c>
      <c r="EE2487" s="10" t="s">
        <v>1043</v>
      </c>
      <c r="EK2487" s="10" t="s">
        <v>1044</v>
      </c>
      <c r="FL2487" s="10" t="s">
        <v>1045</v>
      </c>
      <c r="FM2487" s="11">
        <v>100</v>
      </c>
      <c r="GP2487" t="s">
        <v>1046</v>
      </c>
      <c r="GX2487" s="10" t="s">
        <v>662</v>
      </c>
      <c r="IG2487" s="10" t="s">
        <v>1047</v>
      </c>
      <c r="IX2487" s="10" t="s">
        <v>1048</v>
      </c>
      <c r="KL2487" s="10" t="s">
        <v>457</v>
      </c>
      <c r="KM2487" s="69" t="s">
        <v>1049</v>
      </c>
    </row>
    <row r="2488" spans="2:299">
      <c r="B2488" s="10" t="s">
        <v>1012</v>
      </c>
      <c r="C2488" s="10" t="s">
        <v>1013</v>
      </c>
      <c r="D2488" s="10" t="s">
        <v>1014</v>
      </c>
      <c r="F2488" s="10" t="s">
        <v>1015</v>
      </c>
      <c r="I2488" s="10" t="s">
        <v>1016</v>
      </c>
      <c r="J2488" s="10" t="s">
        <v>1017</v>
      </c>
      <c r="L2488" s="10" t="s">
        <v>1055</v>
      </c>
      <c r="Q2488" s="10" t="s">
        <v>1051</v>
      </c>
      <c r="U2488" s="10" t="s">
        <v>1016</v>
      </c>
      <c r="AH2488" s="68" t="s">
        <v>1020</v>
      </c>
      <c r="AZ2488" s="10" t="s">
        <v>301</v>
      </c>
      <c r="BA2488" t="s">
        <v>1056</v>
      </c>
      <c r="BB2488" s="10" t="s">
        <v>1023</v>
      </c>
      <c r="BC2488" s="10" t="s">
        <v>1023</v>
      </c>
      <c r="BD2488" s="10" t="s">
        <v>1024</v>
      </c>
      <c r="BE2488" s="10" t="s">
        <v>1025</v>
      </c>
      <c r="BF2488" s="10" t="s">
        <v>1026</v>
      </c>
      <c r="BI2488" s="10" t="s">
        <v>1027</v>
      </c>
      <c r="BJ2488" s="10" t="s">
        <v>1027</v>
      </c>
      <c r="BK2488" s="10" t="s">
        <v>1028</v>
      </c>
      <c r="BL2488" s="10" t="s">
        <v>1029</v>
      </c>
      <c r="BN2488" s="10" t="s">
        <v>1030</v>
      </c>
      <c r="BR2488" s="10" t="s">
        <v>1031</v>
      </c>
      <c r="BS2488" s="10" t="s">
        <v>1032</v>
      </c>
      <c r="BT2488" s="10" t="s">
        <v>1033</v>
      </c>
      <c r="BY2488" s="10" t="s">
        <v>1057</v>
      </c>
      <c r="BZ2488" s="10" t="s">
        <v>1058</v>
      </c>
      <c r="CH2488" s="10" t="s">
        <v>1059</v>
      </c>
      <c r="CI2488" s="10" t="s">
        <v>1037</v>
      </c>
      <c r="DC2488" s="10" t="s">
        <v>1038</v>
      </c>
      <c r="DD2488" s="10" t="s">
        <v>1039</v>
      </c>
      <c r="DE2488" s="10" t="s">
        <v>1040</v>
      </c>
      <c r="DI2488" s="10" t="s">
        <v>1041</v>
      </c>
      <c r="DK2488" s="10" t="s">
        <v>1042</v>
      </c>
      <c r="ED2488" s="10" t="s">
        <v>662</v>
      </c>
      <c r="EE2488" s="10" t="s">
        <v>1043</v>
      </c>
      <c r="EK2488" s="10" t="s">
        <v>1044</v>
      </c>
      <c r="FL2488" s="10" t="s">
        <v>1045</v>
      </c>
      <c r="FM2488" s="11">
        <v>100</v>
      </c>
      <c r="GP2488" t="s">
        <v>1046</v>
      </c>
      <c r="GX2488" s="10" t="s">
        <v>662</v>
      </c>
      <c r="IG2488" s="10" t="s">
        <v>1047</v>
      </c>
      <c r="IX2488" s="10" t="s">
        <v>1048</v>
      </c>
      <c r="KL2488" s="10" t="s">
        <v>457</v>
      </c>
      <c r="KM2488" s="69" t="s">
        <v>1049</v>
      </c>
    </row>
    <row r="2489" spans="2:299">
      <c r="B2489" s="10" t="s">
        <v>1012</v>
      </c>
      <c r="C2489" s="10" t="s">
        <v>1013</v>
      </c>
      <c r="D2489" s="10" t="s">
        <v>1014</v>
      </c>
      <c r="F2489" s="10" t="s">
        <v>1015</v>
      </c>
      <c r="I2489" s="10" t="s">
        <v>1016</v>
      </c>
      <c r="J2489" s="10" t="s">
        <v>1017</v>
      </c>
      <c r="L2489" s="10" t="s">
        <v>1060</v>
      </c>
      <c r="Q2489" s="10" t="s">
        <v>1019</v>
      </c>
      <c r="U2489" s="10" t="s">
        <v>1016</v>
      </c>
      <c r="AH2489" s="68" t="s">
        <v>1020</v>
      </c>
      <c r="AZ2489" s="10" t="s">
        <v>1061</v>
      </c>
      <c r="BA2489" t="s">
        <v>1062</v>
      </c>
      <c r="BB2489" s="10" t="s">
        <v>1023</v>
      </c>
      <c r="BC2489" s="10" t="s">
        <v>1023</v>
      </c>
      <c r="BD2489" s="10" t="s">
        <v>1024</v>
      </c>
      <c r="BE2489" s="10" t="s">
        <v>1025</v>
      </c>
      <c r="BF2489" s="10" t="s">
        <v>1026</v>
      </c>
      <c r="BI2489" s="10" t="s">
        <v>1027</v>
      </c>
      <c r="BJ2489" s="10" t="s">
        <v>1027</v>
      </c>
      <c r="BK2489" s="10" t="s">
        <v>1028</v>
      </c>
      <c r="BL2489" s="10" t="s">
        <v>1029</v>
      </c>
      <c r="BN2489" s="10" t="s">
        <v>1030</v>
      </c>
      <c r="BR2489" s="10" t="s">
        <v>1031</v>
      </c>
      <c r="BS2489" s="10" t="s">
        <v>1032</v>
      </c>
      <c r="BT2489" s="10" t="s">
        <v>1033</v>
      </c>
      <c r="BY2489" s="10" t="s">
        <v>1063</v>
      </c>
      <c r="BZ2489" s="10" t="s">
        <v>1064</v>
      </c>
      <c r="CH2489" s="10" t="s">
        <v>1065</v>
      </c>
      <c r="CI2489" s="10" t="s">
        <v>1037</v>
      </c>
      <c r="DC2489" s="10" t="s">
        <v>1038</v>
      </c>
      <c r="DD2489" s="10" t="s">
        <v>1039</v>
      </c>
      <c r="DE2489" s="10" t="s">
        <v>1040</v>
      </c>
      <c r="DI2489" s="10" t="s">
        <v>1041</v>
      </c>
      <c r="DK2489" s="10" t="s">
        <v>1042</v>
      </c>
      <c r="ED2489" s="10" t="s">
        <v>662</v>
      </c>
      <c r="EE2489" s="10" t="s">
        <v>1043</v>
      </c>
      <c r="EK2489" s="10" t="s">
        <v>1044</v>
      </c>
      <c r="FL2489" s="10" t="s">
        <v>1045</v>
      </c>
      <c r="FM2489" s="11">
        <v>100</v>
      </c>
      <c r="GP2489" t="s">
        <v>1046</v>
      </c>
      <c r="GX2489" s="10" t="s">
        <v>662</v>
      </c>
      <c r="IG2489" s="10" t="s">
        <v>1047</v>
      </c>
      <c r="IX2489" s="10" t="s">
        <v>1048</v>
      </c>
      <c r="KL2489" s="10" t="s">
        <v>457</v>
      </c>
      <c r="KM2489" s="69" t="s">
        <v>1049</v>
      </c>
    </row>
    <row r="2490" spans="2:299">
      <c r="B2490" s="10" t="s">
        <v>1012</v>
      </c>
      <c r="C2490" s="10" t="s">
        <v>1013</v>
      </c>
      <c r="D2490" s="10" t="s">
        <v>1014</v>
      </c>
      <c r="F2490" s="10" t="s">
        <v>1015</v>
      </c>
      <c r="I2490" s="10" t="s">
        <v>1016</v>
      </c>
      <c r="J2490" s="10" t="s">
        <v>1017</v>
      </c>
      <c r="L2490" s="10" t="s">
        <v>1066</v>
      </c>
      <c r="Q2490" s="10" t="s">
        <v>1051</v>
      </c>
      <c r="U2490" s="10" t="s">
        <v>1016</v>
      </c>
      <c r="AH2490" s="68" t="s">
        <v>1020</v>
      </c>
      <c r="AZ2490" s="10" t="s">
        <v>1067</v>
      </c>
      <c r="BA2490" t="s">
        <v>1068</v>
      </c>
      <c r="BB2490" s="10" t="s">
        <v>1023</v>
      </c>
      <c r="BC2490" s="10" t="s">
        <v>1023</v>
      </c>
      <c r="BD2490" s="10" t="s">
        <v>1024</v>
      </c>
      <c r="BE2490" s="10" t="s">
        <v>1025</v>
      </c>
      <c r="BF2490" s="10" t="s">
        <v>1026</v>
      </c>
      <c r="BI2490" s="10" t="s">
        <v>1027</v>
      </c>
      <c r="BJ2490" s="10" t="s">
        <v>1027</v>
      </c>
      <c r="BK2490" s="10" t="s">
        <v>1028</v>
      </c>
      <c r="BL2490" s="10" t="s">
        <v>1029</v>
      </c>
      <c r="BN2490" s="10" t="s">
        <v>1030</v>
      </c>
      <c r="BR2490" s="10" t="s">
        <v>1031</v>
      </c>
      <c r="BS2490" s="10" t="s">
        <v>1032</v>
      </c>
      <c r="BT2490" s="10" t="s">
        <v>1033</v>
      </c>
      <c r="BY2490" s="10" t="s">
        <v>1069</v>
      </c>
      <c r="BZ2490" s="10" t="s">
        <v>1035</v>
      </c>
      <c r="CH2490" s="10" t="s">
        <v>1070</v>
      </c>
      <c r="CI2490" s="10" t="s">
        <v>1037</v>
      </c>
      <c r="DC2490" s="10" t="s">
        <v>1038</v>
      </c>
      <c r="DD2490" s="10" t="s">
        <v>1039</v>
      </c>
      <c r="DE2490" s="10" t="s">
        <v>1040</v>
      </c>
      <c r="DI2490" s="10" t="s">
        <v>1041</v>
      </c>
      <c r="DK2490" s="10" t="s">
        <v>1042</v>
      </c>
      <c r="ED2490" s="10" t="s">
        <v>662</v>
      </c>
      <c r="EE2490" s="10" t="s">
        <v>1043</v>
      </c>
      <c r="EK2490" s="10" t="s">
        <v>1044</v>
      </c>
      <c r="FL2490" s="10" t="s">
        <v>1045</v>
      </c>
      <c r="FM2490" s="11">
        <v>100</v>
      </c>
      <c r="GP2490" t="s">
        <v>1046</v>
      </c>
      <c r="GX2490" s="10" t="s">
        <v>662</v>
      </c>
      <c r="IG2490" s="10" t="s">
        <v>1047</v>
      </c>
      <c r="IX2490" s="10" t="s">
        <v>1048</v>
      </c>
      <c r="KL2490" s="10" t="s">
        <v>457</v>
      </c>
      <c r="KM2490" s="69" t="s">
        <v>1049</v>
      </c>
    </row>
    <row r="2491" spans="2:299">
      <c r="B2491" s="10" t="s">
        <v>1012</v>
      </c>
      <c r="C2491" s="10" t="s">
        <v>1013</v>
      </c>
      <c r="D2491" s="10" t="s">
        <v>1014</v>
      </c>
      <c r="F2491" s="10" t="s">
        <v>1015</v>
      </c>
      <c r="I2491" s="10" t="s">
        <v>1016</v>
      </c>
      <c r="J2491" s="10" t="s">
        <v>1017</v>
      </c>
      <c r="L2491" s="10" t="s">
        <v>1071</v>
      </c>
      <c r="Q2491" s="10" t="s">
        <v>1019</v>
      </c>
      <c r="U2491" s="10" t="s">
        <v>1016</v>
      </c>
      <c r="AH2491" s="68" t="s">
        <v>1020</v>
      </c>
      <c r="AZ2491" s="10" t="s">
        <v>1021</v>
      </c>
      <c r="BA2491" t="s">
        <v>1022</v>
      </c>
      <c r="BB2491" s="10" t="s">
        <v>1023</v>
      </c>
      <c r="BC2491" s="10" t="s">
        <v>1023</v>
      </c>
      <c r="BD2491" s="10" t="s">
        <v>1024</v>
      </c>
      <c r="BE2491" s="10" t="s">
        <v>1025</v>
      </c>
      <c r="BF2491" s="10" t="s">
        <v>1026</v>
      </c>
      <c r="BI2491" s="10" t="s">
        <v>1027</v>
      </c>
      <c r="BJ2491" s="10" t="s">
        <v>1027</v>
      </c>
      <c r="BK2491" s="10" t="s">
        <v>1028</v>
      </c>
      <c r="BL2491" s="10" t="s">
        <v>1029</v>
      </c>
      <c r="BN2491" s="10" t="s">
        <v>1030</v>
      </c>
      <c r="BR2491" s="10" t="s">
        <v>1031</v>
      </c>
      <c r="BS2491" s="10" t="s">
        <v>1032</v>
      </c>
      <c r="BT2491" s="10" t="s">
        <v>1033</v>
      </c>
      <c r="BY2491" s="10" t="s">
        <v>1072</v>
      </c>
      <c r="BZ2491" s="10" t="s">
        <v>1058</v>
      </c>
      <c r="CH2491" s="10" t="s">
        <v>1036</v>
      </c>
      <c r="CI2491" s="10" t="s">
        <v>1037</v>
      </c>
      <c r="DC2491" s="10" t="s">
        <v>1038</v>
      </c>
      <c r="DD2491" s="10" t="s">
        <v>1039</v>
      </c>
      <c r="DE2491" s="10" t="s">
        <v>1040</v>
      </c>
      <c r="DI2491" s="10" t="s">
        <v>1041</v>
      </c>
      <c r="DK2491" s="10" t="s">
        <v>1042</v>
      </c>
      <c r="ED2491" s="10" t="s">
        <v>662</v>
      </c>
      <c r="EE2491" s="10" t="s">
        <v>1043</v>
      </c>
      <c r="EK2491" s="10" t="s">
        <v>1044</v>
      </c>
      <c r="FL2491" s="10" t="s">
        <v>1045</v>
      </c>
      <c r="FM2491" s="11">
        <v>100</v>
      </c>
      <c r="GP2491" t="s">
        <v>1046</v>
      </c>
      <c r="GX2491" s="10" t="s">
        <v>662</v>
      </c>
      <c r="IG2491" s="10" t="s">
        <v>1047</v>
      </c>
      <c r="IX2491" s="10" t="s">
        <v>1048</v>
      </c>
      <c r="KL2491" s="10" t="s">
        <v>457</v>
      </c>
      <c r="KM2491" s="69" t="s">
        <v>1049</v>
      </c>
    </row>
    <row r="2492" spans="2:299">
      <c r="B2492" s="10" t="s">
        <v>1012</v>
      </c>
      <c r="C2492" s="10" t="s">
        <v>1013</v>
      </c>
      <c r="D2492" s="10" t="s">
        <v>1014</v>
      </c>
      <c r="F2492" s="10" t="s">
        <v>1015</v>
      </c>
      <c r="I2492" s="10" t="s">
        <v>1016</v>
      </c>
      <c r="J2492" s="10" t="s">
        <v>1017</v>
      </c>
      <c r="L2492" s="10" t="s">
        <v>1073</v>
      </c>
      <c r="Q2492" s="10" t="s">
        <v>1051</v>
      </c>
      <c r="U2492" s="10" t="s">
        <v>1016</v>
      </c>
      <c r="AH2492" s="68" t="s">
        <v>1020</v>
      </c>
      <c r="AZ2492" s="10" t="s">
        <v>1052</v>
      </c>
      <c r="BA2492" t="s">
        <v>1056</v>
      </c>
      <c r="BB2492" s="10" t="s">
        <v>1023</v>
      </c>
      <c r="BC2492" s="10" t="s">
        <v>1023</v>
      </c>
      <c r="BD2492" s="10" t="s">
        <v>1024</v>
      </c>
      <c r="BE2492" s="10" t="s">
        <v>1025</v>
      </c>
      <c r="BF2492" s="10" t="s">
        <v>1026</v>
      </c>
      <c r="BI2492" s="10" t="s">
        <v>1027</v>
      </c>
      <c r="BJ2492" s="10" t="s">
        <v>1027</v>
      </c>
      <c r="BK2492" s="10" t="s">
        <v>1028</v>
      </c>
      <c r="BL2492" s="10" t="s">
        <v>1029</v>
      </c>
      <c r="BN2492" s="10" t="s">
        <v>1030</v>
      </c>
      <c r="BR2492" s="10" t="s">
        <v>1031</v>
      </c>
      <c r="BS2492" s="10" t="s">
        <v>1032</v>
      </c>
      <c r="BT2492" s="10" t="s">
        <v>1033</v>
      </c>
      <c r="BY2492" s="10" t="s">
        <v>1074</v>
      </c>
      <c r="BZ2492" s="10" t="s">
        <v>1064</v>
      </c>
      <c r="CH2492" s="10" t="s">
        <v>1054</v>
      </c>
      <c r="CI2492" s="10" t="s">
        <v>1037</v>
      </c>
      <c r="DC2492" s="10" t="s">
        <v>1038</v>
      </c>
      <c r="DD2492" s="10" t="s">
        <v>1039</v>
      </c>
      <c r="DE2492" s="10" t="s">
        <v>1040</v>
      </c>
      <c r="DI2492" s="10" t="s">
        <v>1041</v>
      </c>
      <c r="DK2492" s="10" t="s">
        <v>1042</v>
      </c>
      <c r="ED2492" s="10" t="s">
        <v>662</v>
      </c>
      <c r="EE2492" s="10" t="s">
        <v>1043</v>
      </c>
      <c r="EK2492" s="10" t="s">
        <v>1044</v>
      </c>
      <c r="FL2492" s="10" t="s">
        <v>1045</v>
      </c>
      <c r="FM2492" s="11">
        <v>100</v>
      </c>
      <c r="GP2492" t="s">
        <v>1046</v>
      </c>
      <c r="GX2492" s="10" t="s">
        <v>662</v>
      </c>
      <c r="IG2492" s="10" t="s">
        <v>1047</v>
      </c>
      <c r="IX2492" s="10" t="s">
        <v>1048</v>
      </c>
      <c r="KL2492" s="10" t="s">
        <v>457</v>
      </c>
      <c r="KM2492" s="69" t="s">
        <v>1049</v>
      </c>
    </row>
    <row r="2493" spans="2:299">
      <c r="B2493" s="10" t="s">
        <v>1012</v>
      </c>
      <c r="C2493" s="10" t="s">
        <v>1013</v>
      </c>
      <c r="D2493" s="10" t="s">
        <v>1014</v>
      </c>
      <c r="F2493" s="10" t="s">
        <v>1015</v>
      </c>
      <c r="I2493" s="10" t="s">
        <v>1016</v>
      </c>
      <c r="J2493" s="10" t="s">
        <v>1017</v>
      </c>
      <c r="L2493" s="10" t="s">
        <v>1018</v>
      </c>
      <c r="Q2493" s="10" t="s">
        <v>1019</v>
      </c>
      <c r="U2493" s="10" t="s">
        <v>1016</v>
      </c>
      <c r="AH2493" s="68" t="s">
        <v>1020</v>
      </c>
      <c r="AZ2493" s="10" t="s">
        <v>301</v>
      </c>
      <c r="BA2493" t="s">
        <v>1062</v>
      </c>
      <c r="BB2493" s="10" t="s">
        <v>1023</v>
      </c>
      <c r="BC2493" s="10" t="s">
        <v>1023</v>
      </c>
      <c r="BD2493" s="10" t="s">
        <v>1024</v>
      </c>
      <c r="BE2493" s="10" t="s">
        <v>1025</v>
      </c>
      <c r="BF2493" s="10" t="s">
        <v>1026</v>
      </c>
      <c r="BI2493" s="10" t="s">
        <v>1027</v>
      </c>
      <c r="BJ2493" s="10" t="s">
        <v>1027</v>
      </c>
      <c r="BK2493" s="10" t="s">
        <v>1028</v>
      </c>
      <c r="BL2493" s="10" t="s">
        <v>1029</v>
      </c>
      <c r="BN2493" s="10" t="s">
        <v>1030</v>
      </c>
      <c r="BR2493" s="10" t="s">
        <v>1031</v>
      </c>
      <c r="BS2493" s="10" t="s">
        <v>1032</v>
      </c>
      <c r="BT2493" s="10" t="s">
        <v>1033</v>
      </c>
      <c r="BY2493" s="10" t="s">
        <v>1075</v>
      </c>
      <c r="BZ2493" s="10" t="s">
        <v>1035</v>
      </c>
      <c r="CH2493" s="10" t="s">
        <v>1059</v>
      </c>
      <c r="CI2493" s="10" t="s">
        <v>1037</v>
      </c>
      <c r="DC2493" s="10" t="s">
        <v>1038</v>
      </c>
      <c r="DD2493" s="10" t="s">
        <v>1039</v>
      </c>
      <c r="DE2493" s="10" t="s">
        <v>1040</v>
      </c>
      <c r="DI2493" s="10" t="s">
        <v>1041</v>
      </c>
      <c r="DK2493" s="10" t="s">
        <v>1042</v>
      </c>
      <c r="ED2493" s="10" t="s">
        <v>662</v>
      </c>
      <c r="EE2493" s="10" t="s">
        <v>1043</v>
      </c>
      <c r="EK2493" s="10" t="s">
        <v>1044</v>
      </c>
      <c r="FL2493" s="10" t="s">
        <v>1045</v>
      </c>
      <c r="FM2493" s="11">
        <v>100</v>
      </c>
      <c r="GP2493" t="s">
        <v>1046</v>
      </c>
      <c r="GX2493" s="10" t="s">
        <v>662</v>
      </c>
      <c r="IG2493" s="10" t="s">
        <v>1047</v>
      </c>
      <c r="IX2493" s="10" t="s">
        <v>1048</v>
      </c>
      <c r="KL2493" s="10" t="s">
        <v>457</v>
      </c>
      <c r="KM2493" s="69" t="s">
        <v>1049</v>
      </c>
    </row>
    <row r="2494" spans="2:299">
      <c r="B2494" s="10" t="s">
        <v>1012</v>
      </c>
      <c r="C2494" s="10" t="s">
        <v>1013</v>
      </c>
      <c r="D2494" s="10" t="s">
        <v>1014</v>
      </c>
      <c r="F2494" s="10" t="s">
        <v>1015</v>
      </c>
      <c r="I2494" s="10" t="s">
        <v>1016</v>
      </c>
      <c r="J2494" s="10" t="s">
        <v>1017</v>
      </c>
      <c r="L2494" s="10" t="s">
        <v>1050</v>
      </c>
      <c r="Q2494" s="10" t="s">
        <v>1051</v>
      </c>
      <c r="U2494" s="10" t="s">
        <v>1016</v>
      </c>
      <c r="AH2494" s="68" t="s">
        <v>1020</v>
      </c>
      <c r="AZ2494" s="10" t="s">
        <v>1061</v>
      </c>
      <c r="BA2494" t="s">
        <v>1068</v>
      </c>
      <c r="BB2494" s="10" t="s">
        <v>1023</v>
      </c>
      <c r="BC2494" s="10" t="s">
        <v>1023</v>
      </c>
      <c r="BD2494" s="10" t="s">
        <v>1024</v>
      </c>
      <c r="BE2494" s="10" t="s">
        <v>1025</v>
      </c>
      <c r="BF2494" s="10" t="s">
        <v>1026</v>
      </c>
      <c r="BI2494" s="10" t="s">
        <v>1027</v>
      </c>
      <c r="BJ2494" s="10" t="s">
        <v>1027</v>
      </c>
      <c r="BK2494" s="10" t="s">
        <v>1028</v>
      </c>
      <c r="BL2494" s="10" t="s">
        <v>1029</v>
      </c>
      <c r="BN2494" s="10" t="s">
        <v>1030</v>
      </c>
      <c r="BR2494" s="10" t="s">
        <v>1031</v>
      </c>
      <c r="BS2494" s="10" t="s">
        <v>1032</v>
      </c>
      <c r="BT2494" s="10" t="s">
        <v>1033</v>
      </c>
      <c r="BY2494" s="10" t="s">
        <v>1076</v>
      </c>
      <c r="BZ2494" s="10" t="s">
        <v>1058</v>
      </c>
      <c r="CH2494" s="10" t="s">
        <v>1065</v>
      </c>
      <c r="CI2494" s="10" t="s">
        <v>1037</v>
      </c>
      <c r="DC2494" s="10" t="s">
        <v>1038</v>
      </c>
      <c r="DD2494" s="10" t="s">
        <v>1039</v>
      </c>
      <c r="DE2494" s="10" t="s">
        <v>1040</v>
      </c>
      <c r="DI2494" s="10" t="s">
        <v>1041</v>
      </c>
      <c r="DK2494" s="10" t="s">
        <v>1042</v>
      </c>
      <c r="ED2494" s="10" t="s">
        <v>662</v>
      </c>
      <c r="EE2494" s="10" t="s">
        <v>1043</v>
      </c>
      <c r="EK2494" s="10" t="s">
        <v>1044</v>
      </c>
      <c r="FL2494" s="10" t="s">
        <v>1045</v>
      </c>
      <c r="FM2494" s="11">
        <v>100</v>
      </c>
      <c r="GP2494" t="s">
        <v>1046</v>
      </c>
      <c r="GX2494" s="10" t="s">
        <v>662</v>
      </c>
      <c r="IG2494" s="10" t="s">
        <v>1047</v>
      </c>
      <c r="IX2494" s="10" t="s">
        <v>1048</v>
      </c>
      <c r="KL2494" s="10" t="s">
        <v>457</v>
      </c>
      <c r="KM2494" s="69" t="s">
        <v>1049</v>
      </c>
    </row>
    <row r="2495" spans="2:299">
      <c r="B2495" s="10" t="s">
        <v>1012</v>
      </c>
      <c r="C2495" s="10" t="s">
        <v>1013</v>
      </c>
      <c r="D2495" s="10" t="s">
        <v>1014</v>
      </c>
      <c r="F2495" s="10" t="s">
        <v>1015</v>
      </c>
      <c r="I2495" s="10" t="s">
        <v>1016</v>
      </c>
      <c r="J2495" s="10" t="s">
        <v>1017</v>
      </c>
      <c r="L2495" s="10" t="s">
        <v>1055</v>
      </c>
      <c r="Q2495" s="10" t="s">
        <v>1019</v>
      </c>
      <c r="U2495" s="10" t="s">
        <v>1016</v>
      </c>
      <c r="AH2495" s="68" t="s">
        <v>1020</v>
      </c>
      <c r="AZ2495" s="10" t="s">
        <v>1067</v>
      </c>
      <c r="BA2495" t="s">
        <v>1022</v>
      </c>
      <c r="BB2495" s="10" t="s">
        <v>1023</v>
      </c>
      <c r="BC2495" s="10" t="s">
        <v>1023</v>
      </c>
      <c r="BD2495" s="10" t="s">
        <v>1024</v>
      </c>
      <c r="BE2495" s="10" t="s">
        <v>1025</v>
      </c>
      <c r="BF2495" s="10" t="s">
        <v>1026</v>
      </c>
      <c r="BI2495" s="10" t="s">
        <v>1027</v>
      </c>
      <c r="BJ2495" s="10" t="s">
        <v>1027</v>
      </c>
      <c r="BK2495" s="10" t="s">
        <v>1028</v>
      </c>
      <c r="BL2495" s="10" t="s">
        <v>1029</v>
      </c>
      <c r="BN2495" s="10" t="s">
        <v>1030</v>
      </c>
      <c r="BR2495" s="10" t="s">
        <v>1031</v>
      </c>
      <c r="BS2495" s="10" t="s">
        <v>1032</v>
      </c>
      <c r="BT2495" s="10" t="s">
        <v>1033</v>
      </c>
      <c r="BY2495" s="10" t="s">
        <v>1077</v>
      </c>
      <c r="BZ2495" s="10" t="s">
        <v>1064</v>
      </c>
      <c r="CH2495" s="10" t="s">
        <v>1070</v>
      </c>
      <c r="CI2495" s="10" t="s">
        <v>1037</v>
      </c>
      <c r="DC2495" s="10" t="s">
        <v>1038</v>
      </c>
      <c r="DD2495" s="10" t="s">
        <v>1039</v>
      </c>
      <c r="DE2495" s="10" t="s">
        <v>1040</v>
      </c>
      <c r="DI2495" s="10" t="s">
        <v>1041</v>
      </c>
      <c r="DK2495" s="10" t="s">
        <v>1042</v>
      </c>
      <c r="ED2495" s="10" t="s">
        <v>662</v>
      </c>
      <c r="EE2495" s="10" t="s">
        <v>1043</v>
      </c>
      <c r="EK2495" s="10" t="s">
        <v>1044</v>
      </c>
      <c r="FL2495" s="10" t="s">
        <v>1045</v>
      </c>
      <c r="FM2495" s="11">
        <v>100</v>
      </c>
      <c r="GP2495" t="s">
        <v>1046</v>
      </c>
      <c r="GX2495" s="10" t="s">
        <v>662</v>
      </c>
      <c r="IG2495" s="10" t="s">
        <v>1047</v>
      </c>
      <c r="IX2495" s="10" t="s">
        <v>1048</v>
      </c>
      <c r="KL2495" s="10" t="s">
        <v>457</v>
      </c>
      <c r="KM2495" s="69" t="s">
        <v>1049</v>
      </c>
    </row>
    <row r="2496" spans="2:299">
      <c r="B2496" s="10" t="s">
        <v>1012</v>
      </c>
      <c r="C2496" s="10" t="s">
        <v>1013</v>
      </c>
      <c r="D2496" s="10" t="s">
        <v>1014</v>
      </c>
      <c r="F2496" s="10" t="s">
        <v>1015</v>
      </c>
      <c r="I2496" s="10" t="s">
        <v>1016</v>
      </c>
      <c r="J2496" s="10" t="s">
        <v>1017</v>
      </c>
      <c r="L2496" s="10" t="s">
        <v>1060</v>
      </c>
      <c r="Q2496" s="10" t="s">
        <v>1051</v>
      </c>
      <c r="U2496" s="10" t="s">
        <v>1016</v>
      </c>
      <c r="AH2496" s="68" t="s">
        <v>1020</v>
      </c>
      <c r="AZ2496" s="10" t="s">
        <v>1021</v>
      </c>
      <c r="BA2496" t="s">
        <v>1056</v>
      </c>
      <c r="BB2496" s="10" t="s">
        <v>1023</v>
      </c>
      <c r="BC2496" s="10" t="s">
        <v>1023</v>
      </c>
      <c r="BD2496" s="10" t="s">
        <v>1024</v>
      </c>
      <c r="BE2496" s="10" t="s">
        <v>1025</v>
      </c>
      <c r="BF2496" s="10" t="s">
        <v>1026</v>
      </c>
      <c r="BI2496" s="10" t="s">
        <v>1027</v>
      </c>
      <c r="BJ2496" s="10" t="s">
        <v>1027</v>
      </c>
      <c r="BK2496" s="10" t="s">
        <v>1028</v>
      </c>
      <c r="BL2496" s="10" t="s">
        <v>1029</v>
      </c>
      <c r="BN2496" s="10" t="s">
        <v>1030</v>
      </c>
      <c r="BR2496" s="10" t="s">
        <v>1031</v>
      </c>
      <c r="BS2496" s="10" t="s">
        <v>1032</v>
      </c>
      <c r="BT2496" s="10" t="s">
        <v>1033</v>
      </c>
      <c r="BY2496" s="10" t="s">
        <v>1034</v>
      </c>
      <c r="BZ2496" s="10" t="s">
        <v>1035</v>
      </c>
      <c r="CH2496" s="10" t="s">
        <v>1036</v>
      </c>
      <c r="CI2496" s="10" t="s">
        <v>1037</v>
      </c>
      <c r="DC2496" s="10" t="s">
        <v>1038</v>
      </c>
      <c r="DD2496" s="10" t="s">
        <v>1039</v>
      </c>
      <c r="DE2496" s="10" t="s">
        <v>1040</v>
      </c>
      <c r="DI2496" s="10" t="s">
        <v>1041</v>
      </c>
      <c r="DK2496" s="10" t="s">
        <v>1042</v>
      </c>
      <c r="ED2496" s="10" t="s">
        <v>662</v>
      </c>
      <c r="EE2496" s="10" t="s">
        <v>1043</v>
      </c>
      <c r="EK2496" s="10" t="s">
        <v>1044</v>
      </c>
      <c r="FL2496" s="10" t="s">
        <v>1045</v>
      </c>
      <c r="FM2496" s="11">
        <v>100</v>
      </c>
      <c r="GP2496" t="s">
        <v>1046</v>
      </c>
      <c r="GX2496" s="10" t="s">
        <v>662</v>
      </c>
      <c r="IG2496" s="10" t="s">
        <v>1047</v>
      </c>
      <c r="IX2496" s="10" t="s">
        <v>1048</v>
      </c>
      <c r="KL2496" s="10" t="s">
        <v>457</v>
      </c>
      <c r="KM2496" s="69" t="s">
        <v>1049</v>
      </c>
    </row>
    <row r="2497" spans="2:299">
      <c r="B2497" s="10" t="s">
        <v>1012</v>
      </c>
      <c r="C2497" s="10" t="s">
        <v>1013</v>
      </c>
      <c r="D2497" s="10" t="s">
        <v>1014</v>
      </c>
      <c r="F2497" s="10" t="s">
        <v>1015</v>
      </c>
      <c r="I2497" s="10" t="s">
        <v>1016</v>
      </c>
      <c r="J2497" s="10" t="s">
        <v>1017</v>
      </c>
      <c r="L2497" s="10" t="s">
        <v>1066</v>
      </c>
      <c r="Q2497" s="10" t="s">
        <v>1019</v>
      </c>
      <c r="U2497" s="10" t="s">
        <v>1016</v>
      </c>
      <c r="AH2497" s="68" t="s">
        <v>1020</v>
      </c>
      <c r="AZ2497" s="10" t="s">
        <v>1052</v>
      </c>
      <c r="BA2497" t="s">
        <v>1062</v>
      </c>
      <c r="BB2497" s="10" t="s">
        <v>1023</v>
      </c>
      <c r="BC2497" s="10" t="s">
        <v>1023</v>
      </c>
      <c r="BD2497" s="10" t="s">
        <v>1024</v>
      </c>
      <c r="BE2497" s="10" t="s">
        <v>1025</v>
      </c>
      <c r="BF2497" s="10" t="s">
        <v>1026</v>
      </c>
      <c r="BI2497" s="10" t="s">
        <v>1027</v>
      </c>
      <c r="BJ2497" s="10" t="s">
        <v>1027</v>
      </c>
      <c r="BK2497" s="10" t="s">
        <v>1028</v>
      </c>
      <c r="BL2497" s="10" t="s">
        <v>1029</v>
      </c>
      <c r="BN2497" s="10" t="s">
        <v>1030</v>
      </c>
      <c r="BR2497" s="10" t="s">
        <v>1031</v>
      </c>
      <c r="BS2497" s="10" t="s">
        <v>1032</v>
      </c>
      <c r="BT2497" s="10" t="s">
        <v>1033</v>
      </c>
      <c r="BY2497" s="10" t="s">
        <v>1053</v>
      </c>
      <c r="BZ2497" s="10" t="s">
        <v>1058</v>
      </c>
      <c r="CH2497" s="10" t="s">
        <v>1054</v>
      </c>
      <c r="CI2497" s="10" t="s">
        <v>1037</v>
      </c>
      <c r="DC2497" s="10" t="s">
        <v>1038</v>
      </c>
      <c r="DD2497" s="10" t="s">
        <v>1039</v>
      </c>
      <c r="DE2497" s="10" t="s">
        <v>1040</v>
      </c>
      <c r="DI2497" s="10" t="s">
        <v>1041</v>
      </c>
      <c r="DK2497" s="10" t="s">
        <v>1042</v>
      </c>
      <c r="ED2497" s="10" t="s">
        <v>662</v>
      </c>
      <c r="EE2497" s="10" t="s">
        <v>1043</v>
      </c>
      <c r="EK2497" s="10" t="s">
        <v>1044</v>
      </c>
      <c r="FL2497" s="10" t="s">
        <v>1045</v>
      </c>
      <c r="FM2497" s="11">
        <v>100</v>
      </c>
      <c r="GP2497" t="s">
        <v>1046</v>
      </c>
      <c r="GX2497" s="10" t="s">
        <v>662</v>
      </c>
      <c r="IG2497" s="10" t="s">
        <v>1047</v>
      </c>
      <c r="IX2497" s="10" t="s">
        <v>1048</v>
      </c>
      <c r="KL2497" s="10" t="s">
        <v>457</v>
      </c>
      <c r="KM2497" s="69" t="s">
        <v>1049</v>
      </c>
    </row>
    <row r="2498" spans="2:299">
      <c r="B2498" s="10" t="s">
        <v>1012</v>
      </c>
      <c r="C2498" s="10" t="s">
        <v>1013</v>
      </c>
      <c r="D2498" s="10" t="s">
        <v>1014</v>
      </c>
      <c r="F2498" s="10" t="s">
        <v>1015</v>
      </c>
      <c r="I2498" s="10" t="s">
        <v>1016</v>
      </c>
      <c r="J2498" s="10" t="s">
        <v>1017</v>
      </c>
      <c r="L2498" s="10" t="s">
        <v>1071</v>
      </c>
      <c r="Q2498" s="10" t="s">
        <v>1051</v>
      </c>
      <c r="U2498" s="10" t="s">
        <v>1016</v>
      </c>
      <c r="AH2498" s="68" t="s">
        <v>1020</v>
      </c>
      <c r="AZ2498" s="10" t="s">
        <v>301</v>
      </c>
      <c r="BA2498" t="s">
        <v>1068</v>
      </c>
      <c r="BB2498" s="10" t="s">
        <v>1023</v>
      </c>
      <c r="BC2498" s="10" t="s">
        <v>1023</v>
      </c>
      <c r="BD2498" s="10" t="s">
        <v>1024</v>
      </c>
      <c r="BE2498" s="10" t="s">
        <v>1025</v>
      </c>
      <c r="BF2498" s="10" t="s">
        <v>1026</v>
      </c>
      <c r="BI2498" s="10" t="s">
        <v>1027</v>
      </c>
      <c r="BJ2498" s="10" t="s">
        <v>1027</v>
      </c>
      <c r="BK2498" s="10" t="s">
        <v>1028</v>
      </c>
      <c r="BL2498" s="10" t="s">
        <v>1029</v>
      </c>
      <c r="BN2498" s="10" t="s">
        <v>1030</v>
      </c>
      <c r="BR2498" s="10" t="s">
        <v>1031</v>
      </c>
      <c r="BS2498" s="10" t="s">
        <v>1032</v>
      </c>
      <c r="BT2498" s="10" t="s">
        <v>1033</v>
      </c>
      <c r="BY2498" s="10" t="s">
        <v>1057</v>
      </c>
      <c r="BZ2498" s="10" t="s">
        <v>1064</v>
      </c>
      <c r="CH2498" s="10" t="s">
        <v>1059</v>
      </c>
      <c r="CI2498" s="10" t="s">
        <v>1037</v>
      </c>
      <c r="DC2498" s="10" t="s">
        <v>1038</v>
      </c>
      <c r="DD2498" s="10" t="s">
        <v>1039</v>
      </c>
      <c r="DE2498" s="10" t="s">
        <v>1040</v>
      </c>
      <c r="DI2498" s="10" t="s">
        <v>1041</v>
      </c>
      <c r="DK2498" s="10" t="s">
        <v>1042</v>
      </c>
      <c r="ED2498" s="10" t="s">
        <v>662</v>
      </c>
      <c r="EE2498" s="10" t="s">
        <v>1043</v>
      </c>
      <c r="EK2498" s="10" t="s">
        <v>1044</v>
      </c>
      <c r="FL2498" s="10" t="s">
        <v>1045</v>
      </c>
      <c r="FM2498" s="11">
        <v>100</v>
      </c>
      <c r="GP2498" t="s">
        <v>1046</v>
      </c>
      <c r="GX2498" s="10" t="s">
        <v>662</v>
      </c>
      <c r="IG2498" s="10" t="s">
        <v>1047</v>
      </c>
      <c r="IX2498" s="10" t="s">
        <v>1048</v>
      </c>
      <c r="KL2498" s="10" t="s">
        <v>457</v>
      </c>
      <c r="KM2498" s="69" t="s">
        <v>1049</v>
      </c>
    </row>
    <row r="2499" spans="2:299">
      <c r="B2499" s="10" t="s">
        <v>1012</v>
      </c>
      <c r="C2499" s="10" t="s">
        <v>1013</v>
      </c>
      <c r="D2499" s="10" t="s">
        <v>1014</v>
      </c>
      <c r="F2499" s="10" t="s">
        <v>1015</v>
      </c>
      <c r="I2499" s="10" t="s">
        <v>1016</v>
      </c>
      <c r="J2499" s="10" t="s">
        <v>1017</v>
      </c>
      <c r="L2499" s="10" t="s">
        <v>1073</v>
      </c>
      <c r="Q2499" s="10" t="s">
        <v>1019</v>
      </c>
      <c r="U2499" s="10" t="s">
        <v>1016</v>
      </c>
      <c r="AH2499" s="68" t="s">
        <v>1020</v>
      </c>
      <c r="AZ2499" s="10" t="s">
        <v>1061</v>
      </c>
      <c r="BA2499" t="s">
        <v>1022</v>
      </c>
      <c r="BB2499" s="10" t="s">
        <v>1023</v>
      </c>
      <c r="BC2499" s="10" t="s">
        <v>1023</v>
      </c>
      <c r="BD2499" s="10" t="s">
        <v>1024</v>
      </c>
      <c r="BE2499" s="10" t="s">
        <v>1025</v>
      </c>
      <c r="BF2499" s="10" t="s">
        <v>1026</v>
      </c>
      <c r="BI2499" s="10" t="s">
        <v>1027</v>
      </c>
      <c r="BJ2499" s="10" t="s">
        <v>1027</v>
      </c>
      <c r="BK2499" s="10" t="s">
        <v>1028</v>
      </c>
      <c r="BL2499" s="10" t="s">
        <v>1029</v>
      </c>
      <c r="BN2499" s="10" t="s">
        <v>1030</v>
      </c>
      <c r="BR2499" s="10" t="s">
        <v>1031</v>
      </c>
      <c r="BS2499" s="10" t="s">
        <v>1032</v>
      </c>
      <c r="BT2499" s="10" t="s">
        <v>1033</v>
      </c>
      <c r="BY2499" s="10" t="s">
        <v>1063</v>
      </c>
      <c r="BZ2499" s="10" t="s">
        <v>1035</v>
      </c>
      <c r="CH2499" s="10" t="s">
        <v>1065</v>
      </c>
      <c r="CI2499" s="10" t="s">
        <v>1037</v>
      </c>
      <c r="DC2499" s="10" t="s">
        <v>1038</v>
      </c>
      <c r="DD2499" s="10" t="s">
        <v>1039</v>
      </c>
      <c r="DE2499" s="10" t="s">
        <v>1040</v>
      </c>
      <c r="DI2499" s="10" t="s">
        <v>1041</v>
      </c>
      <c r="DK2499" s="10" t="s">
        <v>1042</v>
      </c>
      <c r="ED2499" s="10" t="s">
        <v>662</v>
      </c>
      <c r="EE2499" s="10" t="s">
        <v>1043</v>
      </c>
      <c r="EK2499" s="10" t="s">
        <v>1044</v>
      </c>
      <c r="FL2499" s="10" t="s">
        <v>1045</v>
      </c>
      <c r="FM2499" s="11">
        <v>100</v>
      </c>
      <c r="GP2499" t="s">
        <v>1046</v>
      </c>
      <c r="GX2499" s="10" t="s">
        <v>662</v>
      </c>
      <c r="IG2499" s="10" t="s">
        <v>1047</v>
      </c>
      <c r="IX2499" s="10" t="s">
        <v>1048</v>
      </c>
      <c r="KL2499" s="10" t="s">
        <v>457</v>
      </c>
      <c r="KM2499" s="69" t="s">
        <v>1049</v>
      </c>
    </row>
    <row r="2500" spans="2:299">
      <c r="B2500" s="10" t="s">
        <v>1012</v>
      </c>
      <c r="C2500" s="10" t="s">
        <v>1013</v>
      </c>
      <c r="D2500" s="10" t="s">
        <v>1014</v>
      </c>
      <c r="F2500" s="10" t="s">
        <v>1015</v>
      </c>
      <c r="I2500" s="10" t="s">
        <v>1016</v>
      </c>
      <c r="J2500" s="10" t="s">
        <v>1017</v>
      </c>
      <c r="L2500" s="10" t="s">
        <v>1018</v>
      </c>
      <c r="Q2500" s="10" t="s">
        <v>1051</v>
      </c>
      <c r="U2500" s="10" t="s">
        <v>1016</v>
      </c>
      <c r="AH2500" s="68" t="s">
        <v>1020</v>
      </c>
      <c r="AZ2500" s="10" t="s">
        <v>1067</v>
      </c>
      <c r="BA2500" t="s">
        <v>1056</v>
      </c>
      <c r="BB2500" s="10" t="s">
        <v>1023</v>
      </c>
      <c r="BC2500" s="10" t="s">
        <v>1023</v>
      </c>
      <c r="BD2500" s="10" t="s">
        <v>1024</v>
      </c>
      <c r="BE2500" s="10" t="s">
        <v>1025</v>
      </c>
      <c r="BF2500" s="10" t="s">
        <v>1026</v>
      </c>
      <c r="BI2500" s="10" t="s">
        <v>1027</v>
      </c>
      <c r="BJ2500" s="10" t="s">
        <v>1027</v>
      </c>
      <c r="BK2500" s="10" t="s">
        <v>1028</v>
      </c>
      <c r="BL2500" s="10" t="s">
        <v>1029</v>
      </c>
      <c r="BN2500" s="10" t="s">
        <v>1030</v>
      </c>
      <c r="BR2500" s="10" t="s">
        <v>1031</v>
      </c>
      <c r="BS2500" s="10" t="s">
        <v>1032</v>
      </c>
      <c r="BT2500" s="10" t="s">
        <v>1033</v>
      </c>
      <c r="BY2500" s="10" t="s">
        <v>1069</v>
      </c>
      <c r="BZ2500" s="10" t="s">
        <v>1058</v>
      </c>
      <c r="CH2500" s="10" t="s">
        <v>1070</v>
      </c>
      <c r="CI2500" s="10" t="s">
        <v>1037</v>
      </c>
      <c r="DC2500" s="10" t="s">
        <v>1038</v>
      </c>
      <c r="DD2500" s="10" t="s">
        <v>1039</v>
      </c>
      <c r="DE2500" s="10" t="s">
        <v>1040</v>
      </c>
      <c r="DI2500" s="10" t="s">
        <v>1041</v>
      </c>
      <c r="DK2500" s="10" t="s">
        <v>1042</v>
      </c>
      <c r="ED2500" s="10" t="s">
        <v>662</v>
      </c>
      <c r="EE2500" s="10" t="s">
        <v>1043</v>
      </c>
      <c r="EK2500" s="10" t="s">
        <v>1044</v>
      </c>
      <c r="FL2500" s="10" t="s">
        <v>1045</v>
      </c>
      <c r="FM2500" s="11">
        <v>100</v>
      </c>
      <c r="GP2500" t="s">
        <v>1046</v>
      </c>
      <c r="GX2500" s="10" t="s">
        <v>662</v>
      </c>
      <c r="IG2500" s="10" t="s">
        <v>1047</v>
      </c>
      <c r="IX2500" s="10" t="s">
        <v>1048</v>
      </c>
      <c r="KL2500" s="10" t="s">
        <v>457</v>
      </c>
      <c r="KM2500" s="69" t="s">
        <v>1049</v>
      </c>
    </row>
    <row r="2501" spans="2:299">
      <c r="B2501" s="10" t="s">
        <v>1012</v>
      </c>
      <c r="C2501" s="10" t="s">
        <v>1013</v>
      </c>
      <c r="D2501" s="10" t="s">
        <v>1014</v>
      </c>
      <c r="F2501" s="10" t="s">
        <v>1015</v>
      </c>
      <c r="I2501" s="10" t="s">
        <v>1016</v>
      </c>
      <c r="J2501" s="10" t="s">
        <v>1017</v>
      </c>
      <c r="L2501" s="10" t="s">
        <v>1050</v>
      </c>
      <c r="Q2501" s="10" t="s">
        <v>1019</v>
      </c>
      <c r="U2501" s="10" t="s">
        <v>1016</v>
      </c>
      <c r="AH2501" s="68" t="s">
        <v>1020</v>
      </c>
      <c r="AZ2501" s="10" t="s">
        <v>1021</v>
      </c>
      <c r="BA2501" t="s">
        <v>1062</v>
      </c>
      <c r="BB2501" s="10" t="s">
        <v>1023</v>
      </c>
      <c r="BC2501" s="10" t="s">
        <v>1023</v>
      </c>
      <c r="BD2501" s="10" t="s">
        <v>1024</v>
      </c>
      <c r="BE2501" s="10" t="s">
        <v>1025</v>
      </c>
      <c r="BF2501" s="10" t="s">
        <v>1026</v>
      </c>
      <c r="BI2501" s="10" t="s">
        <v>1027</v>
      </c>
      <c r="BJ2501" s="10" t="s">
        <v>1027</v>
      </c>
      <c r="BK2501" s="10" t="s">
        <v>1028</v>
      </c>
      <c r="BL2501" s="10" t="s">
        <v>1029</v>
      </c>
      <c r="BN2501" s="10" t="s">
        <v>1030</v>
      </c>
      <c r="BR2501" s="10" t="s">
        <v>1031</v>
      </c>
      <c r="BS2501" s="10" t="s">
        <v>1032</v>
      </c>
      <c r="BT2501" s="10" t="s">
        <v>1033</v>
      </c>
      <c r="BY2501" s="10" t="s">
        <v>1072</v>
      </c>
      <c r="BZ2501" s="10" t="s">
        <v>1064</v>
      </c>
      <c r="CH2501" s="10" t="s">
        <v>1036</v>
      </c>
      <c r="CI2501" s="10" t="s">
        <v>1037</v>
      </c>
      <c r="DC2501" s="10" t="s">
        <v>1038</v>
      </c>
      <c r="DD2501" s="10" t="s">
        <v>1039</v>
      </c>
      <c r="DE2501" s="10" t="s">
        <v>1040</v>
      </c>
      <c r="DI2501" s="10" t="s">
        <v>1041</v>
      </c>
      <c r="DK2501" s="10" t="s">
        <v>1042</v>
      </c>
      <c r="ED2501" s="10" t="s">
        <v>662</v>
      </c>
      <c r="EE2501" s="10" t="s">
        <v>1043</v>
      </c>
      <c r="EK2501" s="10" t="s">
        <v>1044</v>
      </c>
      <c r="FL2501" s="10" t="s">
        <v>1045</v>
      </c>
      <c r="FM2501" s="11">
        <v>100</v>
      </c>
      <c r="GP2501" t="s">
        <v>1046</v>
      </c>
      <c r="GX2501" s="10" t="s">
        <v>662</v>
      </c>
      <c r="IG2501" s="10" t="s">
        <v>1047</v>
      </c>
      <c r="IX2501" s="10" t="s">
        <v>1048</v>
      </c>
      <c r="KL2501" s="10" t="s">
        <v>457</v>
      </c>
      <c r="KM2501" s="69" t="s">
        <v>1049</v>
      </c>
    </row>
    <row r="2502" spans="2:299">
      <c r="B2502" s="10" t="s">
        <v>1012</v>
      </c>
      <c r="C2502" s="10" t="s">
        <v>1013</v>
      </c>
      <c r="D2502" s="10" t="s">
        <v>1014</v>
      </c>
      <c r="F2502" s="10" t="s">
        <v>1015</v>
      </c>
      <c r="I2502" s="10" t="s">
        <v>1016</v>
      </c>
      <c r="J2502" s="10" t="s">
        <v>1017</v>
      </c>
      <c r="L2502" s="10" t="s">
        <v>1055</v>
      </c>
      <c r="Q2502" s="10" t="s">
        <v>1051</v>
      </c>
      <c r="U2502" s="10" t="s">
        <v>1016</v>
      </c>
      <c r="AH2502" s="68" t="s">
        <v>1020</v>
      </c>
      <c r="AZ2502" s="10" t="s">
        <v>1052</v>
      </c>
      <c r="BA2502" t="s">
        <v>1068</v>
      </c>
      <c r="BB2502" s="10" t="s">
        <v>1023</v>
      </c>
      <c r="BC2502" s="10" t="s">
        <v>1023</v>
      </c>
      <c r="BD2502" s="10" t="s">
        <v>1024</v>
      </c>
      <c r="BE2502" s="10" t="s">
        <v>1025</v>
      </c>
      <c r="BF2502" s="10" t="s">
        <v>1026</v>
      </c>
      <c r="BI2502" s="10" t="s">
        <v>1027</v>
      </c>
      <c r="BJ2502" s="10" t="s">
        <v>1027</v>
      </c>
      <c r="BK2502" s="10" t="s">
        <v>1028</v>
      </c>
      <c r="BL2502" s="10" t="s">
        <v>1029</v>
      </c>
      <c r="BN2502" s="10" t="s">
        <v>1030</v>
      </c>
      <c r="BR2502" s="10" t="s">
        <v>1031</v>
      </c>
      <c r="BS2502" s="10" t="s">
        <v>1032</v>
      </c>
      <c r="BT2502" s="10" t="s">
        <v>1033</v>
      </c>
      <c r="BY2502" s="10" t="s">
        <v>1074</v>
      </c>
      <c r="BZ2502" s="10" t="s">
        <v>1035</v>
      </c>
      <c r="CH2502" s="10" t="s">
        <v>1054</v>
      </c>
      <c r="CI2502" s="10" t="s">
        <v>1037</v>
      </c>
      <c r="DC2502" s="10" t="s">
        <v>1038</v>
      </c>
      <c r="DD2502" s="10" t="s">
        <v>1039</v>
      </c>
      <c r="DE2502" s="10" t="s">
        <v>1040</v>
      </c>
      <c r="DI2502" s="10" t="s">
        <v>1041</v>
      </c>
      <c r="DK2502" s="10" t="s">
        <v>1042</v>
      </c>
      <c r="ED2502" s="10" t="s">
        <v>662</v>
      </c>
      <c r="EE2502" s="10" t="s">
        <v>1043</v>
      </c>
      <c r="EK2502" s="10" t="s">
        <v>1044</v>
      </c>
      <c r="FL2502" s="10" t="s">
        <v>1045</v>
      </c>
      <c r="FM2502" s="11">
        <v>100</v>
      </c>
      <c r="GP2502" t="s">
        <v>1046</v>
      </c>
      <c r="GX2502" s="10" t="s">
        <v>662</v>
      </c>
      <c r="IG2502" s="10" t="s">
        <v>1047</v>
      </c>
      <c r="IX2502" s="10" t="s">
        <v>1048</v>
      </c>
      <c r="KL2502" s="10" t="s">
        <v>457</v>
      </c>
      <c r="KM2502" s="69" t="s">
        <v>1049</v>
      </c>
    </row>
    <row r="2503" spans="2:299">
      <c r="B2503" s="10" t="s">
        <v>1012</v>
      </c>
      <c r="C2503" s="10" t="s">
        <v>1013</v>
      </c>
      <c r="D2503" s="10" t="s">
        <v>1014</v>
      </c>
      <c r="F2503" s="10" t="s">
        <v>1015</v>
      </c>
      <c r="I2503" s="10" t="s">
        <v>1016</v>
      </c>
      <c r="J2503" s="10" t="s">
        <v>1017</v>
      </c>
      <c r="L2503" s="10" t="s">
        <v>1060</v>
      </c>
      <c r="Q2503" s="10" t="s">
        <v>1019</v>
      </c>
      <c r="U2503" s="10" t="s">
        <v>1016</v>
      </c>
      <c r="AH2503" s="68" t="s">
        <v>1020</v>
      </c>
      <c r="AZ2503" s="10" t="s">
        <v>301</v>
      </c>
      <c r="BA2503" t="s">
        <v>1022</v>
      </c>
      <c r="BB2503" s="10" t="s">
        <v>1023</v>
      </c>
      <c r="BC2503" s="10" t="s">
        <v>1023</v>
      </c>
      <c r="BD2503" s="10" t="s">
        <v>1024</v>
      </c>
      <c r="BE2503" s="10" t="s">
        <v>1025</v>
      </c>
      <c r="BF2503" s="10" t="s">
        <v>1026</v>
      </c>
      <c r="BI2503" s="10" t="s">
        <v>1027</v>
      </c>
      <c r="BJ2503" s="10" t="s">
        <v>1027</v>
      </c>
      <c r="BK2503" s="10" t="s">
        <v>1028</v>
      </c>
      <c r="BL2503" s="10" t="s">
        <v>1029</v>
      </c>
      <c r="BN2503" s="10" t="s">
        <v>1030</v>
      </c>
      <c r="BR2503" s="10" t="s">
        <v>1031</v>
      </c>
      <c r="BS2503" s="10" t="s">
        <v>1032</v>
      </c>
      <c r="BT2503" s="10" t="s">
        <v>1033</v>
      </c>
      <c r="BY2503" s="10" t="s">
        <v>1075</v>
      </c>
      <c r="BZ2503" s="10" t="s">
        <v>1058</v>
      </c>
      <c r="CH2503" s="10" t="s">
        <v>1059</v>
      </c>
      <c r="CI2503" s="10" t="s">
        <v>1037</v>
      </c>
      <c r="DC2503" s="10" t="s">
        <v>1038</v>
      </c>
      <c r="DD2503" s="10" t="s">
        <v>1039</v>
      </c>
      <c r="DE2503" s="10" t="s">
        <v>1040</v>
      </c>
      <c r="DI2503" s="10" t="s">
        <v>1041</v>
      </c>
      <c r="DK2503" s="10" t="s">
        <v>1042</v>
      </c>
      <c r="ED2503" s="10" t="s">
        <v>662</v>
      </c>
      <c r="EE2503" s="10" t="s">
        <v>1043</v>
      </c>
      <c r="EK2503" s="10" t="s">
        <v>1044</v>
      </c>
      <c r="FL2503" s="10" t="s">
        <v>1045</v>
      </c>
      <c r="FM2503" s="11">
        <v>100</v>
      </c>
      <c r="GP2503" t="s">
        <v>1046</v>
      </c>
      <c r="GX2503" s="10" t="s">
        <v>662</v>
      </c>
      <c r="IG2503" s="10" t="s">
        <v>1047</v>
      </c>
      <c r="IX2503" s="10" t="s">
        <v>1048</v>
      </c>
      <c r="KL2503" s="10" t="s">
        <v>457</v>
      </c>
      <c r="KM2503" s="69" t="s">
        <v>1049</v>
      </c>
    </row>
    <row r="2504" spans="2:299">
      <c r="B2504" s="10" t="s">
        <v>1012</v>
      </c>
      <c r="C2504" s="10" t="s">
        <v>1013</v>
      </c>
      <c r="D2504" s="10" t="s">
        <v>1014</v>
      </c>
      <c r="F2504" s="10" t="s">
        <v>1015</v>
      </c>
      <c r="I2504" s="10" t="s">
        <v>1016</v>
      </c>
      <c r="J2504" s="10" t="s">
        <v>1017</v>
      </c>
      <c r="L2504" s="10" t="s">
        <v>1066</v>
      </c>
      <c r="Q2504" s="10" t="s">
        <v>1051</v>
      </c>
      <c r="U2504" s="10" t="s">
        <v>1016</v>
      </c>
      <c r="AH2504" s="68" t="s">
        <v>1020</v>
      </c>
      <c r="AZ2504" s="10" t="s">
        <v>1061</v>
      </c>
      <c r="BA2504" t="s">
        <v>1056</v>
      </c>
      <c r="BB2504" s="10" t="s">
        <v>1023</v>
      </c>
      <c r="BC2504" s="10" t="s">
        <v>1023</v>
      </c>
      <c r="BD2504" s="10" t="s">
        <v>1024</v>
      </c>
      <c r="BE2504" s="10" t="s">
        <v>1025</v>
      </c>
      <c r="BF2504" s="10" t="s">
        <v>1026</v>
      </c>
      <c r="BI2504" s="10" t="s">
        <v>1027</v>
      </c>
      <c r="BJ2504" s="10" t="s">
        <v>1027</v>
      </c>
      <c r="BK2504" s="10" t="s">
        <v>1028</v>
      </c>
      <c r="BL2504" s="10" t="s">
        <v>1029</v>
      </c>
      <c r="BN2504" s="10" t="s">
        <v>1030</v>
      </c>
      <c r="BR2504" s="10" t="s">
        <v>1031</v>
      </c>
      <c r="BS2504" s="10" t="s">
        <v>1032</v>
      </c>
      <c r="BT2504" s="10" t="s">
        <v>1033</v>
      </c>
      <c r="BY2504" s="10" t="s">
        <v>1076</v>
      </c>
      <c r="BZ2504" s="10" t="s">
        <v>1064</v>
      </c>
      <c r="CH2504" s="10" t="s">
        <v>1065</v>
      </c>
      <c r="CI2504" s="10" t="s">
        <v>1037</v>
      </c>
      <c r="DC2504" s="10" t="s">
        <v>1038</v>
      </c>
      <c r="DD2504" s="10" t="s">
        <v>1039</v>
      </c>
      <c r="DE2504" s="10" t="s">
        <v>1040</v>
      </c>
      <c r="DI2504" s="10" t="s">
        <v>1041</v>
      </c>
      <c r="DK2504" s="10" t="s">
        <v>1042</v>
      </c>
      <c r="ED2504" s="10" t="s">
        <v>662</v>
      </c>
      <c r="EE2504" s="10" t="s">
        <v>1043</v>
      </c>
      <c r="EK2504" s="10" t="s">
        <v>1044</v>
      </c>
      <c r="FL2504" s="10" t="s">
        <v>1045</v>
      </c>
      <c r="FM2504" s="11">
        <v>100</v>
      </c>
      <c r="GP2504" t="s">
        <v>1046</v>
      </c>
      <c r="GX2504" s="10" t="s">
        <v>662</v>
      </c>
      <c r="IG2504" s="10" t="s">
        <v>1047</v>
      </c>
      <c r="IX2504" s="10" t="s">
        <v>1048</v>
      </c>
      <c r="KL2504" s="10" t="s">
        <v>457</v>
      </c>
      <c r="KM2504" s="69" t="s">
        <v>1049</v>
      </c>
    </row>
    <row r="2505" spans="2:299">
      <c r="B2505" s="10" t="s">
        <v>1012</v>
      </c>
      <c r="C2505" s="10" t="s">
        <v>1013</v>
      </c>
      <c r="D2505" s="10" t="s">
        <v>1014</v>
      </c>
      <c r="F2505" s="10" t="s">
        <v>1015</v>
      </c>
      <c r="I2505" s="10" t="s">
        <v>1016</v>
      </c>
      <c r="J2505" s="10" t="s">
        <v>1017</v>
      </c>
      <c r="L2505" s="10" t="s">
        <v>1071</v>
      </c>
      <c r="Q2505" s="10" t="s">
        <v>1019</v>
      </c>
      <c r="U2505" s="10" t="s">
        <v>1016</v>
      </c>
      <c r="AH2505" s="68" t="s">
        <v>1020</v>
      </c>
      <c r="AZ2505" s="10" t="s">
        <v>1067</v>
      </c>
      <c r="BA2505" t="s">
        <v>1062</v>
      </c>
      <c r="BB2505" s="10" t="s">
        <v>1023</v>
      </c>
      <c r="BC2505" s="10" t="s">
        <v>1023</v>
      </c>
      <c r="BD2505" s="10" t="s">
        <v>1024</v>
      </c>
      <c r="BE2505" s="10" t="s">
        <v>1025</v>
      </c>
      <c r="BF2505" s="10" t="s">
        <v>1026</v>
      </c>
      <c r="BI2505" s="10" t="s">
        <v>1027</v>
      </c>
      <c r="BJ2505" s="10" t="s">
        <v>1027</v>
      </c>
      <c r="BK2505" s="10" t="s">
        <v>1028</v>
      </c>
      <c r="BL2505" s="10" t="s">
        <v>1029</v>
      </c>
      <c r="BN2505" s="10" t="s">
        <v>1030</v>
      </c>
      <c r="BR2505" s="10" t="s">
        <v>1031</v>
      </c>
      <c r="BS2505" s="10" t="s">
        <v>1032</v>
      </c>
      <c r="BT2505" s="10" t="s">
        <v>1033</v>
      </c>
      <c r="BY2505" s="10" t="s">
        <v>1077</v>
      </c>
      <c r="BZ2505" s="10" t="s">
        <v>1035</v>
      </c>
      <c r="CH2505" s="10" t="s">
        <v>1070</v>
      </c>
      <c r="CI2505" s="10" t="s">
        <v>1037</v>
      </c>
      <c r="DC2505" s="10" t="s">
        <v>1038</v>
      </c>
      <c r="DD2505" s="10" t="s">
        <v>1039</v>
      </c>
      <c r="DE2505" s="10" t="s">
        <v>1040</v>
      </c>
      <c r="DI2505" s="10" t="s">
        <v>1041</v>
      </c>
      <c r="DK2505" s="10" t="s">
        <v>1042</v>
      </c>
      <c r="ED2505" s="10" t="s">
        <v>662</v>
      </c>
      <c r="EE2505" s="10" t="s">
        <v>1043</v>
      </c>
      <c r="EK2505" s="10" t="s">
        <v>1044</v>
      </c>
      <c r="FL2505" s="10" t="s">
        <v>1045</v>
      </c>
      <c r="FM2505" s="11">
        <v>100</v>
      </c>
      <c r="GP2505" t="s">
        <v>1046</v>
      </c>
      <c r="GX2505" s="10" t="s">
        <v>662</v>
      </c>
      <c r="IG2505" s="10" t="s">
        <v>1047</v>
      </c>
      <c r="IX2505" s="10" t="s">
        <v>1048</v>
      </c>
      <c r="KL2505" s="10" t="s">
        <v>457</v>
      </c>
      <c r="KM2505" s="69" t="s">
        <v>1049</v>
      </c>
    </row>
    <row r="2506" spans="2:299">
      <c r="B2506" s="10" t="s">
        <v>1012</v>
      </c>
      <c r="C2506" s="10" t="s">
        <v>1013</v>
      </c>
      <c r="D2506" s="10" t="s">
        <v>1014</v>
      </c>
      <c r="F2506" s="10" t="s">
        <v>1015</v>
      </c>
      <c r="I2506" s="10" t="s">
        <v>1016</v>
      </c>
      <c r="J2506" s="10" t="s">
        <v>1017</v>
      </c>
      <c r="L2506" s="10" t="s">
        <v>1073</v>
      </c>
      <c r="Q2506" s="10" t="s">
        <v>1051</v>
      </c>
      <c r="U2506" s="10" t="s">
        <v>1016</v>
      </c>
      <c r="AH2506" s="68" t="s">
        <v>1020</v>
      </c>
      <c r="AZ2506" s="10" t="s">
        <v>1021</v>
      </c>
      <c r="BA2506" t="s">
        <v>1068</v>
      </c>
      <c r="BB2506" s="10" t="s">
        <v>1023</v>
      </c>
      <c r="BC2506" s="10" t="s">
        <v>1023</v>
      </c>
      <c r="BD2506" s="10" t="s">
        <v>1024</v>
      </c>
      <c r="BE2506" s="10" t="s">
        <v>1025</v>
      </c>
      <c r="BF2506" s="10" t="s">
        <v>1026</v>
      </c>
      <c r="BI2506" s="10" t="s">
        <v>1027</v>
      </c>
      <c r="BJ2506" s="10" t="s">
        <v>1027</v>
      </c>
      <c r="BK2506" s="10" t="s">
        <v>1028</v>
      </c>
      <c r="BL2506" s="10" t="s">
        <v>1029</v>
      </c>
      <c r="BN2506" s="10" t="s">
        <v>1030</v>
      </c>
      <c r="BR2506" s="10" t="s">
        <v>1031</v>
      </c>
      <c r="BS2506" s="10" t="s">
        <v>1032</v>
      </c>
      <c r="BT2506" s="10" t="s">
        <v>1033</v>
      </c>
      <c r="BY2506" s="10" t="s">
        <v>1034</v>
      </c>
      <c r="BZ2506" s="10" t="s">
        <v>1058</v>
      </c>
      <c r="CH2506" s="10" t="s">
        <v>1036</v>
      </c>
      <c r="CI2506" s="10" t="s">
        <v>1037</v>
      </c>
      <c r="DC2506" s="10" t="s">
        <v>1038</v>
      </c>
      <c r="DD2506" s="10" t="s">
        <v>1039</v>
      </c>
      <c r="DE2506" s="10" t="s">
        <v>1040</v>
      </c>
      <c r="DI2506" s="10" t="s">
        <v>1041</v>
      </c>
      <c r="DK2506" s="10" t="s">
        <v>1042</v>
      </c>
      <c r="ED2506" s="10" t="s">
        <v>662</v>
      </c>
      <c r="EE2506" s="10" t="s">
        <v>1043</v>
      </c>
      <c r="EK2506" s="10" t="s">
        <v>1044</v>
      </c>
      <c r="FL2506" s="10" t="s">
        <v>1045</v>
      </c>
      <c r="FM2506" s="11">
        <v>100</v>
      </c>
      <c r="GP2506" t="s">
        <v>1046</v>
      </c>
      <c r="GX2506" s="10" t="s">
        <v>662</v>
      </c>
      <c r="IG2506" s="10" t="s">
        <v>1047</v>
      </c>
      <c r="IX2506" s="10" t="s">
        <v>1048</v>
      </c>
      <c r="KL2506" s="10" t="s">
        <v>457</v>
      </c>
      <c r="KM2506" s="69" t="s">
        <v>1049</v>
      </c>
    </row>
    <row r="2507" spans="2:299">
      <c r="B2507" s="10" t="s">
        <v>1012</v>
      </c>
      <c r="C2507" s="10" t="s">
        <v>1013</v>
      </c>
      <c r="D2507" s="10" t="s">
        <v>1014</v>
      </c>
      <c r="F2507" s="10" t="s">
        <v>1015</v>
      </c>
      <c r="I2507" s="10" t="s">
        <v>1016</v>
      </c>
      <c r="J2507" s="10" t="s">
        <v>1017</v>
      </c>
      <c r="L2507" s="10" t="s">
        <v>1018</v>
      </c>
      <c r="Q2507" s="10" t="s">
        <v>1019</v>
      </c>
      <c r="U2507" s="10" t="s">
        <v>1016</v>
      </c>
      <c r="AH2507" s="68" t="s">
        <v>1020</v>
      </c>
      <c r="AZ2507" s="10" t="s">
        <v>1052</v>
      </c>
      <c r="BA2507" t="s">
        <v>1022</v>
      </c>
      <c r="BB2507" s="10" t="s">
        <v>1023</v>
      </c>
      <c r="BC2507" s="10" t="s">
        <v>1023</v>
      </c>
      <c r="BD2507" s="10" t="s">
        <v>1024</v>
      </c>
      <c r="BE2507" s="10" t="s">
        <v>1025</v>
      </c>
      <c r="BF2507" s="10" t="s">
        <v>1026</v>
      </c>
      <c r="BI2507" s="10" t="s">
        <v>1027</v>
      </c>
      <c r="BJ2507" s="10" t="s">
        <v>1027</v>
      </c>
      <c r="BK2507" s="10" t="s">
        <v>1028</v>
      </c>
      <c r="BL2507" s="10" t="s">
        <v>1029</v>
      </c>
      <c r="BN2507" s="10" t="s">
        <v>1030</v>
      </c>
      <c r="BR2507" s="10" t="s">
        <v>1031</v>
      </c>
      <c r="BS2507" s="10" t="s">
        <v>1032</v>
      </c>
      <c r="BT2507" s="10" t="s">
        <v>1033</v>
      </c>
      <c r="BY2507" s="10" t="s">
        <v>1053</v>
      </c>
      <c r="BZ2507" s="10" t="s">
        <v>1064</v>
      </c>
      <c r="CH2507" s="10" t="s">
        <v>1054</v>
      </c>
      <c r="CI2507" s="10" t="s">
        <v>1037</v>
      </c>
      <c r="DC2507" s="10" t="s">
        <v>1038</v>
      </c>
      <c r="DD2507" s="10" t="s">
        <v>1039</v>
      </c>
      <c r="DE2507" s="10" t="s">
        <v>1040</v>
      </c>
      <c r="DI2507" s="10" t="s">
        <v>1041</v>
      </c>
      <c r="DK2507" s="10" t="s">
        <v>1042</v>
      </c>
      <c r="ED2507" s="10" t="s">
        <v>662</v>
      </c>
      <c r="EE2507" s="10" t="s">
        <v>1043</v>
      </c>
      <c r="EK2507" s="10" t="s">
        <v>1044</v>
      </c>
      <c r="FL2507" s="10" t="s">
        <v>1045</v>
      </c>
      <c r="FM2507" s="11">
        <v>100</v>
      </c>
      <c r="GP2507" t="s">
        <v>1046</v>
      </c>
      <c r="GX2507" s="10" t="s">
        <v>662</v>
      </c>
      <c r="IG2507" s="10" t="s">
        <v>1047</v>
      </c>
      <c r="IX2507" s="10" t="s">
        <v>1048</v>
      </c>
      <c r="KL2507" s="10" t="s">
        <v>457</v>
      </c>
      <c r="KM2507" s="69" t="s">
        <v>1049</v>
      </c>
    </row>
    <row r="2508" spans="2:299">
      <c r="B2508" s="10" t="s">
        <v>1012</v>
      </c>
      <c r="C2508" s="10" t="s">
        <v>1013</v>
      </c>
      <c r="D2508" s="10" t="s">
        <v>1014</v>
      </c>
      <c r="F2508" s="10" t="s">
        <v>1015</v>
      </c>
      <c r="I2508" s="10" t="s">
        <v>1016</v>
      </c>
      <c r="J2508" s="10" t="s">
        <v>1017</v>
      </c>
      <c r="L2508" s="10" t="s">
        <v>1050</v>
      </c>
      <c r="Q2508" s="10" t="s">
        <v>1051</v>
      </c>
      <c r="U2508" s="10" t="s">
        <v>1016</v>
      </c>
      <c r="AH2508" s="68" t="s">
        <v>1020</v>
      </c>
      <c r="AZ2508" s="10" t="s">
        <v>301</v>
      </c>
      <c r="BA2508" t="s">
        <v>1056</v>
      </c>
      <c r="BB2508" s="10" t="s">
        <v>1023</v>
      </c>
      <c r="BC2508" s="10" t="s">
        <v>1023</v>
      </c>
      <c r="BD2508" s="10" t="s">
        <v>1024</v>
      </c>
      <c r="BE2508" s="10" t="s">
        <v>1025</v>
      </c>
      <c r="BF2508" s="10" t="s">
        <v>1026</v>
      </c>
      <c r="BI2508" s="10" t="s">
        <v>1027</v>
      </c>
      <c r="BJ2508" s="10" t="s">
        <v>1027</v>
      </c>
      <c r="BK2508" s="10" t="s">
        <v>1028</v>
      </c>
      <c r="BL2508" s="10" t="s">
        <v>1029</v>
      </c>
      <c r="BN2508" s="10" t="s">
        <v>1030</v>
      </c>
      <c r="BR2508" s="10" t="s">
        <v>1031</v>
      </c>
      <c r="BS2508" s="10" t="s">
        <v>1032</v>
      </c>
      <c r="BT2508" s="10" t="s">
        <v>1033</v>
      </c>
      <c r="BY2508" s="10" t="s">
        <v>1057</v>
      </c>
      <c r="BZ2508" s="10" t="s">
        <v>1035</v>
      </c>
      <c r="CH2508" s="10" t="s">
        <v>1059</v>
      </c>
      <c r="CI2508" s="10" t="s">
        <v>1037</v>
      </c>
      <c r="DC2508" s="10" t="s">
        <v>1038</v>
      </c>
      <c r="DD2508" s="10" t="s">
        <v>1039</v>
      </c>
      <c r="DE2508" s="10" t="s">
        <v>1040</v>
      </c>
      <c r="DI2508" s="10" t="s">
        <v>1041</v>
      </c>
      <c r="DK2508" s="10" t="s">
        <v>1042</v>
      </c>
      <c r="ED2508" s="10" t="s">
        <v>662</v>
      </c>
      <c r="EE2508" s="10" t="s">
        <v>1043</v>
      </c>
      <c r="EK2508" s="10" t="s">
        <v>1044</v>
      </c>
      <c r="FL2508" s="10" t="s">
        <v>1045</v>
      </c>
      <c r="FM2508" s="11">
        <v>100</v>
      </c>
      <c r="GP2508" t="s">
        <v>1046</v>
      </c>
      <c r="GX2508" s="10" t="s">
        <v>662</v>
      </c>
      <c r="IG2508" s="10" t="s">
        <v>1047</v>
      </c>
      <c r="IX2508" s="10" t="s">
        <v>1048</v>
      </c>
      <c r="KL2508" s="10" t="s">
        <v>457</v>
      </c>
      <c r="KM2508" s="69" t="s">
        <v>1049</v>
      </c>
    </row>
    <row r="2509" spans="2:299">
      <c r="B2509" s="10" t="s">
        <v>1012</v>
      </c>
      <c r="C2509" s="10" t="s">
        <v>1013</v>
      </c>
      <c r="D2509" s="10" t="s">
        <v>1014</v>
      </c>
      <c r="F2509" s="10" t="s">
        <v>1015</v>
      </c>
      <c r="I2509" s="10" t="s">
        <v>1016</v>
      </c>
      <c r="J2509" s="10" t="s">
        <v>1017</v>
      </c>
      <c r="L2509" s="10" t="s">
        <v>1055</v>
      </c>
      <c r="Q2509" s="10" t="s">
        <v>1019</v>
      </c>
      <c r="U2509" s="10" t="s">
        <v>1016</v>
      </c>
      <c r="AH2509" s="68" t="s">
        <v>1020</v>
      </c>
      <c r="AZ2509" s="10" t="s">
        <v>1061</v>
      </c>
      <c r="BA2509" t="s">
        <v>1062</v>
      </c>
      <c r="BB2509" s="10" t="s">
        <v>1023</v>
      </c>
      <c r="BC2509" s="10" t="s">
        <v>1023</v>
      </c>
      <c r="BD2509" s="10" t="s">
        <v>1024</v>
      </c>
      <c r="BE2509" s="10" t="s">
        <v>1025</v>
      </c>
      <c r="BF2509" s="10" t="s">
        <v>1026</v>
      </c>
      <c r="BI2509" s="10" t="s">
        <v>1027</v>
      </c>
      <c r="BJ2509" s="10" t="s">
        <v>1027</v>
      </c>
      <c r="BK2509" s="10" t="s">
        <v>1028</v>
      </c>
      <c r="BL2509" s="10" t="s">
        <v>1029</v>
      </c>
      <c r="BN2509" s="10" t="s">
        <v>1030</v>
      </c>
      <c r="BR2509" s="10" t="s">
        <v>1031</v>
      </c>
      <c r="BS2509" s="10" t="s">
        <v>1032</v>
      </c>
      <c r="BT2509" s="10" t="s">
        <v>1033</v>
      </c>
      <c r="BY2509" s="10" t="s">
        <v>1063</v>
      </c>
      <c r="BZ2509" s="10" t="s">
        <v>1058</v>
      </c>
      <c r="CH2509" s="10" t="s">
        <v>1065</v>
      </c>
      <c r="CI2509" s="10" t="s">
        <v>1037</v>
      </c>
      <c r="DC2509" s="10" t="s">
        <v>1038</v>
      </c>
      <c r="DD2509" s="10" t="s">
        <v>1039</v>
      </c>
      <c r="DE2509" s="10" t="s">
        <v>1040</v>
      </c>
      <c r="DI2509" s="10" t="s">
        <v>1041</v>
      </c>
      <c r="DK2509" s="10" t="s">
        <v>1042</v>
      </c>
      <c r="ED2509" s="10" t="s">
        <v>662</v>
      </c>
      <c r="EE2509" s="10" t="s">
        <v>1043</v>
      </c>
      <c r="EK2509" s="10" t="s">
        <v>1044</v>
      </c>
      <c r="FL2509" s="10" t="s">
        <v>1045</v>
      </c>
      <c r="FM2509" s="11">
        <v>100</v>
      </c>
      <c r="GP2509" t="s">
        <v>1046</v>
      </c>
      <c r="GX2509" s="10" t="s">
        <v>662</v>
      </c>
      <c r="IG2509" s="10" t="s">
        <v>1047</v>
      </c>
      <c r="IX2509" s="10" t="s">
        <v>1048</v>
      </c>
      <c r="KL2509" s="10" t="s">
        <v>457</v>
      </c>
      <c r="KM2509" s="69" t="s">
        <v>1049</v>
      </c>
    </row>
    <row r="2510" spans="2:299">
      <c r="B2510" s="10" t="s">
        <v>1012</v>
      </c>
      <c r="C2510" s="10" t="s">
        <v>1013</v>
      </c>
      <c r="D2510" s="10" t="s">
        <v>1014</v>
      </c>
      <c r="F2510" s="10" t="s">
        <v>1015</v>
      </c>
      <c r="I2510" s="10" t="s">
        <v>1016</v>
      </c>
      <c r="J2510" s="10" t="s">
        <v>1017</v>
      </c>
      <c r="L2510" s="10" t="s">
        <v>1060</v>
      </c>
      <c r="Q2510" s="10" t="s">
        <v>1051</v>
      </c>
      <c r="U2510" s="10" t="s">
        <v>1016</v>
      </c>
      <c r="AH2510" s="68" t="s">
        <v>1020</v>
      </c>
      <c r="AZ2510" s="10" t="s">
        <v>1067</v>
      </c>
      <c r="BA2510" t="s">
        <v>1068</v>
      </c>
      <c r="BB2510" s="10" t="s">
        <v>1023</v>
      </c>
      <c r="BC2510" s="10" t="s">
        <v>1023</v>
      </c>
      <c r="BD2510" s="10" t="s">
        <v>1024</v>
      </c>
      <c r="BE2510" s="10" t="s">
        <v>1025</v>
      </c>
      <c r="BF2510" s="10" t="s">
        <v>1026</v>
      </c>
      <c r="BI2510" s="10" t="s">
        <v>1027</v>
      </c>
      <c r="BJ2510" s="10" t="s">
        <v>1027</v>
      </c>
      <c r="BK2510" s="10" t="s">
        <v>1028</v>
      </c>
      <c r="BL2510" s="10" t="s">
        <v>1029</v>
      </c>
      <c r="BN2510" s="10" t="s">
        <v>1030</v>
      </c>
      <c r="BR2510" s="10" t="s">
        <v>1031</v>
      </c>
      <c r="BS2510" s="10" t="s">
        <v>1032</v>
      </c>
      <c r="BT2510" s="10" t="s">
        <v>1033</v>
      </c>
      <c r="BY2510" s="10" t="s">
        <v>1069</v>
      </c>
      <c r="BZ2510" s="10" t="s">
        <v>1064</v>
      </c>
      <c r="CH2510" s="10" t="s">
        <v>1070</v>
      </c>
      <c r="CI2510" s="10" t="s">
        <v>1037</v>
      </c>
      <c r="DC2510" s="10" t="s">
        <v>1038</v>
      </c>
      <c r="DD2510" s="10" t="s">
        <v>1039</v>
      </c>
      <c r="DE2510" s="10" t="s">
        <v>1040</v>
      </c>
      <c r="DI2510" s="10" t="s">
        <v>1041</v>
      </c>
      <c r="DK2510" s="10" t="s">
        <v>1042</v>
      </c>
      <c r="ED2510" s="10" t="s">
        <v>662</v>
      </c>
      <c r="EE2510" s="10" t="s">
        <v>1043</v>
      </c>
      <c r="EK2510" s="10" t="s">
        <v>1044</v>
      </c>
      <c r="FL2510" s="10" t="s">
        <v>1045</v>
      </c>
      <c r="FM2510" s="11">
        <v>100</v>
      </c>
      <c r="GP2510" t="s">
        <v>1046</v>
      </c>
      <c r="GX2510" s="10" t="s">
        <v>662</v>
      </c>
      <c r="IG2510" s="10" t="s">
        <v>1047</v>
      </c>
      <c r="IX2510" s="10" t="s">
        <v>1048</v>
      </c>
      <c r="KL2510" s="10" t="s">
        <v>457</v>
      </c>
      <c r="KM2510" s="69" t="s">
        <v>1049</v>
      </c>
    </row>
    <row r="2511" spans="2:299">
      <c r="B2511" s="10" t="s">
        <v>1012</v>
      </c>
      <c r="C2511" s="10" t="s">
        <v>1013</v>
      </c>
      <c r="D2511" s="10" t="s">
        <v>1014</v>
      </c>
      <c r="F2511" s="10" t="s">
        <v>1015</v>
      </c>
      <c r="I2511" s="10" t="s">
        <v>1016</v>
      </c>
      <c r="J2511" s="10" t="s">
        <v>1017</v>
      </c>
      <c r="L2511" s="10" t="s">
        <v>1066</v>
      </c>
      <c r="Q2511" s="10" t="s">
        <v>1019</v>
      </c>
      <c r="U2511" s="10" t="s">
        <v>1016</v>
      </c>
      <c r="AH2511" s="68" t="s">
        <v>1020</v>
      </c>
      <c r="AZ2511" s="10" t="s">
        <v>1021</v>
      </c>
      <c r="BA2511" t="s">
        <v>1022</v>
      </c>
      <c r="BB2511" s="10" t="s">
        <v>1023</v>
      </c>
      <c r="BC2511" s="10" t="s">
        <v>1023</v>
      </c>
      <c r="BD2511" s="10" t="s">
        <v>1024</v>
      </c>
      <c r="BE2511" s="10" t="s">
        <v>1025</v>
      </c>
      <c r="BF2511" s="10" t="s">
        <v>1026</v>
      </c>
      <c r="BI2511" s="10" t="s">
        <v>1027</v>
      </c>
      <c r="BJ2511" s="10" t="s">
        <v>1027</v>
      </c>
      <c r="BK2511" s="10" t="s">
        <v>1028</v>
      </c>
      <c r="BL2511" s="10" t="s">
        <v>1029</v>
      </c>
      <c r="BN2511" s="10" t="s">
        <v>1030</v>
      </c>
      <c r="BR2511" s="10" t="s">
        <v>1031</v>
      </c>
      <c r="BS2511" s="10" t="s">
        <v>1032</v>
      </c>
      <c r="BT2511" s="10" t="s">
        <v>1033</v>
      </c>
      <c r="BY2511" s="10" t="s">
        <v>1072</v>
      </c>
      <c r="BZ2511" s="10" t="s">
        <v>1035</v>
      </c>
      <c r="CH2511" s="10" t="s">
        <v>1036</v>
      </c>
      <c r="CI2511" s="10" t="s">
        <v>1037</v>
      </c>
      <c r="DC2511" s="10" t="s">
        <v>1038</v>
      </c>
      <c r="DD2511" s="10" t="s">
        <v>1039</v>
      </c>
      <c r="DE2511" s="10" t="s">
        <v>1040</v>
      </c>
      <c r="DI2511" s="10" t="s">
        <v>1041</v>
      </c>
      <c r="DK2511" s="10" t="s">
        <v>1042</v>
      </c>
      <c r="ED2511" s="10" t="s">
        <v>662</v>
      </c>
      <c r="EE2511" s="10" t="s">
        <v>1043</v>
      </c>
      <c r="EK2511" s="10" t="s">
        <v>1044</v>
      </c>
      <c r="FL2511" s="10" t="s">
        <v>1045</v>
      </c>
      <c r="FM2511" s="11">
        <v>100</v>
      </c>
      <c r="GP2511" t="s">
        <v>1046</v>
      </c>
      <c r="GX2511" s="10" t="s">
        <v>662</v>
      </c>
      <c r="IG2511" s="10" t="s">
        <v>1047</v>
      </c>
      <c r="IX2511" s="10" t="s">
        <v>1048</v>
      </c>
      <c r="KL2511" s="10" t="s">
        <v>457</v>
      </c>
      <c r="KM2511" s="69" t="s">
        <v>1049</v>
      </c>
    </row>
    <row r="2512" spans="2:299">
      <c r="B2512" s="10" t="s">
        <v>1012</v>
      </c>
      <c r="C2512" s="10" t="s">
        <v>1013</v>
      </c>
      <c r="D2512" s="10" t="s">
        <v>1014</v>
      </c>
      <c r="F2512" s="10" t="s">
        <v>1015</v>
      </c>
      <c r="I2512" s="10" t="s">
        <v>1016</v>
      </c>
      <c r="J2512" s="10" t="s">
        <v>1017</v>
      </c>
      <c r="L2512" s="10" t="s">
        <v>1071</v>
      </c>
      <c r="Q2512" s="10" t="s">
        <v>1051</v>
      </c>
      <c r="U2512" s="10" t="s">
        <v>1016</v>
      </c>
      <c r="AH2512" s="68" t="s">
        <v>1020</v>
      </c>
      <c r="AZ2512" s="10" t="s">
        <v>1052</v>
      </c>
      <c r="BA2512" t="s">
        <v>1056</v>
      </c>
      <c r="BB2512" s="10" t="s">
        <v>1023</v>
      </c>
      <c r="BC2512" s="10" t="s">
        <v>1023</v>
      </c>
      <c r="BD2512" s="10" t="s">
        <v>1024</v>
      </c>
      <c r="BE2512" s="10" t="s">
        <v>1025</v>
      </c>
      <c r="BF2512" s="10" t="s">
        <v>1026</v>
      </c>
      <c r="BI2512" s="10" t="s">
        <v>1027</v>
      </c>
      <c r="BJ2512" s="10" t="s">
        <v>1027</v>
      </c>
      <c r="BK2512" s="10" t="s">
        <v>1028</v>
      </c>
      <c r="BL2512" s="10" t="s">
        <v>1029</v>
      </c>
      <c r="BN2512" s="10" t="s">
        <v>1030</v>
      </c>
      <c r="BR2512" s="10" t="s">
        <v>1031</v>
      </c>
      <c r="BS2512" s="10" t="s">
        <v>1032</v>
      </c>
      <c r="BT2512" s="10" t="s">
        <v>1033</v>
      </c>
      <c r="BY2512" s="10" t="s">
        <v>1074</v>
      </c>
      <c r="BZ2512" s="10" t="s">
        <v>1058</v>
      </c>
      <c r="CH2512" s="10" t="s">
        <v>1054</v>
      </c>
      <c r="CI2512" s="10" t="s">
        <v>1037</v>
      </c>
      <c r="DC2512" s="10" t="s">
        <v>1038</v>
      </c>
      <c r="DD2512" s="10" t="s">
        <v>1039</v>
      </c>
      <c r="DE2512" s="10" t="s">
        <v>1040</v>
      </c>
      <c r="DI2512" s="10" t="s">
        <v>1041</v>
      </c>
      <c r="DK2512" s="10" t="s">
        <v>1042</v>
      </c>
      <c r="ED2512" s="10" t="s">
        <v>662</v>
      </c>
      <c r="EE2512" s="10" t="s">
        <v>1043</v>
      </c>
      <c r="EK2512" s="10" t="s">
        <v>1044</v>
      </c>
      <c r="FL2512" s="10" t="s">
        <v>1045</v>
      </c>
      <c r="FM2512" s="11">
        <v>100</v>
      </c>
      <c r="GP2512" t="s">
        <v>1046</v>
      </c>
      <c r="GX2512" s="10" t="s">
        <v>662</v>
      </c>
      <c r="IG2512" s="10" t="s">
        <v>1047</v>
      </c>
      <c r="IX2512" s="10" t="s">
        <v>1048</v>
      </c>
      <c r="KL2512" s="10" t="s">
        <v>457</v>
      </c>
      <c r="KM2512" s="69" t="s">
        <v>1049</v>
      </c>
    </row>
    <row r="2513" spans="2:299">
      <c r="B2513" s="10" t="s">
        <v>1012</v>
      </c>
      <c r="C2513" s="10" t="s">
        <v>1013</v>
      </c>
      <c r="D2513" s="10" t="s">
        <v>1014</v>
      </c>
      <c r="F2513" s="10" t="s">
        <v>1015</v>
      </c>
      <c r="I2513" s="10" t="s">
        <v>1016</v>
      </c>
      <c r="J2513" s="10" t="s">
        <v>1017</v>
      </c>
      <c r="L2513" s="10" t="s">
        <v>1073</v>
      </c>
      <c r="Q2513" s="10" t="s">
        <v>1019</v>
      </c>
      <c r="U2513" s="10" t="s">
        <v>1016</v>
      </c>
      <c r="AH2513" s="68" t="s">
        <v>1020</v>
      </c>
      <c r="AZ2513" s="10" t="s">
        <v>301</v>
      </c>
      <c r="BA2513" t="s">
        <v>1062</v>
      </c>
      <c r="BB2513" s="10" t="s">
        <v>1023</v>
      </c>
      <c r="BC2513" s="10" t="s">
        <v>1023</v>
      </c>
      <c r="BD2513" s="10" t="s">
        <v>1024</v>
      </c>
      <c r="BE2513" s="10" t="s">
        <v>1025</v>
      </c>
      <c r="BF2513" s="10" t="s">
        <v>1026</v>
      </c>
      <c r="BI2513" s="10" t="s">
        <v>1027</v>
      </c>
      <c r="BJ2513" s="10" t="s">
        <v>1027</v>
      </c>
      <c r="BK2513" s="10" t="s">
        <v>1028</v>
      </c>
      <c r="BL2513" s="10" t="s">
        <v>1029</v>
      </c>
      <c r="BN2513" s="10" t="s">
        <v>1030</v>
      </c>
      <c r="BR2513" s="10" t="s">
        <v>1031</v>
      </c>
      <c r="BS2513" s="10" t="s">
        <v>1032</v>
      </c>
      <c r="BT2513" s="10" t="s">
        <v>1033</v>
      </c>
      <c r="BY2513" s="10" t="s">
        <v>1075</v>
      </c>
      <c r="BZ2513" s="10" t="s">
        <v>1064</v>
      </c>
      <c r="CH2513" s="10" t="s">
        <v>1059</v>
      </c>
      <c r="CI2513" s="10" t="s">
        <v>1037</v>
      </c>
      <c r="DC2513" s="10" t="s">
        <v>1038</v>
      </c>
      <c r="DD2513" s="10" t="s">
        <v>1039</v>
      </c>
      <c r="DE2513" s="10" t="s">
        <v>1040</v>
      </c>
      <c r="DI2513" s="10" t="s">
        <v>1041</v>
      </c>
      <c r="DK2513" s="10" t="s">
        <v>1042</v>
      </c>
      <c r="ED2513" s="10" t="s">
        <v>662</v>
      </c>
      <c r="EE2513" s="10" t="s">
        <v>1043</v>
      </c>
      <c r="EK2513" s="10" t="s">
        <v>1044</v>
      </c>
      <c r="FL2513" s="10" t="s">
        <v>1045</v>
      </c>
      <c r="FM2513" s="11">
        <v>100</v>
      </c>
      <c r="GP2513" t="s">
        <v>1046</v>
      </c>
      <c r="GX2513" s="10" t="s">
        <v>662</v>
      </c>
      <c r="IG2513" s="10" t="s">
        <v>1047</v>
      </c>
      <c r="IX2513" s="10" t="s">
        <v>1048</v>
      </c>
      <c r="KL2513" s="10" t="s">
        <v>457</v>
      </c>
      <c r="KM2513" s="69" t="s">
        <v>1049</v>
      </c>
    </row>
    <row r="2514" spans="2:299">
      <c r="B2514" s="10" t="s">
        <v>1012</v>
      </c>
      <c r="C2514" s="10" t="s">
        <v>1013</v>
      </c>
      <c r="D2514" s="10" t="s">
        <v>1014</v>
      </c>
      <c r="F2514" s="10" t="s">
        <v>1015</v>
      </c>
      <c r="I2514" s="10" t="s">
        <v>1016</v>
      </c>
      <c r="J2514" s="10" t="s">
        <v>1017</v>
      </c>
      <c r="L2514" s="10" t="s">
        <v>1018</v>
      </c>
      <c r="Q2514" s="10" t="s">
        <v>1051</v>
      </c>
      <c r="U2514" s="10" t="s">
        <v>1016</v>
      </c>
      <c r="AH2514" s="68" t="s">
        <v>1020</v>
      </c>
      <c r="AZ2514" s="10" t="s">
        <v>1061</v>
      </c>
      <c r="BA2514" t="s">
        <v>1068</v>
      </c>
      <c r="BB2514" s="10" t="s">
        <v>1023</v>
      </c>
      <c r="BC2514" s="10" t="s">
        <v>1023</v>
      </c>
      <c r="BD2514" s="10" t="s">
        <v>1024</v>
      </c>
      <c r="BE2514" s="10" t="s">
        <v>1025</v>
      </c>
      <c r="BF2514" s="10" t="s">
        <v>1026</v>
      </c>
      <c r="BI2514" s="10" t="s">
        <v>1027</v>
      </c>
      <c r="BJ2514" s="10" t="s">
        <v>1027</v>
      </c>
      <c r="BK2514" s="10" t="s">
        <v>1028</v>
      </c>
      <c r="BL2514" s="10" t="s">
        <v>1029</v>
      </c>
      <c r="BN2514" s="10" t="s">
        <v>1030</v>
      </c>
      <c r="BR2514" s="10" t="s">
        <v>1031</v>
      </c>
      <c r="BS2514" s="10" t="s">
        <v>1032</v>
      </c>
      <c r="BT2514" s="10" t="s">
        <v>1033</v>
      </c>
      <c r="BY2514" s="10" t="s">
        <v>1076</v>
      </c>
      <c r="BZ2514" s="10" t="s">
        <v>1035</v>
      </c>
      <c r="CH2514" s="10" t="s">
        <v>1065</v>
      </c>
      <c r="CI2514" s="10" t="s">
        <v>1037</v>
      </c>
      <c r="DC2514" s="10" t="s">
        <v>1038</v>
      </c>
      <c r="DD2514" s="10" t="s">
        <v>1039</v>
      </c>
      <c r="DE2514" s="10" t="s">
        <v>1040</v>
      </c>
      <c r="DI2514" s="10" t="s">
        <v>1041</v>
      </c>
      <c r="DK2514" s="10" t="s">
        <v>1042</v>
      </c>
      <c r="ED2514" s="10" t="s">
        <v>662</v>
      </c>
      <c r="EE2514" s="10" t="s">
        <v>1043</v>
      </c>
      <c r="EK2514" s="10" t="s">
        <v>1044</v>
      </c>
      <c r="FL2514" s="10" t="s">
        <v>1045</v>
      </c>
      <c r="FM2514" s="11">
        <v>100</v>
      </c>
      <c r="GP2514" t="s">
        <v>1046</v>
      </c>
      <c r="GX2514" s="10" t="s">
        <v>662</v>
      </c>
      <c r="IG2514" s="10" t="s">
        <v>1047</v>
      </c>
      <c r="IX2514" s="10" t="s">
        <v>1048</v>
      </c>
      <c r="KL2514" s="10" t="s">
        <v>457</v>
      </c>
      <c r="KM2514" s="69" t="s">
        <v>1049</v>
      </c>
    </row>
    <row r="2515" spans="2:299">
      <c r="B2515" s="10" t="s">
        <v>1012</v>
      </c>
      <c r="C2515" s="10" t="s">
        <v>1013</v>
      </c>
      <c r="D2515" s="10" t="s">
        <v>1014</v>
      </c>
      <c r="F2515" s="10" t="s">
        <v>1015</v>
      </c>
      <c r="I2515" s="10" t="s">
        <v>1016</v>
      </c>
      <c r="J2515" s="10" t="s">
        <v>1017</v>
      </c>
      <c r="L2515" s="10" t="s">
        <v>1050</v>
      </c>
      <c r="Q2515" s="10" t="s">
        <v>1019</v>
      </c>
      <c r="U2515" s="10" t="s">
        <v>1016</v>
      </c>
      <c r="AH2515" s="68" t="s">
        <v>1020</v>
      </c>
      <c r="AZ2515" s="10" t="s">
        <v>1067</v>
      </c>
      <c r="BA2515" t="s">
        <v>1022</v>
      </c>
      <c r="BB2515" s="10" t="s">
        <v>1023</v>
      </c>
      <c r="BC2515" s="10" t="s">
        <v>1023</v>
      </c>
      <c r="BD2515" s="10" t="s">
        <v>1024</v>
      </c>
      <c r="BE2515" s="10" t="s">
        <v>1025</v>
      </c>
      <c r="BF2515" s="10" t="s">
        <v>1026</v>
      </c>
      <c r="BI2515" s="10" t="s">
        <v>1027</v>
      </c>
      <c r="BJ2515" s="10" t="s">
        <v>1027</v>
      </c>
      <c r="BK2515" s="10" t="s">
        <v>1028</v>
      </c>
      <c r="BL2515" s="10" t="s">
        <v>1029</v>
      </c>
      <c r="BN2515" s="10" t="s">
        <v>1030</v>
      </c>
      <c r="BR2515" s="10" t="s">
        <v>1031</v>
      </c>
      <c r="BS2515" s="10" t="s">
        <v>1032</v>
      </c>
      <c r="BT2515" s="10" t="s">
        <v>1033</v>
      </c>
      <c r="BY2515" s="10" t="s">
        <v>1077</v>
      </c>
      <c r="BZ2515" s="10" t="s">
        <v>1058</v>
      </c>
      <c r="CH2515" s="10" t="s">
        <v>1070</v>
      </c>
      <c r="CI2515" s="10" t="s">
        <v>1037</v>
      </c>
      <c r="DC2515" s="10" t="s">
        <v>1038</v>
      </c>
      <c r="DD2515" s="10" t="s">
        <v>1039</v>
      </c>
      <c r="DE2515" s="10" t="s">
        <v>1040</v>
      </c>
      <c r="DI2515" s="10" t="s">
        <v>1041</v>
      </c>
      <c r="DK2515" s="10" t="s">
        <v>1042</v>
      </c>
      <c r="ED2515" s="10" t="s">
        <v>662</v>
      </c>
      <c r="EE2515" s="10" t="s">
        <v>1043</v>
      </c>
      <c r="EK2515" s="10" t="s">
        <v>1044</v>
      </c>
      <c r="FL2515" s="10" t="s">
        <v>1045</v>
      </c>
      <c r="FM2515" s="11">
        <v>100</v>
      </c>
      <c r="GP2515" t="s">
        <v>1046</v>
      </c>
      <c r="GX2515" s="10" t="s">
        <v>662</v>
      </c>
      <c r="IG2515" s="10" t="s">
        <v>1047</v>
      </c>
      <c r="IX2515" s="10" t="s">
        <v>1048</v>
      </c>
      <c r="KL2515" s="10" t="s">
        <v>457</v>
      </c>
      <c r="KM2515" s="69" t="s">
        <v>1049</v>
      </c>
    </row>
    <row r="2516" spans="2:299">
      <c r="B2516" s="10" t="s">
        <v>1012</v>
      </c>
      <c r="C2516" s="10" t="s">
        <v>1013</v>
      </c>
      <c r="D2516" s="10" t="s">
        <v>1014</v>
      </c>
      <c r="F2516" s="10" t="s">
        <v>1015</v>
      </c>
      <c r="I2516" s="10" t="s">
        <v>1016</v>
      </c>
      <c r="J2516" s="10" t="s">
        <v>1017</v>
      </c>
      <c r="L2516" s="10" t="s">
        <v>1055</v>
      </c>
      <c r="Q2516" s="10" t="s">
        <v>1051</v>
      </c>
      <c r="U2516" s="10" t="s">
        <v>1016</v>
      </c>
      <c r="AH2516" s="68" t="s">
        <v>1020</v>
      </c>
      <c r="AZ2516" s="10" t="s">
        <v>1021</v>
      </c>
      <c r="BA2516" t="s">
        <v>1056</v>
      </c>
      <c r="BB2516" s="10" t="s">
        <v>1023</v>
      </c>
      <c r="BC2516" s="10" t="s">
        <v>1023</v>
      </c>
      <c r="BD2516" s="10" t="s">
        <v>1024</v>
      </c>
      <c r="BE2516" s="10" t="s">
        <v>1025</v>
      </c>
      <c r="BF2516" s="10" t="s">
        <v>1026</v>
      </c>
      <c r="BI2516" s="10" t="s">
        <v>1027</v>
      </c>
      <c r="BJ2516" s="10" t="s">
        <v>1027</v>
      </c>
      <c r="BK2516" s="10" t="s">
        <v>1028</v>
      </c>
      <c r="BL2516" s="10" t="s">
        <v>1029</v>
      </c>
      <c r="BN2516" s="10" t="s">
        <v>1030</v>
      </c>
      <c r="BR2516" s="10" t="s">
        <v>1031</v>
      </c>
      <c r="BS2516" s="10" t="s">
        <v>1032</v>
      </c>
      <c r="BT2516" s="10" t="s">
        <v>1033</v>
      </c>
      <c r="BY2516" s="10" t="s">
        <v>1034</v>
      </c>
      <c r="BZ2516" s="10" t="s">
        <v>1064</v>
      </c>
      <c r="CH2516" s="10" t="s">
        <v>1036</v>
      </c>
      <c r="CI2516" s="10" t="s">
        <v>1037</v>
      </c>
      <c r="DC2516" s="10" t="s">
        <v>1038</v>
      </c>
      <c r="DD2516" s="10" t="s">
        <v>1039</v>
      </c>
      <c r="DE2516" s="10" t="s">
        <v>1040</v>
      </c>
      <c r="DI2516" s="10" t="s">
        <v>1041</v>
      </c>
      <c r="DK2516" s="10" t="s">
        <v>1042</v>
      </c>
      <c r="ED2516" s="10" t="s">
        <v>662</v>
      </c>
      <c r="EE2516" s="10" t="s">
        <v>1043</v>
      </c>
      <c r="EK2516" s="10" t="s">
        <v>1044</v>
      </c>
      <c r="FL2516" s="10" t="s">
        <v>1045</v>
      </c>
      <c r="FM2516" s="11">
        <v>100</v>
      </c>
      <c r="GP2516" t="s">
        <v>1046</v>
      </c>
      <c r="GX2516" s="10" t="s">
        <v>662</v>
      </c>
      <c r="IG2516" s="10" t="s">
        <v>1047</v>
      </c>
      <c r="IX2516" s="10" t="s">
        <v>1048</v>
      </c>
      <c r="KL2516" s="10" t="s">
        <v>457</v>
      </c>
      <c r="KM2516" s="69" t="s">
        <v>1049</v>
      </c>
    </row>
    <row r="2517" spans="2:299">
      <c r="B2517" s="10" t="s">
        <v>1012</v>
      </c>
      <c r="C2517" s="10" t="s">
        <v>1013</v>
      </c>
      <c r="D2517" s="10" t="s">
        <v>1014</v>
      </c>
      <c r="F2517" s="10" t="s">
        <v>1015</v>
      </c>
      <c r="I2517" s="10" t="s">
        <v>1016</v>
      </c>
      <c r="J2517" s="10" t="s">
        <v>1017</v>
      </c>
      <c r="L2517" s="10" t="s">
        <v>1060</v>
      </c>
      <c r="Q2517" s="10" t="s">
        <v>1019</v>
      </c>
      <c r="U2517" s="10" t="s">
        <v>1016</v>
      </c>
      <c r="AH2517" s="68" t="s">
        <v>1020</v>
      </c>
      <c r="AZ2517" s="10" t="s">
        <v>1052</v>
      </c>
      <c r="BA2517" t="s">
        <v>1062</v>
      </c>
      <c r="BB2517" s="10" t="s">
        <v>1023</v>
      </c>
      <c r="BC2517" s="10" t="s">
        <v>1023</v>
      </c>
      <c r="BD2517" s="10" t="s">
        <v>1024</v>
      </c>
      <c r="BE2517" s="10" t="s">
        <v>1025</v>
      </c>
      <c r="BF2517" s="10" t="s">
        <v>1026</v>
      </c>
      <c r="BI2517" s="10" t="s">
        <v>1027</v>
      </c>
      <c r="BJ2517" s="10" t="s">
        <v>1027</v>
      </c>
      <c r="BK2517" s="10" t="s">
        <v>1028</v>
      </c>
      <c r="BL2517" s="10" t="s">
        <v>1029</v>
      </c>
      <c r="BN2517" s="10" t="s">
        <v>1030</v>
      </c>
      <c r="BR2517" s="10" t="s">
        <v>1031</v>
      </c>
      <c r="BS2517" s="10" t="s">
        <v>1032</v>
      </c>
      <c r="BT2517" s="10" t="s">
        <v>1033</v>
      </c>
      <c r="BY2517" s="10" t="s">
        <v>1053</v>
      </c>
      <c r="BZ2517" s="10" t="s">
        <v>1035</v>
      </c>
      <c r="CH2517" s="10" t="s">
        <v>1054</v>
      </c>
      <c r="CI2517" s="10" t="s">
        <v>1037</v>
      </c>
      <c r="DC2517" s="10" t="s">
        <v>1038</v>
      </c>
      <c r="DD2517" s="10" t="s">
        <v>1039</v>
      </c>
      <c r="DE2517" s="10" t="s">
        <v>1040</v>
      </c>
      <c r="DI2517" s="10" t="s">
        <v>1041</v>
      </c>
      <c r="DK2517" s="10" t="s">
        <v>1042</v>
      </c>
      <c r="ED2517" s="10" t="s">
        <v>662</v>
      </c>
      <c r="EE2517" s="10" t="s">
        <v>1043</v>
      </c>
      <c r="EK2517" s="10" t="s">
        <v>1044</v>
      </c>
      <c r="FL2517" s="10" t="s">
        <v>1045</v>
      </c>
      <c r="FM2517" s="11">
        <v>100</v>
      </c>
      <c r="GP2517" t="s">
        <v>1046</v>
      </c>
      <c r="GX2517" s="10" t="s">
        <v>662</v>
      </c>
      <c r="IG2517" s="10" t="s">
        <v>1047</v>
      </c>
      <c r="IX2517" s="10" t="s">
        <v>1048</v>
      </c>
      <c r="KL2517" s="10" t="s">
        <v>457</v>
      </c>
      <c r="KM2517" s="69" t="s">
        <v>1049</v>
      </c>
    </row>
    <row r="2518" spans="2:299">
      <c r="B2518" s="10" t="s">
        <v>1012</v>
      </c>
      <c r="C2518" s="10" t="s">
        <v>1013</v>
      </c>
      <c r="D2518" s="10" t="s">
        <v>1014</v>
      </c>
      <c r="F2518" s="10" t="s">
        <v>1015</v>
      </c>
      <c r="I2518" s="10" t="s">
        <v>1016</v>
      </c>
      <c r="J2518" s="10" t="s">
        <v>1017</v>
      </c>
      <c r="L2518" s="10" t="s">
        <v>1066</v>
      </c>
      <c r="Q2518" s="10" t="s">
        <v>1051</v>
      </c>
      <c r="U2518" s="10" t="s">
        <v>1016</v>
      </c>
      <c r="AH2518" s="68" t="s">
        <v>1020</v>
      </c>
      <c r="AZ2518" s="10" t="s">
        <v>301</v>
      </c>
      <c r="BA2518" t="s">
        <v>1068</v>
      </c>
      <c r="BB2518" s="10" t="s">
        <v>1023</v>
      </c>
      <c r="BC2518" s="10" t="s">
        <v>1023</v>
      </c>
      <c r="BD2518" s="10" t="s">
        <v>1024</v>
      </c>
      <c r="BE2518" s="10" t="s">
        <v>1025</v>
      </c>
      <c r="BF2518" s="10" t="s">
        <v>1026</v>
      </c>
      <c r="BI2518" s="10" t="s">
        <v>1027</v>
      </c>
      <c r="BJ2518" s="10" t="s">
        <v>1027</v>
      </c>
      <c r="BK2518" s="10" t="s">
        <v>1028</v>
      </c>
      <c r="BL2518" s="10" t="s">
        <v>1029</v>
      </c>
      <c r="BN2518" s="10" t="s">
        <v>1030</v>
      </c>
      <c r="BR2518" s="10" t="s">
        <v>1031</v>
      </c>
      <c r="BS2518" s="10" t="s">
        <v>1032</v>
      </c>
      <c r="BT2518" s="10" t="s">
        <v>1033</v>
      </c>
      <c r="BY2518" s="10" t="s">
        <v>1057</v>
      </c>
      <c r="BZ2518" s="10" t="s">
        <v>1058</v>
      </c>
      <c r="CH2518" s="10" t="s">
        <v>1059</v>
      </c>
      <c r="CI2518" s="10" t="s">
        <v>1037</v>
      </c>
      <c r="DC2518" s="10" t="s">
        <v>1038</v>
      </c>
      <c r="DD2518" s="10" t="s">
        <v>1039</v>
      </c>
      <c r="DE2518" s="10" t="s">
        <v>1040</v>
      </c>
      <c r="DI2518" s="10" t="s">
        <v>1041</v>
      </c>
      <c r="DK2518" s="10" t="s">
        <v>1042</v>
      </c>
      <c r="ED2518" s="10" t="s">
        <v>662</v>
      </c>
      <c r="EE2518" s="10" t="s">
        <v>1043</v>
      </c>
      <c r="EK2518" s="10" t="s">
        <v>1044</v>
      </c>
      <c r="FL2518" s="10" t="s">
        <v>1045</v>
      </c>
      <c r="FM2518" s="11">
        <v>100</v>
      </c>
      <c r="GP2518" t="s">
        <v>1046</v>
      </c>
      <c r="GX2518" s="10" t="s">
        <v>662</v>
      </c>
      <c r="IG2518" s="10" t="s">
        <v>1047</v>
      </c>
      <c r="IX2518" s="10" t="s">
        <v>1048</v>
      </c>
      <c r="KL2518" s="10" t="s">
        <v>457</v>
      </c>
      <c r="KM2518" s="69" t="s">
        <v>1049</v>
      </c>
    </row>
    <row r="2519" spans="2:299">
      <c r="B2519" s="10" t="s">
        <v>1012</v>
      </c>
      <c r="C2519" s="10" t="s">
        <v>1013</v>
      </c>
      <c r="D2519" s="10" t="s">
        <v>1014</v>
      </c>
      <c r="F2519" s="10" t="s">
        <v>1015</v>
      </c>
      <c r="I2519" s="10" t="s">
        <v>1016</v>
      </c>
      <c r="J2519" s="10" t="s">
        <v>1017</v>
      </c>
      <c r="L2519" s="10" t="s">
        <v>1071</v>
      </c>
      <c r="Q2519" s="10" t="s">
        <v>1019</v>
      </c>
      <c r="U2519" s="10" t="s">
        <v>1016</v>
      </c>
      <c r="AH2519" s="68" t="s">
        <v>1020</v>
      </c>
      <c r="AZ2519" s="10" t="s">
        <v>1061</v>
      </c>
      <c r="BA2519" t="s">
        <v>1022</v>
      </c>
      <c r="BB2519" s="10" t="s">
        <v>1023</v>
      </c>
      <c r="BC2519" s="10" t="s">
        <v>1023</v>
      </c>
      <c r="BD2519" s="10" t="s">
        <v>1024</v>
      </c>
      <c r="BE2519" s="10" t="s">
        <v>1025</v>
      </c>
      <c r="BF2519" s="10" t="s">
        <v>1026</v>
      </c>
      <c r="BI2519" s="10" t="s">
        <v>1027</v>
      </c>
      <c r="BJ2519" s="10" t="s">
        <v>1027</v>
      </c>
      <c r="BK2519" s="10" t="s">
        <v>1028</v>
      </c>
      <c r="BL2519" s="10" t="s">
        <v>1029</v>
      </c>
      <c r="BN2519" s="10" t="s">
        <v>1030</v>
      </c>
      <c r="BR2519" s="10" t="s">
        <v>1031</v>
      </c>
      <c r="BS2519" s="10" t="s">
        <v>1032</v>
      </c>
      <c r="BT2519" s="10" t="s">
        <v>1033</v>
      </c>
      <c r="BY2519" s="10" t="s">
        <v>1063</v>
      </c>
      <c r="BZ2519" s="10" t="s">
        <v>1064</v>
      </c>
      <c r="CH2519" s="10" t="s">
        <v>1065</v>
      </c>
      <c r="CI2519" s="10" t="s">
        <v>1037</v>
      </c>
      <c r="DC2519" s="10" t="s">
        <v>1038</v>
      </c>
      <c r="DD2519" s="10" t="s">
        <v>1039</v>
      </c>
      <c r="DE2519" s="10" t="s">
        <v>1040</v>
      </c>
      <c r="DI2519" s="10" t="s">
        <v>1041</v>
      </c>
      <c r="DK2519" s="10" t="s">
        <v>1042</v>
      </c>
      <c r="ED2519" s="10" t="s">
        <v>662</v>
      </c>
      <c r="EE2519" s="10" t="s">
        <v>1043</v>
      </c>
      <c r="EK2519" s="10" t="s">
        <v>1044</v>
      </c>
      <c r="FL2519" s="10" t="s">
        <v>1045</v>
      </c>
      <c r="FM2519" s="11">
        <v>100</v>
      </c>
      <c r="GP2519" t="s">
        <v>1046</v>
      </c>
      <c r="GX2519" s="10" t="s">
        <v>662</v>
      </c>
      <c r="IG2519" s="10" t="s">
        <v>1047</v>
      </c>
      <c r="IX2519" s="10" t="s">
        <v>1048</v>
      </c>
      <c r="KL2519" s="10" t="s">
        <v>457</v>
      </c>
      <c r="KM2519" s="69" t="s">
        <v>1049</v>
      </c>
    </row>
    <row r="2520" spans="2:299">
      <c r="B2520" s="10" t="s">
        <v>1012</v>
      </c>
      <c r="C2520" s="10" t="s">
        <v>1013</v>
      </c>
      <c r="D2520" s="10" t="s">
        <v>1014</v>
      </c>
      <c r="F2520" s="10" t="s">
        <v>1015</v>
      </c>
      <c r="I2520" s="10" t="s">
        <v>1016</v>
      </c>
      <c r="J2520" s="10" t="s">
        <v>1017</v>
      </c>
      <c r="L2520" s="10" t="s">
        <v>1073</v>
      </c>
      <c r="Q2520" s="10" t="s">
        <v>1051</v>
      </c>
      <c r="U2520" s="10" t="s">
        <v>1016</v>
      </c>
      <c r="AH2520" s="68" t="s">
        <v>1020</v>
      </c>
      <c r="AZ2520" s="10" t="s">
        <v>1067</v>
      </c>
      <c r="BA2520" t="s">
        <v>1056</v>
      </c>
      <c r="BB2520" s="10" t="s">
        <v>1023</v>
      </c>
      <c r="BC2520" s="10" t="s">
        <v>1023</v>
      </c>
      <c r="BD2520" s="10" t="s">
        <v>1024</v>
      </c>
      <c r="BE2520" s="10" t="s">
        <v>1025</v>
      </c>
      <c r="BF2520" s="10" t="s">
        <v>1026</v>
      </c>
      <c r="BI2520" s="10" t="s">
        <v>1027</v>
      </c>
      <c r="BJ2520" s="10" t="s">
        <v>1027</v>
      </c>
      <c r="BK2520" s="10" t="s">
        <v>1028</v>
      </c>
      <c r="BL2520" s="10" t="s">
        <v>1029</v>
      </c>
      <c r="BN2520" s="10" t="s">
        <v>1030</v>
      </c>
      <c r="BR2520" s="10" t="s">
        <v>1031</v>
      </c>
      <c r="BS2520" s="10" t="s">
        <v>1032</v>
      </c>
      <c r="BT2520" s="10" t="s">
        <v>1033</v>
      </c>
      <c r="BY2520" s="10" t="s">
        <v>1069</v>
      </c>
      <c r="BZ2520" s="10" t="s">
        <v>1035</v>
      </c>
      <c r="CH2520" s="10" t="s">
        <v>1070</v>
      </c>
      <c r="CI2520" s="10" t="s">
        <v>1037</v>
      </c>
      <c r="DC2520" s="10" t="s">
        <v>1038</v>
      </c>
      <c r="DD2520" s="10" t="s">
        <v>1039</v>
      </c>
      <c r="DE2520" s="10" t="s">
        <v>1040</v>
      </c>
      <c r="DI2520" s="10" t="s">
        <v>1041</v>
      </c>
      <c r="DK2520" s="10" t="s">
        <v>1042</v>
      </c>
      <c r="ED2520" s="10" t="s">
        <v>662</v>
      </c>
      <c r="EE2520" s="10" t="s">
        <v>1043</v>
      </c>
      <c r="EK2520" s="10" t="s">
        <v>1044</v>
      </c>
      <c r="FL2520" s="10" t="s">
        <v>1045</v>
      </c>
      <c r="FM2520" s="11">
        <v>100</v>
      </c>
      <c r="GP2520" t="s">
        <v>1046</v>
      </c>
      <c r="GX2520" s="10" t="s">
        <v>662</v>
      </c>
      <c r="IG2520" s="10" t="s">
        <v>1047</v>
      </c>
      <c r="IX2520" s="10" t="s">
        <v>1048</v>
      </c>
      <c r="KL2520" s="10" t="s">
        <v>457</v>
      </c>
      <c r="KM2520" s="69" t="s">
        <v>1049</v>
      </c>
    </row>
    <row r="2521" spans="2:299">
      <c r="B2521" s="10" t="s">
        <v>1012</v>
      </c>
      <c r="C2521" s="10" t="s">
        <v>1013</v>
      </c>
      <c r="D2521" s="10" t="s">
        <v>1014</v>
      </c>
      <c r="F2521" s="10" t="s">
        <v>1015</v>
      </c>
      <c r="I2521" s="10" t="s">
        <v>1016</v>
      </c>
      <c r="J2521" s="10" t="s">
        <v>1017</v>
      </c>
      <c r="L2521" s="10" t="s">
        <v>1018</v>
      </c>
      <c r="Q2521" s="10" t="s">
        <v>1019</v>
      </c>
      <c r="U2521" s="10" t="s">
        <v>1016</v>
      </c>
      <c r="AH2521" s="68" t="s">
        <v>1020</v>
      </c>
      <c r="AZ2521" s="10" t="s">
        <v>1021</v>
      </c>
      <c r="BA2521" t="s">
        <v>1062</v>
      </c>
      <c r="BB2521" s="10" t="s">
        <v>1023</v>
      </c>
      <c r="BC2521" s="10" t="s">
        <v>1023</v>
      </c>
      <c r="BD2521" s="10" t="s">
        <v>1024</v>
      </c>
      <c r="BE2521" s="10" t="s">
        <v>1025</v>
      </c>
      <c r="BF2521" s="10" t="s">
        <v>1026</v>
      </c>
      <c r="BI2521" s="10" t="s">
        <v>1027</v>
      </c>
      <c r="BJ2521" s="10" t="s">
        <v>1027</v>
      </c>
      <c r="BK2521" s="10" t="s">
        <v>1028</v>
      </c>
      <c r="BL2521" s="10" t="s">
        <v>1029</v>
      </c>
      <c r="BN2521" s="10" t="s">
        <v>1030</v>
      </c>
      <c r="BR2521" s="10" t="s">
        <v>1031</v>
      </c>
      <c r="BS2521" s="10" t="s">
        <v>1032</v>
      </c>
      <c r="BT2521" s="10" t="s">
        <v>1033</v>
      </c>
      <c r="BY2521" s="10" t="s">
        <v>1072</v>
      </c>
      <c r="BZ2521" s="10" t="s">
        <v>1058</v>
      </c>
      <c r="CH2521" s="10" t="s">
        <v>1036</v>
      </c>
      <c r="CI2521" s="10" t="s">
        <v>1037</v>
      </c>
      <c r="DC2521" s="10" t="s">
        <v>1038</v>
      </c>
      <c r="DD2521" s="10" t="s">
        <v>1039</v>
      </c>
      <c r="DE2521" s="10" t="s">
        <v>1040</v>
      </c>
      <c r="DI2521" s="10" t="s">
        <v>1041</v>
      </c>
      <c r="DK2521" s="10" t="s">
        <v>1042</v>
      </c>
      <c r="ED2521" s="10" t="s">
        <v>662</v>
      </c>
      <c r="EE2521" s="10" t="s">
        <v>1043</v>
      </c>
      <c r="EK2521" s="10" t="s">
        <v>1044</v>
      </c>
      <c r="FL2521" s="10" t="s">
        <v>1045</v>
      </c>
      <c r="FM2521" s="11">
        <v>100</v>
      </c>
      <c r="GP2521" t="s">
        <v>1046</v>
      </c>
      <c r="GX2521" s="10" t="s">
        <v>662</v>
      </c>
      <c r="IG2521" s="10" t="s">
        <v>1047</v>
      </c>
      <c r="IX2521" s="10" t="s">
        <v>1048</v>
      </c>
      <c r="KL2521" s="10" t="s">
        <v>457</v>
      </c>
      <c r="KM2521" s="69" t="s">
        <v>1049</v>
      </c>
    </row>
    <row r="2522" spans="2:299">
      <c r="B2522" s="10" t="s">
        <v>1012</v>
      </c>
      <c r="C2522" s="10" t="s">
        <v>1013</v>
      </c>
      <c r="D2522" s="10" t="s">
        <v>1014</v>
      </c>
      <c r="F2522" s="10" t="s">
        <v>1015</v>
      </c>
      <c r="I2522" s="10" t="s">
        <v>1016</v>
      </c>
      <c r="J2522" s="10" t="s">
        <v>1017</v>
      </c>
      <c r="L2522" s="10" t="s">
        <v>1050</v>
      </c>
      <c r="Q2522" s="10" t="s">
        <v>1051</v>
      </c>
      <c r="U2522" s="10" t="s">
        <v>1016</v>
      </c>
      <c r="AH2522" s="68" t="s">
        <v>1020</v>
      </c>
      <c r="AZ2522" s="10" t="s">
        <v>1052</v>
      </c>
      <c r="BA2522" t="s">
        <v>1068</v>
      </c>
      <c r="BB2522" s="10" t="s">
        <v>1023</v>
      </c>
      <c r="BC2522" s="10" t="s">
        <v>1023</v>
      </c>
      <c r="BD2522" s="10" t="s">
        <v>1024</v>
      </c>
      <c r="BE2522" s="10" t="s">
        <v>1025</v>
      </c>
      <c r="BF2522" s="10" t="s">
        <v>1026</v>
      </c>
      <c r="BI2522" s="10" t="s">
        <v>1027</v>
      </c>
      <c r="BJ2522" s="10" t="s">
        <v>1027</v>
      </c>
      <c r="BK2522" s="10" t="s">
        <v>1028</v>
      </c>
      <c r="BL2522" s="10" t="s">
        <v>1029</v>
      </c>
      <c r="BN2522" s="10" t="s">
        <v>1030</v>
      </c>
      <c r="BR2522" s="10" t="s">
        <v>1031</v>
      </c>
      <c r="BS2522" s="10" t="s">
        <v>1032</v>
      </c>
      <c r="BT2522" s="10" t="s">
        <v>1033</v>
      </c>
      <c r="BY2522" s="10" t="s">
        <v>1074</v>
      </c>
      <c r="BZ2522" s="10" t="s">
        <v>1064</v>
      </c>
      <c r="CH2522" s="10" t="s">
        <v>1054</v>
      </c>
      <c r="CI2522" s="10" t="s">
        <v>1037</v>
      </c>
      <c r="DC2522" s="10" t="s">
        <v>1038</v>
      </c>
      <c r="DD2522" s="10" t="s">
        <v>1039</v>
      </c>
      <c r="DE2522" s="10" t="s">
        <v>1040</v>
      </c>
      <c r="DI2522" s="10" t="s">
        <v>1041</v>
      </c>
      <c r="DK2522" s="10" t="s">
        <v>1042</v>
      </c>
      <c r="ED2522" s="10" t="s">
        <v>662</v>
      </c>
      <c r="EE2522" s="10" t="s">
        <v>1043</v>
      </c>
      <c r="EK2522" s="10" t="s">
        <v>1044</v>
      </c>
      <c r="FL2522" s="10" t="s">
        <v>1045</v>
      </c>
      <c r="FM2522" s="11">
        <v>100</v>
      </c>
      <c r="GP2522" t="s">
        <v>1046</v>
      </c>
      <c r="GX2522" s="10" t="s">
        <v>662</v>
      </c>
      <c r="IG2522" s="10" t="s">
        <v>1047</v>
      </c>
      <c r="IX2522" s="10" t="s">
        <v>1048</v>
      </c>
      <c r="KL2522" s="10" t="s">
        <v>457</v>
      </c>
      <c r="KM2522" s="69" t="s">
        <v>1049</v>
      </c>
    </row>
    <row r="2523" spans="2:299">
      <c r="B2523" s="10" t="s">
        <v>1012</v>
      </c>
      <c r="C2523" s="10" t="s">
        <v>1013</v>
      </c>
      <c r="D2523" s="10" t="s">
        <v>1014</v>
      </c>
      <c r="F2523" s="10" t="s">
        <v>1015</v>
      </c>
      <c r="I2523" s="10" t="s">
        <v>1016</v>
      </c>
      <c r="J2523" s="10" t="s">
        <v>1017</v>
      </c>
      <c r="L2523" s="10" t="s">
        <v>1018</v>
      </c>
      <c r="Q2523" s="10" t="s">
        <v>1019</v>
      </c>
      <c r="U2523" s="10" t="s">
        <v>1016</v>
      </c>
      <c r="AH2523" s="68" t="s">
        <v>1020</v>
      </c>
      <c r="AZ2523" s="10" t="s">
        <v>1021</v>
      </c>
      <c r="BA2523" s="10" t="s">
        <v>1022</v>
      </c>
      <c r="BB2523" s="10" t="s">
        <v>1023</v>
      </c>
      <c r="BC2523" s="10" t="s">
        <v>1023</v>
      </c>
      <c r="BD2523" s="10" t="s">
        <v>1024</v>
      </c>
      <c r="BE2523" s="10" t="s">
        <v>1025</v>
      </c>
      <c r="BF2523" s="10" t="s">
        <v>1026</v>
      </c>
      <c r="BI2523" s="10" t="s">
        <v>1027</v>
      </c>
      <c r="BJ2523" s="10" t="s">
        <v>1027</v>
      </c>
      <c r="BK2523" s="10" t="s">
        <v>1028</v>
      </c>
      <c r="BL2523" s="10" t="s">
        <v>1029</v>
      </c>
      <c r="BN2523" s="10" t="s">
        <v>1030</v>
      </c>
      <c r="BR2523" s="10" t="s">
        <v>1031</v>
      </c>
      <c r="BS2523" s="10" t="s">
        <v>1032</v>
      </c>
      <c r="BT2523" s="10" t="s">
        <v>1033</v>
      </c>
      <c r="BY2523" s="10" t="s">
        <v>1034</v>
      </c>
      <c r="BZ2523" s="10" t="s">
        <v>1035</v>
      </c>
      <c r="CH2523" s="10" t="s">
        <v>1036</v>
      </c>
      <c r="CI2523" s="10" t="s">
        <v>1037</v>
      </c>
      <c r="DC2523" s="10" t="s">
        <v>1038</v>
      </c>
      <c r="DD2523" s="10" t="s">
        <v>1039</v>
      </c>
      <c r="DE2523" s="10" t="s">
        <v>1040</v>
      </c>
      <c r="DI2523" s="10" t="s">
        <v>1041</v>
      </c>
      <c r="DK2523" s="10" t="s">
        <v>1042</v>
      </c>
      <c r="ED2523" s="10" t="s">
        <v>662</v>
      </c>
      <c r="EE2523" s="10" t="s">
        <v>1043</v>
      </c>
      <c r="EK2523" s="10" t="s">
        <v>1044</v>
      </c>
      <c r="FL2523" s="10" t="s">
        <v>1045</v>
      </c>
      <c r="FM2523" s="11">
        <v>100</v>
      </c>
      <c r="GP2523" s="10" t="s">
        <v>1046</v>
      </c>
      <c r="GX2523" s="10" t="s">
        <v>662</v>
      </c>
      <c r="IG2523" s="10" t="s">
        <v>1047</v>
      </c>
      <c r="IX2523" s="10" t="s">
        <v>1048</v>
      </c>
      <c r="KL2523" s="10" t="s">
        <v>457</v>
      </c>
      <c r="KM2523" s="69" t="s">
        <v>1049</v>
      </c>
    </row>
    <row r="2524" spans="2:299">
      <c r="B2524" s="10" t="s">
        <v>1012</v>
      </c>
      <c r="C2524" s="10" t="s">
        <v>1013</v>
      </c>
      <c r="D2524" s="10" t="s">
        <v>1014</v>
      </c>
      <c r="F2524" s="10" t="s">
        <v>1015</v>
      </c>
      <c r="I2524" s="10" t="s">
        <v>1016</v>
      </c>
      <c r="J2524" s="10" t="s">
        <v>1017</v>
      </c>
      <c r="L2524" s="10" t="s">
        <v>1050</v>
      </c>
      <c r="Q2524" s="10" t="s">
        <v>1051</v>
      </c>
      <c r="U2524" s="10" t="s">
        <v>1016</v>
      </c>
      <c r="AH2524" s="68" t="s">
        <v>1020</v>
      </c>
      <c r="AZ2524" s="10" t="s">
        <v>1052</v>
      </c>
      <c r="BA2524" t="s">
        <v>1022</v>
      </c>
      <c r="BB2524" s="10" t="s">
        <v>1023</v>
      </c>
      <c r="BC2524" s="10" t="s">
        <v>1023</v>
      </c>
      <c r="BD2524" s="10" t="s">
        <v>1024</v>
      </c>
      <c r="BE2524" s="10" t="s">
        <v>1025</v>
      </c>
      <c r="BF2524" s="10" t="s">
        <v>1026</v>
      </c>
      <c r="BI2524" s="10" t="s">
        <v>1027</v>
      </c>
      <c r="BJ2524" s="10" t="s">
        <v>1027</v>
      </c>
      <c r="BK2524" s="10" t="s">
        <v>1028</v>
      </c>
      <c r="BL2524" s="10" t="s">
        <v>1029</v>
      </c>
      <c r="BN2524" s="10" t="s">
        <v>1030</v>
      </c>
      <c r="BR2524" s="10" t="s">
        <v>1031</v>
      </c>
      <c r="BS2524" s="10" t="s">
        <v>1032</v>
      </c>
      <c r="BT2524" s="10" t="s">
        <v>1033</v>
      </c>
      <c r="BY2524" s="10" t="s">
        <v>1053</v>
      </c>
      <c r="BZ2524" s="10" t="s">
        <v>1035</v>
      </c>
      <c r="CH2524" s="10" t="s">
        <v>1054</v>
      </c>
      <c r="CI2524" s="10" t="s">
        <v>1037</v>
      </c>
      <c r="DC2524" s="10" t="s">
        <v>1038</v>
      </c>
      <c r="DD2524" s="10" t="s">
        <v>1039</v>
      </c>
      <c r="DE2524" s="10" t="s">
        <v>1040</v>
      </c>
      <c r="DI2524" s="10" t="s">
        <v>1041</v>
      </c>
      <c r="DK2524" s="10" t="s">
        <v>1042</v>
      </c>
      <c r="ED2524" s="10" t="s">
        <v>662</v>
      </c>
      <c r="EE2524" s="10" t="s">
        <v>1043</v>
      </c>
      <c r="EK2524" s="10" t="s">
        <v>1044</v>
      </c>
      <c r="FL2524" s="10" t="s">
        <v>1045</v>
      </c>
      <c r="FM2524" s="11">
        <v>100</v>
      </c>
      <c r="GP2524" t="s">
        <v>1046</v>
      </c>
      <c r="GX2524" s="10" t="s">
        <v>662</v>
      </c>
      <c r="IG2524" s="10" t="s">
        <v>1047</v>
      </c>
      <c r="IX2524" s="10" t="s">
        <v>1048</v>
      </c>
      <c r="KL2524" s="10" t="s">
        <v>457</v>
      </c>
      <c r="KM2524" s="69" t="s">
        <v>1049</v>
      </c>
    </row>
    <row r="2525" spans="2:299">
      <c r="B2525" s="10" t="s">
        <v>1012</v>
      </c>
      <c r="C2525" s="10" t="s">
        <v>1013</v>
      </c>
      <c r="D2525" s="10" t="s">
        <v>1014</v>
      </c>
      <c r="F2525" s="10" t="s">
        <v>1015</v>
      </c>
      <c r="I2525" s="10" t="s">
        <v>1016</v>
      </c>
      <c r="J2525" s="10" t="s">
        <v>1017</v>
      </c>
      <c r="L2525" s="10" t="s">
        <v>1055</v>
      </c>
      <c r="Q2525" s="10" t="s">
        <v>1019</v>
      </c>
      <c r="U2525" s="10" t="s">
        <v>1016</v>
      </c>
      <c r="AH2525" s="68" t="s">
        <v>1020</v>
      </c>
      <c r="AZ2525" s="10" t="s">
        <v>301</v>
      </c>
      <c r="BA2525" t="s">
        <v>1056</v>
      </c>
      <c r="BB2525" s="10" t="s">
        <v>1023</v>
      </c>
      <c r="BC2525" s="10" t="s">
        <v>1023</v>
      </c>
      <c r="BD2525" s="10" t="s">
        <v>1024</v>
      </c>
      <c r="BE2525" s="10" t="s">
        <v>1025</v>
      </c>
      <c r="BF2525" s="10" t="s">
        <v>1026</v>
      </c>
      <c r="BI2525" s="10" t="s">
        <v>1027</v>
      </c>
      <c r="BJ2525" s="10" t="s">
        <v>1027</v>
      </c>
      <c r="BK2525" s="10" t="s">
        <v>1028</v>
      </c>
      <c r="BL2525" s="10" t="s">
        <v>1029</v>
      </c>
      <c r="BN2525" s="10" t="s">
        <v>1030</v>
      </c>
      <c r="BR2525" s="10" t="s">
        <v>1031</v>
      </c>
      <c r="BS2525" s="10" t="s">
        <v>1032</v>
      </c>
      <c r="BT2525" s="10" t="s">
        <v>1033</v>
      </c>
      <c r="BY2525" s="10" t="s">
        <v>1057</v>
      </c>
      <c r="BZ2525" s="10" t="s">
        <v>1058</v>
      </c>
      <c r="CH2525" s="10" t="s">
        <v>1059</v>
      </c>
      <c r="CI2525" s="10" t="s">
        <v>1037</v>
      </c>
      <c r="DC2525" s="10" t="s">
        <v>1038</v>
      </c>
      <c r="DD2525" s="10" t="s">
        <v>1039</v>
      </c>
      <c r="DE2525" s="10" t="s">
        <v>1040</v>
      </c>
      <c r="DI2525" s="10" t="s">
        <v>1041</v>
      </c>
      <c r="DK2525" s="10" t="s">
        <v>1042</v>
      </c>
      <c r="ED2525" s="10" t="s">
        <v>662</v>
      </c>
      <c r="EE2525" s="10" t="s">
        <v>1043</v>
      </c>
      <c r="EK2525" s="10" t="s">
        <v>1044</v>
      </c>
      <c r="FL2525" s="10" t="s">
        <v>1045</v>
      </c>
      <c r="FM2525" s="11">
        <v>100</v>
      </c>
      <c r="GP2525" t="s">
        <v>1046</v>
      </c>
      <c r="GX2525" s="10" t="s">
        <v>662</v>
      </c>
      <c r="IG2525" s="10" t="s">
        <v>1047</v>
      </c>
      <c r="IX2525" s="10" t="s">
        <v>1048</v>
      </c>
      <c r="KL2525" s="10" t="s">
        <v>457</v>
      </c>
      <c r="KM2525" s="69" t="s">
        <v>1049</v>
      </c>
    </row>
    <row r="2526" spans="2:299">
      <c r="B2526" s="10" t="s">
        <v>1012</v>
      </c>
      <c r="C2526" s="10" t="s">
        <v>1013</v>
      </c>
      <c r="D2526" s="10" t="s">
        <v>1014</v>
      </c>
      <c r="F2526" s="10" t="s">
        <v>1015</v>
      </c>
      <c r="I2526" s="10" t="s">
        <v>1016</v>
      </c>
      <c r="J2526" s="10" t="s">
        <v>1017</v>
      </c>
      <c r="L2526" s="10" t="s">
        <v>1060</v>
      </c>
      <c r="Q2526" s="10" t="s">
        <v>1051</v>
      </c>
      <c r="U2526" s="10" t="s">
        <v>1016</v>
      </c>
      <c r="AH2526" s="68" t="s">
        <v>1020</v>
      </c>
      <c r="AZ2526" s="10" t="s">
        <v>1061</v>
      </c>
      <c r="BA2526" t="s">
        <v>1062</v>
      </c>
      <c r="BB2526" s="10" t="s">
        <v>1023</v>
      </c>
      <c r="BC2526" s="10" t="s">
        <v>1023</v>
      </c>
      <c r="BD2526" s="10" t="s">
        <v>1024</v>
      </c>
      <c r="BE2526" s="10" t="s">
        <v>1025</v>
      </c>
      <c r="BF2526" s="10" t="s">
        <v>1026</v>
      </c>
      <c r="BI2526" s="10" t="s">
        <v>1027</v>
      </c>
      <c r="BJ2526" s="10" t="s">
        <v>1027</v>
      </c>
      <c r="BK2526" s="10" t="s">
        <v>1028</v>
      </c>
      <c r="BL2526" s="10" t="s">
        <v>1029</v>
      </c>
      <c r="BN2526" s="10" t="s">
        <v>1030</v>
      </c>
      <c r="BR2526" s="10" t="s">
        <v>1031</v>
      </c>
      <c r="BS2526" s="10" t="s">
        <v>1032</v>
      </c>
      <c r="BT2526" s="10" t="s">
        <v>1033</v>
      </c>
      <c r="BY2526" s="10" t="s">
        <v>1063</v>
      </c>
      <c r="BZ2526" s="10" t="s">
        <v>1064</v>
      </c>
      <c r="CH2526" s="10" t="s">
        <v>1065</v>
      </c>
      <c r="CI2526" s="10" t="s">
        <v>1037</v>
      </c>
      <c r="DC2526" s="10" t="s">
        <v>1038</v>
      </c>
      <c r="DD2526" s="10" t="s">
        <v>1039</v>
      </c>
      <c r="DE2526" s="10" t="s">
        <v>1040</v>
      </c>
      <c r="DI2526" s="10" t="s">
        <v>1041</v>
      </c>
      <c r="DK2526" s="10" t="s">
        <v>1042</v>
      </c>
      <c r="ED2526" s="10" t="s">
        <v>662</v>
      </c>
      <c r="EE2526" s="10" t="s">
        <v>1043</v>
      </c>
      <c r="EK2526" s="10" t="s">
        <v>1044</v>
      </c>
      <c r="FL2526" s="10" t="s">
        <v>1045</v>
      </c>
      <c r="FM2526" s="11">
        <v>100</v>
      </c>
      <c r="GP2526" t="s">
        <v>1046</v>
      </c>
      <c r="GX2526" s="10" t="s">
        <v>662</v>
      </c>
      <c r="IG2526" s="10" t="s">
        <v>1047</v>
      </c>
      <c r="IX2526" s="10" t="s">
        <v>1048</v>
      </c>
      <c r="KL2526" s="10" t="s">
        <v>457</v>
      </c>
      <c r="KM2526" s="69" t="s">
        <v>1049</v>
      </c>
    </row>
    <row r="2527" spans="2:299">
      <c r="B2527" s="10" t="s">
        <v>1012</v>
      </c>
      <c r="C2527" s="10" t="s">
        <v>1013</v>
      </c>
      <c r="D2527" s="10" t="s">
        <v>1014</v>
      </c>
      <c r="F2527" s="10" t="s">
        <v>1015</v>
      </c>
      <c r="I2527" s="10" t="s">
        <v>1016</v>
      </c>
      <c r="J2527" s="10" t="s">
        <v>1017</v>
      </c>
      <c r="L2527" s="10" t="s">
        <v>1066</v>
      </c>
      <c r="Q2527" s="10" t="s">
        <v>1019</v>
      </c>
      <c r="U2527" s="10" t="s">
        <v>1016</v>
      </c>
      <c r="AH2527" s="68" t="s">
        <v>1020</v>
      </c>
      <c r="AZ2527" s="10" t="s">
        <v>1067</v>
      </c>
      <c r="BA2527" t="s">
        <v>1068</v>
      </c>
      <c r="BB2527" s="10" t="s">
        <v>1023</v>
      </c>
      <c r="BC2527" s="10" t="s">
        <v>1023</v>
      </c>
      <c r="BD2527" s="10" t="s">
        <v>1024</v>
      </c>
      <c r="BE2527" s="10" t="s">
        <v>1025</v>
      </c>
      <c r="BF2527" s="10" t="s">
        <v>1026</v>
      </c>
      <c r="BI2527" s="10" t="s">
        <v>1027</v>
      </c>
      <c r="BJ2527" s="10" t="s">
        <v>1027</v>
      </c>
      <c r="BK2527" s="10" t="s">
        <v>1028</v>
      </c>
      <c r="BL2527" s="10" t="s">
        <v>1029</v>
      </c>
      <c r="BN2527" s="10" t="s">
        <v>1030</v>
      </c>
      <c r="BR2527" s="10" t="s">
        <v>1031</v>
      </c>
      <c r="BS2527" s="10" t="s">
        <v>1032</v>
      </c>
      <c r="BT2527" s="10" t="s">
        <v>1033</v>
      </c>
      <c r="BY2527" s="10" t="s">
        <v>1069</v>
      </c>
      <c r="BZ2527" s="10" t="s">
        <v>1035</v>
      </c>
      <c r="CH2527" s="10" t="s">
        <v>1070</v>
      </c>
      <c r="CI2527" s="10" t="s">
        <v>1037</v>
      </c>
      <c r="DC2527" s="10" t="s">
        <v>1038</v>
      </c>
      <c r="DD2527" s="10" t="s">
        <v>1039</v>
      </c>
      <c r="DE2527" s="10" t="s">
        <v>1040</v>
      </c>
      <c r="DI2527" s="10" t="s">
        <v>1041</v>
      </c>
      <c r="DK2527" s="10" t="s">
        <v>1042</v>
      </c>
      <c r="ED2527" s="10" t="s">
        <v>662</v>
      </c>
      <c r="EE2527" s="10" t="s">
        <v>1043</v>
      </c>
      <c r="EK2527" s="10" t="s">
        <v>1044</v>
      </c>
      <c r="FL2527" s="10" t="s">
        <v>1045</v>
      </c>
      <c r="FM2527" s="11">
        <v>100</v>
      </c>
      <c r="GP2527" t="s">
        <v>1046</v>
      </c>
      <c r="GX2527" s="10" t="s">
        <v>662</v>
      </c>
      <c r="IG2527" s="10" t="s">
        <v>1047</v>
      </c>
      <c r="IX2527" s="10" t="s">
        <v>1048</v>
      </c>
      <c r="KL2527" s="10" t="s">
        <v>457</v>
      </c>
      <c r="KM2527" s="69" t="s">
        <v>1049</v>
      </c>
    </row>
    <row r="2528" spans="2:299">
      <c r="B2528" s="10" t="s">
        <v>1012</v>
      </c>
      <c r="C2528" s="10" t="s">
        <v>1013</v>
      </c>
      <c r="D2528" s="10" t="s">
        <v>1014</v>
      </c>
      <c r="F2528" s="10" t="s">
        <v>1015</v>
      </c>
      <c r="I2528" s="10" t="s">
        <v>1016</v>
      </c>
      <c r="J2528" s="10" t="s">
        <v>1017</v>
      </c>
      <c r="L2528" s="10" t="s">
        <v>1071</v>
      </c>
      <c r="Q2528" s="10" t="s">
        <v>1051</v>
      </c>
      <c r="U2528" s="10" t="s">
        <v>1016</v>
      </c>
      <c r="AH2528" s="68" t="s">
        <v>1020</v>
      </c>
      <c r="AZ2528" s="10" t="s">
        <v>1021</v>
      </c>
      <c r="BA2528" t="s">
        <v>1022</v>
      </c>
      <c r="BB2528" s="10" t="s">
        <v>1023</v>
      </c>
      <c r="BC2528" s="10" t="s">
        <v>1023</v>
      </c>
      <c r="BD2528" s="10" t="s">
        <v>1024</v>
      </c>
      <c r="BE2528" s="10" t="s">
        <v>1025</v>
      </c>
      <c r="BF2528" s="10" t="s">
        <v>1026</v>
      </c>
      <c r="BI2528" s="10" t="s">
        <v>1027</v>
      </c>
      <c r="BJ2528" s="10" t="s">
        <v>1027</v>
      </c>
      <c r="BK2528" s="10" t="s">
        <v>1028</v>
      </c>
      <c r="BL2528" s="10" t="s">
        <v>1029</v>
      </c>
      <c r="BN2528" s="10" t="s">
        <v>1030</v>
      </c>
      <c r="BR2528" s="10" t="s">
        <v>1031</v>
      </c>
      <c r="BS2528" s="10" t="s">
        <v>1032</v>
      </c>
      <c r="BT2528" s="10" t="s">
        <v>1033</v>
      </c>
      <c r="BY2528" s="10" t="s">
        <v>1072</v>
      </c>
      <c r="BZ2528" s="10" t="s">
        <v>1058</v>
      </c>
      <c r="CH2528" s="10" t="s">
        <v>1036</v>
      </c>
      <c r="CI2528" s="10" t="s">
        <v>1037</v>
      </c>
      <c r="DC2528" s="10" t="s">
        <v>1038</v>
      </c>
      <c r="DD2528" s="10" t="s">
        <v>1039</v>
      </c>
      <c r="DE2528" s="10" t="s">
        <v>1040</v>
      </c>
      <c r="DI2528" s="10" t="s">
        <v>1041</v>
      </c>
      <c r="DK2528" s="10" t="s">
        <v>1042</v>
      </c>
      <c r="ED2528" s="10" t="s">
        <v>662</v>
      </c>
      <c r="EE2528" s="10" t="s">
        <v>1043</v>
      </c>
      <c r="EK2528" s="10" t="s">
        <v>1044</v>
      </c>
      <c r="FL2528" s="10" t="s">
        <v>1045</v>
      </c>
      <c r="FM2528" s="11">
        <v>100</v>
      </c>
      <c r="GP2528" t="s">
        <v>1046</v>
      </c>
      <c r="GX2528" s="10" t="s">
        <v>662</v>
      </c>
      <c r="IG2528" s="10" t="s">
        <v>1047</v>
      </c>
      <c r="IX2528" s="10" t="s">
        <v>1048</v>
      </c>
      <c r="KL2528" s="10" t="s">
        <v>457</v>
      </c>
      <c r="KM2528" s="69" t="s">
        <v>1049</v>
      </c>
    </row>
    <row r="2529" spans="2:299">
      <c r="B2529" s="10" t="s">
        <v>1012</v>
      </c>
      <c r="C2529" s="10" t="s">
        <v>1013</v>
      </c>
      <c r="D2529" s="10" t="s">
        <v>1014</v>
      </c>
      <c r="F2529" s="10" t="s">
        <v>1015</v>
      </c>
      <c r="I2529" s="10" t="s">
        <v>1016</v>
      </c>
      <c r="J2529" s="10" t="s">
        <v>1017</v>
      </c>
      <c r="L2529" s="10" t="s">
        <v>1073</v>
      </c>
      <c r="Q2529" s="10" t="s">
        <v>1019</v>
      </c>
      <c r="U2529" s="10" t="s">
        <v>1016</v>
      </c>
      <c r="AH2529" s="68" t="s">
        <v>1020</v>
      </c>
      <c r="AZ2529" s="10" t="s">
        <v>1052</v>
      </c>
      <c r="BA2529" t="s">
        <v>1056</v>
      </c>
      <c r="BB2529" s="10" t="s">
        <v>1023</v>
      </c>
      <c r="BC2529" s="10" t="s">
        <v>1023</v>
      </c>
      <c r="BD2529" s="10" t="s">
        <v>1024</v>
      </c>
      <c r="BE2529" s="10" t="s">
        <v>1025</v>
      </c>
      <c r="BF2529" s="10" t="s">
        <v>1026</v>
      </c>
      <c r="BI2529" s="10" t="s">
        <v>1027</v>
      </c>
      <c r="BJ2529" s="10" t="s">
        <v>1027</v>
      </c>
      <c r="BK2529" s="10" t="s">
        <v>1028</v>
      </c>
      <c r="BL2529" s="10" t="s">
        <v>1029</v>
      </c>
      <c r="BN2529" s="10" t="s">
        <v>1030</v>
      </c>
      <c r="BR2529" s="10" t="s">
        <v>1031</v>
      </c>
      <c r="BS2529" s="10" t="s">
        <v>1032</v>
      </c>
      <c r="BT2529" s="10" t="s">
        <v>1033</v>
      </c>
      <c r="BY2529" s="10" t="s">
        <v>1074</v>
      </c>
      <c r="BZ2529" s="10" t="s">
        <v>1064</v>
      </c>
      <c r="CH2529" s="10" t="s">
        <v>1054</v>
      </c>
      <c r="CI2529" s="10" t="s">
        <v>1037</v>
      </c>
      <c r="DC2529" s="10" t="s">
        <v>1038</v>
      </c>
      <c r="DD2529" s="10" t="s">
        <v>1039</v>
      </c>
      <c r="DE2529" s="10" t="s">
        <v>1040</v>
      </c>
      <c r="DI2529" s="10" t="s">
        <v>1041</v>
      </c>
      <c r="DK2529" s="10" t="s">
        <v>1042</v>
      </c>
      <c r="ED2529" s="10" t="s">
        <v>662</v>
      </c>
      <c r="EE2529" s="10" t="s">
        <v>1043</v>
      </c>
      <c r="EK2529" s="10" t="s">
        <v>1044</v>
      </c>
      <c r="FL2529" s="10" t="s">
        <v>1045</v>
      </c>
      <c r="FM2529" s="11">
        <v>100</v>
      </c>
      <c r="GP2529" t="s">
        <v>1046</v>
      </c>
      <c r="GX2529" s="10" t="s">
        <v>662</v>
      </c>
      <c r="IG2529" s="10" t="s">
        <v>1047</v>
      </c>
      <c r="IX2529" s="10" t="s">
        <v>1048</v>
      </c>
      <c r="KL2529" s="10" t="s">
        <v>457</v>
      </c>
      <c r="KM2529" s="69" t="s">
        <v>1049</v>
      </c>
    </row>
    <row r="2530" spans="2:299">
      <c r="B2530" s="10" t="s">
        <v>1012</v>
      </c>
      <c r="C2530" s="10" t="s">
        <v>1013</v>
      </c>
      <c r="D2530" s="10" t="s">
        <v>1014</v>
      </c>
      <c r="F2530" s="10" t="s">
        <v>1015</v>
      </c>
      <c r="I2530" s="10" t="s">
        <v>1016</v>
      </c>
      <c r="J2530" s="10" t="s">
        <v>1017</v>
      </c>
      <c r="L2530" s="10" t="s">
        <v>1018</v>
      </c>
      <c r="Q2530" s="10" t="s">
        <v>1051</v>
      </c>
      <c r="U2530" s="10" t="s">
        <v>1016</v>
      </c>
      <c r="AH2530" s="68" t="s">
        <v>1020</v>
      </c>
      <c r="AZ2530" s="10" t="s">
        <v>301</v>
      </c>
      <c r="BA2530" t="s">
        <v>1062</v>
      </c>
      <c r="BB2530" s="10" t="s">
        <v>1023</v>
      </c>
      <c r="BC2530" s="10" t="s">
        <v>1023</v>
      </c>
      <c r="BD2530" s="10" t="s">
        <v>1024</v>
      </c>
      <c r="BE2530" s="10" t="s">
        <v>1025</v>
      </c>
      <c r="BF2530" s="10" t="s">
        <v>1026</v>
      </c>
      <c r="BI2530" s="10" t="s">
        <v>1027</v>
      </c>
      <c r="BJ2530" s="10" t="s">
        <v>1027</v>
      </c>
      <c r="BK2530" s="10" t="s">
        <v>1028</v>
      </c>
      <c r="BL2530" s="10" t="s">
        <v>1029</v>
      </c>
      <c r="BN2530" s="10" t="s">
        <v>1030</v>
      </c>
      <c r="BR2530" s="10" t="s">
        <v>1031</v>
      </c>
      <c r="BS2530" s="10" t="s">
        <v>1032</v>
      </c>
      <c r="BT2530" s="10" t="s">
        <v>1033</v>
      </c>
      <c r="BY2530" s="10" t="s">
        <v>1075</v>
      </c>
      <c r="BZ2530" s="10" t="s">
        <v>1035</v>
      </c>
      <c r="CH2530" s="10" t="s">
        <v>1059</v>
      </c>
      <c r="CI2530" s="10" t="s">
        <v>1037</v>
      </c>
      <c r="DC2530" s="10" t="s">
        <v>1038</v>
      </c>
      <c r="DD2530" s="10" t="s">
        <v>1039</v>
      </c>
      <c r="DE2530" s="10" t="s">
        <v>1040</v>
      </c>
      <c r="DI2530" s="10" t="s">
        <v>1041</v>
      </c>
      <c r="DK2530" s="10" t="s">
        <v>1042</v>
      </c>
      <c r="ED2530" s="10" t="s">
        <v>662</v>
      </c>
      <c r="EE2530" s="10" t="s">
        <v>1043</v>
      </c>
      <c r="EK2530" s="10" t="s">
        <v>1044</v>
      </c>
      <c r="FL2530" s="10" t="s">
        <v>1045</v>
      </c>
      <c r="FM2530" s="11">
        <v>100</v>
      </c>
      <c r="GP2530" t="s">
        <v>1046</v>
      </c>
      <c r="GX2530" s="10" t="s">
        <v>662</v>
      </c>
      <c r="IG2530" s="10" t="s">
        <v>1047</v>
      </c>
      <c r="IX2530" s="10" t="s">
        <v>1048</v>
      </c>
      <c r="KL2530" s="10" t="s">
        <v>457</v>
      </c>
      <c r="KM2530" s="69" t="s">
        <v>1049</v>
      </c>
    </row>
    <row r="2531" spans="2:299">
      <c r="B2531" s="10" t="s">
        <v>1012</v>
      </c>
      <c r="C2531" s="10" t="s">
        <v>1013</v>
      </c>
      <c r="D2531" s="10" t="s">
        <v>1014</v>
      </c>
      <c r="F2531" s="10" t="s">
        <v>1015</v>
      </c>
      <c r="I2531" s="10" t="s">
        <v>1016</v>
      </c>
      <c r="J2531" s="10" t="s">
        <v>1017</v>
      </c>
      <c r="L2531" s="10" t="s">
        <v>1050</v>
      </c>
      <c r="Q2531" s="10" t="s">
        <v>1019</v>
      </c>
      <c r="U2531" s="10" t="s">
        <v>1016</v>
      </c>
      <c r="AH2531" s="68" t="s">
        <v>1020</v>
      </c>
      <c r="AZ2531" s="10" t="s">
        <v>1061</v>
      </c>
      <c r="BA2531" t="s">
        <v>1068</v>
      </c>
      <c r="BB2531" s="10" t="s">
        <v>1023</v>
      </c>
      <c r="BC2531" s="10" t="s">
        <v>1023</v>
      </c>
      <c r="BD2531" s="10" t="s">
        <v>1024</v>
      </c>
      <c r="BE2531" s="10" t="s">
        <v>1025</v>
      </c>
      <c r="BF2531" s="10" t="s">
        <v>1026</v>
      </c>
      <c r="BI2531" s="10" t="s">
        <v>1027</v>
      </c>
      <c r="BJ2531" s="10" t="s">
        <v>1027</v>
      </c>
      <c r="BK2531" s="10" t="s">
        <v>1028</v>
      </c>
      <c r="BL2531" s="10" t="s">
        <v>1029</v>
      </c>
      <c r="BN2531" s="10" t="s">
        <v>1030</v>
      </c>
      <c r="BR2531" s="10" t="s">
        <v>1031</v>
      </c>
      <c r="BS2531" s="10" t="s">
        <v>1032</v>
      </c>
      <c r="BT2531" s="10" t="s">
        <v>1033</v>
      </c>
      <c r="BY2531" s="10" t="s">
        <v>1076</v>
      </c>
      <c r="BZ2531" s="10" t="s">
        <v>1058</v>
      </c>
      <c r="CH2531" s="10" t="s">
        <v>1065</v>
      </c>
      <c r="CI2531" s="10" t="s">
        <v>1037</v>
      </c>
      <c r="DC2531" s="10" t="s">
        <v>1038</v>
      </c>
      <c r="DD2531" s="10" t="s">
        <v>1039</v>
      </c>
      <c r="DE2531" s="10" t="s">
        <v>1040</v>
      </c>
      <c r="DI2531" s="10" t="s">
        <v>1041</v>
      </c>
      <c r="DK2531" s="10" t="s">
        <v>1042</v>
      </c>
      <c r="ED2531" s="10" t="s">
        <v>662</v>
      </c>
      <c r="EE2531" s="10" t="s">
        <v>1043</v>
      </c>
      <c r="EK2531" s="10" t="s">
        <v>1044</v>
      </c>
      <c r="FL2531" s="10" t="s">
        <v>1045</v>
      </c>
      <c r="FM2531" s="11">
        <v>100</v>
      </c>
      <c r="GP2531" t="s">
        <v>1046</v>
      </c>
      <c r="GX2531" s="10" t="s">
        <v>662</v>
      </c>
      <c r="IG2531" s="10" t="s">
        <v>1047</v>
      </c>
      <c r="IX2531" s="10" t="s">
        <v>1048</v>
      </c>
      <c r="KL2531" s="10" t="s">
        <v>457</v>
      </c>
      <c r="KM2531" s="69" t="s">
        <v>1049</v>
      </c>
    </row>
    <row r="2532" spans="2:299">
      <c r="B2532" s="10" t="s">
        <v>1012</v>
      </c>
      <c r="C2532" s="10" t="s">
        <v>1013</v>
      </c>
      <c r="D2532" s="10" t="s">
        <v>1014</v>
      </c>
      <c r="F2532" s="10" t="s">
        <v>1015</v>
      </c>
      <c r="I2532" s="10" t="s">
        <v>1016</v>
      </c>
      <c r="J2532" s="10" t="s">
        <v>1017</v>
      </c>
      <c r="L2532" s="10" t="s">
        <v>1055</v>
      </c>
      <c r="Q2532" s="10" t="s">
        <v>1051</v>
      </c>
      <c r="U2532" s="10" t="s">
        <v>1016</v>
      </c>
      <c r="AH2532" s="68" t="s">
        <v>1020</v>
      </c>
      <c r="AZ2532" s="10" t="s">
        <v>1067</v>
      </c>
      <c r="BA2532" t="s">
        <v>1022</v>
      </c>
      <c r="BB2532" s="10" t="s">
        <v>1023</v>
      </c>
      <c r="BC2532" s="10" t="s">
        <v>1023</v>
      </c>
      <c r="BD2532" s="10" t="s">
        <v>1024</v>
      </c>
      <c r="BE2532" s="10" t="s">
        <v>1025</v>
      </c>
      <c r="BF2532" s="10" t="s">
        <v>1026</v>
      </c>
      <c r="BI2532" s="10" t="s">
        <v>1027</v>
      </c>
      <c r="BJ2532" s="10" t="s">
        <v>1027</v>
      </c>
      <c r="BK2532" s="10" t="s">
        <v>1028</v>
      </c>
      <c r="BL2532" s="10" t="s">
        <v>1029</v>
      </c>
      <c r="BN2532" s="10" t="s">
        <v>1030</v>
      </c>
      <c r="BR2532" s="10" t="s">
        <v>1031</v>
      </c>
      <c r="BS2532" s="10" t="s">
        <v>1032</v>
      </c>
      <c r="BT2532" s="10" t="s">
        <v>1033</v>
      </c>
      <c r="BY2532" s="10" t="s">
        <v>1077</v>
      </c>
      <c r="BZ2532" s="10" t="s">
        <v>1064</v>
      </c>
      <c r="CH2532" s="10" t="s">
        <v>1070</v>
      </c>
      <c r="CI2532" s="10" t="s">
        <v>1037</v>
      </c>
      <c r="DC2532" s="10" t="s">
        <v>1038</v>
      </c>
      <c r="DD2532" s="10" t="s">
        <v>1039</v>
      </c>
      <c r="DE2532" s="10" t="s">
        <v>1040</v>
      </c>
      <c r="DI2532" s="10" t="s">
        <v>1041</v>
      </c>
      <c r="DK2532" s="10" t="s">
        <v>1042</v>
      </c>
      <c r="ED2532" s="10" t="s">
        <v>662</v>
      </c>
      <c r="EE2532" s="10" t="s">
        <v>1043</v>
      </c>
      <c r="EK2532" s="10" t="s">
        <v>1044</v>
      </c>
      <c r="FL2532" s="10" t="s">
        <v>1045</v>
      </c>
      <c r="FM2532" s="11">
        <v>100</v>
      </c>
      <c r="GP2532" t="s">
        <v>1046</v>
      </c>
      <c r="GX2532" s="10" t="s">
        <v>662</v>
      </c>
      <c r="IG2532" s="10" t="s">
        <v>1047</v>
      </c>
      <c r="IX2532" s="10" t="s">
        <v>1048</v>
      </c>
      <c r="KL2532" s="10" t="s">
        <v>457</v>
      </c>
      <c r="KM2532" s="69" t="s">
        <v>1049</v>
      </c>
    </row>
    <row r="2533" spans="2:299">
      <c r="B2533" s="10" t="s">
        <v>1012</v>
      </c>
      <c r="C2533" s="10" t="s">
        <v>1013</v>
      </c>
      <c r="D2533" s="10" t="s">
        <v>1014</v>
      </c>
      <c r="F2533" s="10" t="s">
        <v>1015</v>
      </c>
      <c r="I2533" s="10" t="s">
        <v>1016</v>
      </c>
      <c r="J2533" s="10" t="s">
        <v>1017</v>
      </c>
      <c r="L2533" s="10" t="s">
        <v>1060</v>
      </c>
      <c r="Q2533" s="10" t="s">
        <v>1019</v>
      </c>
      <c r="U2533" s="10" t="s">
        <v>1016</v>
      </c>
      <c r="AH2533" s="68" t="s">
        <v>1020</v>
      </c>
      <c r="AZ2533" s="10" t="s">
        <v>1021</v>
      </c>
      <c r="BA2533" t="s">
        <v>1056</v>
      </c>
      <c r="BB2533" s="10" t="s">
        <v>1023</v>
      </c>
      <c r="BC2533" s="10" t="s">
        <v>1023</v>
      </c>
      <c r="BD2533" s="10" t="s">
        <v>1024</v>
      </c>
      <c r="BE2533" s="10" t="s">
        <v>1025</v>
      </c>
      <c r="BF2533" s="10" t="s">
        <v>1026</v>
      </c>
      <c r="BI2533" s="10" t="s">
        <v>1027</v>
      </c>
      <c r="BJ2533" s="10" t="s">
        <v>1027</v>
      </c>
      <c r="BK2533" s="10" t="s">
        <v>1028</v>
      </c>
      <c r="BL2533" s="10" t="s">
        <v>1029</v>
      </c>
      <c r="BN2533" s="10" t="s">
        <v>1030</v>
      </c>
      <c r="BR2533" s="10" t="s">
        <v>1031</v>
      </c>
      <c r="BS2533" s="10" t="s">
        <v>1032</v>
      </c>
      <c r="BT2533" s="10" t="s">
        <v>1033</v>
      </c>
      <c r="BY2533" s="10" t="s">
        <v>1034</v>
      </c>
      <c r="BZ2533" s="10" t="s">
        <v>1035</v>
      </c>
      <c r="CH2533" s="10" t="s">
        <v>1036</v>
      </c>
      <c r="CI2533" s="10" t="s">
        <v>1037</v>
      </c>
      <c r="DC2533" s="10" t="s">
        <v>1038</v>
      </c>
      <c r="DD2533" s="10" t="s">
        <v>1039</v>
      </c>
      <c r="DE2533" s="10" t="s">
        <v>1040</v>
      </c>
      <c r="DI2533" s="10" t="s">
        <v>1041</v>
      </c>
      <c r="DK2533" s="10" t="s">
        <v>1042</v>
      </c>
      <c r="ED2533" s="10" t="s">
        <v>662</v>
      </c>
      <c r="EE2533" s="10" t="s">
        <v>1043</v>
      </c>
      <c r="EK2533" s="10" t="s">
        <v>1044</v>
      </c>
      <c r="FL2533" s="10" t="s">
        <v>1045</v>
      </c>
      <c r="FM2533" s="11">
        <v>100</v>
      </c>
      <c r="GP2533" t="s">
        <v>1046</v>
      </c>
      <c r="GX2533" s="10" t="s">
        <v>662</v>
      </c>
      <c r="IG2533" s="10" t="s">
        <v>1047</v>
      </c>
      <c r="IX2533" s="10" t="s">
        <v>1048</v>
      </c>
      <c r="KL2533" s="10" t="s">
        <v>457</v>
      </c>
      <c r="KM2533" s="69" t="s">
        <v>1049</v>
      </c>
    </row>
    <row r="2534" spans="2:299">
      <c r="B2534" s="10" t="s">
        <v>1012</v>
      </c>
      <c r="C2534" s="10" t="s">
        <v>1013</v>
      </c>
      <c r="D2534" s="10" t="s">
        <v>1014</v>
      </c>
      <c r="F2534" s="10" t="s">
        <v>1015</v>
      </c>
      <c r="I2534" s="10" t="s">
        <v>1016</v>
      </c>
      <c r="J2534" s="10" t="s">
        <v>1017</v>
      </c>
      <c r="L2534" s="10" t="s">
        <v>1066</v>
      </c>
      <c r="Q2534" s="10" t="s">
        <v>1051</v>
      </c>
      <c r="U2534" s="10" t="s">
        <v>1016</v>
      </c>
      <c r="AH2534" s="68" t="s">
        <v>1020</v>
      </c>
      <c r="AZ2534" s="10" t="s">
        <v>1052</v>
      </c>
      <c r="BA2534" t="s">
        <v>1062</v>
      </c>
      <c r="BB2534" s="10" t="s">
        <v>1023</v>
      </c>
      <c r="BC2534" s="10" t="s">
        <v>1023</v>
      </c>
      <c r="BD2534" s="10" t="s">
        <v>1024</v>
      </c>
      <c r="BE2534" s="10" t="s">
        <v>1025</v>
      </c>
      <c r="BF2534" s="10" t="s">
        <v>1026</v>
      </c>
      <c r="BI2534" s="10" t="s">
        <v>1027</v>
      </c>
      <c r="BJ2534" s="10" t="s">
        <v>1027</v>
      </c>
      <c r="BK2534" s="10" t="s">
        <v>1028</v>
      </c>
      <c r="BL2534" s="10" t="s">
        <v>1029</v>
      </c>
      <c r="BN2534" s="10" t="s">
        <v>1030</v>
      </c>
      <c r="BR2534" s="10" t="s">
        <v>1031</v>
      </c>
      <c r="BS2534" s="10" t="s">
        <v>1032</v>
      </c>
      <c r="BT2534" s="10" t="s">
        <v>1033</v>
      </c>
      <c r="BY2534" s="10" t="s">
        <v>1053</v>
      </c>
      <c r="BZ2534" s="10" t="s">
        <v>1058</v>
      </c>
      <c r="CH2534" s="10" t="s">
        <v>1054</v>
      </c>
      <c r="CI2534" s="10" t="s">
        <v>1037</v>
      </c>
      <c r="DC2534" s="10" t="s">
        <v>1038</v>
      </c>
      <c r="DD2534" s="10" t="s">
        <v>1039</v>
      </c>
      <c r="DE2534" s="10" t="s">
        <v>1040</v>
      </c>
      <c r="DI2534" s="10" t="s">
        <v>1041</v>
      </c>
      <c r="DK2534" s="10" t="s">
        <v>1042</v>
      </c>
      <c r="ED2534" s="10" t="s">
        <v>662</v>
      </c>
      <c r="EE2534" s="10" t="s">
        <v>1043</v>
      </c>
      <c r="EK2534" s="10" t="s">
        <v>1044</v>
      </c>
      <c r="FL2534" s="10" t="s">
        <v>1045</v>
      </c>
      <c r="FM2534" s="11">
        <v>100</v>
      </c>
      <c r="GP2534" t="s">
        <v>1046</v>
      </c>
      <c r="GX2534" s="10" t="s">
        <v>662</v>
      </c>
      <c r="IG2534" s="10" t="s">
        <v>1047</v>
      </c>
      <c r="IX2534" s="10" t="s">
        <v>1048</v>
      </c>
      <c r="KL2534" s="10" t="s">
        <v>457</v>
      </c>
      <c r="KM2534" s="69" t="s">
        <v>1049</v>
      </c>
    </row>
    <row r="2535" spans="2:299">
      <c r="B2535" s="10" t="s">
        <v>1012</v>
      </c>
      <c r="C2535" s="10" t="s">
        <v>1013</v>
      </c>
      <c r="D2535" s="10" t="s">
        <v>1014</v>
      </c>
      <c r="F2535" s="10" t="s">
        <v>1015</v>
      </c>
      <c r="I2535" s="10" t="s">
        <v>1016</v>
      </c>
      <c r="J2535" s="10" t="s">
        <v>1017</v>
      </c>
      <c r="L2535" s="10" t="s">
        <v>1071</v>
      </c>
      <c r="Q2535" s="10" t="s">
        <v>1019</v>
      </c>
      <c r="U2535" s="10" t="s">
        <v>1016</v>
      </c>
      <c r="AH2535" s="68" t="s">
        <v>1020</v>
      </c>
      <c r="AZ2535" s="10" t="s">
        <v>301</v>
      </c>
      <c r="BA2535" t="s">
        <v>1068</v>
      </c>
      <c r="BB2535" s="10" t="s">
        <v>1023</v>
      </c>
      <c r="BC2535" s="10" t="s">
        <v>1023</v>
      </c>
      <c r="BD2535" s="10" t="s">
        <v>1024</v>
      </c>
      <c r="BE2535" s="10" t="s">
        <v>1025</v>
      </c>
      <c r="BF2535" s="10" t="s">
        <v>1026</v>
      </c>
      <c r="BI2535" s="10" t="s">
        <v>1027</v>
      </c>
      <c r="BJ2535" s="10" t="s">
        <v>1027</v>
      </c>
      <c r="BK2535" s="10" t="s">
        <v>1028</v>
      </c>
      <c r="BL2535" s="10" t="s">
        <v>1029</v>
      </c>
      <c r="BN2535" s="10" t="s">
        <v>1030</v>
      </c>
      <c r="BR2535" s="10" t="s">
        <v>1031</v>
      </c>
      <c r="BS2535" s="10" t="s">
        <v>1032</v>
      </c>
      <c r="BT2535" s="10" t="s">
        <v>1033</v>
      </c>
      <c r="BY2535" s="10" t="s">
        <v>1057</v>
      </c>
      <c r="BZ2535" s="10" t="s">
        <v>1064</v>
      </c>
      <c r="CH2535" s="10" t="s">
        <v>1059</v>
      </c>
      <c r="CI2535" s="10" t="s">
        <v>1037</v>
      </c>
      <c r="DC2535" s="10" t="s">
        <v>1038</v>
      </c>
      <c r="DD2535" s="10" t="s">
        <v>1039</v>
      </c>
      <c r="DE2535" s="10" t="s">
        <v>1040</v>
      </c>
      <c r="DI2535" s="10" t="s">
        <v>1041</v>
      </c>
      <c r="DK2535" s="10" t="s">
        <v>1042</v>
      </c>
      <c r="ED2535" s="10" t="s">
        <v>662</v>
      </c>
      <c r="EE2535" s="10" t="s">
        <v>1043</v>
      </c>
      <c r="EK2535" s="10" t="s">
        <v>1044</v>
      </c>
      <c r="FL2535" s="10" t="s">
        <v>1045</v>
      </c>
      <c r="FM2535" s="11">
        <v>100</v>
      </c>
      <c r="GP2535" t="s">
        <v>1046</v>
      </c>
      <c r="GX2535" s="10" t="s">
        <v>662</v>
      </c>
      <c r="IG2535" s="10" t="s">
        <v>1047</v>
      </c>
      <c r="IX2535" s="10" t="s">
        <v>1048</v>
      </c>
      <c r="KL2535" s="10" t="s">
        <v>457</v>
      </c>
      <c r="KM2535" s="69" t="s">
        <v>1049</v>
      </c>
    </row>
    <row r="2536" spans="2:299">
      <c r="B2536" s="10" t="s">
        <v>1012</v>
      </c>
      <c r="C2536" s="10" t="s">
        <v>1013</v>
      </c>
      <c r="D2536" s="10" t="s">
        <v>1014</v>
      </c>
      <c r="F2536" s="10" t="s">
        <v>1015</v>
      </c>
      <c r="I2536" s="10" t="s">
        <v>1016</v>
      </c>
      <c r="J2536" s="10" t="s">
        <v>1017</v>
      </c>
      <c r="L2536" s="10" t="s">
        <v>1073</v>
      </c>
      <c r="Q2536" s="10" t="s">
        <v>1051</v>
      </c>
      <c r="U2536" s="10" t="s">
        <v>1016</v>
      </c>
      <c r="AH2536" s="68" t="s">
        <v>1020</v>
      </c>
      <c r="AZ2536" s="10" t="s">
        <v>1061</v>
      </c>
      <c r="BA2536" t="s">
        <v>1022</v>
      </c>
      <c r="BB2536" s="10" t="s">
        <v>1023</v>
      </c>
      <c r="BC2536" s="10" t="s">
        <v>1023</v>
      </c>
      <c r="BD2536" s="10" t="s">
        <v>1024</v>
      </c>
      <c r="BE2536" s="10" t="s">
        <v>1025</v>
      </c>
      <c r="BF2536" s="10" t="s">
        <v>1026</v>
      </c>
      <c r="BI2536" s="10" t="s">
        <v>1027</v>
      </c>
      <c r="BJ2536" s="10" t="s">
        <v>1027</v>
      </c>
      <c r="BK2536" s="10" t="s">
        <v>1028</v>
      </c>
      <c r="BL2536" s="10" t="s">
        <v>1029</v>
      </c>
      <c r="BN2536" s="10" t="s">
        <v>1030</v>
      </c>
      <c r="BR2536" s="10" t="s">
        <v>1031</v>
      </c>
      <c r="BS2536" s="10" t="s">
        <v>1032</v>
      </c>
      <c r="BT2536" s="10" t="s">
        <v>1033</v>
      </c>
      <c r="BY2536" s="10" t="s">
        <v>1063</v>
      </c>
      <c r="BZ2536" s="10" t="s">
        <v>1035</v>
      </c>
      <c r="CH2536" s="10" t="s">
        <v>1065</v>
      </c>
      <c r="CI2536" s="10" t="s">
        <v>1037</v>
      </c>
      <c r="DC2536" s="10" t="s">
        <v>1038</v>
      </c>
      <c r="DD2536" s="10" t="s">
        <v>1039</v>
      </c>
      <c r="DE2536" s="10" t="s">
        <v>1040</v>
      </c>
      <c r="DI2536" s="10" t="s">
        <v>1041</v>
      </c>
      <c r="DK2536" s="10" t="s">
        <v>1042</v>
      </c>
      <c r="ED2536" s="10" t="s">
        <v>662</v>
      </c>
      <c r="EE2536" s="10" t="s">
        <v>1043</v>
      </c>
      <c r="EK2536" s="10" t="s">
        <v>1044</v>
      </c>
      <c r="FL2536" s="10" t="s">
        <v>1045</v>
      </c>
      <c r="FM2536" s="11">
        <v>100</v>
      </c>
      <c r="GP2536" t="s">
        <v>1046</v>
      </c>
      <c r="GX2536" s="10" t="s">
        <v>662</v>
      </c>
      <c r="IG2536" s="10" t="s">
        <v>1047</v>
      </c>
      <c r="IX2536" s="10" t="s">
        <v>1048</v>
      </c>
      <c r="KL2536" s="10" t="s">
        <v>457</v>
      </c>
      <c r="KM2536" s="69" t="s">
        <v>1049</v>
      </c>
    </row>
    <row r="2537" spans="2:299">
      <c r="B2537" s="10" t="s">
        <v>1012</v>
      </c>
      <c r="C2537" s="10" t="s">
        <v>1013</v>
      </c>
      <c r="D2537" s="10" t="s">
        <v>1014</v>
      </c>
      <c r="F2537" s="10" t="s">
        <v>1015</v>
      </c>
      <c r="I2537" s="10" t="s">
        <v>1016</v>
      </c>
      <c r="J2537" s="10" t="s">
        <v>1017</v>
      </c>
      <c r="L2537" s="10" t="s">
        <v>1018</v>
      </c>
      <c r="Q2537" s="10" t="s">
        <v>1019</v>
      </c>
      <c r="U2537" s="10" t="s">
        <v>1016</v>
      </c>
      <c r="AH2537" s="68" t="s">
        <v>1020</v>
      </c>
      <c r="AZ2537" s="10" t="s">
        <v>1067</v>
      </c>
      <c r="BA2537" t="s">
        <v>1056</v>
      </c>
      <c r="BB2537" s="10" t="s">
        <v>1023</v>
      </c>
      <c r="BC2537" s="10" t="s">
        <v>1023</v>
      </c>
      <c r="BD2537" s="10" t="s">
        <v>1024</v>
      </c>
      <c r="BE2537" s="10" t="s">
        <v>1025</v>
      </c>
      <c r="BF2537" s="10" t="s">
        <v>1026</v>
      </c>
      <c r="BI2537" s="10" t="s">
        <v>1027</v>
      </c>
      <c r="BJ2537" s="10" t="s">
        <v>1027</v>
      </c>
      <c r="BK2537" s="10" t="s">
        <v>1028</v>
      </c>
      <c r="BL2537" s="10" t="s">
        <v>1029</v>
      </c>
      <c r="BN2537" s="10" t="s">
        <v>1030</v>
      </c>
      <c r="BR2537" s="10" t="s">
        <v>1031</v>
      </c>
      <c r="BS2537" s="10" t="s">
        <v>1032</v>
      </c>
      <c r="BT2537" s="10" t="s">
        <v>1033</v>
      </c>
      <c r="BY2537" s="10" t="s">
        <v>1069</v>
      </c>
      <c r="BZ2537" s="10" t="s">
        <v>1058</v>
      </c>
      <c r="CH2537" s="10" t="s">
        <v>1070</v>
      </c>
      <c r="CI2537" s="10" t="s">
        <v>1037</v>
      </c>
      <c r="DC2537" s="10" t="s">
        <v>1038</v>
      </c>
      <c r="DD2537" s="10" t="s">
        <v>1039</v>
      </c>
      <c r="DE2537" s="10" t="s">
        <v>1040</v>
      </c>
      <c r="DI2537" s="10" t="s">
        <v>1041</v>
      </c>
      <c r="DK2537" s="10" t="s">
        <v>1042</v>
      </c>
      <c r="ED2537" s="10" t="s">
        <v>662</v>
      </c>
      <c r="EE2537" s="10" t="s">
        <v>1043</v>
      </c>
      <c r="EK2537" s="10" t="s">
        <v>1044</v>
      </c>
      <c r="FL2537" s="10" t="s">
        <v>1045</v>
      </c>
      <c r="FM2537" s="11">
        <v>100</v>
      </c>
      <c r="GP2537" t="s">
        <v>1046</v>
      </c>
      <c r="GX2537" s="10" t="s">
        <v>662</v>
      </c>
      <c r="IG2537" s="10" t="s">
        <v>1047</v>
      </c>
      <c r="IX2537" s="10" t="s">
        <v>1048</v>
      </c>
      <c r="KL2537" s="10" t="s">
        <v>457</v>
      </c>
      <c r="KM2537" s="69" t="s">
        <v>1049</v>
      </c>
    </row>
    <row r="2538" spans="2:299">
      <c r="B2538" s="10" t="s">
        <v>1012</v>
      </c>
      <c r="C2538" s="10" t="s">
        <v>1013</v>
      </c>
      <c r="D2538" s="10" t="s">
        <v>1014</v>
      </c>
      <c r="F2538" s="10" t="s">
        <v>1015</v>
      </c>
      <c r="I2538" s="10" t="s">
        <v>1016</v>
      </c>
      <c r="J2538" s="10" t="s">
        <v>1017</v>
      </c>
      <c r="L2538" s="10" t="s">
        <v>1050</v>
      </c>
      <c r="Q2538" s="10" t="s">
        <v>1051</v>
      </c>
      <c r="U2538" s="10" t="s">
        <v>1016</v>
      </c>
      <c r="AH2538" s="68" t="s">
        <v>1020</v>
      </c>
      <c r="AZ2538" s="10" t="s">
        <v>1021</v>
      </c>
      <c r="BA2538" t="s">
        <v>1062</v>
      </c>
      <c r="BB2538" s="10" t="s">
        <v>1023</v>
      </c>
      <c r="BC2538" s="10" t="s">
        <v>1023</v>
      </c>
      <c r="BD2538" s="10" t="s">
        <v>1024</v>
      </c>
      <c r="BE2538" s="10" t="s">
        <v>1025</v>
      </c>
      <c r="BF2538" s="10" t="s">
        <v>1026</v>
      </c>
      <c r="BI2538" s="10" t="s">
        <v>1027</v>
      </c>
      <c r="BJ2538" s="10" t="s">
        <v>1027</v>
      </c>
      <c r="BK2538" s="10" t="s">
        <v>1028</v>
      </c>
      <c r="BL2538" s="10" t="s">
        <v>1029</v>
      </c>
      <c r="BN2538" s="10" t="s">
        <v>1030</v>
      </c>
      <c r="BR2538" s="10" t="s">
        <v>1031</v>
      </c>
      <c r="BS2538" s="10" t="s">
        <v>1032</v>
      </c>
      <c r="BT2538" s="10" t="s">
        <v>1033</v>
      </c>
      <c r="BY2538" s="10" t="s">
        <v>1072</v>
      </c>
      <c r="BZ2538" s="10" t="s">
        <v>1064</v>
      </c>
      <c r="CH2538" s="10" t="s">
        <v>1036</v>
      </c>
      <c r="CI2538" s="10" t="s">
        <v>1037</v>
      </c>
      <c r="DC2538" s="10" t="s">
        <v>1038</v>
      </c>
      <c r="DD2538" s="10" t="s">
        <v>1039</v>
      </c>
      <c r="DE2538" s="10" t="s">
        <v>1040</v>
      </c>
      <c r="DI2538" s="10" t="s">
        <v>1041</v>
      </c>
      <c r="DK2538" s="10" t="s">
        <v>1042</v>
      </c>
      <c r="ED2538" s="10" t="s">
        <v>662</v>
      </c>
      <c r="EE2538" s="10" t="s">
        <v>1043</v>
      </c>
      <c r="EK2538" s="10" t="s">
        <v>1044</v>
      </c>
      <c r="FL2538" s="10" t="s">
        <v>1045</v>
      </c>
      <c r="FM2538" s="11">
        <v>100</v>
      </c>
      <c r="GP2538" t="s">
        <v>1046</v>
      </c>
      <c r="GX2538" s="10" t="s">
        <v>662</v>
      </c>
      <c r="IG2538" s="10" t="s">
        <v>1047</v>
      </c>
      <c r="IX2538" s="10" t="s">
        <v>1048</v>
      </c>
      <c r="KL2538" s="10" t="s">
        <v>457</v>
      </c>
      <c r="KM2538" s="69" t="s">
        <v>1049</v>
      </c>
    </row>
    <row r="2539" spans="2:299">
      <c r="B2539" s="10" t="s">
        <v>1012</v>
      </c>
      <c r="C2539" s="10" t="s">
        <v>1013</v>
      </c>
      <c r="D2539" s="10" t="s">
        <v>1014</v>
      </c>
      <c r="F2539" s="10" t="s">
        <v>1015</v>
      </c>
      <c r="I2539" s="10" t="s">
        <v>1016</v>
      </c>
      <c r="J2539" s="10" t="s">
        <v>1017</v>
      </c>
      <c r="L2539" s="10" t="s">
        <v>1055</v>
      </c>
      <c r="Q2539" s="10" t="s">
        <v>1019</v>
      </c>
      <c r="U2539" s="10" t="s">
        <v>1016</v>
      </c>
      <c r="AH2539" s="68" t="s">
        <v>1020</v>
      </c>
      <c r="AZ2539" s="10" t="s">
        <v>1052</v>
      </c>
      <c r="BA2539" t="s">
        <v>1068</v>
      </c>
      <c r="BB2539" s="10" t="s">
        <v>1023</v>
      </c>
      <c r="BC2539" s="10" t="s">
        <v>1023</v>
      </c>
      <c r="BD2539" s="10" t="s">
        <v>1024</v>
      </c>
      <c r="BE2539" s="10" t="s">
        <v>1025</v>
      </c>
      <c r="BF2539" s="10" t="s">
        <v>1026</v>
      </c>
      <c r="BI2539" s="10" t="s">
        <v>1027</v>
      </c>
      <c r="BJ2539" s="10" t="s">
        <v>1027</v>
      </c>
      <c r="BK2539" s="10" t="s">
        <v>1028</v>
      </c>
      <c r="BL2539" s="10" t="s">
        <v>1029</v>
      </c>
      <c r="BN2539" s="10" t="s">
        <v>1030</v>
      </c>
      <c r="BR2539" s="10" t="s">
        <v>1031</v>
      </c>
      <c r="BS2539" s="10" t="s">
        <v>1032</v>
      </c>
      <c r="BT2539" s="10" t="s">
        <v>1033</v>
      </c>
      <c r="BY2539" s="10" t="s">
        <v>1074</v>
      </c>
      <c r="BZ2539" s="10" t="s">
        <v>1035</v>
      </c>
      <c r="CH2539" s="10" t="s">
        <v>1054</v>
      </c>
      <c r="CI2539" s="10" t="s">
        <v>1037</v>
      </c>
      <c r="DC2539" s="10" t="s">
        <v>1038</v>
      </c>
      <c r="DD2539" s="10" t="s">
        <v>1039</v>
      </c>
      <c r="DE2539" s="10" t="s">
        <v>1040</v>
      </c>
      <c r="DI2539" s="10" t="s">
        <v>1041</v>
      </c>
      <c r="DK2539" s="10" t="s">
        <v>1042</v>
      </c>
      <c r="ED2539" s="10" t="s">
        <v>662</v>
      </c>
      <c r="EE2539" s="10" t="s">
        <v>1043</v>
      </c>
      <c r="EK2539" s="10" t="s">
        <v>1044</v>
      </c>
      <c r="FL2539" s="10" t="s">
        <v>1045</v>
      </c>
      <c r="FM2539" s="11">
        <v>100</v>
      </c>
      <c r="GP2539" t="s">
        <v>1046</v>
      </c>
      <c r="GX2539" s="10" t="s">
        <v>662</v>
      </c>
      <c r="IG2539" s="10" t="s">
        <v>1047</v>
      </c>
      <c r="IX2539" s="10" t="s">
        <v>1048</v>
      </c>
      <c r="KL2539" s="10" t="s">
        <v>457</v>
      </c>
      <c r="KM2539" s="69" t="s">
        <v>1049</v>
      </c>
    </row>
    <row r="2540" spans="2:299">
      <c r="B2540" s="10" t="s">
        <v>1012</v>
      </c>
      <c r="C2540" s="10" t="s">
        <v>1013</v>
      </c>
      <c r="D2540" s="10" t="s">
        <v>1014</v>
      </c>
      <c r="F2540" s="10" t="s">
        <v>1015</v>
      </c>
      <c r="I2540" s="10" t="s">
        <v>1016</v>
      </c>
      <c r="J2540" s="10" t="s">
        <v>1017</v>
      </c>
      <c r="L2540" s="10" t="s">
        <v>1060</v>
      </c>
      <c r="Q2540" s="10" t="s">
        <v>1051</v>
      </c>
      <c r="U2540" s="10" t="s">
        <v>1016</v>
      </c>
      <c r="AH2540" s="68" t="s">
        <v>1020</v>
      </c>
      <c r="AZ2540" s="10" t="s">
        <v>301</v>
      </c>
      <c r="BA2540" t="s">
        <v>1022</v>
      </c>
      <c r="BB2540" s="10" t="s">
        <v>1023</v>
      </c>
      <c r="BC2540" s="10" t="s">
        <v>1023</v>
      </c>
      <c r="BD2540" s="10" t="s">
        <v>1024</v>
      </c>
      <c r="BE2540" s="10" t="s">
        <v>1025</v>
      </c>
      <c r="BF2540" s="10" t="s">
        <v>1026</v>
      </c>
      <c r="BI2540" s="10" t="s">
        <v>1027</v>
      </c>
      <c r="BJ2540" s="10" t="s">
        <v>1027</v>
      </c>
      <c r="BK2540" s="10" t="s">
        <v>1028</v>
      </c>
      <c r="BL2540" s="10" t="s">
        <v>1029</v>
      </c>
      <c r="BN2540" s="10" t="s">
        <v>1030</v>
      </c>
      <c r="BR2540" s="10" t="s">
        <v>1031</v>
      </c>
      <c r="BS2540" s="10" t="s">
        <v>1032</v>
      </c>
      <c r="BT2540" s="10" t="s">
        <v>1033</v>
      </c>
      <c r="BY2540" s="10" t="s">
        <v>1075</v>
      </c>
      <c r="BZ2540" s="10" t="s">
        <v>1058</v>
      </c>
      <c r="CH2540" s="10" t="s">
        <v>1059</v>
      </c>
      <c r="CI2540" s="10" t="s">
        <v>1037</v>
      </c>
      <c r="DC2540" s="10" t="s">
        <v>1038</v>
      </c>
      <c r="DD2540" s="10" t="s">
        <v>1039</v>
      </c>
      <c r="DE2540" s="10" t="s">
        <v>1040</v>
      </c>
      <c r="DI2540" s="10" t="s">
        <v>1041</v>
      </c>
      <c r="DK2540" s="10" t="s">
        <v>1042</v>
      </c>
      <c r="ED2540" s="10" t="s">
        <v>662</v>
      </c>
      <c r="EE2540" s="10" t="s">
        <v>1043</v>
      </c>
      <c r="EK2540" s="10" t="s">
        <v>1044</v>
      </c>
      <c r="FL2540" s="10" t="s">
        <v>1045</v>
      </c>
      <c r="FM2540" s="11">
        <v>100</v>
      </c>
      <c r="GP2540" t="s">
        <v>1046</v>
      </c>
      <c r="GX2540" s="10" t="s">
        <v>662</v>
      </c>
      <c r="IG2540" s="10" t="s">
        <v>1047</v>
      </c>
      <c r="IX2540" s="10" t="s">
        <v>1048</v>
      </c>
      <c r="KL2540" s="10" t="s">
        <v>457</v>
      </c>
      <c r="KM2540" s="69" t="s">
        <v>1049</v>
      </c>
    </row>
    <row r="2541" spans="2:299">
      <c r="B2541" s="10" t="s">
        <v>1012</v>
      </c>
      <c r="C2541" s="10" t="s">
        <v>1013</v>
      </c>
      <c r="D2541" s="10" t="s">
        <v>1014</v>
      </c>
      <c r="F2541" s="10" t="s">
        <v>1015</v>
      </c>
      <c r="I2541" s="10" t="s">
        <v>1016</v>
      </c>
      <c r="J2541" s="10" t="s">
        <v>1017</v>
      </c>
      <c r="L2541" s="10" t="s">
        <v>1066</v>
      </c>
      <c r="Q2541" s="10" t="s">
        <v>1019</v>
      </c>
      <c r="U2541" s="10" t="s">
        <v>1016</v>
      </c>
      <c r="AH2541" s="68" t="s">
        <v>1020</v>
      </c>
      <c r="AZ2541" s="10" t="s">
        <v>1061</v>
      </c>
      <c r="BA2541" t="s">
        <v>1056</v>
      </c>
      <c r="BB2541" s="10" t="s">
        <v>1023</v>
      </c>
      <c r="BC2541" s="10" t="s">
        <v>1023</v>
      </c>
      <c r="BD2541" s="10" t="s">
        <v>1024</v>
      </c>
      <c r="BE2541" s="10" t="s">
        <v>1025</v>
      </c>
      <c r="BF2541" s="10" t="s">
        <v>1026</v>
      </c>
      <c r="BI2541" s="10" t="s">
        <v>1027</v>
      </c>
      <c r="BJ2541" s="10" t="s">
        <v>1027</v>
      </c>
      <c r="BK2541" s="10" t="s">
        <v>1028</v>
      </c>
      <c r="BL2541" s="10" t="s">
        <v>1029</v>
      </c>
      <c r="BN2541" s="10" t="s">
        <v>1030</v>
      </c>
      <c r="BR2541" s="10" t="s">
        <v>1031</v>
      </c>
      <c r="BS2541" s="10" t="s">
        <v>1032</v>
      </c>
      <c r="BT2541" s="10" t="s">
        <v>1033</v>
      </c>
      <c r="BY2541" s="10" t="s">
        <v>1076</v>
      </c>
      <c r="BZ2541" s="10" t="s">
        <v>1064</v>
      </c>
      <c r="CH2541" s="10" t="s">
        <v>1065</v>
      </c>
      <c r="CI2541" s="10" t="s">
        <v>1037</v>
      </c>
      <c r="DC2541" s="10" t="s">
        <v>1038</v>
      </c>
      <c r="DD2541" s="10" t="s">
        <v>1039</v>
      </c>
      <c r="DE2541" s="10" t="s">
        <v>1040</v>
      </c>
      <c r="DI2541" s="10" t="s">
        <v>1041</v>
      </c>
      <c r="DK2541" s="10" t="s">
        <v>1042</v>
      </c>
      <c r="ED2541" s="10" t="s">
        <v>662</v>
      </c>
      <c r="EE2541" s="10" t="s">
        <v>1043</v>
      </c>
      <c r="EK2541" s="10" t="s">
        <v>1044</v>
      </c>
      <c r="FL2541" s="10" t="s">
        <v>1045</v>
      </c>
      <c r="FM2541" s="11">
        <v>100</v>
      </c>
      <c r="GP2541" t="s">
        <v>1046</v>
      </c>
      <c r="GX2541" s="10" t="s">
        <v>662</v>
      </c>
      <c r="IG2541" s="10" t="s">
        <v>1047</v>
      </c>
      <c r="IX2541" s="10" t="s">
        <v>1048</v>
      </c>
      <c r="KL2541" s="10" t="s">
        <v>457</v>
      </c>
      <c r="KM2541" s="69" t="s">
        <v>1049</v>
      </c>
    </row>
    <row r="2542" spans="2:299">
      <c r="B2542" s="10" t="s">
        <v>1012</v>
      </c>
      <c r="C2542" s="10" t="s">
        <v>1013</v>
      </c>
      <c r="D2542" s="10" t="s">
        <v>1014</v>
      </c>
      <c r="F2542" s="10" t="s">
        <v>1015</v>
      </c>
      <c r="I2542" s="10" t="s">
        <v>1016</v>
      </c>
      <c r="J2542" s="10" t="s">
        <v>1017</v>
      </c>
      <c r="L2542" s="10" t="s">
        <v>1071</v>
      </c>
      <c r="Q2542" s="10" t="s">
        <v>1051</v>
      </c>
      <c r="U2542" s="10" t="s">
        <v>1016</v>
      </c>
      <c r="AH2542" s="68" t="s">
        <v>1020</v>
      </c>
      <c r="AZ2542" s="10" t="s">
        <v>1067</v>
      </c>
      <c r="BA2542" t="s">
        <v>1062</v>
      </c>
      <c r="BB2542" s="10" t="s">
        <v>1023</v>
      </c>
      <c r="BC2542" s="10" t="s">
        <v>1023</v>
      </c>
      <c r="BD2542" s="10" t="s">
        <v>1024</v>
      </c>
      <c r="BE2542" s="10" t="s">
        <v>1025</v>
      </c>
      <c r="BF2542" s="10" t="s">
        <v>1026</v>
      </c>
      <c r="BI2542" s="10" t="s">
        <v>1027</v>
      </c>
      <c r="BJ2542" s="10" t="s">
        <v>1027</v>
      </c>
      <c r="BK2542" s="10" t="s">
        <v>1028</v>
      </c>
      <c r="BL2542" s="10" t="s">
        <v>1029</v>
      </c>
      <c r="BN2542" s="10" t="s">
        <v>1030</v>
      </c>
      <c r="BR2542" s="10" t="s">
        <v>1031</v>
      </c>
      <c r="BS2542" s="10" t="s">
        <v>1032</v>
      </c>
      <c r="BT2542" s="10" t="s">
        <v>1033</v>
      </c>
      <c r="BY2542" s="10" t="s">
        <v>1077</v>
      </c>
      <c r="BZ2542" s="10" t="s">
        <v>1035</v>
      </c>
      <c r="CH2542" s="10" t="s">
        <v>1070</v>
      </c>
      <c r="CI2542" s="10" t="s">
        <v>1037</v>
      </c>
      <c r="DC2542" s="10" t="s">
        <v>1038</v>
      </c>
      <c r="DD2542" s="10" t="s">
        <v>1039</v>
      </c>
      <c r="DE2542" s="10" t="s">
        <v>1040</v>
      </c>
      <c r="DI2542" s="10" t="s">
        <v>1041</v>
      </c>
      <c r="DK2542" s="10" t="s">
        <v>1042</v>
      </c>
      <c r="ED2542" s="10" t="s">
        <v>662</v>
      </c>
      <c r="EE2542" s="10" t="s">
        <v>1043</v>
      </c>
      <c r="EK2542" s="10" t="s">
        <v>1044</v>
      </c>
      <c r="FL2542" s="10" t="s">
        <v>1045</v>
      </c>
      <c r="FM2542" s="11">
        <v>100</v>
      </c>
      <c r="GP2542" t="s">
        <v>1046</v>
      </c>
      <c r="GX2542" s="10" t="s">
        <v>662</v>
      </c>
      <c r="IG2542" s="10" t="s">
        <v>1047</v>
      </c>
      <c r="IX2542" s="10" t="s">
        <v>1048</v>
      </c>
      <c r="KL2542" s="10" t="s">
        <v>457</v>
      </c>
      <c r="KM2542" s="69" t="s">
        <v>1049</v>
      </c>
    </row>
    <row r="2543" spans="2:299">
      <c r="B2543" s="10" t="s">
        <v>1012</v>
      </c>
      <c r="C2543" s="10" t="s">
        <v>1013</v>
      </c>
      <c r="D2543" s="10" t="s">
        <v>1014</v>
      </c>
      <c r="F2543" s="10" t="s">
        <v>1015</v>
      </c>
      <c r="I2543" s="10" t="s">
        <v>1016</v>
      </c>
      <c r="J2543" s="10" t="s">
        <v>1017</v>
      </c>
      <c r="L2543" s="10" t="s">
        <v>1073</v>
      </c>
      <c r="Q2543" s="10" t="s">
        <v>1019</v>
      </c>
      <c r="U2543" s="10" t="s">
        <v>1016</v>
      </c>
      <c r="AH2543" s="68" t="s">
        <v>1020</v>
      </c>
      <c r="AZ2543" s="10" t="s">
        <v>1021</v>
      </c>
      <c r="BA2543" t="s">
        <v>1068</v>
      </c>
      <c r="BB2543" s="10" t="s">
        <v>1023</v>
      </c>
      <c r="BC2543" s="10" t="s">
        <v>1023</v>
      </c>
      <c r="BD2543" s="10" t="s">
        <v>1024</v>
      </c>
      <c r="BE2543" s="10" t="s">
        <v>1025</v>
      </c>
      <c r="BF2543" s="10" t="s">
        <v>1026</v>
      </c>
      <c r="BI2543" s="10" t="s">
        <v>1027</v>
      </c>
      <c r="BJ2543" s="10" t="s">
        <v>1027</v>
      </c>
      <c r="BK2543" s="10" t="s">
        <v>1028</v>
      </c>
      <c r="BL2543" s="10" t="s">
        <v>1029</v>
      </c>
      <c r="BN2543" s="10" t="s">
        <v>1030</v>
      </c>
      <c r="BR2543" s="10" t="s">
        <v>1031</v>
      </c>
      <c r="BS2543" s="10" t="s">
        <v>1032</v>
      </c>
      <c r="BT2543" s="10" t="s">
        <v>1033</v>
      </c>
      <c r="BY2543" s="10" t="s">
        <v>1034</v>
      </c>
      <c r="BZ2543" s="10" t="s">
        <v>1058</v>
      </c>
      <c r="CH2543" s="10" t="s">
        <v>1036</v>
      </c>
      <c r="CI2543" s="10" t="s">
        <v>1037</v>
      </c>
      <c r="DC2543" s="10" t="s">
        <v>1038</v>
      </c>
      <c r="DD2543" s="10" t="s">
        <v>1039</v>
      </c>
      <c r="DE2543" s="10" t="s">
        <v>1040</v>
      </c>
      <c r="DI2543" s="10" t="s">
        <v>1041</v>
      </c>
      <c r="DK2543" s="10" t="s">
        <v>1042</v>
      </c>
      <c r="ED2543" s="10" t="s">
        <v>662</v>
      </c>
      <c r="EE2543" s="10" t="s">
        <v>1043</v>
      </c>
      <c r="EK2543" s="10" t="s">
        <v>1044</v>
      </c>
      <c r="FL2543" s="10" t="s">
        <v>1045</v>
      </c>
      <c r="FM2543" s="11">
        <v>100</v>
      </c>
      <c r="GP2543" t="s">
        <v>1046</v>
      </c>
      <c r="GX2543" s="10" t="s">
        <v>662</v>
      </c>
      <c r="IG2543" s="10" t="s">
        <v>1047</v>
      </c>
      <c r="IX2543" s="10" t="s">
        <v>1048</v>
      </c>
      <c r="KL2543" s="10" t="s">
        <v>457</v>
      </c>
      <c r="KM2543" s="69" t="s">
        <v>1049</v>
      </c>
    </row>
    <row r="2544" spans="2:299">
      <c r="B2544" s="10" t="s">
        <v>1012</v>
      </c>
      <c r="C2544" s="10" t="s">
        <v>1013</v>
      </c>
      <c r="D2544" s="10" t="s">
        <v>1014</v>
      </c>
      <c r="F2544" s="10" t="s">
        <v>1015</v>
      </c>
      <c r="I2544" s="10" t="s">
        <v>1016</v>
      </c>
      <c r="J2544" s="10" t="s">
        <v>1017</v>
      </c>
      <c r="L2544" s="10" t="s">
        <v>1018</v>
      </c>
      <c r="Q2544" s="10" t="s">
        <v>1051</v>
      </c>
      <c r="U2544" s="10" t="s">
        <v>1016</v>
      </c>
      <c r="AH2544" s="68" t="s">
        <v>1020</v>
      </c>
      <c r="AZ2544" s="10" t="s">
        <v>1052</v>
      </c>
      <c r="BA2544" t="s">
        <v>1022</v>
      </c>
      <c r="BB2544" s="10" t="s">
        <v>1023</v>
      </c>
      <c r="BC2544" s="10" t="s">
        <v>1023</v>
      </c>
      <c r="BD2544" s="10" t="s">
        <v>1024</v>
      </c>
      <c r="BE2544" s="10" t="s">
        <v>1025</v>
      </c>
      <c r="BF2544" s="10" t="s">
        <v>1026</v>
      </c>
      <c r="BI2544" s="10" t="s">
        <v>1027</v>
      </c>
      <c r="BJ2544" s="10" t="s">
        <v>1027</v>
      </c>
      <c r="BK2544" s="10" t="s">
        <v>1028</v>
      </c>
      <c r="BL2544" s="10" t="s">
        <v>1029</v>
      </c>
      <c r="BN2544" s="10" t="s">
        <v>1030</v>
      </c>
      <c r="BR2544" s="10" t="s">
        <v>1031</v>
      </c>
      <c r="BS2544" s="10" t="s">
        <v>1032</v>
      </c>
      <c r="BT2544" s="10" t="s">
        <v>1033</v>
      </c>
      <c r="BY2544" s="10" t="s">
        <v>1053</v>
      </c>
      <c r="BZ2544" s="10" t="s">
        <v>1064</v>
      </c>
      <c r="CH2544" s="10" t="s">
        <v>1054</v>
      </c>
      <c r="CI2544" s="10" t="s">
        <v>1037</v>
      </c>
      <c r="DC2544" s="10" t="s">
        <v>1038</v>
      </c>
      <c r="DD2544" s="10" t="s">
        <v>1039</v>
      </c>
      <c r="DE2544" s="10" t="s">
        <v>1040</v>
      </c>
      <c r="DI2544" s="10" t="s">
        <v>1041</v>
      </c>
      <c r="DK2544" s="10" t="s">
        <v>1042</v>
      </c>
      <c r="ED2544" s="10" t="s">
        <v>662</v>
      </c>
      <c r="EE2544" s="10" t="s">
        <v>1043</v>
      </c>
      <c r="EK2544" s="10" t="s">
        <v>1044</v>
      </c>
      <c r="FL2544" s="10" t="s">
        <v>1045</v>
      </c>
      <c r="FM2544" s="11">
        <v>100</v>
      </c>
      <c r="GP2544" t="s">
        <v>1046</v>
      </c>
      <c r="GX2544" s="10" t="s">
        <v>662</v>
      </c>
      <c r="IG2544" s="10" t="s">
        <v>1047</v>
      </c>
      <c r="IX2544" s="10" t="s">
        <v>1048</v>
      </c>
      <c r="KL2544" s="10" t="s">
        <v>457</v>
      </c>
      <c r="KM2544" s="69" t="s">
        <v>1049</v>
      </c>
    </row>
    <row r="2545" spans="2:299">
      <c r="B2545" s="10" t="s">
        <v>1012</v>
      </c>
      <c r="C2545" s="10" t="s">
        <v>1013</v>
      </c>
      <c r="D2545" s="10" t="s">
        <v>1014</v>
      </c>
      <c r="F2545" s="10" t="s">
        <v>1015</v>
      </c>
      <c r="I2545" s="10" t="s">
        <v>1016</v>
      </c>
      <c r="J2545" s="10" t="s">
        <v>1017</v>
      </c>
      <c r="L2545" s="10" t="s">
        <v>1050</v>
      </c>
      <c r="Q2545" s="10" t="s">
        <v>1019</v>
      </c>
      <c r="U2545" s="10" t="s">
        <v>1016</v>
      </c>
      <c r="AH2545" s="68" t="s">
        <v>1020</v>
      </c>
      <c r="AZ2545" s="10" t="s">
        <v>301</v>
      </c>
      <c r="BA2545" t="s">
        <v>1056</v>
      </c>
      <c r="BB2545" s="10" t="s">
        <v>1023</v>
      </c>
      <c r="BC2545" s="10" t="s">
        <v>1023</v>
      </c>
      <c r="BD2545" s="10" t="s">
        <v>1024</v>
      </c>
      <c r="BE2545" s="10" t="s">
        <v>1025</v>
      </c>
      <c r="BF2545" s="10" t="s">
        <v>1026</v>
      </c>
      <c r="BI2545" s="10" t="s">
        <v>1027</v>
      </c>
      <c r="BJ2545" s="10" t="s">
        <v>1027</v>
      </c>
      <c r="BK2545" s="10" t="s">
        <v>1028</v>
      </c>
      <c r="BL2545" s="10" t="s">
        <v>1029</v>
      </c>
      <c r="BN2545" s="10" t="s">
        <v>1030</v>
      </c>
      <c r="BR2545" s="10" t="s">
        <v>1031</v>
      </c>
      <c r="BS2545" s="10" t="s">
        <v>1032</v>
      </c>
      <c r="BT2545" s="10" t="s">
        <v>1033</v>
      </c>
      <c r="BY2545" s="10" t="s">
        <v>1057</v>
      </c>
      <c r="BZ2545" s="10" t="s">
        <v>1035</v>
      </c>
      <c r="CH2545" s="10" t="s">
        <v>1059</v>
      </c>
      <c r="CI2545" s="10" t="s">
        <v>1037</v>
      </c>
      <c r="DC2545" s="10" t="s">
        <v>1038</v>
      </c>
      <c r="DD2545" s="10" t="s">
        <v>1039</v>
      </c>
      <c r="DE2545" s="10" t="s">
        <v>1040</v>
      </c>
      <c r="DI2545" s="10" t="s">
        <v>1041</v>
      </c>
      <c r="DK2545" s="10" t="s">
        <v>1042</v>
      </c>
      <c r="ED2545" s="10" t="s">
        <v>662</v>
      </c>
      <c r="EE2545" s="10" t="s">
        <v>1043</v>
      </c>
      <c r="EK2545" s="10" t="s">
        <v>1044</v>
      </c>
      <c r="FL2545" s="10" t="s">
        <v>1045</v>
      </c>
      <c r="FM2545" s="11">
        <v>100</v>
      </c>
      <c r="GP2545" t="s">
        <v>1046</v>
      </c>
      <c r="GX2545" s="10" t="s">
        <v>662</v>
      </c>
      <c r="IG2545" s="10" t="s">
        <v>1047</v>
      </c>
      <c r="IX2545" s="10" t="s">
        <v>1048</v>
      </c>
      <c r="KL2545" s="10" t="s">
        <v>457</v>
      </c>
      <c r="KM2545" s="69" t="s">
        <v>1049</v>
      </c>
    </row>
    <row r="2546" spans="2:299">
      <c r="B2546" s="10" t="s">
        <v>1012</v>
      </c>
      <c r="C2546" s="10" t="s">
        <v>1013</v>
      </c>
      <c r="D2546" s="10" t="s">
        <v>1014</v>
      </c>
      <c r="F2546" s="10" t="s">
        <v>1015</v>
      </c>
      <c r="I2546" s="10" t="s">
        <v>1016</v>
      </c>
      <c r="J2546" s="10" t="s">
        <v>1017</v>
      </c>
      <c r="L2546" s="10" t="s">
        <v>1055</v>
      </c>
      <c r="Q2546" s="10" t="s">
        <v>1051</v>
      </c>
      <c r="U2546" s="10" t="s">
        <v>1016</v>
      </c>
      <c r="AH2546" s="68" t="s">
        <v>1020</v>
      </c>
      <c r="AZ2546" s="10" t="s">
        <v>1061</v>
      </c>
      <c r="BA2546" t="s">
        <v>1062</v>
      </c>
      <c r="BB2546" s="10" t="s">
        <v>1023</v>
      </c>
      <c r="BC2546" s="10" t="s">
        <v>1023</v>
      </c>
      <c r="BD2546" s="10" t="s">
        <v>1024</v>
      </c>
      <c r="BE2546" s="10" t="s">
        <v>1025</v>
      </c>
      <c r="BF2546" s="10" t="s">
        <v>1026</v>
      </c>
      <c r="BI2546" s="10" t="s">
        <v>1027</v>
      </c>
      <c r="BJ2546" s="10" t="s">
        <v>1027</v>
      </c>
      <c r="BK2546" s="10" t="s">
        <v>1028</v>
      </c>
      <c r="BL2546" s="10" t="s">
        <v>1029</v>
      </c>
      <c r="BN2546" s="10" t="s">
        <v>1030</v>
      </c>
      <c r="BR2546" s="10" t="s">
        <v>1031</v>
      </c>
      <c r="BS2546" s="10" t="s">
        <v>1032</v>
      </c>
      <c r="BT2546" s="10" t="s">
        <v>1033</v>
      </c>
      <c r="BY2546" s="10" t="s">
        <v>1063</v>
      </c>
      <c r="BZ2546" s="10" t="s">
        <v>1058</v>
      </c>
      <c r="CH2546" s="10" t="s">
        <v>1065</v>
      </c>
      <c r="CI2546" s="10" t="s">
        <v>1037</v>
      </c>
      <c r="DC2546" s="10" t="s">
        <v>1038</v>
      </c>
      <c r="DD2546" s="10" t="s">
        <v>1039</v>
      </c>
      <c r="DE2546" s="10" t="s">
        <v>1040</v>
      </c>
      <c r="DI2546" s="10" t="s">
        <v>1041</v>
      </c>
      <c r="DK2546" s="10" t="s">
        <v>1042</v>
      </c>
      <c r="ED2546" s="10" t="s">
        <v>662</v>
      </c>
      <c r="EE2546" s="10" t="s">
        <v>1043</v>
      </c>
      <c r="EK2546" s="10" t="s">
        <v>1044</v>
      </c>
      <c r="FL2546" s="10" t="s">
        <v>1045</v>
      </c>
      <c r="FM2546" s="11">
        <v>100</v>
      </c>
      <c r="GP2546" t="s">
        <v>1046</v>
      </c>
      <c r="GX2546" s="10" t="s">
        <v>662</v>
      </c>
      <c r="IG2546" s="10" t="s">
        <v>1047</v>
      </c>
      <c r="IX2546" s="10" t="s">
        <v>1048</v>
      </c>
      <c r="KL2546" s="10" t="s">
        <v>457</v>
      </c>
      <c r="KM2546" s="69" t="s">
        <v>1049</v>
      </c>
    </row>
    <row r="2547" spans="2:299">
      <c r="B2547" s="10" t="s">
        <v>1012</v>
      </c>
      <c r="C2547" s="10" t="s">
        <v>1013</v>
      </c>
      <c r="D2547" s="10" t="s">
        <v>1014</v>
      </c>
      <c r="F2547" s="10" t="s">
        <v>1015</v>
      </c>
      <c r="I2547" s="10" t="s">
        <v>1016</v>
      </c>
      <c r="J2547" s="10" t="s">
        <v>1017</v>
      </c>
      <c r="L2547" s="10" t="s">
        <v>1060</v>
      </c>
      <c r="Q2547" s="10" t="s">
        <v>1019</v>
      </c>
      <c r="U2547" s="10" t="s">
        <v>1016</v>
      </c>
      <c r="AH2547" s="68" t="s">
        <v>1020</v>
      </c>
      <c r="AZ2547" s="10" t="s">
        <v>1067</v>
      </c>
      <c r="BA2547" t="s">
        <v>1068</v>
      </c>
      <c r="BB2547" s="10" t="s">
        <v>1023</v>
      </c>
      <c r="BC2547" s="10" t="s">
        <v>1023</v>
      </c>
      <c r="BD2547" s="10" t="s">
        <v>1024</v>
      </c>
      <c r="BE2547" s="10" t="s">
        <v>1025</v>
      </c>
      <c r="BF2547" s="10" t="s">
        <v>1026</v>
      </c>
      <c r="BI2547" s="10" t="s">
        <v>1027</v>
      </c>
      <c r="BJ2547" s="10" t="s">
        <v>1027</v>
      </c>
      <c r="BK2547" s="10" t="s">
        <v>1028</v>
      </c>
      <c r="BL2547" s="10" t="s">
        <v>1029</v>
      </c>
      <c r="BN2547" s="10" t="s">
        <v>1030</v>
      </c>
      <c r="BR2547" s="10" t="s">
        <v>1031</v>
      </c>
      <c r="BS2547" s="10" t="s">
        <v>1032</v>
      </c>
      <c r="BT2547" s="10" t="s">
        <v>1033</v>
      </c>
      <c r="BY2547" s="10" t="s">
        <v>1069</v>
      </c>
      <c r="BZ2547" s="10" t="s">
        <v>1064</v>
      </c>
      <c r="CH2547" s="10" t="s">
        <v>1070</v>
      </c>
      <c r="CI2547" s="10" t="s">
        <v>1037</v>
      </c>
      <c r="DC2547" s="10" t="s">
        <v>1038</v>
      </c>
      <c r="DD2547" s="10" t="s">
        <v>1039</v>
      </c>
      <c r="DE2547" s="10" t="s">
        <v>1040</v>
      </c>
      <c r="DI2547" s="10" t="s">
        <v>1041</v>
      </c>
      <c r="DK2547" s="10" t="s">
        <v>1042</v>
      </c>
      <c r="ED2547" s="10" t="s">
        <v>662</v>
      </c>
      <c r="EE2547" s="10" t="s">
        <v>1043</v>
      </c>
      <c r="EK2547" s="10" t="s">
        <v>1044</v>
      </c>
      <c r="FL2547" s="10" t="s">
        <v>1045</v>
      </c>
      <c r="FM2547" s="11">
        <v>100</v>
      </c>
      <c r="GP2547" t="s">
        <v>1046</v>
      </c>
      <c r="GX2547" s="10" t="s">
        <v>662</v>
      </c>
      <c r="IG2547" s="10" t="s">
        <v>1047</v>
      </c>
      <c r="IX2547" s="10" t="s">
        <v>1048</v>
      </c>
      <c r="KL2547" s="10" t="s">
        <v>457</v>
      </c>
      <c r="KM2547" s="69" t="s">
        <v>1049</v>
      </c>
    </row>
    <row r="2548" spans="2:299">
      <c r="B2548" s="10" t="s">
        <v>1012</v>
      </c>
      <c r="C2548" s="10" t="s">
        <v>1013</v>
      </c>
      <c r="D2548" s="10" t="s">
        <v>1014</v>
      </c>
      <c r="F2548" s="10" t="s">
        <v>1015</v>
      </c>
      <c r="I2548" s="10" t="s">
        <v>1016</v>
      </c>
      <c r="J2548" s="10" t="s">
        <v>1017</v>
      </c>
      <c r="L2548" s="10" t="s">
        <v>1066</v>
      </c>
      <c r="Q2548" s="10" t="s">
        <v>1051</v>
      </c>
      <c r="U2548" s="10" t="s">
        <v>1016</v>
      </c>
      <c r="AH2548" s="68" t="s">
        <v>1020</v>
      </c>
      <c r="AZ2548" s="10" t="s">
        <v>1021</v>
      </c>
      <c r="BA2548" t="s">
        <v>1022</v>
      </c>
      <c r="BB2548" s="10" t="s">
        <v>1023</v>
      </c>
      <c r="BC2548" s="10" t="s">
        <v>1023</v>
      </c>
      <c r="BD2548" s="10" t="s">
        <v>1024</v>
      </c>
      <c r="BE2548" s="10" t="s">
        <v>1025</v>
      </c>
      <c r="BF2548" s="10" t="s">
        <v>1026</v>
      </c>
      <c r="BI2548" s="10" t="s">
        <v>1027</v>
      </c>
      <c r="BJ2548" s="10" t="s">
        <v>1027</v>
      </c>
      <c r="BK2548" s="10" t="s">
        <v>1028</v>
      </c>
      <c r="BL2548" s="10" t="s">
        <v>1029</v>
      </c>
      <c r="BN2548" s="10" t="s">
        <v>1030</v>
      </c>
      <c r="BR2548" s="10" t="s">
        <v>1031</v>
      </c>
      <c r="BS2548" s="10" t="s">
        <v>1032</v>
      </c>
      <c r="BT2548" s="10" t="s">
        <v>1033</v>
      </c>
      <c r="BY2548" s="10" t="s">
        <v>1072</v>
      </c>
      <c r="BZ2548" s="10" t="s">
        <v>1035</v>
      </c>
      <c r="CH2548" s="10" t="s">
        <v>1036</v>
      </c>
      <c r="CI2548" s="10" t="s">
        <v>1037</v>
      </c>
      <c r="DC2548" s="10" t="s">
        <v>1038</v>
      </c>
      <c r="DD2548" s="10" t="s">
        <v>1039</v>
      </c>
      <c r="DE2548" s="10" t="s">
        <v>1040</v>
      </c>
      <c r="DI2548" s="10" t="s">
        <v>1041</v>
      </c>
      <c r="DK2548" s="10" t="s">
        <v>1042</v>
      </c>
      <c r="ED2548" s="10" t="s">
        <v>662</v>
      </c>
      <c r="EE2548" s="10" t="s">
        <v>1043</v>
      </c>
      <c r="EK2548" s="10" t="s">
        <v>1044</v>
      </c>
      <c r="FL2548" s="10" t="s">
        <v>1045</v>
      </c>
      <c r="FM2548" s="11">
        <v>100</v>
      </c>
      <c r="GP2548" t="s">
        <v>1046</v>
      </c>
      <c r="GX2548" s="10" t="s">
        <v>662</v>
      </c>
      <c r="IG2548" s="10" t="s">
        <v>1047</v>
      </c>
      <c r="IX2548" s="10" t="s">
        <v>1048</v>
      </c>
      <c r="KL2548" s="10" t="s">
        <v>457</v>
      </c>
      <c r="KM2548" s="69" t="s">
        <v>1049</v>
      </c>
    </row>
    <row r="2549" spans="2:299">
      <c r="B2549" s="10" t="s">
        <v>1012</v>
      </c>
      <c r="C2549" s="10" t="s">
        <v>1013</v>
      </c>
      <c r="D2549" s="10" t="s">
        <v>1014</v>
      </c>
      <c r="F2549" s="10" t="s">
        <v>1015</v>
      </c>
      <c r="I2549" s="10" t="s">
        <v>1016</v>
      </c>
      <c r="J2549" s="10" t="s">
        <v>1017</v>
      </c>
      <c r="L2549" s="10" t="s">
        <v>1071</v>
      </c>
      <c r="Q2549" s="10" t="s">
        <v>1019</v>
      </c>
      <c r="U2549" s="10" t="s">
        <v>1016</v>
      </c>
      <c r="AH2549" s="68" t="s">
        <v>1020</v>
      </c>
      <c r="AZ2549" s="10" t="s">
        <v>1052</v>
      </c>
      <c r="BA2549" t="s">
        <v>1056</v>
      </c>
      <c r="BB2549" s="10" t="s">
        <v>1023</v>
      </c>
      <c r="BC2549" s="10" t="s">
        <v>1023</v>
      </c>
      <c r="BD2549" s="10" t="s">
        <v>1024</v>
      </c>
      <c r="BE2549" s="10" t="s">
        <v>1025</v>
      </c>
      <c r="BF2549" s="10" t="s">
        <v>1026</v>
      </c>
      <c r="BI2549" s="10" t="s">
        <v>1027</v>
      </c>
      <c r="BJ2549" s="10" t="s">
        <v>1027</v>
      </c>
      <c r="BK2549" s="10" t="s">
        <v>1028</v>
      </c>
      <c r="BL2549" s="10" t="s">
        <v>1029</v>
      </c>
      <c r="BN2549" s="10" t="s">
        <v>1030</v>
      </c>
      <c r="BR2549" s="10" t="s">
        <v>1031</v>
      </c>
      <c r="BS2549" s="10" t="s">
        <v>1032</v>
      </c>
      <c r="BT2549" s="10" t="s">
        <v>1033</v>
      </c>
      <c r="BY2549" s="10" t="s">
        <v>1074</v>
      </c>
      <c r="BZ2549" s="10" t="s">
        <v>1058</v>
      </c>
      <c r="CH2549" s="10" t="s">
        <v>1054</v>
      </c>
      <c r="CI2549" s="10" t="s">
        <v>1037</v>
      </c>
      <c r="DC2549" s="10" t="s">
        <v>1038</v>
      </c>
      <c r="DD2549" s="10" t="s">
        <v>1039</v>
      </c>
      <c r="DE2549" s="10" t="s">
        <v>1040</v>
      </c>
      <c r="DI2549" s="10" t="s">
        <v>1041</v>
      </c>
      <c r="DK2549" s="10" t="s">
        <v>1042</v>
      </c>
      <c r="ED2549" s="10" t="s">
        <v>662</v>
      </c>
      <c r="EE2549" s="10" t="s">
        <v>1043</v>
      </c>
      <c r="EK2549" s="10" t="s">
        <v>1044</v>
      </c>
      <c r="FL2549" s="10" t="s">
        <v>1045</v>
      </c>
      <c r="FM2549" s="11">
        <v>100</v>
      </c>
      <c r="GP2549" t="s">
        <v>1046</v>
      </c>
      <c r="GX2549" s="10" t="s">
        <v>662</v>
      </c>
      <c r="IG2549" s="10" t="s">
        <v>1047</v>
      </c>
      <c r="IX2549" s="10" t="s">
        <v>1048</v>
      </c>
      <c r="KL2549" s="10" t="s">
        <v>457</v>
      </c>
      <c r="KM2549" s="69" t="s">
        <v>1049</v>
      </c>
    </row>
    <row r="2550" spans="2:299">
      <c r="B2550" s="10" t="s">
        <v>1012</v>
      </c>
      <c r="C2550" s="10" t="s">
        <v>1013</v>
      </c>
      <c r="D2550" s="10" t="s">
        <v>1014</v>
      </c>
      <c r="F2550" s="10" t="s">
        <v>1015</v>
      </c>
      <c r="I2550" s="10" t="s">
        <v>1016</v>
      </c>
      <c r="J2550" s="10" t="s">
        <v>1017</v>
      </c>
      <c r="L2550" s="10" t="s">
        <v>1073</v>
      </c>
      <c r="Q2550" s="10" t="s">
        <v>1051</v>
      </c>
      <c r="U2550" s="10" t="s">
        <v>1016</v>
      </c>
      <c r="AH2550" s="68" t="s">
        <v>1020</v>
      </c>
      <c r="AZ2550" s="10" t="s">
        <v>301</v>
      </c>
      <c r="BA2550" t="s">
        <v>1062</v>
      </c>
      <c r="BB2550" s="10" t="s">
        <v>1023</v>
      </c>
      <c r="BC2550" s="10" t="s">
        <v>1023</v>
      </c>
      <c r="BD2550" s="10" t="s">
        <v>1024</v>
      </c>
      <c r="BE2550" s="10" t="s">
        <v>1025</v>
      </c>
      <c r="BF2550" s="10" t="s">
        <v>1026</v>
      </c>
      <c r="BI2550" s="10" t="s">
        <v>1027</v>
      </c>
      <c r="BJ2550" s="10" t="s">
        <v>1027</v>
      </c>
      <c r="BK2550" s="10" t="s">
        <v>1028</v>
      </c>
      <c r="BL2550" s="10" t="s">
        <v>1029</v>
      </c>
      <c r="BN2550" s="10" t="s">
        <v>1030</v>
      </c>
      <c r="BR2550" s="10" t="s">
        <v>1031</v>
      </c>
      <c r="BS2550" s="10" t="s">
        <v>1032</v>
      </c>
      <c r="BT2550" s="10" t="s">
        <v>1033</v>
      </c>
      <c r="BY2550" s="10" t="s">
        <v>1075</v>
      </c>
      <c r="BZ2550" s="10" t="s">
        <v>1064</v>
      </c>
      <c r="CH2550" s="10" t="s">
        <v>1059</v>
      </c>
      <c r="CI2550" s="10" t="s">
        <v>1037</v>
      </c>
      <c r="DC2550" s="10" t="s">
        <v>1038</v>
      </c>
      <c r="DD2550" s="10" t="s">
        <v>1039</v>
      </c>
      <c r="DE2550" s="10" t="s">
        <v>1040</v>
      </c>
      <c r="DI2550" s="10" t="s">
        <v>1041</v>
      </c>
      <c r="DK2550" s="10" t="s">
        <v>1042</v>
      </c>
      <c r="ED2550" s="10" t="s">
        <v>662</v>
      </c>
      <c r="EE2550" s="10" t="s">
        <v>1043</v>
      </c>
      <c r="EK2550" s="10" t="s">
        <v>1044</v>
      </c>
      <c r="FL2550" s="10" t="s">
        <v>1045</v>
      </c>
      <c r="FM2550" s="11">
        <v>100</v>
      </c>
      <c r="GP2550" t="s">
        <v>1046</v>
      </c>
      <c r="GX2550" s="10" t="s">
        <v>662</v>
      </c>
      <c r="IG2550" s="10" t="s">
        <v>1047</v>
      </c>
      <c r="IX2550" s="10" t="s">
        <v>1048</v>
      </c>
      <c r="KL2550" s="10" t="s">
        <v>457</v>
      </c>
      <c r="KM2550" s="69" t="s">
        <v>1049</v>
      </c>
    </row>
    <row r="2551" spans="2:299">
      <c r="B2551" s="10" t="s">
        <v>1012</v>
      </c>
      <c r="C2551" s="10" t="s">
        <v>1013</v>
      </c>
      <c r="D2551" s="10" t="s">
        <v>1014</v>
      </c>
      <c r="F2551" s="10" t="s">
        <v>1015</v>
      </c>
      <c r="I2551" s="10" t="s">
        <v>1016</v>
      </c>
      <c r="J2551" s="10" t="s">
        <v>1017</v>
      </c>
      <c r="L2551" s="10" t="s">
        <v>1018</v>
      </c>
      <c r="Q2551" s="10" t="s">
        <v>1019</v>
      </c>
      <c r="U2551" s="10" t="s">
        <v>1016</v>
      </c>
      <c r="AH2551" s="68" t="s">
        <v>1020</v>
      </c>
      <c r="AZ2551" s="10" t="s">
        <v>1061</v>
      </c>
      <c r="BA2551" t="s">
        <v>1068</v>
      </c>
      <c r="BB2551" s="10" t="s">
        <v>1023</v>
      </c>
      <c r="BC2551" s="10" t="s">
        <v>1023</v>
      </c>
      <c r="BD2551" s="10" t="s">
        <v>1024</v>
      </c>
      <c r="BE2551" s="10" t="s">
        <v>1025</v>
      </c>
      <c r="BF2551" s="10" t="s">
        <v>1026</v>
      </c>
      <c r="BI2551" s="10" t="s">
        <v>1027</v>
      </c>
      <c r="BJ2551" s="10" t="s">
        <v>1027</v>
      </c>
      <c r="BK2551" s="10" t="s">
        <v>1028</v>
      </c>
      <c r="BL2551" s="10" t="s">
        <v>1029</v>
      </c>
      <c r="BN2551" s="10" t="s">
        <v>1030</v>
      </c>
      <c r="BR2551" s="10" t="s">
        <v>1031</v>
      </c>
      <c r="BS2551" s="10" t="s">
        <v>1032</v>
      </c>
      <c r="BT2551" s="10" t="s">
        <v>1033</v>
      </c>
      <c r="BY2551" s="10" t="s">
        <v>1076</v>
      </c>
      <c r="BZ2551" s="10" t="s">
        <v>1035</v>
      </c>
      <c r="CH2551" s="10" t="s">
        <v>1065</v>
      </c>
      <c r="CI2551" s="10" t="s">
        <v>1037</v>
      </c>
      <c r="DC2551" s="10" t="s">
        <v>1038</v>
      </c>
      <c r="DD2551" s="10" t="s">
        <v>1039</v>
      </c>
      <c r="DE2551" s="10" t="s">
        <v>1040</v>
      </c>
      <c r="DI2551" s="10" t="s">
        <v>1041</v>
      </c>
      <c r="DK2551" s="10" t="s">
        <v>1042</v>
      </c>
      <c r="ED2551" s="10" t="s">
        <v>662</v>
      </c>
      <c r="EE2551" s="10" t="s">
        <v>1043</v>
      </c>
      <c r="EK2551" s="10" t="s">
        <v>1044</v>
      </c>
      <c r="FL2551" s="10" t="s">
        <v>1045</v>
      </c>
      <c r="FM2551" s="11">
        <v>100</v>
      </c>
      <c r="GP2551" t="s">
        <v>1046</v>
      </c>
      <c r="GX2551" s="10" t="s">
        <v>662</v>
      </c>
      <c r="IG2551" s="10" t="s">
        <v>1047</v>
      </c>
      <c r="IX2551" s="10" t="s">
        <v>1048</v>
      </c>
      <c r="KL2551" s="10" t="s">
        <v>457</v>
      </c>
      <c r="KM2551" s="69" t="s">
        <v>1049</v>
      </c>
    </row>
    <row r="2552" spans="2:299">
      <c r="B2552" s="10" t="s">
        <v>1012</v>
      </c>
      <c r="C2552" s="10" t="s">
        <v>1013</v>
      </c>
      <c r="D2552" s="10" t="s">
        <v>1014</v>
      </c>
      <c r="F2552" s="10" t="s">
        <v>1015</v>
      </c>
      <c r="I2552" s="10" t="s">
        <v>1016</v>
      </c>
      <c r="J2552" s="10" t="s">
        <v>1017</v>
      </c>
      <c r="L2552" s="10" t="s">
        <v>1050</v>
      </c>
      <c r="Q2552" s="10" t="s">
        <v>1051</v>
      </c>
      <c r="U2552" s="10" t="s">
        <v>1016</v>
      </c>
      <c r="AH2552" s="68" t="s">
        <v>1020</v>
      </c>
      <c r="AZ2552" s="10" t="s">
        <v>1067</v>
      </c>
      <c r="BA2552" t="s">
        <v>1022</v>
      </c>
      <c r="BB2552" s="10" t="s">
        <v>1023</v>
      </c>
      <c r="BC2552" s="10" t="s">
        <v>1023</v>
      </c>
      <c r="BD2552" s="10" t="s">
        <v>1024</v>
      </c>
      <c r="BE2552" s="10" t="s">
        <v>1025</v>
      </c>
      <c r="BF2552" s="10" t="s">
        <v>1026</v>
      </c>
      <c r="BI2552" s="10" t="s">
        <v>1027</v>
      </c>
      <c r="BJ2552" s="10" t="s">
        <v>1027</v>
      </c>
      <c r="BK2552" s="10" t="s">
        <v>1028</v>
      </c>
      <c r="BL2552" s="10" t="s">
        <v>1029</v>
      </c>
      <c r="BN2552" s="10" t="s">
        <v>1030</v>
      </c>
      <c r="BR2552" s="10" t="s">
        <v>1031</v>
      </c>
      <c r="BS2552" s="10" t="s">
        <v>1032</v>
      </c>
      <c r="BT2552" s="10" t="s">
        <v>1033</v>
      </c>
      <c r="BY2552" s="10" t="s">
        <v>1077</v>
      </c>
      <c r="BZ2552" s="10" t="s">
        <v>1058</v>
      </c>
      <c r="CH2552" s="10" t="s">
        <v>1070</v>
      </c>
      <c r="CI2552" s="10" t="s">
        <v>1037</v>
      </c>
      <c r="DC2552" s="10" t="s">
        <v>1038</v>
      </c>
      <c r="DD2552" s="10" t="s">
        <v>1039</v>
      </c>
      <c r="DE2552" s="10" t="s">
        <v>1040</v>
      </c>
      <c r="DI2552" s="10" t="s">
        <v>1041</v>
      </c>
      <c r="DK2552" s="10" t="s">
        <v>1042</v>
      </c>
      <c r="ED2552" s="10" t="s">
        <v>662</v>
      </c>
      <c r="EE2552" s="10" t="s">
        <v>1043</v>
      </c>
      <c r="EK2552" s="10" t="s">
        <v>1044</v>
      </c>
      <c r="FL2552" s="10" t="s">
        <v>1045</v>
      </c>
      <c r="FM2552" s="11">
        <v>100</v>
      </c>
      <c r="GP2552" t="s">
        <v>1046</v>
      </c>
      <c r="GX2552" s="10" t="s">
        <v>662</v>
      </c>
      <c r="IG2552" s="10" t="s">
        <v>1047</v>
      </c>
      <c r="IX2552" s="10" t="s">
        <v>1048</v>
      </c>
      <c r="KL2552" s="10" t="s">
        <v>457</v>
      </c>
      <c r="KM2552" s="69" t="s">
        <v>1049</v>
      </c>
    </row>
    <row r="2553" spans="2:299">
      <c r="B2553" s="10" t="s">
        <v>1012</v>
      </c>
      <c r="C2553" s="10" t="s">
        <v>1013</v>
      </c>
      <c r="D2553" s="10" t="s">
        <v>1014</v>
      </c>
      <c r="F2553" s="10" t="s">
        <v>1015</v>
      </c>
      <c r="I2553" s="10" t="s">
        <v>1016</v>
      </c>
      <c r="J2553" s="10" t="s">
        <v>1017</v>
      </c>
      <c r="L2553" s="10" t="s">
        <v>1055</v>
      </c>
      <c r="Q2553" s="10" t="s">
        <v>1019</v>
      </c>
      <c r="U2553" s="10" t="s">
        <v>1016</v>
      </c>
      <c r="AH2553" s="68" t="s">
        <v>1020</v>
      </c>
      <c r="AZ2553" s="10" t="s">
        <v>1021</v>
      </c>
      <c r="BA2553" t="s">
        <v>1056</v>
      </c>
      <c r="BB2553" s="10" t="s">
        <v>1023</v>
      </c>
      <c r="BC2553" s="10" t="s">
        <v>1023</v>
      </c>
      <c r="BD2553" s="10" t="s">
        <v>1024</v>
      </c>
      <c r="BE2553" s="10" t="s">
        <v>1025</v>
      </c>
      <c r="BF2553" s="10" t="s">
        <v>1026</v>
      </c>
      <c r="BI2553" s="10" t="s">
        <v>1027</v>
      </c>
      <c r="BJ2553" s="10" t="s">
        <v>1027</v>
      </c>
      <c r="BK2553" s="10" t="s">
        <v>1028</v>
      </c>
      <c r="BL2553" s="10" t="s">
        <v>1029</v>
      </c>
      <c r="BN2553" s="10" t="s">
        <v>1030</v>
      </c>
      <c r="BR2553" s="10" t="s">
        <v>1031</v>
      </c>
      <c r="BS2553" s="10" t="s">
        <v>1032</v>
      </c>
      <c r="BT2553" s="10" t="s">
        <v>1033</v>
      </c>
      <c r="BY2553" s="10" t="s">
        <v>1034</v>
      </c>
      <c r="BZ2553" s="10" t="s">
        <v>1064</v>
      </c>
      <c r="CH2553" s="10" t="s">
        <v>1036</v>
      </c>
      <c r="CI2553" s="10" t="s">
        <v>1037</v>
      </c>
      <c r="DC2553" s="10" t="s">
        <v>1038</v>
      </c>
      <c r="DD2553" s="10" t="s">
        <v>1039</v>
      </c>
      <c r="DE2553" s="10" t="s">
        <v>1040</v>
      </c>
      <c r="DI2553" s="10" t="s">
        <v>1041</v>
      </c>
      <c r="DK2553" s="10" t="s">
        <v>1042</v>
      </c>
      <c r="ED2553" s="10" t="s">
        <v>662</v>
      </c>
      <c r="EE2553" s="10" t="s">
        <v>1043</v>
      </c>
      <c r="EK2553" s="10" t="s">
        <v>1044</v>
      </c>
      <c r="FL2553" s="10" t="s">
        <v>1045</v>
      </c>
      <c r="FM2553" s="11">
        <v>100</v>
      </c>
      <c r="GP2553" t="s">
        <v>1046</v>
      </c>
      <c r="GX2553" s="10" t="s">
        <v>662</v>
      </c>
      <c r="IG2553" s="10" t="s">
        <v>1047</v>
      </c>
      <c r="IX2553" s="10" t="s">
        <v>1048</v>
      </c>
      <c r="KL2553" s="10" t="s">
        <v>457</v>
      </c>
      <c r="KM2553" s="69" t="s">
        <v>1049</v>
      </c>
    </row>
    <row r="2554" spans="2:299">
      <c r="B2554" s="10" t="s">
        <v>1012</v>
      </c>
      <c r="C2554" s="10" t="s">
        <v>1013</v>
      </c>
      <c r="D2554" s="10" t="s">
        <v>1014</v>
      </c>
      <c r="F2554" s="10" t="s">
        <v>1015</v>
      </c>
      <c r="I2554" s="10" t="s">
        <v>1016</v>
      </c>
      <c r="J2554" s="10" t="s">
        <v>1017</v>
      </c>
      <c r="L2554" s="10" t="s">
        <v>1060</v>
      </c>
      <c r="Q2554" s="10" t="s">
        <v>1051</v>
      </c>
      <c r="U2554" s="10" t="s">
        <v>1016</v>
      </c>
      <c r="AH2554" s="68" t="s">
        <v>1020</v>
      </c>
      <c r="AZ2554" s="10" t="s">
        <v>1052</v>
      </c>
      <c r="BA2554" t="s">
        <v>1062</v>
      </c>
      <c r="BB2554" s="10" t="s">
        <v>1023</v>
      </c>
      <c r="BC2554" s="10" t="s">
        <v>1023</v>
      </c>
      <c r="BD2554" s="10" t="s">
        <v>1024</v>
      </c>
      <c r="BE2554" s="10" t="s">
        <v>1025</v>
      </c>
      <c r="BF2554" s="10" t="s">
        <v>1026</v>
      </c>
      <c r="BI2554" s="10" t="s">
        <v>1027</v>
      </c>
      <c r="BJ2554" s="10" t="s">
        <v>1027</v>
      </c>
      <c r="BK2554" s="10" t="s">
        <v>1028</v>
      </c>
      <c r="BL2554" s="10" t="s">
        <v>1029</v>
      </c>
      <c r="BN2554" s="10" t="s">
        <v>1030</v>
      </c>
      <c r="BR2554" s="10" t="s">
        <v>1031</v>
      </c>
      <c r="BS2554" s="10" t="s">
        <v>1032</v>
      </c>
      <c r="BT2554" s="10" t="s">
        <v>1033</v>
      </c>
      <c r="BY2554" s="10" t="s">
        <v>1053</v>
      </c>
      <c r="BZ2554" s="10" t="s">
        <v>1035</v>
      </c>
      <c r="CH2554" s="10" t="s">
        <v>1054</v>
      </c>
      <c r="CI2554" s="10" t="s">
        <v>1037</v>
      </c>
      <c r="DC2554" s="10" t="s">
        <v>1038</v>
      </c>
      <c r="DD2554" s="10" t="s">
        <v>1039</v>
      </c>
      <c r="DE2554" s="10" t="s">
        <v>1040</v>
      </c>
      <c r="DI2554" s="10" t="s">
        <v>1041</v>
      </c>
      <c r="DK2554" s="10" t="s">
        <v>1042</v>
      </c>
      <c r="ED2554" s="10" t="s">
        <v>662</v>
      </c>
      <c r="EE2554" s="10" t="s">
        <v>1043</v>
      </c>
      <c r="EK2554" s="10" t="s">
        <v>1044</v>
      </c>
      <c r="FL2554" s="10" t="s">
        <v>1045</v>
      </c>
      <c r="FM2554" s="11">
        <v>100</v>
      </c>
      <c r="GP2554" t="s">
        <v>1046</v>
      </c>
      <c r="GX2554" s="10" t="s">
        <v>662</v>
      </c>
      <c r="IG2554" s="10" t="s">
        <v>1047</v>
      </c>
      <c r="IX2554" s="10" t="s">
        <v>1048</v>
      </c>
      <c r="KL2554" s="10" t="s">
        <v>457</v>
      </c>
      <c r="KM2554" s="69" t="s">
        <v>1049</v>
      </c>
    </row>
    <row r="2555" spans="2:299">
      <c r="B2555" s="10" t="s">
        <v>1012</v>
      </c>
      <c r="C2555" s="10" t="s">
        <v>1013</v>
      </c>
      <c r="D2555" s="10" t="s">
        <v>1014</v>
      </c>
      <c r="F2555" s="10" t="s">
        <v>1015</v>
      </c>
      <c r="I2555" s="10" t="s">
        <v>1016</v>
      </c>
      <c r="J2555" s="10" t="s">
        <v>1017</v>
      </c>
      <c r="L2555" s="10" t="s">
        <v>1066</v>
      </c>
      <c r="Q2555" s="10" t="s">
        <v>1019</v>
      </c>
      <c r="U2555" s="10" t="s">
        <v>1016</v>
      </c>
      <c r="AH2555" s="68" t="s">
        <v>1020</v>
      </c>
      <c r="AZ2555" s="10" t="s">
        <v>301</v>
      </c>
      <c r="BA2555" t="s">
        <v>1068</v>
      </c>
      <c r="BB2555" s="10" t="s">
        <v>1023</v>
      </c>
      <c r="BC2555" s="10" t="s">
        <v>1023</v>
      </c>
      <c r="BD2555" s="10" t="s">
        <v>1024</v>
      </c>
      <c r="BE2555" s="10" t="s">
        <v>1025</v>
      </c>
      <c r="BF2555" s="10" t="s">
        <v>1026</v>
      </c>
      <c r="BI2555" s="10" t="s">
        <v>1027</v>
      </c>
      <c r="BJ2555" s="10" t="s">
        <v>1027</v>
      </c>
      <c r="BK2555" s="10" t="s">
        <v>1028</v>
      </c>
      <c r="BL2555" s="10" t="s">
        <v>1029</v>
      </c>
      <c r="BN2555" s="10" t="s">
        <v>1030</v>
      </c>
      <c r="BR2555" s="10" t="s">
        <v>1031</v>
      </c>
      <c r="BS2555" s="10" t="s">
        <v>1032</v>
      </c>
      <c r="BT2555" s="10" t="s">
        <v>1033</v>
      </c>
      <c r="BY2555" s="10" t="s">
        <v>1057</v>
      </c>
      <c r="BZ2555" s="10" t="s">
        <v>1058</v>
      </c>
      <c r="CH2555" s="10" t="s">
        <v>1059</v>
      </c>
      <c r="CI2555" s="10" t="s">
        <v>1037</v>
      </c>
      <c r="DC2555" s="10" t="s">
        <v>1038</v>
      </c>
      <c r="DD2555" s="10" t="s">
        <v>1039</v>
      </c>
      <c r="DE2555" s="10" t="s">
        <v>1040</v>
      </c>
      <c r="DI2555" s="10" t="s">
        <v>1041</v>
      </c>
      <c r="DK2555" s="10" t="s">
        <v>1042</v>
      </c>
      <c r="ED2555" s="10" t="s">
        <v>662</v>
      </c>
      <c r="EE2555" s="10" t="s">
        <v>1043</v>
      </c>
      <c r="EK2555" s="10" t="s">
        <v>1044</v>
      </c>
      <c r="FL2555" s="10" t="s">
        <v>1045</v>
      </c>
      <c r="FM2555" s="11">
        <v>100</v>
      </c>
      <c r="GP2555" t="s">
        <v>1046</v>
      </c>
      <c r="GX2555" s="10" t="s">
        <v>662</v>
      </c>
      <c r="IG2555" s="10" t="s">
        <v>1047</v>
      </c>
      <c r="IX2555" s="10" t="s">
        <v>1048</v>
      </c>
      <c r="KL2555" s="10" t="s">
        <v>457</v>
      </c>
      <c r="KM2555" s="69" t="s">
        <v>1049</v>
      </c>
    </row>
    <row r="2556" spans="2:299">
      <c r="B2556" s="10" t="s">
        <v>1012</v>
      </c>
      <c r="C2556" s="10" t="s">
        <v>1013</v>
      </c>
      <c r="D2556" s="10" t="s">
        <v>1014</v>
      </c>
      <c r="F2556" s="10" t="s">
        <v>1015</v>
      </c>
      <c r="I2556" s="10" t="s">
        <v>1016</v>
      </c>
      <c r="J2556" s="10" t="s">
        <v>1017</v>
      </c>
      <c r="L2556" s="10" t="s">
        <v>1071</v>
      </c>
      <c r="Q2556" s="10" t="s">
        <v>1051</v>
      </c>
      <c r="U2556" s="10" t="s">
        <v>1016</v>
      </c>
      <c r="AH2556" s="68" t="s">
        <v>1020</v>
      </c>
      <c r="AZ2556" s="10" t="s">
        <v>1061</v>
      </c>
      <c r="BA2556" t="s">
        <v>1022</v>
      </c>
      <c r="BB2556" s="10" t="s">
        <v>1023</v>
      </c>
      <c r="BC2556" s="10" t="s">
        <v>1023</v>
      </c>
      <c r="BD2556" s="10" t="s">
        <v>1024</v>
      </c>
      <c r="BE2556" s="10" t="s">
        <v>1025</v>
      </c>
      <c r="BF2556" s="10" t="s">
        <v>1026</v>
      </c>
      <c r="BI2556" s="10" t="s">
        <v>1027</v>
      </c>
      <c r="BJ2556" s="10" t="s">
        <v>1027</v>
      </c>
      <c r="BK2556" s="10" t="s">
        <v>1028</v>
      </c>
      <c r="BL2556" s="10" t="s">
        <v>1029</v>
      </c>
      <c r="BN2556" s="10" t="s">
        <v>1030</v>
      </c>
      <c r="BR2556" s="10" t="s">
        <v>1031</v>
      </c>
      <c r="BS2556" s="10" t="s">
        <v>1032</v>
      </c>
      <c r="BT2556" s="10" t="s">
        <v>1033</v>
      </c>
      <c r="BY2556" s="10" t="s">
        <v>1063</v>
      </c>
      <c r="BZ2556" s="10" t="s">
        <v>1064</v>
      </c>
      <c r="CH2556" s="10" t="s">
        <v>1065</v>
      </c>
      <c r="CI2556" s="10" t="s">
        <v>1037</v>
      </c>
      <c r="DC2556" s="10" t="s">
        <v>1038</v>
      </c>
      <c r="DD2556" s="10" t="s">
        <v>1039</v>
      </c>
      <c r="DE2556" s="10" t="s">
        <v>1040</v>
      </c>
      <c r="DI2556" s="10" t="s">
        <v>1041</v>
      </c>
      <c r="DK2556" s="10" t="s">
        <v>1042</v>
      </c>
      <c r="ED2556" s="10" t="s">
        <v>662</v>
      </c>
      <c r="EE2556" s="10" t="s">
        <v>1043</v>
      </c>
      <c r="EK2556" s="10" t="s">
        <v>1044</v>
      </c>
      <c r="FL2556" s="10" t="s">
        <v>1045</v>
      </c>
      <c r="FM2556" s="11">
        <v>100</v>
      </c>
      <c r="GP2556" t="s">
        <v>1046</v>
      </c>
      <c r="GX2556" s="10" t="s">
        <v>662</v>
      </c>
      <c r="IG2556" s="10" t="s">
        <v>1047</v>
      </c>
      <c r="IX2556" s="10" t="s">
        <v>1048</v>
      </c>
      <c r="KL2556" s="10" t="s">
        <v>457</v>
      </c>
      <c r="KM2556" s="69" t="s">
        <v>1049</v>
      </c>
    </row>
    <row r="2557" spans="2:299">
      <c r="B2557" s="10" t="s">
        <v>1012</v>
      </c>
      <c r="C2557" s="10" t="s">
        <v>1013</v>
      </c>
      <c r="D2557" s="10" t="s">
        <v>1014</v>
      </c>
      <c r="F2557" s="10" t="s">
        <v>1015</v>
      </c>
      <c r="I2557" s="10" t="s">
        <v>1016</v>
      </c>
      <c r="J2557" s="10" t="s">
        <v>1017</v>
      </c>
      <c r="L2557" s="10" t="s">
        <v>1073</v>
      </c>
      <c r="Q2557" s="10" t="s">
        <v>1019</v>
      </c>
      <c r="U2557" s="10" t="s">
        <v>1016</v>
      </c>
      <c r="AH2557" s="68" t="s">
        <v>1020</v>
      </c>
      <c r="AZ2557" s="10" t="s">
        <v>1067</v>
      </c>
      <c r="BA2557" t="s">
        <v>1056</v>
      </c>
      <c r="BB2557" s="10" t="s">
        <v>1023</v>
      </c>
      <c r="BC2557" s="10" t="s">
        <v>1023</v>
      </c>
      <c r="BD2557" s="10" t="s">
        <v>1024</v>
      </c>
      <c r="BE2557" s="10" t="s">
        <v>1025</v>
      </c>
      <c r="BF2557" s="10" t="s">
        <v>1026</v>
      </c>
      <c r="BI2557" s="10" t="s">
        <v>1027</v>
      </c>
      <c r="BJ2557" s="10" t="s">
        <v>1027</v>
      </c>
      <c r="BK2557" s="10" t="s">
        <v>1028</v>
      </c>
      <c r="BL2557" s="10" t="s">
        <v>1029</v>
      </c>
      <c r="BN2557" s="10" t="s">
        <v>1030</v>
      </c>
      <c r="BR2557" s="10" t="s">
        <v>1031</v>
      </c>
      <c r="BS2557" s="10" t="s">
        <v>1032</v>
      </c>
      <c r="BT2557" s="10" t="s">
        <v>1033</v>
      </c>
      <c r="BY2557" s="10" t="s">
        <v>1069</v>
      </c>
      <c r="BZ2557" s="10" t="s">
        <v>1035</v>
      </c>
      <c r="CH2557" s="10" t="s">
        <v>1070</v>
      </c>
      <c r="CI2557" s="10" t="s">
        <v>1037</v>
      </c>
      <c r="DC2557" s="10" t="s">
        <v>1038</v>
      </c>
      <c r="DD2557" s="10" t="s">
        <v>1039</v>
      </c>
      <c r="DE2557" s="10" t="s">
        <v>1040</v>
      </c>
      <c r="DI2557" s="10" t="s">
        <v>1041</v>
      </c>
      <c r="DK2557" s="10" t="s">
        <v>1042</v>
      </c>
      <c r="ED2557" s="10" t="s">
        <v>662</v>
      </c>
      <c r="EE2557" s="10" t="s">
        <v>1043</v>
      </c>
      <c r="EK2557" s="10" t="s">
        <v>1044</v>
      </c>
      <c r="FL2557" s="10" t="s">
        <v>1045</v>
      </c>
      <c r="FM2557" s="11">
        <v>100</v>
      </c>
      <c r="GP2557" t="s">
        <v>1046</v>
      </c>
      <c r="GX2557" s="10" t="s">
        <v>662</v>
      </c>
      <c r="IG2557" s="10" t="s">
        <v>1047</v>
      </c>
      <c r="IX2557" s="10" t="s">
        <v>1048</v>
      </c>
      <c r="KL2557" s="10" t="s">
        <v>457</v>
      </c>
      <c r="KM2557" s="69" t="s">
        <v>1049</v>
      </c>
    </row>
    <row r="2558" spans="2:299">
      <c r="B2558" s="10" t="s">
        <v>1012</v>
      </c>
      <c r="C2558" s="10" t="s">
        <v>1013</v>
      </c>
      <c r="D2558" s="10" t="s">
        <v>1014</v>
      </c>
      <c r="F2558" s="10" t="s">
        <v>1015</v>
      </c>
      <c r="I2558" s="10" t="s">
        <v>1016</v>
      </c>
      <c r="J2558" s="10" t="s">
        <v>1017</v>
      </c>
      <c r="L2558" s="10" t="s">
        <v>1018</v>
      </c>
      <c r="Q2558" s="10" t="s">
        <v>1051</v>
      </c>
      <c r="U2558" s="10" t="s">
        <v>1016</v>
      </c>
      <c r="AH2558" s="68" t="s">
        <v>1020</v>
      </c>
      <c r="AZ2558" s="10" t="s">
        <v>1021</v>
      </c>
      <c r="BA2558" t="s">
        <v>1062</v>
      </c>
      <c r="BB2558" s="10" t="s">
        <v>1023</v>
      </c>
      <c r="BC2558" s="10" t="s">
        <v>1023</v>
      </c>
      <c r="BD2558" s="10" t="s">
        <v>1024</v>
      </c>
      <c r="BE2558" s="10" t="s">
        <v>1025</v>
      </c>
      <c r="BF2558" s="10" t="s">
        <v>1026</v>
      </c>
      <c r="BI2558" s="10" t="s">
        <v>1027</v>
      </c>
      <c r="BJ2558" s="10" t="s">
        <v>1027</v>
      </c>
      <c r="BK2558" s="10" t="s">
        <v>1028</v>
      </c>
      <c r="BL2558" s="10" t="s">
        <v>1029</v>
      </c>
      <c r="BN2558" s="10" t="s">
        <v>1030</v>
      </c>
      <c r="BR2558" s="10" t="s">
        <v>1031</v>
      </c>
      <c r="BS2558" s="10" t="s">
        <v>1032</v>
      </c>
      <c r="BT2558" s="10" t="s">
        <v>1033</v>
      </c>
      <c r="BY2558" s="10" t="s">
        <v>1072</v>
      </c>
      <c r="BZ2558" s="10" t="s">
        <v>1058</v>
      </c>
      <c r="CH2558" s="10" t="s">
        <v>1036</v>
      </c>
      <c r="CI2558" s="10" t="s">
        <v>1037</v>
      </c>
      <c r="DC2558" s="10" t="s">
        <v>1038</v>
      </c>
      <c r="DD2558" s="10" t="s">
        <v>1039</v>
      </c>
      <c r="DE2558" s="10" t="s">
        <v>1040</v>
      </c>
      <c r="DI2558" s="10" t="s">
        <v>1041</v>
      </c>
      <c r="DK2558" s="10" t="s">
        <v>1042</v>
      </c>
      <c r="ED2558" s="10" t="s">
        <v>662</v>
      </c>
      <c r="EE2558" s="10" t="s">
        <v>1043</v>
      </c>
      <c r="EK2558" s="10" t="s">
        <v>1044</v>
      </c>
      <c r="FL2558" s="10" t="s">
        <v>1045</v>
      </c>
      <c r="FM2558" s="11">
        <v>100</v>
      </c>
      <c r="GP2558" t="s">
        <v>1046</v>
      </c>
      <c r="GX2558" s="10" t="s">
        <v>662</v>
      </c>
      <c r="IG2558" s="10" t="s">
        <v>1047</v>
      </c>
      <c r="IX2558" s="10" t="s">
        <v>1048</v>
      </c>
      <c r="KL2558" s="10" t="s">
        <v>457</v>
      </c>
      <c r="KM2558" s="69" t="s">
        <v>1049</v>
      </c>
    </row>
    <row r="2559" spans="2:299">
      <c r="B2559" s="10" t="s">
        <v>1012</v>
      </c>
      <c r="C2559" s="10" t="s">
        <v>1013</v>
      </c>
      <c r="D2559" s="10" t="s">
        <v>1014</v>
      </c>
      <c r="F2559" s="10" t="s">
        <v>1015</v>
      </c>
      <c r="I2559" s="10" t="s">
        <v>1016</v>
      </c>
      <c r="J2559" s="10" t="s">
        <v>1017</v>
      </c>
      <c r="L2559" s="10" t="s">
        <v>1050</v>
      </c>
      <c r="Q2559" s="10" t="s">
        <v>1019</v>
      </c>
      <c r="U2559" s="10" t="s">
        <v>1016</v>
      </c>
      <c r="AH2559" s="68" t="s">
        <v>1020</v>
      </c>
      <c r="AZ2559" s="10" t="s">
        <v>1052</v>
      </c>
      <c r="BA2559" t="s">
        <v>1068</v>
      </c>
      <c r="BB2559" s="10" t="s">
        <v>1023</v>
      </c>
      <c r="BC2559" s="10" t="s">
        <v>1023</v>
      </c>
      <c r="BD2559" s="10" t="s">
        <v>1024</v>
      </c>
      <c r="BE2559" s="10" t="s">
        <v>1025</v>
      </c>
      <c r="BF2559" s="10" t="s">
        <v>1026</v>
      </c>
      <c r="BI2559" s="10" t="s">
        <v>1027</v>
      </c>
      <c r="BJ2559" s="10" t="s">
        <v>1027</v>
      </c>
      <c r="BK2559" s="10" t="s">
        <v>1028</v>
      </c>
      <c r="BL2559" s="10" t="s">
        <v>1029</v>
      </c>
      <c r="BN2559" s="10" t="s">
        <v>1030</v>
      </c>
      <c r="BR2559" s="10" t="s">
        <v>1031</v>
      </c>
      <c r="BS2559" s="10" t="s">
        <v>1032</v>
      </c>
      <c r="BT2559" s="10" t="s">
        <v>1033</v>
      </c>
      <c r="BY2559" s="10" t="s">
        <v>1074</v>
      </c>
      <c r="BZ2559" s="10" t="s">
        <v>1064</v>
      </c>
      <c r="CH2559" s="10" t="s">
        <v>1054</v>
      </c>
      <c r="CI2559" s="10" t="s">
        <v>1037</v>
      </c>
      <c r="DC2559" s="10" t="s">
        <v>1038</v>
      </c>
      <c r="DD2559" s="10" t="s">
        <v>1039</v>
      </c>
      <c r="DE2559" s="10" t="s">
        <v>1040</v>
      </c>
      <c r="DI2559" s="10" t="s">
        <v>1041</v>
      </c>
      <c r="DK2559" s="10" t="s">
        <v>1042</v>
      </c>
      <c r="ED2559" s="10" t="s">
        <v>662</v>
      </c>
      <c r="EE2559" s="10" t="s">
        <v>1043</v>
      </c>
      <c r="EK2559" s="10" t="s">
        <v>1044</v>
      </c>
      <c r="FL2559" s="10" t="s">
        <v>1045</v>
      </c>
      <c r="FM2559" s="11">
        <v>100</v>
      </c>
      <c r="GP2559" t="s">
        <v>1046</v>
      </c>
      <c r="GX2559" s="10" t="s">
        <v>662</v>
      </c>
      <c r="IG2559" s="10" t="s">
        <v>1047</v>
      </c>
      <c r="IX2559" s="10" t="s">
        <v>1048</v>
      </c>
      <c r="KL2559" s="10" t="s">
        <v>457</v>
      </c>
      <c r="KM2559" s="69" t="s">
        <v>1049</v>
      </c>
    </row>
    <row r="2560" spans="2:299">
      <c r="B2560" s="10" t="s">
        <v>1012</v>
      </c>
      <c r="C2560" s="10" t="s">
        <v>1013</v>
      </c>
      <c r="D2560" s="10" t="s">
        <v>1014</v>
      </c>
      <c r="F2560" s="10" t="s">
        <v>1015</v>
      </c>
      <c r="I2560" s="10" t="s">
        <v>1016</v>
      </c>
      <c r="J2560" s="10" t="s">
        <v>1017</v>
      </c>
      <c r="L2560" s="10" t="s">
        <v>1018</v>
      </c>
      <c r="Q2560" s="10" t="s">
        <v>1051</v>
      </c>
      <c r="U2560" s="10" t="s">
        <v>1016</v>
      </c>
      <c r="AH2560" s="68" t="s">
        <v>1020</v>
      </c>
      <c r="AZ2560" s="10" t="s">
        <v>1021</v>
      </c>
      <c r="BA2560" s="10" t="s">
        <v>1022</v>
      </c>
      <c r="BB2560" s="10" t="s">
        <v>1023</v>
      </c>
      <c r="BC2560" s="10" t="s">
        <v>1023</v>
      </c>
      <c r="BD2560" s="10" t="s">
        <v>1024</v>
      </c>
      <c r="BE2560" s="10" t="s">
        <v>1025</v>
      </c>
      <c r="BF2560" s="10" t="s">
        <v>1026</v>
      </c>
      <c r="BI2560" s="10" t="s">
        <v>1027</v>
      </c>
      <c r="BJ2560" s="10" t="s">
        <v>1027</v>
      </c>
      <c r="BK2560" s="10" t="s">
        <v>1028</v>
      </c>
      <c r="BL2560" s="10" t="s">
        <v>1029</v>
      </c>
      <c r="BN2560" s="10" t="s">
        <v>1030</v>
      </c>
      <c r="BR2560" s="10" t="s">
        <v>1031</v>
      </c>
      <c r="BS2560" s="10" t="s">
        <v>1032</v>
      </c>
      <c r="BT2560" s="10" t="s">
        <v>1033</v>
      </c>
      <c r="BY2560" s="10" t="s">
        <v>1034</v>
      </c>
      <c r="BZ2560" s="10" t="s">
        <v>1035</v>
      </c>
      <c r="CH2560" s="10" t="s">
        <v>1036</v>
      </c>
      <c r="CI2560" s="10" t="s">
        <v>1037</v>
      </c>
      <c r="DC2560" s="10" t="s">
        <v>1038</v>
      </c>
      <c r="DD2560" s="10" t="s">
        <v>1039</v>
      </c>
      <c r="DE2560" s="10" t="s">
        <v>1040</v>
      </c>
      <c r="DI2560" s="10" t="s">
        <v>1041</v>
      </c>
      <c r="DK2560" s="10" t="s">
        <v>1042</v>
      </c>
      <c r="ED2560" s="10" t="s">
        <v>662</v>
      </c>
      <c r="EE2560" s="10" t="s">
        <v>1043</v>
      </c>
      <c r="EK2560" s="10" t="s">
        <v>1044</v>
      </c>
      <c r="FL2560" s="10" t="s">
        <v>1045</v>
      </c>
      <c r="FM2560" s="11">
        <v>100</v>
      </c>
      <c r="GP2560" s="10" t="s">
        <v>1046</v>
      </c>
      <c r="GX2560" s="10" t="s">
        <v>662</v>
      </c>
      <c r="IG2560" s="10" t="s">
        <v>1047</v>
      </c>
      <c r="IX2560" s="10" t="s">
        <v>1048</v>
      </c>
      <c r="KL2560" s="10" t="s">
        <v>457</v>
      </c>
      <c r="KM2560" s="69" t="s">
        <v>1049</v>
      </c>
    </row>
    <row r="2561" spans="2:299">
      <c r="B2561" s="10" t="s">
        <v>1012</v>
      </c>
      <c r="C2561" s="10" t="s">
        <v>1013</v>
      </c>
      <c r="D2561" s="10" t="s">
        <v>1014</v>
      </c>
      <c r="F2561" s="10" t="s">
        <v>1015</v>
      </c>
      <c r="I2561" s="10" t="s">
        <v>1016</v>
      </c>
      <c r="J2561" s="10" t="s">
        <v>1017</v>
      </c>
      <c r="L2561" s="10" t="s">
        <v>1050</v>
      </c>
      <c r="Q2561" s="10" t="s">
        <v>1019</v>
      </c>
      <c r="U2561" s="10" t="s">
        <v>1016</v>
      </c>
      <c r="AH2561" s="68" t="s">
        <v>1020</v>
      </c>
      <c r="AZ2561" s="10" t="s">
        <v>1052</v>
      </c>
      <c r="BA2561" t="s">
        <v>1022</v>
      </c>
      <c r="BB2561" s="10" t="s">
        <v>1023</v>
      </c>
      <c r="BC2561" s="10" t="s">
        <v>1023</v>
      </c>
      <c r="BD2561" s="10" t="s">
        <v>1024</v>
      </c>
      <c r="BE2561" s="10" t="s">
        <v>1025</v>
      </c>
      <c r="BF2561" s="10" t="s">
        <v>1026</v>
      </c>
      <c r="BI2561" s="10" t="s">
        <v>1027</v>
      </c>
      <c r="BJ2561" s="10" t="s">
        <v>1027</v>
      </c>
      <c r="BK2561" s="10" t="s">
        <v>1028</v>
      </c>
      <c r="BL2561" s="10" t="s">
        <v>1029</v>
      </c>
      <c r="BN2561" s="10" t="s">
        <v>1030</v>
      </c>
      <c r="BR2561" s="10" t="s">
        <v>1031</v>
      </c>
      <c r="BS2561" s="10" t="s">
        <v>1032</v>
      </c>
      <c r="BT2561" s="10" t="s">
        <v>1033</v>
      </c>
      <c r="BY2561" s="10" t="s">
        <v>1053</v>
      </c>
      <c r="BZ2561" s="10" t="s">
        <v>1035</v>
      </c>
      <c r="CH2561" s="10" t="s">
        <v>1054</v>
      </c>
      <c r="CI2561" s="10" t="s">
        <v>1037</v>
      </c>
      <c r="DC2561" s="10" t="s">
        <v>1038</v>
      </c>
      <c r="DD2561" s="10" t="s">
        <v>1039</v>
      </c>
      <c r="DE2561" s="10" t="s">
        <v>1040</v>
      </c>
      <c r="DI2561" s="10" t="s">
        <v>1041</v>
      </c>
      <c r="DK2561" s="10" t="s">
        <v>1042</v>
      </c>
      <c r="ED2561" s="10" t="s">
        <v>662</v>
      </c>
      <c r="EE2561" s="10" t="s">
        <v>1043</v>
      </c>
      <c r="EK2561" s="10" t="s">
        <v>1044</v>
      </c>
      <c r="FL2561" s="10" t="s">
        <v>1045</v>
      </c>
      <c r="FM2561" s="11">
        <v>100</v>
      </c>
      <c r="GP2561" t="s">
        <v>1046</v>
      </c>
      <c r="GX2561" s="10" t="s">
        <v>662</v>
      </c>
      <c r="IG2561" s="10" t="s">
        <v>1047</v>
      </c>
      <c r="IX2561" s="10" t="s">
        <v>1048</v>
      </c>
      <c r="KL2561" s="10" t="s">
        <v>457</v>
      </c>
      <c r="KM2561" s="69" t="s">
        <v>1049</v>
      </c>
    </row>
    <row r="2562" spans="2:299">
      <c r="B2562" s="10" t="s">
        <v>1012</v>
      </c>
      <c r="C2562" s="10" t="s">
        <v>1013</v>
      </c>
      <c r="D2562" s="10" t="s">
        <v>1014</v>
      </c>
      <c r="F2562" s="10" t="s">
        <v>1015</v>
      </c>
      <c r="I2562" s="10" t="s">
        <v>1016</v>
      </c>
      <c r="J2562" s="10" t="s">
        <v>1017</v>
      </c>
      <c r="L2562" s="10" t="s">
        <v>1055</v>
      </c>
      <c r="Q2562" s="10" t="s">
        <v>1051</v>
      </c>
      <c r="U2562" s="10" t="s">
        <v>1016</v>
      </c>
      <c r="AH2562" s="68" t="s">
        <v>1020</v>
      </c>
      <c r="AZ2562" s="10" t="s">
        <v>301</v>
      </c>
      <c r="BA2562" t="s">
        <v>1056</v>
      </c>
      <c r="BB2562" s="10" t="s">
        <v>1023</v>
      </c>
      <c r="BC2562" s="10" t="s">
        <v>1023</v>
      </c>
      <c r="BD2562" s="10" t="s">
        <v>1024</v>
      </c>
      <c r="BE2562" s="10" t="s">
        <v>1025</v>
      </c>
      <c r="BF2562" s="10" t="s">
        <v>1026</v>
      </c>
      <c r="BI2562" s="10" t="s">
        <v>1027</v>
      </c>
      <c r="BJ2562" s="10" t="s">
        <v>1027</v>
      </c>
      <c r="BK2562" s="10" t="s">
        <v>1028</v>
      </c>
      <c r="BL2562" s="10" t="s">
        <v>1029</v>
      </c>
      <c r="BN2562" s="10" t="s">
        <v>1030</v>
      </c>
      <c r="BR2562" s="10" t="s">
        <v>1031</v>
      </c>
      <c r="BS2562" s="10" t="s">
        <v>1032</v>
      </c>
      <c r="BT2562" s="10" t="s">
        <v>1033</v>
      </c>
      <c r="BY2562" s="10" t="s">
        <v>1057</v>
      </c>
      <c r="BZ2562" s="10" t="s">
        <v>1058</v>
      </c>
      <c r="CH2562" s="10" t="s">
        <v>1059</v>
      </c>
      <c r="CI2562" s="10" t="s">
        <v>1037</v>
      </c>
      <c r="DC2562" s="10" t="s">
        <v>1038</v>
      </c>
      <c r="DD2562" s="10" t="s">
        <v>1039</v>
      </c>
      <c r="DE2562" s="10" t="s">
        <v>1040</v>
      </c>
      <c r="DI2562" s="10" t="s">
        <v>1041</v>
      </c>
      <c r="DK2562" s="10" t="s">
        <v>1042</v>
      </c>
      <c r="ED2562" s="10" t="s">
        <v>662</v>
      </c>
      <c r="EE2562" s="10" t="s">
        <v>1043</v>
      </c>
      <c r="EK2562" s="10" t="s">
        <v>1044</v>
      </c>
      <c r="FL2562" s="10" t="s">
        <v>1045</v>
      </c>
      <c r="FM2562" s="11">
        <v>100</v>
      </c>
      <c r="GP2562" t="s">
        <v>1046</v>
      </c>
      <c r="GX2562" s="10" t="s">
        <v>662</v>
      </c>
      <c r="IG2562" s="10" t="s">
        <v>1047</v>
      </c>
      <c r="IX2562" s="10" t="s">
        <v>1048</v>
      </c>
      <c r="KL2562" s="10" t="s">
        <v>457</v>
      </c>
      <c r="KM2562" s="69" t="s">
        <v>1049</v>
      </c>
    </row>
    <row r="2563" spans="2:299">
      <c r="B2563" s="10" t="s">
        <v>1012</v>
      </c>
      <c r="C2563" s="10" t="s">
        <v>1013</v>
      </c>
      <c r="D2563" s="10" t="s">
        <v>1014</v>
      </c>
      <c r="F2563" s="10" t="s">
        <v>1015</v>
      </c>
      <c r="I2563" s="10" t="s">
        <v>1016</v>
      </c>
      <c r="J2563" s="10" t="s">
        <v>1017</v>
      </c>
      <c r="L2563" s="10" t="s">
        <v>1060</v>
      </c>
      <c r="Q2563" s="10" t="s">
        <v>1019</v>
      </c>
      <c r="U2563" s="10" t="s">
        <v>1016</v>
      </c>
      <c r="AH2563" s="68" t="s">
        <v>1020</v>
      </c>
      <c r="AZ2563" s="10" t="s">
        <v>1061</v>
      </c>
      <c r="BA2563" t="s">
        <v>1062</v>
      </c>
      <c r="BB2563" s="10" t="s">
        <v>1023</v>
      </c>
      <c r="BC2563" s="10" t="s">
        <v>1023</v>
      </c>
      <c r="BD2563" s="10" t="s">
        <v>1024</v>
      </c>
      <c r="BE2563" s="10" t="s">
        <v>1025</v>
      </c>
      <c r="BF2563" s="10" t="s">
        <v>1026</v>
      </c>
      <c r="BI2563" s="10" t="s">
        <v>1027</v>
      </c>
      <c r="BJ2563" s="10" t="s">
        <v>1027</v>
      </c>
      <c r="BK2563" s="10" t="s">
        <v>1028</v>
      </c>
      <c r="BL2563" s="10" t="s">
        <v>1029</v>
      </c>
      <c r="BN2563" s="10" t="s">
        <v>1030</v>
      </c>
      <c r="BR2563" s="10" t="s">
        <v>1031</v>
      </c>
      <c r="BS2563" s="10" t="s">
        <v>1032</v>
      </c>
      <c r="BT2563" s="10" t="s">
        <v>1033</v>
      </c>
      <c r="BY2563" s="10" t="s">
        <v>1063</v>
      </c>
      <c r="BZ2563" s="10" t="s">
        <v>1064</v>
      </c>
      <c r="CH2563" s="10" t="s">
        <v>1065</v>
      </c>
      <c r="CI2563" s="10" t="s">
        <v>1037</v>
      </c>
      <c r="DC2563" s="10" t="s">
        <v>1038</v>
      </c>
      <c r="DD2563" s="10" t="s">
        <v>1039</v>
      </c>
      <c r="DE2563" s="10" t="s">
        <v>1040</v>
      </c>
      <c r="DI2563" s="10" t="s">
        <v>1041</v>
      </c>
      <c r="DK2563" s="10" t="s">
        <v>1042</v>
      </c>
      <c r="ED2563" s="10" t="s">
        <v>662</v>
      </c>
      <c r="EE2563" s="10" t="s">
        <v>1043</v>
      </c>
      <c r="EK2563" s="10" t="s">
        <v>1044</v>
      </c>
      <c r="FL2563" s="10" t="s">
        <v>1045</v>
      </c>
      <c r="FM2563" s="11">
        <v>100</v>
      </c>
      <c r="GP2563" t="s">
        <v>1046</v>
      </c>
      <c r="GX2563" s="10" t="s">
        <v>662</v>
      </c>
      <c r="IG2563" s="10" t="s">
        <v>1047</v>
      </c>
      <c r="IX2563" s="10" t="s">
        <v>1048</v>
      </c>
      <c r="KL2563" s="10" t="s">
        <v>457</v>
      </c>
      <c r="KM2563" s="69" t="s">
        <v>1049</v>
      </c>
    </row>
    <row r="2564" spans="2:299">
      <c r="B2564" s="10" t="s">
        <v>1012</v>
      </c>
      <c r="C2564" s="10" t="s">
        <v>1013</v>
      </c>
      <c r="D2564" s="10" t="s">
        <v>1014</v>
      </c>
      <c r="F2564" s="10" t="s">
        <v>1015</v>
      </c>
      <c r="I2564" s="10" t="s">
        <v>1016</v>
      </c>
      <c r="J2564" s="10" t="s">
        <v>1017</v>
      </c>
      <c r="L2564" s="10" t="s">
        <v>1066</v>
      </c>
      <c r="Q2564" s="10" t="s">
        <v>1051</v>
      </c>
      <c r="U2564" s="10" t="s">
        <v>1016</v>
      </c>
      <c r="AH2564" s="68" t="s">
        <v>1020</v>
      </c>
      <c r="AZ2564" s="10" t="s">
        <v>1067</v>
      </c>
      <c r="BA2564" t="s">
        <v>1068</v>
      </c>
      <c r="BB2564" s="10" t="s">
        <v>1023</v>
      </c>
      <c r="BC2564" s="10" t="s">
        <v>1023</v>
      </c>
      <c r="BD2564" s="10" t="s">
        <v>1024</v>
      </c>
      <c r="BE2564" s="10" t="s">
        <v>1025</v>
      </c>
      <c r="BF2564" s="10" t="s">
        <v>1026</v>
      </c>
      <c r="BI2564" s="10" t="s">
        <v>1027</v>
      </c>
      <c r="BJ2564" s="10" t="s">
        <v>1027</v>
      </c>
      <c r="BK2564" s="10" t="s">
        <v>1028</v>
      </c>
      <c r="BL2564" s="10" t="s">
        <v>1029</v>
      </c>
      <c r="BN2564" s="10" t="s">
        <v>1030</v>
      </c>
      <c r="BR2564" s="10" t="s">
        <v>1031</v>
      </c>
      <c r="BS2564" s="10" t="s">
        <v>1032</v>
      </c>
      <c r="BT2564" s="10" t="s">
        <v>1033</v>
      </c>
      <c r="BY2564" s="10" t="s">
        <v>1069</v>
      </c>
      <c r="BZ2564" s="10" t="s">
        <v>1035</v>
      </c>
      <c r="CH2564" s="10" t="s">
        <v>1070</v>
      </c>
      <c r="CI2564" s="10" t="s">
        <v>1037</v>
      </c>
      <c r="DC2564" s="10" t="s">
        <v>1038</v>
      </c>
      <c r="DD2564" s="10" t="s">
        <v>1039</v>
      </c>
      <c r="DE2564" s="10" t="s">
        <v>1040</v>
      </c>
      <c r="DI2564" s="10" t="s">
        <v>1041</v>
      </c>
      <c r="DK2564" s="10" t="s">
        <v>1042</v>
      </c>
      <c r="ED2564" s="10" t="s">
        <v>662</v>
      </c>
      <c r="EE2564" s="10" t="s">
        <v>1043</v>
      </c>
      <c r="EK2564" s="10" t="s">
        <v>1044</v>
      </c>
      <c r="FL2564" s="10" t="s">
        <v>1045</v>
      </c>
      <c r="FM2564" s="11">
        <v>100</v>
      </c>
      <c r="GP2564" t="s">
        <v>1046</v>
      </c>
      <c r="GX2564" s="10" t="s">
        <v>662</v>
      </c>
      <c r="IG2564" s="10" t="s">
        <v>1047</v>
      </c>
      <c r="IX2564" s="10" t="s">
        <v>1048</v>
      </c>
      <c r="KL2564" s="10" t="s">
        <v>457</v>
      </c>
      <c r="KM2564" s="69" t="s">
        <v>1049</v>
      </c>
    </row>
    <row r="2565" spans="2:299">
      <c r="B2565" s="10" t="s">
        <v>1012</v>
      </c>
      <c r="C2565" s="10" t="s">
        <v>1013</v>
      </c>
      <c r="D2565" s="10" t="s">
        <v>1014</v>
      </c>
      <c r="F2565" s="10" t="s">
        <v>1015</v>
      </c>
      <c r="I2565" s="10" t="s">
        <v>1016</v>
      </c>
      <c r="J2565" s="10" t="s">
        <v>1017</v>
      </c>
      <c r="L2565" s="10" t="s">
        <v>1071</v>
      </c>
      <c r="Q2565" s="10" t="s">
        <v>1019</v>
      </c>
      <c r="U2565" s="10" t="s">
        <v>1016</v>
      </c>
      <c r="AH2565" s="68" t="s">
        <v>1020</v>
      </c>
      <c r="AZ2565" s="10" t="s">
        <v>1021</v>
      </c>
      <c r="BA2565" t="s">
        <v>1022</v>
      </c>
      <c r="BB2565" s="10" t="s">
        <v>1023</v>
      </c>
      <c r="BC2565" s="10" t="s">
        <v>1023</v>
      </c>
      <c r="BD2565" s="10" t="s">
        <v>1024</v>
      </c>
      <c r="BE2565" s="10" t="s">
        <v>1025</v>
      </c>
      <c r="BF2565" s="10" t="s">
        <v>1026</v>
      </c>
      <c r="BI2565" s="10" t="s">
        <v>1027</v>
      </c>
      <c r="BJ2565" s="10" t="s">
        <v>1027</v>
      </c>
      <c r="BK2565" s="10" t="s">
        <v>1028</v>
      </c>
      <c r="BL2565" s="10" t="s">
        <v>1029</v>
      </c>
      <c r="BN2565" s="10" t="s">
        <v>1030</v>
      </c>
      <c r="BR2565" s="10" t="s">
        <v>1031</v>
      </c>
      <c r="BS2565" s="10" t="s">
        <v>1032</v>
      </c>
      <c r="BT2565" s="10" t="s">
        <v>1033</v>
      </c>
      <c r="BY2565" s="10" t="s">
        <v>1072</v>
      </c>
      <c r="BZ2565" s="10" t="s">
        <v>1058</v>
      </c>
      <c r="CH2565" s="10" t="s">
        <v>1036</v>
      </c>
      <c r="CI2565" s="10" t="s">
        <v>1037</v>
      </c>
      <c r="DC2565" s="10" t="s">
        <v>1038</v>
      </c>
      <c r="DD2565" s="10" t="s">
        <v>1039</v>
      </c>
      <c r="DE2565" s="10" t="s">
        <v>1040</v>
      </c>
      <c r="DI2565" s="10" t="s">
        <v>1041</v>
      </c>
      <c r="DK2565" s="10" t="s">
        <v>1042</v>
      </c>
      <c r="ED2565" s="10" t="s">
        <v>662</v>
      </c>
      <c r="EE2565" s="10" t="s">
        <v>1043</v>
      </c>
      <c r="EK2565" s="10" t="s">
        <v>1044</v>
      </c>
      <c r="FL2565" s="10" t="s">
        <v>1045</v>
      </c>
      <c r="FM2565" s="11">
        <v>100</v>
      </c>
      <c r="GP2565" t="s">
        <v>1046</v>
      </c>
      <c r="GX2565" s="10" t="s">
        <v>662</v>
      </c>
      <c r="IG2565" s="10" t="s">
        <v>1047</v>
      </c>
      <c r="IX2565" s="10" t="s">
        <v>1048</v>
      </c>
      <c r="KL2565" s="10" t="s">
        <v>457</v>
      </c>
      <c r="KM2565" s="69" t="s">
        <v>1049</v>
      </c>
    </row>
    <row r="2566" spans="2:299">
      <c r="B2566" s="10" t="s">
        <v>1012</v>
      </c>
      <c r="C2566" s="10" t="s">
        <v>1013</v>
      </c>
      <c r="D2566" s="10" t="s">
        <v>1014</v>
      </c>
      <c r="F2566" s="10" t="s">
        <v>1015</v>
      </c>
      <c r="I2566" s="10" t="s">
        <v>1016</v>
      </c>
      <c r="J2566" s="10" t="s">
        <v>1017</v>
      </c>
      <c r="L2566" s="10" t="s">
        <v>1073</v>
      </c>
      <c r="Q2566" s="10" t="s">
        <v>1051</v>
      </c>
      <c r="U2566" s="10" t="s">
        <v>1016</v>
      </c>
      <c r="AH2566" s="68" t="s">
        <v>1020</v>
      </c>
      <c r="AZ2566" s="10" t="s">
        <v>1052</v>
      </c>
      <c r="BA2566" t="s">
        <v>1056</v>
      </c>
      <c r="BB2566" s="10" t="s">
        <v>1023</v>
      </c>
      <c r="BC2566" s="10" t="s">
        <v>1023</v>
      </c>
      <c r="BD2566" s="10" t="s">
        <v>1024</v>
      </c>
      <c r="BE2566" s="10" t="s">
        <v>1025</v>
      </c>
      <c r="BF2566" s="10" t="s">
        <v>1026</v>
      </c>
      <c r="BI2566" s="10" t="s">
        <v>1027</v>
      </c>
      <c r="BJ2566" s="10" t="s">
        <v>1027</v>
      </c>
      <c r="BK2566" s="10" t="s">
        <v>1028</v>
      </c>
      <c r="BL2566" s="10" t="s">
        <v>1029</v>
      </c>
      <c r="BN2566" s="10" t="s">
        <v>1030</v>
      </c>
      <c r="BR2566" s="10" t="s">
        <v>1031</v>
      </c>
      <c r="BS2566" s="10" t="s">
        <v>1032</v>
      </c>
      <c r="BT2566" s="10" t="s">
        <v>1033</v>
      </c>
      <c r="BY2566" s="10" t="s">
        <v>1074</v>
      </c>
      <c r="BZ2566" s="10" t="s">
        <v>1064</v>
      </c>
      <c r="CH2566" s="10" t="s">
        <v>1054</v>
      </c>
      <c r="CI2566" s="10" t="s">
        <v>1037</v>
      </c>
      <c r="DC2566" s="10" t="s">
        <v>1038</v>
      </c>
      <c r="DD2566" s="10" t="s">
        <v>1039</v>
      </c>
      <c r="DE2566" s="10" t="s">
        <v>1040</v>
      </c>
      <c r="DI2566" s="10" t="s">
        <v>1041</v>
      </c>
      <c r="DK2566" s="10" t="s">
        <v>1042</v>
      </c>
      <c r="ED2566" s="10" t="s">
        <v>662</v>
      </c>
      <c r="EE2566" s="10" t="s">
        <v>1043</v>
      </c>
      <c r="EK2566" s="10" t="s">
        <v>1044</v>
      </c>
      <c r="FL2566" s="10" t="s">
        <v>1045</v>
      </c>
      <c r="FM2566" s="11">
        <v>100</v>
      </c>
      <c r="GP2566" t="s">
        <v>1046</v>
      </c>
      <c r="GX2566" s="10" t="s">
        <v>662</v>
      </c>
      <c r="IG2566" s="10" t="s">
        <v>1047</v>
      </c>
      <c r="IX2566" s="10" t="s">
        <v>1048</v>
      </c>
      <c r="KL2566" s="10" t="s">
        <v>457</v>
      </c>
      <c r="KM2566" s="69" t="s">
        <v>1049</v>
      </c>
    </row>
    <row r="2567" spans="2:299">
      <c r="B2567" s="10" t="s">
        <v>1012</v>
      </c>
      <c r="C2567" s="10" t="s">
        <v>1013</v>
      </c>
      <c r="D2567" s="10" t="s">
        <v>1014</v>
      </c>
      <c r="F2567" s="10" t="s">
        <v>1015</v>
      </c>
      <c r="I2567" s="10" t="s">
        <v>1016</v>
      </c>
      <c r="J2567" s="10" t="s">
        <v>1017</v>
      </c>
      <c r="L2567" s="10" t="s">
        <v>1018</v>
      </c>
      <c r="Q2567" s="10" t="s">
        <v>1019</v>
      </c>
      <c r="U2567" s="10" t="s">
        <v>1016</v>
      </c>
      <c r="AH2567" s="68" t="s">
        <v>1020</v>
      </c>
      <c r="AZ2567" s="10" t="s">
        <v>301</v>
      </c>
      <c r="BA2567" t="s">
        <v>1062</v>
      </c>
      <c r="BB2567" s="10" t="s">
        <v>1023</v>
      </c>
      <c r="BC2567" s="10" t="s">
        <v>1023</v>
      </c>
      <c r="BD2567" s="10" t="s">
        <v>1024</v>
      </c>
      <c r="BE2567" s="10" t="s">
        <v>1025</v>
      </c>
      <c r="BF2567" s="10" t="s">
        <v>1026</v>
      </c>
      <c r="BI2567" s="10" t="s">
        <v>1027</v>
      </c>
      <c r="BJ2567" s="10" t="s">
        <v>1027</v>
      </c>
      <c r="BK2567" s="10" t="s">
        <v>1028</v>
      </c>
      <c r="BL2567" s="10" t="s">
        <v>1029</v>
      </c>
      <c r="BN2567" s="10" t="s">
        <v>1030</v>
      </c>
      <c r="BR2567" s="10" t="s">
        <v>1031</v>
      </c>
      <c r="BS2567" s="10" t="s">
        <v>1032</v>
      </c>
      <c r="BT2567" s="10" t="s">
        <v>1033</v>
      </c>
      <c r="BY2567" s="10" t="s">
        <v>1075</v>
      </c>
      <c r="BZ2567" s="10" t="s">
        <v>1035</v>
      </c>
      <c r="CH2567" s="10" t="s">
        <v>1059</v>
      </c>
      <c r="CI2567" s="10" t="s">
        <v>1037</v>
      </c>
      <c r="DC2567" s="10" t="s">
        <v>1038</v>
      </c>
      <c r="DD2567" s="10" t="s">
        <v>1039</v>
      </c>
      <c r="DE2567" s="10" t="s">
        <v>1040</v>
      </c>
      <c r="DI2567" s="10" t="s">
        <v>1041</v>
      </c>
      <c r="DK2567" s="10" t="s">
        <v>1042</v>
      </c>
      <c r="ED2567" s="10" t="s">
        <v>662</v>
      </c>
      <c r="EE2567" s="10" t="s">
        <v>1043</v>
      </c>
      <c r="EK2567" s="10" t="s">
        <v>1044</v>
      </c>
      <c r="FL2567" s="10" t="s">
        <v>1045</v>
      </c>
      <c r="FM2567" s="11">
        <v>100</v>
      </c>
      <c r="GP2567" t="s">
        <v>1046</v>
      </c>
      <c r="GX2567" s="10" t="s">
        <v>662</v>
      </c>
      <c r="IG2567" s="10" t="s">
        <v>1047</v>
      </c>
      <c r="IX2567" s="10" t="s">
        <v>1048</v>
      </c>
      <c r="KL2567" s="10" t="s">
        <v>457</v>
      </c>
      <c r="KM2567" s="69" t="s">
        <v>1049</v>
      </c>
    </row>
    <row r="2568" spans="2:299">
      <c r="B2568" s="10" t="s">
        <v>1012</v>
      </c>
      <c r="C2568" s="10" t="s">
        <v>1013</v>
      </c>
      <c r="D2568" s="10" t="s">
        <v>1014</v>
      </c>
      <c r="F2568" s="10" t="s">
        <v>1015</v>
      </c>
      <c r="I2568" s="10" t="s">
        <v>1016</v>
      </c>
      <c r="J2568" s="10" t="s">
        <v>1017</v>
      </c>
      <c r="L2568" s="10" t="s">
        <v>1050</v>
      </c>
      <c r="Q2568" s="10" t="s">
        <v>1051</v>
      </c>
      <c r="U2568" s="10" t="s">
        <v>1016</v>
      </c>
      <c r="AH2568" s="68" t="s">
        <v>1020</v>
      </c>
      <c r="AZ2568" s="10" t="s">
        <v>1061</v>
      </c>
      <c r="BA2568" t="s">
        <v>1068</v>
      </c>
      <c r="BB2568" s="10" t="s">
        <v>1023</v>
      </c>
      <c r="BC2568" s="10" t="s">
        <v>1023</v>
      </c>
      <c r="BD2568" s="10" t="s">
        <v>1024</v>
      </c>
      <c r="BE2568" s="10" t="s">
        <v>1025</v>
      </c>
      <c r="BF2568" s="10" t="s">
        <v>1026</v>
      </c>
      <c r="BI2568" s="10" t="s">
        <v>1027</v>
      </c>
      <c r="BJ2568" s="10" t="s">
        <v>1027</v>
      </c>
      <c r="BK2568" s="10" t="s">
        <v>1028</v>
      </c>
      <c r="BL2568" s="10" t="s">
        <v>1029</v>
      </c>
      <c r="BN2568" s="10" t="s">
        <v>1030</v>
      </c>
      <c r="BR2568" s="10" t="s">
        <v>1031</v>
      </c>
      <c r="BS2568" s="10" t="s">
        <v>1032</v>
      </c>
      <c r="BT2568" s="10" t="s">
        <v>1033</v>
      </c>
      <c r="BY2568" s="10" t="s">
        <v>1076</v>
      </c>
      <c r="BZ2568" s="10" t="s">
        <v>1058</v>
      </c>
      <c r="CH2568" s="10" t="s">
        <v>1065</v>
      </c>
      <c r="CI2568" s="10" t="s">
        <v>1037</v>
      </c>
      <c r="DC2568" s="10" t="s">
        <v>1038</v>
      </c>
      <c r="DD2568" s="10" t="s">
        <v>1039</v>
      </c>
      <c r="DE2568" s="10" t="s">
        <v>1040</v>
      </c>
      <c r="DI2568" s="10" t="s">
        <v>1041</v>
      </c>
      <c r="DK2568" s="10" t="s">
        <v>1042</v>
      </c>
      <c r="ED2568" s="10" t="s">
        <v>662</v>
      </c>
      <c r="EE2568" s="10" t="s">
        <v>1043</v>
      </c>
      <c r="EK2568" s="10" t="s">
        <v>1044</v>
      </c>
      <c r="FL2568" s="10" t="s">
        <v>1045</v>
      </c>
      <c r="FM2568" s="11">
        <v>100</v>
      </c>
      <c r="GP2568" t="s">
        <v>1046</v>
      </c>
      <c r="GX2568" s="10" t="s">
        <v>662</v>
      </c>
      <c r="IG2568" s="10" t="s">
        <v>1047</v>
      </c>
      <c r="IX2568" s="10" t="s">
        <v>1048</v>
      </c>
      <c r="KL2568" s="10" t="s">
        <v>457</v>
      </c>
      <c r="KM2568" s="69" t="s">
        <v>1049</v>
      </c>
    </row>
    <row r="2569" spans="2:299">
      <c r="B2569" s="10" t="s">
        <v>1012</v>
      </c>
      <c r="C2569" s="10" t="s">
        <v>1013</v>
      </c>
      <c r="D2569" s="10" t="s">
        <v>1014</v>
      </c>
      <c r="F2569" s="10" t="s">
        <v>1015</v>
      </c>
      <c r="I2569" s="10" t="s">
        <v>1016</v>
      </c>
      <c r="J2569" s="10" t="s">
        <v>1017</v>
      </c>
      <c r="L2569" s="10" t="s">
        <v>1055</v>
      </c>
      <c r="Q2569" s="10" t="s">
        <v>1019</v>
      </c>
      <c r="U2569" s="10" t="s">
        <v>1016</v>
      </c>
      <c r="AH2569" s="68" t="s">
        <v>1020</v>
      </c>
      <c r="AZ2569" s="10" t="s">
        <v>1067</v>
      </c>
      <c r="BA2569" t="s">
        <v>1022</v>
      </c>
      <c r="BB2569" s="10" t="s">
        <v>1023</v>
      </c>
      <c r="BC2569" s="10" t="s">
        <v>1023</v>
      </c>
      <c r="BD2569" s="10" t="s">
        <v>1024</v>
      </c>
      <c r="BE2569" s="10" t="s">
        <v>1025</v>
      </c>
      <c r="BF2569" s="10" t="s">
        <v>1026</v>
      </c>
      <c r="BI2569" s="10" t="s">
        <v>1027</v>
      </c>
      <c r="BJ2569" s="10" t="s">
        <v>1027</v>
      </c>
      <c r="BK2569" s="10" t="s">
        <v>1028</v>
      </c>
      <c r="BL2569" s="10" t="s">
        <v>1029</v>
      </c>
      <c r="BN2569" s="10" t="s">
        <v>1030</v>
      </c>
      <c r="BR2569" s="10" t="s">
        <v>1031</v>
      </c>
      <c r="BS2569" s="10" t="s">
        <v>1032</v>
      </c>
      <c r="BT2569" s="10" t="s">
        <v>1033</v>
      </c>
      <c r="BY2569" s="10" t="s">
        <v>1077</v>
      </c>
      <c r="BZ2569" s="10" t="s">
        <v>1064</v>
      </c>
      <c r="CH2569" s="10" t="s">
        <v>1070</v>
      </c>
      <c r="CI2569" s="10" t="s">
        <v>1037</v>
      </c>
      <c r="DC2569" s="10" t="s">
        <v>1038</v>
      </c>
      <c r="DD2569" s="10" t="s">
        <v>1039</v>
      </c>
      <c r="DE2569" s="10" t="s">
        <v>1040</v>
      </c>
      <c r="DI2569" s="10" t="s">
        <v>1041</v>
      </c>
      <c r="DK2569" s="10" t="s">
        <v>1042</v>
      </c>
      <c r="ED2569" s="10" t="s">
        <v>662</v>
      </c>
      <c r="EE2569" s="10" t="s">
        <v>1043</v>
      </c>
      <c r="EK2569" s="10" t="s">
        <v>1044</v>
      </c>
      <c r="FL2569" s="10" t="s">
        <v>1045</v>
      </c>
      <c r="FM2569" s="11">
        <v>100</v>
      </c>
      <c r="GP2569" t="s">
        <v>1046</v>
      </c>
      <c r="GX2569" s="10" t="s">
        <v>662</v>
      </c>
      <c r="IG2569" s="10" t="s">
        <v>1047</v>
      </c>
      <c r="IX2569" s="10" t="s">
        <v>1048</v>
      </c>
      <c r="KL2569" s="10" t="s">
        <v>457</v>
      </c>
      <c r="KM2569" s="69" t="s">
        <v>1049</v>
      </c>
    </row>
    <row r="2570" spans="2:299">
      <c r="B2570" s="10" t="s">
        <v>1012</v>
      </c>
      <c r="C2570" s="10" t="s">
        <v>1013</v>
      </c>
      <c r="D2570" s="10" t="s">
        <v>1014</v>
      </c>
      <c r="F2570" s="10" t="s">
        <v>1015</v>
      </c>
      <c r="I2570" s="10" t="s">
        <v>1016</v>
      </c>
      <c r="J2570" s="10" t="s">
        <v>1017</v>
      </c>
      <c r="L2570" s="10" t="s">
        <v>1060</v>
      </c>
      <c r="Q2570" s="10" t="s">
        <v>1051</v>
      </c>
      <c r="U2570" s="10" t="s">
        <v>1016</v>
      </c>
      <c r="AH2570" s="68" t="s">
        <v>1020</v>
      </c>
      <c r="AZ2570" s="10" t="s">
        <v>1021</v>
      </c>
      <c r="BA2570" t="s">
        <v>1056</v>
      </c>
      <c r="BB2570" s="10" t="s">
        <v>1023</v>
      </c>
      <c r="BC2570" s="10" t="s">
        <v>1023</v>
      </c>
      <c r="BD2570" s="10" t="s">
        <v>1024</v>
      </c>
      <c r="BE2570" s="10" t="s">
        <v>1025</v>
      </c>
      <c r="BF2570" s="10" t="s">
        <v>1026</v>
      </c>
      <c r="BI2570" s="10" t="s">
        <v>1027</v>
      </c>
      <c r="BJ2570" s="10" t="s">
        <v>1027</v>
      </c>
      <c r="BK2570" s="10" t="s">
        <v>1028</v>
      </c>
      <c r="BL2570" s="10" t="s">
        <v>1029</v>
      </c>
      <c r="BN2570" s="10" t="s">
        <v>1030</v>
      </c>
      <c r="BR2570" s="10" t="s">
        <v>1031</v>
      </c>
      <c r="BS2570" s="10" t="s">
        <v>1032</v>
      </c>
      <c r="BT2570" s="10" t="s">
        <v>1033</v>
      </c>
      <c r="BY2570" s="10" t="s">
        <v>1034</v>
      </c>
      <c r="BZ2570" s="10" t="s">
        <v>1035</v>
      </c>
      <c r="CH2570" s="10" t="s">
        <v>1036</v>
      </c>
      <c r="CI2570" s="10" t="s">
        <v>1037</v>
      </c>
      <c r="DC2570" s="10" t="s">
        <v>1038</v>
      </c>
      <c r="DD2570" s="10" t="s">
        <v>1039</v>
      </c>
      <c r="DE2570" s="10" t="s">
        <v>1040</v>
      </c>
      <c r="DI2570" s="10" t="s">
        <v>1041</v>
      </c>
      <c r="DK2570" s="10" t="s">
        <v>1042</v>
      </c>
      <c r="ED2570" s="10" t="s">
        <v>662</v>
      </c>
      <c r="EE2570" s="10" t="s">
        <v>1043</v>
      </c>
      <c r="EK2570" s="10" t="s">
        <v>1044</v>
      </c>
      <c r="FL2570" s="10" t="s">
        <v>1045</v>
      </c>
      <c r="FM2570" s="11">
        <v>100</v>
      </c>
      <c r="GP2570" t="s">
        <v>1046</v>
      </c>
      <c r="GX2570" s="10" t="s">
        <v>662</v>
      </c>
      <c r="IG2570" s="10" t="s">
        <v>1047</v>
      </c>
      <c r="IX2570" s="10" t="s">
        <v>1048</v>
      </c>
      <c r="KL2570" s="10" t="s">
        <v>457</v>
      </c>
      <c r="KM2570" s="69" t="s">
        <v>1049</v>
      </c>
    </row>
    <row r="2571" spans="2:299">
      <c r="B2571" s="10" t="s">
        <v>1012</v>
      </c>
      <c r="C2571" s="10" t="s">
        <v>1013</v>
      </c>
      <c r="D2571" s="10" t="s">
        <v>1014</v>
      </c>
      <c r="F2571" s="10" t="s">
        <v>1015</v>
      </c>
      <c r="I2571" s="10" t="s">
        <v>1016</v>
      </c>
      <c r="J2571" s="10" t="s">
        <v>1017</v>
      </c>
      <c r="L2571" s="10" t="s">
        <v>1066</v>
      </c>
      <c r="Q2571" s="10" t="s">
        <v>1019</v>
      </c>
      <c r="U2571" s="10" t="s">
        <v>1016</v>
      </c>
      <c r="AH2571" s="68" t="s">
        <v>1020</v>
      </c>
      <c r="AZ2571" s="10" t="s">
        <v>1052</v>
      </c>
      <c r="BA2571" t="s">
        <v>1062</v>
      </c>
      <c r="BB2571" s="10" t="s">
        <v>1023</v>
      </c>
      <c r="BC2571" s="10" t="s">
        <v>1023</v>
      </c>
      <c r="BD2571" s="10" t="s">
        <v>1024</v>
      </c>
      <c r="BE2571" s="10" t="s">
        <v>1025</v>
      </c>
      <c r="BF2571" s="10" t="s">
        <v>1026</v>
      </c>
      <c r="BI2571" s="10" t="s">
        <v>1027</v>
      </c>
      <c r="BJ2571" s="10" t="s">
        <v>1027</v>
      </c>
      <c r="BK2571" s="10" t="s">
        <v>1028</v>
      </c>
      <c r="BL2571" s="10" t="s">
        <v>1029</v>
      </c>
      <c r="BN2571" s="10" t="s">
        <v>1030</v>
      </c>
      <c r="BR2571" s="10" t="s">
        <v>1031</v>
      </c>
      <c r="BS2571" s="10" t="s">
        <v>1032</v>
      </c>
      <c r="BT2571" s="10" t="s">
        <v>1033</v>
      </c>
      <c r="BY2571" s="10" t="s">
        <v>1053</v>
      </c>
      <c r="BZ2571" s="10" t="s">
        <v>1058</v>
      </c>
      <c r="CH2571" s="10" t="s">
        <v>1054</v>
      </c>
      <c r="CI2571" s="10" t="s">
        <v>1037</v>
      </c>
      <c r="DC2571" s="10" t="s">
        <v>1038</v>
      </c>
      <c r="DD2571" s="10" t="s">
        <v>1039</v>
      </c>
      <c r="DE2571" s="10" t="s">
        <v>1040</v>
      </c>
      <c r="DI2571" s="10" t="s">
        <v>1041</v>
      </c>
      <c r="DK2571" s="10" t="s">
        <v>1042</v>
      </c>
      <c r="ED2571" s="10" t="s">
        <v>662</v>
      </c>
      <c r="EE2571" s="10" t="s">
        <v>1043</v>
      </c>
      <c r="EK2571" s="10" t="s">
        <v>1044</v>
      </c>
      <c r="FL2571" s="10" t="s">
        <v>1045</v>
      </c>
      <c r="FM2571" s="11">
        <v>100</v>
      </c>
      <c r="GP2571" t="s">
        <v>1046</v>
      </c>
      <c r="GX2571" s="10" t="s">
        <v>662</v>
      </c>
      <c r="IG2571" s="10" t="s">
        <v>1047</v>
      </c>
      <c r="IX2571" s="10" t="s">
        <v>1048</v>
      </c>
      <c r="KL2571" s="10" t="s">
        <v>457</v>
      </c>
      <c r="KM2571" s="69" t="s">
        <v>1049</v>
      </c>
    </row>
    <row r="2572" spans="2:299">
      <c r="B2572" s="10" t="s">
        <v>1012</v>
      </c>
      <c r="C2572" s="10" t="s">
        <v>1013</v>
      </c>
      <c r="D2572" s="10" t="s">
        <v>1014</v>
      </c>
      <c r="F2572" s="10" t="s">
        <v>1015</v>
      </c>
      <c r="I2572" s="10" t="s">
        <v>1016</v>
      </c>
      <c r="J2572" s="10" t="s">
        <v>1017</v>
      </c>
      <c r="L2572" s="10" t="s">
        <v>1071</v>
      </c>
      <c r="Q2572" s="10" t="s">
        <v>1051</v>
      </c>
      <c r="U2572" s="10" t="s">
        <v>1016</v>
      </c>
      <c r="AH2572" s="68" t="s">
        <v>1020</v>
      </c>
      <c r="AZ2572" s="10" t="s">
        <v>301</v>
      </c>
      <c r="BA2572" t="s">
        <v>1068</v>
      </c>
      <c r="BB2572" s="10" t="s">
        <v>1023</v>
      </c>
      <c r="BC2572" s="10" t="s">
        <v>1023</v>
      </c>
      <c r="BD2572" s="10" t="s">
        <v>1024</v>
      </c>
      <c r="BE2572" s="10" t="s">
        <v>1025</v>
      </c>
      <c r="BF2572" s="10" t="s">
        <v>1026</v>
      </c>
      <c r="BI2572" s="10" t="s">
        <v>1027</v>
      </c>
      <c r="BJ2572" s="10" t="s">
        <v>1027</v>
      </c>
      <c r="BK2572" s="10" t="s">
        <v>1028</v>
      </c>
      <c r="BL2572" s="10" t="s">
        <v>1029</v>
      </c>
      <c r="BN2572" s="10" t="s">
        <v>1030</v>
      </c>
      <c r="BR2572" s="10" t="s">
        <v>1031</v>
      </c>
      <c r="BS2572" s="10" t="s">
        <v>1032</v>
      </c>
      <c r="BT2572" s="10" t="s">
        <v>1033</v>
      </c>
      <c r="BY2572" s="10" t="s">
        <v>1057</v>
      </c>
      <c r="BZ2572" s="10" t="s">
        <v>1064</v>
      </c>
      <c r="CH2572" s="10" t="s">
        <v>1059</v>
      </c>
      <c r="CI2572" s="10" t="s">
        <v>1037</v>
      </c>
      <c r="DC2572" s="10" t="s">
        <v>1038</v>
      </c>
      <c r="DD2572" s="10" t="s">
        <v>1039</v>
      </c>
      <c r="DE2572" s="10" t="s">
        <v>1040</v>
      </c>
      <c r="DI2572" s="10" t="s">
        <v>1041</v>
      </c>
      <c r="DK2572" s="10" t="s">
        <v>1042</v>
      </c>
      <c r="ED2572" s="10" t="s">
        <v>662</v>
      </c>
      <c r="EE2572" s="10" t="s">
        <v>1043</v>
      </c>
      <c r="EK2572" s="10" t="s">
        <v>1044</v>
      </c>
      <c r="FL2572" s="10" t="s">
        <v>1045</v>
      </c>
      <c r="FM2572" s="11">
        <v>100</v>
      </c>
      <c r="GP2572" t="s">
        <v>1046</v>
      </c>
      <c r="GX2572" s="10" t="s">
        <v>662</v>
      </c>
      <c r="IG2572" s="10" t="s">
        <v>1047</v>
      </c>
      <c r="IX2572" s="10" t="s">
        <v>1048</v>
      </c>
      <c r="KL2572" s="10" t="s">
        <v>457</v>
      </c>
      <c r="KM2572" s="69" t="s">
        <v>1049</v>
      </c>
    </row>
    <row r="2573" spans="2:299">
      <c r="B2573" s="10" t="s">
        <v>1012</v>
      </c>
      <c r="C2573" s="10" t="s">
        <v>1013</v>
      </c>
      <c r="D2573" s="10" t="s">
        <v>1014</v>
      </c>
      <c r="F2573" s="10" t="s">
        <v>1015</v>
      </c>
      <c r="I2573" s="10" t="s">
        <v>1016</v>
      </c>
      <c r="J2573" s="10" t="s">
        <v>1017</v>
      </c>
      <c r="L2573" s="10" t="s">
        <v>1073</v>
      </c>
      <c r="Q2573" s="10" t="s">
        <v>1019</v>
      </c>
      <c r="U2573" s="10" t="s">
        <v>1016</v>
      </c>
      <c r="AH2573" s="68" t="s">
        <v>1020</v>
      </c>
      <c r="AZ2573" s="10" t="s">
        <v>1061</v>
      </c>
      <c r="BA2573" t="s">
        <v>1022</v>
      </c>
      <c r="BB2573" s="10" t="s">
        <v>1023</v>
      </c>
      <c r="BC2573" s="10" t="s">
        <v>1023</v>
      </c>
      <c r="BD2573" s="10" t="s">
        <v>1024</v>
      </c>
      <c r="BE2573" s="10" t="s">
        <v>1025</v>
      </c>
      <c r="BF2573" s="10" t="s">
        <v>1026</v>
      </c>
      <c r="BI2573" s="10" t="s">
        <v>1027</v>
      </c>
      <c r="BJ2573" s="10" t="s">
        <v>1027</v>
      </c>
      <c r="BK2573" s="10" t="s">
        <v>1028</v>
      </c>
      <c r="BL2573" s="10" t="s">
        <v>1029</v>
      </c>
      <c r="BN2573" s="10" t="s">
        <v>1030</v>
      </c>
      <c r="BR2573" s="10" t="s">
        <v>1031</v>
      </c>
      <c r="BS2573" s="10" t="s">
        <v>1032</v>
      </c>
      <c r="BT2573" s="10" t="s">
        <v>1033</v>
      </c>
      <c r="BY2573" s="10" t="s">
        <v>1063</v>
      </c>
      <c r="BZ2573" s="10" t="s">
        <v>1035</v>
      </c>
      <c r="CH2573" s="10" t="s">
        <v>1065</v>
      </c>
      <c r="CI2573" s="10" t="s">
        <v>1037</v>
      </c>
      <c r="DC2573" s="10" t="s">
        <v>1038</v>
      </c>
      <c r="DD2573" s="10" t="s">
        <v>1039</v>
      </c>
      <c r="DE2573" s="10" t="s">
        <v>1040</v>
      </c>
      <c r="DI2573" s="10" t="s">
        <v>1041</v>
      </c>
      <c r="DK2573" s="10" t="s">
        <v>1042</v>
      </c>
      <c r="ED2573" s="10" t="s">
        <v>662</v>
      </c>
      <c r="EE2573" s="10" t="s">
        <v>1043</v>
      </c>
      <c r="EK2573" s="10" t="s">
        <v>1044</v>
      </c>
      <c r="FL2573" s="10" t="s">
        <v>1045</v>
      </c>
      <c r="FM2573" s="11">
        <v>100</v>
      </c>
      <c r="GP2573" t="s">
        <v>1046</v>
      </c>
      <c r="GX2573" s="10" t="s">
        <v>662</v>
      </c>
      <c r="IG2573" s="10" t="s">
        <v>1047</v>
      </c>
      <c r="IX2573" s="10" t="s">
        <v>1048</v>
      </c>
      <c r="KL2573" s="10" t="s">
        <v>457</v>
      </c>
      <c r="KM2573" s="69" t="s">
        <v>1049</v>
      </c>
    </row>
    <row r="2574" spans="2:299">
      <c r="B2574" s="10" t="s">
        <v>1012</v>
      </c>
      <c r="C2574" s="10" t="s">
        <v>1013</v>
      </c>
      <c r="D2574" s="10" t="s">
        <v>1014</v>
      </c>
      <c r="F2574" s="10" t="s">
        <v>1015</v>
      </c>
      <c r="I2574" s="10" t="s">
        <v>1016</v>
      </c>
      <c r="J2574" s="10" t="s">
        <v>1017</v>
      </c>
      <c r="L2574" s="10" t="s">
        <v>1018</v>
      </c>
      <c r="Q2574" s="10" t="s">
        <v>1051</v>
      </c>
      <c r="U2574" s="10" t="s">
        <v>1016</v>
      </c>
      <c r="AH2574" s="68" t="s">
        <v>1020</v>
      </c>
      <c r="AZ2574" s="10" t="s">
        <v>1067</v>
      </c>
      <c r="BA2574" t="s">
        <v>1056</v>
      </c>
      <c r="BB2574" s="10" t="s">
        <v>1023</v>
      </c>
      <c r="BC2574" s="10" t="s">
        <v>1023</v>
      </c>
      <c r="BD2574" s="10" t="s">
        <v>1024</v>
      </c>
      <c r="BE2574" s="10" t="s">
        <v>1025</v>
      </c>
      <c r="BF2574" s="10" t="s">
        <v>1026</v>
      </c>
      <c r="BI2574" s="10" t="s">
        <v>1027</v>
      </c>
      <c r="BJ2574" s="10" t="s">
        <v>1027</v>
      </c>
      <c r="BK2574" s="10" t="s">
        <v>1028</v>
      </c>
      <c r="BL2574" s="10" t="s">
        <v>1029</v>
      </c>
      <c r="BN2574" s="10" t="s">
        <v>1030</v>
      </c>
      <c r="BR2574" s="10" t="s">
        <v>1031</v>
      </c>
      <c r="BS2574" s="10" t="s">
        <v>1032</v>
      </c>
      <c r="BT2574" s="10" t="s">
        <v>1033</v>
      </c>
      <c r="BY2574" s="10" t="s">
        <v>1069</v>
      </c>
      <c r="BZ2574" s="10" t="s">
        <v>1058</v>
      </c>
      <c r="CH2574" s="10" t="s">
        <v>1070</v>
      </c>
      <c r="CI2574" s="10" t="s">
        <v>1037</v>
      </c>
      <c r="DC2574" s="10" t="s">
        <v>1038</v>
      </c>
      <c r="DD2574" s="10" t="s">
        <v>1039</v>
      </c>
      <c r="DE2574" s="10" t="s">
        <v>1040</v>
      </c>
      <c r="DI2574" s="10" t="s">
        <v>1041</v>
      </c>
      <c r="DK2574" s="10" t="s">
        <v>1042</v>
      </c>
      <c r="ED2574" s="10" t="s">
        <v>662</v>
      </c>
      <c r="EE2574" s="10" t="s">
        <v>1043</v>
      </c>
      <c r="EK2574" s="10" t="s">
        <v>1044</v>
      </c>
      <c r="FL2574" s="10" t="s">
        <v>1045</v>
      </c>
      <c r="FM2574" s="11">
        <v>100</v>
      </c>
      <c r="GP2574" t="s">
        <v>1046</v>
      </c>
      <c r="GX2574" s="10" t="s">
        <v>662</v>
      </c>
      <c r="IG2574" s="10" t="s">
        <v>1047</v>
      </c>
      <c r="IX2574" s="10" t="s">
        <v>1048</v>
      </c>
      <c r="KL2574" s="10" t="s">
        <v>457</v>
      </c>
      <c r="KM2574" s="69" t="s">
        <v>1049</v>
      </c>
    </row>
    <row r="2575" spans="2:299">
      <c r="B2575" s="10" t="s">
        <v>1012</v>
      </c>
      <c r="C2575" s="10" t="s">
        <v>1013</v>
      </c>
      <c r="D2575" s="10" t="s">
        <v>1014</v>
      </c>
      <c r="F2575" s="10" t="s">
        <v>1015</v>
      </c>
      <c r="I2575" s="10" t="s">
        <v>1016</v>
      </c>
      <c r="J2575" s="10" t="s">
        <v>1017</v>
      </c>
      <c r="L2575" s="10" t="s">
        <v>1050</v>
      </c>
      <c r="Q2575" s="10" t="s">
        <v>1019</v>
      </c>
      <c r="U2575" s="10" t="s">
        <v>1016</v>
      </c>
      <c r="AH2575" s="68" t="s">
        <v>1020</v>
      </c>
      <c r="AZ2575" s="10" t="s">
        <v>1021</v>
      </c>
      <c r="BA2575" t="s">
        <v>1062</v>
      </c>
      <c r="BB2575" s="10" t="s">
        <v>1023</v>
      </c>
      <c r="BC2575" s="10" t="s">
        <v>1023</v>
      </c>
      <c r="BD2575" s="10" t="s">
        <v>1024</v>
      </c>
      <c r="BE2575" s="10" t="s">
        <v>1025</v>
      </c>
      <c r="BF2575" s="10" t="s">
        <v>1026</v>
      </c>
      <c r="BI2575" s="10" t="s">
        <v>1027</v>
      </c>
      <c r="BJ2575" s="10" t="s">
        <v>1027</v>
      </c>
      <c r="BK2575" s="10" t="s">
        <v>1028</v>
      </c>
      <c r="BL2575" s="10" t="s">
        <v>1029</v>
      </c>
      <c r="BN2575" s="10" t="s">
        <v>1030</v>
      </c>
      <c r="BR2575" s="10" t="s">
        <v>1031</v>
      </c>
      <c r="BS2575" s="10" t="s">
        <v>1032</v>
      </c>
      <c r="BT2575" s="10" t="s">
        <v>1033</v>
      </c>
      <c r="BY2575" s="10" t="s">
        <v>1072</v>
      </c>
      <c r="BZ2575" s="10" t="s">
        <v>1064</v>
      </c>
      <c r="CH2575" s="10" t="s">
        <v>1036</v>
      </c>
      <c r="CI2575" s="10" t="s">
        <v>1037</v>
      </c>
      <c r="DC2575" s="10" t="s">
        <v>1038</v>
      </c>
      <c r="DD2575" s="10" t="s">
        <v>1039</v>
      </c>
      <c r="DE2575" s="10" t="s">
        <v>1040</v>
      </c>
      <c r="DI2575" s="10" t="s">
        <v>1041</v>
      </c>
      <c r="DK2575" s="10" t="s">
        <v>1042</v>
      </c>
      <c r="ED2575" s="10" t="s">
        <v>662</v>
      </c>
      <c r="EE2575" s="10" t="s">
        <v>1043</v>
      </c>
      <c r="EK2575" s="10" t="s">
        <v>1044</v>
      </c>
      <c r="FL2575" s="10" t="s">
        <v>1045</v>
      </c>
      <c r="FM2575" s="11">
        <v>100</v>
      </c>
      <c r="GP2575" t="s">
        <v>1046</v>
      </c>
      <c r="GX2575" s="10" t="s">
        <v>662</v>
      </c>
      <c r="IG2575" s="10" t="s">
        <v>1047</v>
      </c>
      <c r="IX2575" s="10" t="s">
        <v>1048</v>
      </c>
      <c r="KL2575" s="10" t="s">
        <v>457</v>
      </c>
      <c r="KM2575" s="69" t="s">
        <v>1049</v>
      </c>
    </row>
    <row r="2576" spans="2:299">
      <c r="B2576" s="10" t="s">
        <v>1012</v>
      </c>
      <c r="C2576" s="10" t="s">
        <v>1013</v>
      </c>
      <c r="D2576" s="10" t="s">
        <v>1014</v>
      </c>
      <c r="F2576" s="10" t="s">
        <v>1015</v>
      </c>
      <c r="I2576" s="10" t="s">
        <v>1016</v>
      </c>
      <c r="J2576" s="10" t="s">
        <v>1017</v>
      </c>
      <c r="L2576" s="10" t="s">
        <v>1055</v>
      </c>
      <c r="Q2576" s="10" t="s">
        <v>1051</v>
      </c>
      <c r="U2576" s="10" t="s">
        <v>1016</v>
      </c>
      <c r="AH2576" s="68" t="s">
        <v>1020</v>
      </c>
      <c r="AZ2576" s="10" t="s">
        <v>1052</v>
      </c>
      <c r="BA2576" t="s">
        <v>1068</v>
      </c>
      <c r="BB2576" s="10" t="s">
        <v>1023</v>
      </c>
      <c r="BC2576" s="10" t="s">
        <v>1023</v>
      </c>
      <c r="BD2576" s="10" t="s">
        <v>1024</v>
      </c>
      <c r="BE2576" s="10" t="s">
        <v>1025</v>
      </c>
      <c r="BF2576" s="10" t="s">
        <v>1026</v>
      </c>
      <c r="BI2576" s="10" t="s">
        <v>1027</v>
      </c>
      <c r="BJ2576" s="10" t="s">
        <v>1027</v>
      </c>
      <c r="BK2576" s="10" t="s">
        <v>1028</v>
      </c>
      <c r="BL2576" s="10" t="s">
        <v>1029</v>
      </c>
      <c r="BN2576" s="10" t="s">
        <v>1030</v>
      </c>
      <c r="BR2576" s="10" t="s">
        <v>1031</v>
      </c>
      <c r="BS2576" s="10" t="s">
        <v>1032</v>
      </c>
      <c r="BT2576" s="10" t="s">
        <v>1033</v>
      </c>
      <c r="BY2576" s="10" t="s">
        <v>1074</v>
      </c>
      <c r="BZ2576" s="10" t="s">
        <v>1035</v>
      </c>
      <c r="CH2576" s="10" t="s">
        <v>1054</v>
      </c>
      <c r="CI2576" s="10" t="s">
        <v>1037</v>
      </c>
      <c r="DC2576" s="10" t="s">
        <v>1038</v>
      </c>
      <c r="DD2576" s="10" t="s">
        <v>1039</v>
      </c>
      <c r="DE2576" s="10" t="s">
        <v>1040</v>
      </c>
      <c r="DI2576" s="10" t="s">
        <v>1041</v>
      </c>
      <c r="DK2576" s="10" t="s">
        <v>1042</v>
      </c>
      <c r="ED2576" s="10" t="s">
        <v>662</v>
      </c>
      <c r="EE2576" s="10" t="s">
        <v>1043</v>
      </c>
      <c r="EK2576" s="10" t="s">
        <v>1044</v>
      </c>
      <c r="FL2576" s="10" t="s">
        <v>1045</v>
      </c>
      <c r="FM2576" s="11">
        <v>100</v>
      </c>
      <c r="GP2576" t="s">
        <v>1046</v>
      </c>
      <c r="GX2576" s="10" t="s">
        <v>662</v>
      </c>
      <c r="IG2576" s="10" t="s">
        <v>1047</v>
      </c>
      <c r="IX2576" s="10" t="s">
        <v>1048</v>
      </c>
      <c r="KL2576" s="10" t="s">
        <v>457</v>
      </c>
      <c r="KM2576" s="69" t="s">
        <v>1049</v>
      </c>
    </row>
    <row r="2577" spans="2:299">
      <c r="B2577" s="10" t="s">
        <v>1012</v>
      </c>
      <c r="C2577" s="10" t="s">
        <v>1013</v>
      </c>
      <c r="D2577" s="10" t="s">
        <v>1014</v>
      </c>
      <c r="F2577" s="10" t="s">
        <v>1015</v>
      </c>
      <c r="I2577" s="10" t="s">
        <v>1016</v>
      </c>
      <c r="J2577" s="10" t="s">
        <v>1017</v>
      </c>
      <c r="L2577" s="10" t="s">
        <v>1060</v>
      </c>
      <c r="Q2577" s="10" t="s">
        <v>1019</v>
      </c>
      <c r="U2577" s="10" t="s">
        <v>1016</v>
      </c>
      <c r="AH2577" s="68" t="s">
        <v>1020</v>
      </c>
      <c r="AZ2577" s="10" t="s">
        <v>301</v>
      </c>
      <c r="BA2577" t="s">
        <v>1022</v>
      </c>
      <c r="BB2577" s="10" t="s">
        <v>1023</v>
      </c>
      <c r="BC2577" s="10" t="s">
        <v>1023</v>
      </c>
      <c r="BD2577" s="10" t="s">
        <v>1024</v>
      </c>
      <c r="BE2577" s="10" t="s">
        <v>1025</v>
      </c>
      <c r="BF2577" s="10" t="s">
        <v>1026</v>
      </c>
      <c r="BI2577" s="10" t="s">
        <v>1027</v>
      </c>
      <c r="BJ2577" s="10" t="s">
        <v>1027</v>
      </c>
      <c r="BK2577" s="10" t="s">
        <v>1028</v>
      </c>
      <c r="BL2577" s="10" t="s">
        <v>1029</v>
      </c>
      <c r="BN2577" s="10" t="s">
        <v>1030</v>
      </c>
      <c r="BR2577" s="10" t="s">
        <v>1031</v>
      </c>
      <c r="BS2577" s="10" t="s">
        <v>1032</v>
      </c>
      <c r="BT2577" s="10" t="s">
        <v>1033</v>
      </c>
      <c r="BY2577" s="10" t="s">
        <v>1075</v>
      </c>
      <c r="BZ2577" s="10" t="s">
        <v>1058</v>
      </c>
      <c r="CH2577" s="10" t="s">
        <v>1059</v>
      </c>
      <c r="CI2577" s="10" t="s">
        <v>1037</v>
      </c>
      <c r="DC2577" s="10" t="s">
        <v>1038</v>
      </c>
      <c r="DD2577" s="10" t="s">
        <v>1039</v>
      </c>
      <c r="DE2577" s="10" t="s">
        <v>1040</v>
      </c>
      <c r="DI2577" s="10" t="s">
        <v>1041</v>
      </c>
      <c r="DK2577" s="10" t="s">
        <v>1042</v>
      </c>
      <c r="ED2577" s="10" t="s">
        <v>662</v>
      </c>
      <c r="EE2577" s="10" t="s">
        <v>1043</v>
      </c>
      <c r="EK2577" s="10" t="s">
        <v>1044</v>
      </c>
      <c r="FL2577" s="10" t="s">
        <v>1045</v>
      </c>
      <c r="FM2577" s="11">
        <v>100</v>
      </c>
      <c r="GP2577" t="s">
        <v>1046</v>
      </c>
      <c r="GX2577" s="10" t="s">
        <v>662</v>
      </c>
      <c r="IG2577" s="10" t="s">
        <v>1047</v>
      </c>
      <c r="IX2577" s="10" t="s">
        <v>1048</v>
      </c>
      <c r="KL2577" s="10" t="s">
        <v>457</v>
      </c>
      <c r="KM2577" s="69" t="s">
        <v>1049</v>
      </c>
    </row>
    <row r="2578" spans="2:299">
      <c r="B2578" s="10" t="s">
        <v>1012</v>
      </c>
      <c r="C2578" s="10" t="s">
        <v>1013</v>
      </c>
      <c r="D2578" s="10" t="s">
        <v>1014</v>
      </c>
      <c r="F2578" s="10" t="s">
        <v>1015</v>
      </c>
      <c r="I2578" s="10" t="s">
        <v>1016</v>
      </c>
      <c r="J2578" s="10" t="s">
        <v>1017</v>
      </c>
      <c r="L2578" s="10" t="s">
        <v>1066</v>
      </c>
      <c r="Q2578" s="10" t="s">
        <v>1051</v>
      </c>
      <c r="U2578" s="10" t="s">
        <v>1016</v>
      </c>
      <c r="AH2578" s="68" t="s">
        <v>1020</v>
      </c>
      <c r="AZ2578" s="10" t="s">
        <v>1061</v>
      </c>
      <c r="BA2578" t="s">
        <v>1056</v>
      </c>
      <c r="BB2578" s="10" t="s">
        <v>1023</v>
      </c>
      <c r="BC2578" s="10" t="s">
        <v>1023</v>
      </c>
      <c r="BD2578" s="10" t="s">
        <v>1024</v>
      </c>
      <c r="BE2578" s="10" t="s">
        <v>1025</v>
      </c>
      <c r="BF2578" s="10" t="s">
        <v>1026</v>
      </c>
      <c r="BI2578" s="10" t="s">
        <v>1027</v>
      </c>
      <c r="BJ2578" s="10" t="s">
        <v>1027</v>
      </c>
      <c r="BK2578" s="10" t="s">
        <v>1028</v>
      </c>
      <c r="BL2578" s="10" t="s">
        <v>1029</v>
      </c>
      <c r="BN2578" s="10" t="s">
        <v>1030</v>
      </c>
      <c r="BR2578" s="10" t="s">
        <v>1031</v>
      </c>
      <c r="BS2578" s="10" t="s">
        <v>1032</v>
      </c>
      <c r="BT2578" s="10" t="s">
        <v>1033</v>
      </c>
      <c r="BY2578" s="10" t="s">
        <v>1076</v>
      </c>
      <c r="BZ2578" s="10" t="s">
        <v>1064</v>
      </c>
      <c r="CH2578" s="10" t="s">
        <v>1065</v>
      </c>
      <c r="CI2578" s="10" t="s">
        <v>1037</v>
      </c>
      <c r="DC2578" s="10" t="s">
        <v>1038</v>
      </c>
      <c r="DD2578" s="10" t="s">
        <v>1039</v>
      </c>
      <c r="DE2578" s="10" t="s">
        <v>1040</v>
      </c>
      <c r="DI2578" s="10" t="s">
        <v>1041</v>
      </c>
      <c r="DK2578" s="10" t="s">
        <v>1042</v>
      </c>
      <c r="ED2578" s="10" t="s">
        <v>662</v>
      </c>
      <c r="EE2578" s="10" t="s">
        <v>1043</v>
      </c>
      <c r="EK2578" s="10" t="s">
        <v>1044</v>
      </c>
      <c r="FL2578" s="10" t="s">
        <v>1045</v>
      </c>
      <c r="FM2578" s="11">
        <v>100</v>
      </c>
      <c r="GP2578" t="s">
        <v>1046</v>
      </c>
      <c r="GX2578" s="10" t="s">
        <v>662</v>
      </c>
      <c r="IG2578" s="10" t="s">
        <v>1047</v>
      </c>
      <c r="IX2578" s="10" t="s">
        <v>1048</v>
      </c>
      <c r="KL2578" s="10" t="s">
        <v>457</v>
      </c>
      <c r="KM2578" s="69" t="s">
        <v>1049</v>
      </c>
    </row>
    <row r="2579" spans="2:299">
      <c r="B2579" s="10" t="s">
        <v>1012</v>
      </c>
      <c r="C2579" s="10" t="s">
        <v>1013</v>
      </c>
      <c r="D2579" s="10" t="s">
        <v>1014</v>
      </c>
      <c r="F2579" s="10" t="s">
        <v>1015</v>
      </c>
      <c r="I2579" s="10" t="s">
        <v>1016</v>
      </c>
      <c r="J2579" s="10" t="s">
        <v>1017</v>
      </c>
      <c r="L2579" s="10" t="s">
        <v>1071</v>
      </c>
      <c r="Q2579" s="10" t="s">
        <v>1019</v>
      </c>
      <c r="U2579" s="10" t="s">
        <v>1016</v>
      </c>
      <c r="AH2579" s="68" t="s">
        <v>1020</v>
      </c>
      <c r="AZ2579" s="10" t="s">
        <v>1067</v>
      </c>
      <c r="BA2579" t="s">
        <v>1062</v>
      </c>
      <c r="BB2579" s="10" t="s">
        <v>1023</v>
      </c>
      <c r="BC2579" s="10" t="s">
        <v>1023</v>
      </c>
      <c r="BD2579" s="10" t="s">
        <v>1024</v>
      </c>
      <c r="BE2579" s="10" t="s">
        <v>1025</v>
      </c>
      <c r="BF2579" s="10" t="s">
        <v>1026</v>
      </c>
      <c r="BI2579" s="10" t="s">
        <v>1027</v>
      </c>
      <c r="BJ2579" s="10" t="s">
        <v>1027</v>
      </c>
      <c r="BK2579" s="10" t="s">
        <v>1028</v>
      </c>
      <c r="BL2579" s="10" t="s">
        <v>1029</v>
      </c>
      <c r="BN2579" s="10" t="s">
        <v>1030</v>
      </c>
      <c r="BR2579" s="10" t="s">
        <v>1031</v>
      </c>
      <c r="BS2579" s="10" t="s">
        <v>1032</v>
      </c>
      <c r="BT2579" s="10" t="s">
        <v>1033</v>
      </c>
      <c r="BY2579" s="10" t="s">
        <v>1077</v>
      </c>
      <c r="BZ2579" s="10" t="s">
        <v>1035</v>
      </c>
      <c r="CH2579" s="10" t="s">
        <v>1070</v>
      </c>
      <c r="CI2579" s="10" t="s">
        <v>1037</v>
      </c>
      <c r="DC2579" s="10" t="s">
        <v>1038</v>
      </c>
      <c r="DD2579" s="10" t="s">
        <v>1039</v>
      </c>
      <c r="DE2579" s="10" t="s">
        <v>1040</v>
      </c>
      <c r="DI2579" s="10" t="s">
        <v>1041</v>
      </c>
      <c r="DK2579" s="10" t="s">
        <v>1042</v>
      </c>
      <c r="ED2579" s="10" t="s">
        <v>662</v>
      </c>
      <c r="EE2579" s="10" t="s">
        <v>1043</v>
      </c>
      <c r="EK2579" s="10" t="s">
        <v>1044</v>
      </c>
      <c r="FL2579" s="10" t="s">
        <v>1045</v>
      </c>
      <c r="FM2579" s="11">
        <v>100</v>
      </c>
      <c r="GP2579" t="s">
        <v>1046</v>
      </c>
      <c r="GX2579" s="10" t="s">
        <v>662</v>
      </c>
      <c r="IG2579" s="10" t="s">
        <v>1047</v>
      </c>
      <c r="IX2579" s="10" t="s">
        <v>1048</v>
      </c>
      <c r="KL2579" s="10" t="s">
        <v>457</v>
      </c>
      <c r="KM2579" s="69" t="s">
        <v>1049</v>
      </c>
    </row>
    <row r="2580" spans="2:299">
      <c r="B2580" s="10" t="s">
        <v>1012</v>
      </c>
      <c r="C2580" s="10" t="s">
        <v>1013</v>
      </c>
      <c r="D2580" s="10" t="s">
        <v>1014</v>
      </c>
      <c r="F2580" s="10" t="s">
        <v>1015</v>
      </c>
      <c r="I2580" s="10" t="s">
        <v>1016</v>
      </c>
      <c r="J2580" s="10" t="s">
        <v>1017</v>
      </c>
      <c r="L2580" s="10" t="s">
        <v>1073</v>
      </c>
      <c r="Q2580" s="10" t="s">
        <v>1051</v>
      </c>
      <c r="U2580" s="10" t="s">
        <v>1016</v>
      </c>
      <c r="AH2580" s="68" t="s">
        <v>1020</v>
      </c>
      <c r="AZ2580" s="10" t="s">
        <v>1021</v>
      </c>
      <c r="BA2580" t="s">
        <v>1068</v>
      </c>
      <c r="BB2580" s="10" t="s">
        <v>1023</v>
      </c>
      <c r="BC2580" s="10" t="s">
        <v>1023</v>
      </c>
      <c r="BD2580" s="10" t="s">
        <v>1024</v>
      </c>
      <c r="BE2580" s="10" t="s">
        <v>1025</v>
      </c>
      <c r="BF2580" s="10" t="s">
        <v>1026</v>
      </c>
      <c r="BI2580" s="10" t="s">
        <v>1027</v>
      </c>
      <c r="BJ2580" s="10" t="s">
        <v>1027</v>
      </c>
      <c r="BK2580" s="10" t="s">
        <v>1028</v>
      </c>
      <c r="BL2580" s="10" t="s">
        <v>1029</v>
      </c>
      <c r="BN2580" s="10" t="s">
        <v>1030</v>
      </c>
      <c r="BR2580" s="10" t="s">
        <v>1031</v>
      </c>
      <c r="BS2580" s="10" t="s">
        <v>1032</v>
      </c>
      <c r="BT2580" s="10" t="s">
        <v>1033</v>
      </c>
      <c r="BY2580" s="10" t="s">
        <v>1034</v>
      </c>
      <c r="BZ2580" s="10" t="s">
        <v>1058</v>
      </c>
      <c r="CH2580" s="10" t="s">
        <v>1036</v>
      </c>
      <c r="CI2580" s="10" t="s">
        <v>1037</v>
      </c>
      <c r="DC2580" s="10" t="s">
        <v>1038</v>
      </c>
      <c r="DD2580" s="10" t="s">
        <v>1039</v>
      </c>
      <c r="DE2580" s="10" t="s">
        <v>1040</v>
      </c>
      <c r="DI2580" s="10" t="s">
        <v>1041</v>
      </c>
      <c r="DK2580" s="10" t="s">
        <v>1042</v>
      </c>
      <c r="ED2580" s="10" t="s">
        <v>662</v>
      </c>
      <c r="EE2580" s="10" t="s">
        <v>1043</v>
      </c>
      <c r="EK2580" s="10" t="s">
        <v>1044</v>
      </c>
      <c r="FL2580" s="10" t="s">
        <v>1045</v>
      </c>
      <c r="FM2580" s="11">
        <v>100</v>
      </c>
      <c r="GP2580" t="s">
        <v>1046</v>
      </c>
      <c r="GX2580" s="10" t="s">
        <v>662</v>
      </c>
      <c r="IG2580" s="10" t="s">
        <v>1047</v>
      </c>
      <c r="IX2580" s="10" t="s">
        <v>1048</v>
      </c>
      <c r="KL2580" s="10" t="s">
        <v>457</v>
      </c>
      <c r="KM2580" s="69" t="s">
        <v>1049</v>
      </c>
    </row>
    <row r="2581" spans="2:299">
      <c r="B2581" s="10" t="s">
        <v>1012</v>
      </c>
      <c r="C2581" s="10" t="s">
        <v>1013</v>
      </c>
      <c r="D2581" s="10" t="s">
        <v>1014</v>
      </c>
      <c r="F2581" s="10" t="s">
        <v>1015</v>
      </c>
      <c r="I2581" s="10" t="s">
        <v>1016</v>
      </c>
      <c r="J2581" s="10" t="s">
        <v>1017</v>
      </c>
      <c r="L2581" s="10" t="s">
        <v>1018</v>
      </c>
      <c r="Q2581" s="10" t="s">
        <v>1019</v>
      </c>
      <c r="U2581" s="10" t="s">
        <v>1016</v>
      </c>
      <c r="AH2581" s="68" t="s">
        <v>1020</v>
      </c>
      <c r="AZ2581" s="10" t="s">
        <v>1052</v>
      </c>
      <c r="BA2581" t="s">
        <v>1022</v>
      </c>
      <c r="BB2581" s="10" t="s">
        <v>1023</v>
      </c>
      <c r="BC2581" s="10" t="s">
        <v>1023</v>
      </c>
      <c r="BD2581" s="10" t="s">
        <v>1024</v>
      </c>
      <c r="BE2581" s="10" t="s">
        <v>1025</v>
      </c>
      <c r="BF2581" s="10" t="s">
        <v>1026</v>
      </c>
      <c r="BI2581" s="10" t="s">
        <v>1027</v>
      </c>
      <c r="BJ2581" s="10" t="s">
        <v>1027</v>
      </c>
      <c r="BK2581" s="10" t="s">
        <v>1028</v>
      </c>
      <c r="BL2581" s="10" t="s">
        <v>1029</v>
      </c>
      <c r="BN2581" s="10" t="s">
        <v>1030</v>
      </c>
      <c r="BR2581" s="10" t="s">
        <v>1031</v>
      </c>
      <c r="BS2581" s="10" t="s">
        <v>1032</v>
      </c>
      <c r="BT2581" s="10" t="s">
        <v>1033</v>
      </c>
      <c r="BY2581" s="10" t="s">
        <v>1053</v>
      </c>
      <c r="BZ2581" s="10" t="s">
        <v>1064</v>
      </c>
      <c r="CH2581" s="10" t="s">
        <v>1054</v>
      </c>
      <c r="CI2581" s="10" t="s">
        <v>1037</v>
      </c>
      <c r="DC2581" s="10" t="s">
        <v>1038</v>
      </c>
      <c r="DD2581" s="10" t="s">
        <v>1039</v>
      </c>
      <c r="DE2581" s="10" t="s">
        <v>1040</v>
      </c>
      <c r="DI2581" s="10" t="s">
        <v>1041</v>
      </c>
      <c r="DK2581" s="10" t="s">
        <v>1042</v>
      </c>
      <c r="ED2581" s="10" t="s">
        <v>662</v>
      </c>
      <c r="EE2581" s="10" t="s">
        <v>1043</v>
      </c>
      <c r="EK2581" s="10" t="s">
        <v>1044</v>
      </c>
      <c r="FL2581" s="10" t="s">
        <v>1045</v>
      </c>
      <c r="FM2581" s="11">
        <v>100</v>
      </c>
      <c r="GP2581" t="s">
        <v>1046</v>
      </c>
      <c r="GX2581" s="10" t="s">
        <v>662</v>
      </c>
      <c r="IG2581" s="10" t="s">
        <v>1047</v>
      </c>
      <c r="IX2581" s="10" t="s">
        <v>1048</v>
      </c>
      <c r="KL2581" s="10" t="s">
        <v>457</v>
      </c>
      <c r="KM2581" s="69" t="s">
        <v>1049</v>
      </c>
    </row>
    <row r="2582" spans="2:299">
      <c r="B2582" s="10" t="s">
        <v>1012</v>
      </c>
      <c r="C2582" s="10" t="s">
        <v>1013</v>
      </c>
      <c r="D2582" s="10" t="s">
        <v>1014</v>
      </c>
      <c r="F2582" s="10" t="s">
        <v>1015</v>
      </c>
      <c r="I2582" s="10" t="s">
        <v>1016</v>
      </c>
      <c r="J2582" s="10" t="s">
        <v>1017</v>
      </c>
      <c r="L2582" s="10" t="s">
        <v>1050</v>
      </c>
      <c r="Q2582" s="10" t="s">
        <v>1051</v>
      </c>
      <c r="U2582" s="10" t="s">
        <v>1016</v>
      </c>
      <c r="AH2582" s="68" t="s">
        <v>1020</v>
      </c>
      <c r="AZ2582" s="10" t="s">
        <v>301</v>
      </c>
      <c r="BA2582" t="s">
        <v>1056</v>
      </c>
      <c r="BB2582" s="10" t="s">
        <v>1023</v>
      </c>
      <c r="BC2582" s="10" t="s">
        <v>1023</v>
      </c>
      <c r="BD2582" s="10" t="s">
        <v>1024</v>
      </c>
      <c r="BE2582" s="10" t="s">
        <v>1025</v>
      </c>
      <c r="BF2582" s="10" t="s">
        <v>1026</v>
      </c>
      <c r="BI2582" s="10" t="s">
        <v>1027</v>
      </c>
      <c r="BJ2582" s="10" t="s">
        <v>1027</v>
      </c>
      <c r="BK2582" s="10" t="s">
        <v>1028</v>
      </c>
      <c r="BL2582" s="10" t="s">
        <v>1029</v>
      </c>
      <c r="BN2582" s="10" t="s">
        <v>1030</v>
      </c>
      <c r="BR2582" s="10" t="s">
        <v>1031</v>
      </c>
      <c r="BS2582" s="10" t="s">
        <v>1032</v>
      </c>
      <c r="BT2582" s="10" t="s">
        <v>1033</v>
      </c>
      <c r="BY2582" s="10" t="s">
        <v>1057</v>
      </c>
      <c r="BZ2582" s="10" t="s">
        <v>1035</v>
      </c>
      <c r="CH2582" s="10" t="s">
        <v>1059</v>
      </c>
      <c r="CI2582" s="10" t="s">
        <v>1037</v>
      </c>
      <c r="DC2582" s="10" t="s">
        <v>1038</v>
      </c>
      <c r="DD2582" s="10" t="s">
        <v>1039</v>
      </c>
      <c r="DE2582" s="10" t="s">
        <v>1040</v>
      </c>
      <c r="DI2582" s="10" t="s">
        <v>1041</v>
      </c>
      <c r="DK2582" s="10" t="s">
        <v>1042</v>
      </c>
      <c r="ED2582" s="10" t="s">
        <v>662</v>
      </c>
      <c r="EE2582" s="10" t="s">
        <v>1043</v>
      </c>
      <c r="EK2582" s="10" t="s">
        <v>1044</v>
      </c>
      <c r="FL2582" s="10" t="s">
        <v>1045</v>
      </c>
      <c r="FM2582" s="11">
        <v>100</v>
      </c>
      <c r="GP2582" t="s">
        <v>1046</v>
      </c>
      <c r="GX2582" s="10" t="s">
        <v>662</v>
      </c>
      <c r="IG2582" s="10" t="s">
        <v>1047</v>
      </c>
      <c r="IX2582" s="10" t="s">
        <v>1048</v>
      </c>
      <c r="KL2582" s="10" t="s">
        <v>457</v>
      </c>
      <c r="KM2582" s="69" t="s">
        <v>1049</v>
      </c>
    </row>
    <row r="2583" spans="2:299">
      <c r="B2583" s="10" t="s">
        <v>1012</v>
      </c>
      <c r="C2583" s="10" t="s">
        <v>1013</v>
      </c>
      <c r="D2583" s="10" t="s">
        <v>1014</v>
      </c>
      <c r="F2583" s="10" t="s">
        <v>1015</v>
      </c>
      <c r="I2583" s="10" t="s">
        <v>1016</v>
      </c>
      <c r="J2583" s="10" t="s">
        <v>1017</v>
      </c>
      <c r="L2583" s="10" t="s">
        <v>1055</v>
      </c>
      <c r="Q2583" s="10" t="s">
        <v>1019</v>
      </c>
      <c r="U2583" s="10" t="s">
        <v>1016</v>
      </c>
      <c r="AH2583" s="68" t="s">
        <v>1020</v>
      </c>
      <c r="AZ2583" s="10" t="s">
        <v>1061</v>
      </c>
      <c r="BA2583" t="s">
        <v>1062</v>
      </c>
      <c r="BB2583" s="10" t="s">
        <v>1023</v>
      </c>
      <c r="BC2583" s="10" t="s">
        <v>1023</v>
      </c>
      <c r="BD2583" s="10" t="s">
        <v>1024</v>
      </c>
      <c r="BE2583" s="10" t="s">
        <v>1025</v>
      </c>
      <c r="BF2583" s="10" t="s">
        <v>1026</v>
      </c>
      <c r="BI2583" s="10" t="s">
        <v>1027</v>
      </c>
      <c r="BJ2583" s="10" t="s">
        <v>1027</v>
      </c>
      <c r="BK2583" s="10" t="s">
        <v>1028</v>
      </c>
      <c r="BL2583" s="10" t="s">
        <v>1029</v>
      </c>
      <c r="BN2583" s="10" t="s">
        <v>1030</v>
      </c>
      <c r="BR2583" s="10" t="s">
        <v>1031</v>
      </c>
      <c r="BS2583" s="10" t="s">
        <v>1032</v>
      </c>
      <c r="BT2583" s="10" t="s">
        <v>1033</v>
      </c>
      <c r="BY2583" s="10" t="s">
        <v>1063</v>
      </c>
      <c r="BZ2583" s="10" t="s">
        <v>1058</v>
      </c>
      <c r="CH2583" s="10" t="s">
        <v>1065</v>
      </c>
      <c r="CI2583" s="10" t="s">
        <v>1037</v>
      </c>
      <c r="DC2583" s="10" t="s">
        <v>1038</v>
      </c>
      <c r="DD2583" s="10" t="s">
        <v>1039</v>
      </c>
      <c r="DE2583" s="10" t="s">
        <v>1040</v>
      </c>
      <c r="DI2583" s="10" t="s">
        <v>1041</v>
      </c>
      <c r="DK2583" s="10" t="s">
        <v>1042</v>
      </c>
      <c r="ED2583" s="10" t="s">
        <v>662</v>
      </c>
      <c r="EE2583" s="10" t="s">
        <v>1043</v>
      </c>
      <c r="EK2583" s="10" t="s">
        <v>1044</v>
      </c>
      <c r="FL2583" s="10" t="s">
        <v>1045</v>
      </c>
      <c r="FM2583" s="11">
        <v>100</v>
      </c>
      <c r="GP2583" t="s">
        <v>1046</v>
      </c>
      <c r="GX2583" s="10" t="s">
        <v>662</v>
      </c>
      <c r="IG2583" s="10" t="s">
        <v>1047</v>
      </c>
      <c r="IX2583" s="10" t="s">
        <v>1048</v>
      </c>
      <c r="KL2583" s="10" t="s">
        <v>457</v>
      </c>
      <c r="KM2583" s="69" t="s">
        <v>1049</v>
      </c>
    </row>
    <row r="2584" spans="2:299">
      <c r="B2584" s="10" t="s">
        <v>1012</v>
      </c>
      <c r="C2584" s="10" t="s">
        <v>1013</v>
      </c>
      <c r="D2584" s="10" t="s">
        <v>1014</v>
      </c>
      <c r="F2584" s="10" t="s">
        <v>1015</v>
      </c>
      <c r="I2584" s="10" t="s">
        <v>1016</v>
      </c>
      <c r="J2584" s="10" t="s">
        <v>1017</v>
      </c>
      <c r="L2584" s="10" t="s">
        <v>1060</v>
      </c>
      <c r="Q2584" s="10" t="s">
        <v>1051</v>
      </c>
      <c r="U2584" s="10" t="s">
        <v>1016</v>
      </c>
      <c r="AH2584" s="68" t="s">
        <v>1020</v>
      </c>
      <c r="AZ2584" s="10" t="s">
        <v>1067</v>
      </c>
      <c r="BA2584" t="s">
        <v>1068</v>
      </c>
      <c r="BB2584" s="10" t="s">
        <v>1023</v>
      </c>
      <c r="BC2584" s="10" t="s">
        <v>1023</v>
      </c>
      <c r="BD2584" s="10" t="s">
        <v>1024</v>
      </c>
      <c r="BE2584" s="10" t="s">
        <v>1025</v>
      </c>
      <c r="BF2584" s="10" t="s">
        <v>1026</v>
      </c>
      <c r="BI2584" s="10" t="s">
        <v>1027</v>
      </c>
      <c r="BJ2584" s="10" t="s">
        <v>1027</v>
      </c>
      <c r="BK2584" s="10" t="s">
        <v>1028</v>
      </c>
      <c r="BL2584" s="10" t="s">
        <v>1029</v>
      </c>
      <c r="BN2584" s="10" t="s">
        <v>1030</v>
      </c>
      <c r="BR2584" s="10" t="s">
        <v>1031</v>
      </c>
      <c r="BS2584" s="10" t="s">
        <v>1032</v>
      </c>
      <c r="BT2584" s="10" t="s">
        <v>1033</v>
      </c>
      <c r="BY2584" s="10" t="s">
        <v>1069</v>
      </c>
      <c r="BZ2584" s="10" t="s">
        <v>1064</v>
      </c>
      <c r="CH2584" s="10" t="s">
        <v>1070</v>
      </c>
      <c r="CI2584" s="10" t="s">
        <v>1037</v>
      </c>
      <c r="DC2584" s="10" t="s">
        <v>1038</v>
      </c>
      <c r="DD2584" s="10" t="s">
        <v>1039</v>
      </c>
      <c r="DE2584" s="10" t="s">
        <v>1040</v>
      </c>
      <c r="DI2584" s="10" t="s">
        <v>1041</v>
      </c>
      <c r="DK2584" s="10" t="s">
        <v>1042</v>
      </c>
      <c r="ED2584" s="10" t="s">
        <v>662</v>
      </c>
      <c r="EE2584" s="10" t="s">
        <v>1043</v>
      </c>
      <c r="EK2584" s="10" t="s">
        <v>1044</v>
      </c>
      <c r="FL2584" s="10" t="s">
        <v>1045</v>
      </c>
      <c r="FM2584" s="11">
        <v>100</v>
      </c>
      <c r="GP2584" t="s">
        <v>1046</v>
      </c>
      <c r="GX2584" s="10" t="s">
        <v>662</v>
      </c>
      <c r="IG2584" s="10" t="s">
        <v>1047</v>
      </c>
      <c r="IX2584" s="10" t="s">
        <v>1048</v>
      </c>
      <c r="KL2584" s="10" t="s">
        <v>457</v>
      </c>
      <c r="KM2584" s="69" t="s">
        <v>1049</v>
      </c>
    </row>
    <row r="2585" spans="2:299">
      <c r="B2585" s="10" t="s">
        <v>1012</v>
      </c>
      <c r="C2585" s="10" t="s">
        <v>1013</v>
      </c>
      <c r="D2585" s="10" t="s">
        <v>1014</v>
      </c>
      <c r="F2585" s="10" t="s">
        <v>1015</v>
      </c>
      <c r="I2585" s="10" t="s">
        <v>1016</v>
      </c>
      <c r="J2585" s="10" t="s">
        <v>1017</v>
      </c>
      <c r="L2585" s="10" t="s">
        <v>1066</v>
      </c>
      <c r="Q2585" s="10" t="s">
        <v>1019</v>
      </c>
      <c r="U2585" s="10" t="s">
        <v>1016</v>
      </c>
      <c r="AH2585" s="68" t="s">
        <v>1020</v>
      </c>
      <c r="AZ2585" s="10" t="s">
        <v>1021</v>
      </c>
      <c r="BA2585" t="s">
        <v>1022</v>
      </c>
      <c r="BB2585" s="10" t="s">
        <v>1023</v>
      </c>
      <c r="BC2585" s="10" t="s">
        <v>1023</v>
      </c>
      <c r="BD2585" s="10" t="s">
        <v>1024</v>
      </c>
      <c r="BE2585" s="10" t="s">
        <v>1025</v>
      </c>
      <c r="BF2585" s="10" t="s">
        <v>1026</v>
      </c>
      <c r="BI2585" s="10" t="s">
        <v>1027</v>
      </c>
      <c r="BJ2585" s="10" t="s">
        <v>1027</v>
      </c>
      <c r="BK2585" s="10" t="s">
        <v>1028</v>
      </c>
      <c r="BL2585" s="10" t="s">
        <v>1029</v>
      </c>
      <c r="BN2585" s="10" t="s">
        <v>1030</v>
      </c>
      <c r="BR2585" s="10" t="s">
        <v>1031</v>
      </c>
      <c r="BS2585" s="10" t="s">
        <v>1032</v>
      </c>
      <c r="BT2585" s="10" t="s">
        <v>1033</v>
      </c>
      <c r="BY2585" s="10" t="s">
        <v>1072</v>
      </c>
      <c r="BZ2585" s="10" t="s">
        <v>1035</v>
      </c>
      <c r="CH2585" s="10" t="s">
        <v>1036</v>
      </c>
      <c r="CI2585" s="10" t="s">
        <v>1037</v>
      </c>
      <c r="DC2585" s="10" t="s">
        <v>1038</v>
      </c>
      <c r="DD2585" s="10" t="s">
        <v>1039</v>
      </c>
      <c r="DE2585" s="10" t="s">
        <v>1040</v>
      </c>
      <c r="DI2585" s="10" t="s">
        <v>1041</v>
      </c>
      <c r="DK2585" s="10" t="s">
        <v>1042</v>
      </c>
      <c r="ED2585" s="10" t="s">
        <v>662</v>
      </c>
      <c r="EE2585" s="10" t="s">
        <v>1043</v>
      </c>
      <c r="EK2585" s="10" t="s">
        <v>1044</v>
      </c>
      <c r="FL2585" s="10" t="s">
        <v>1045</v>
      </c>
      <c r="FM2585" s="11">
        <v>100</v>
      </c>
      <c r="GP2585" t="s">
        <v>1046</v>
      </c>
      <c r="GX2585" s="10" t="s">
        <v>662</v>
      </c>
      <c r="IG2585" s="10" t="s">
        <v>1047</v>
      </c>
      <c r="IX2585" s="10" t="s">
        <v>1048</v>
      </c>
      <c r="KL2585" s="10" t="s">
        <v>457</v>
      </c>
      <c r="KM2585" s="69" t="s">
        <v>1049</v>
      </c>
    </row>
    <row r="2586" spans="2:299">
      <c r="B2586" s="10" t="s">
        <v>1012</v>
      </c>
      <c r="C2586" s="10" t="s">
        <v>1013</v>
      </c>
      <c r="D2586" s="10" t="s">
        <v>1014</v>
      </c>
      <c r="F2586" s="10" t="s">
        <v>1015</v>
      </c>
      <c r="I2586" s="10" t="s">
        <v>1016</v>
      </c>
      <c r="J2586" s="10" t="s">
        <v>1017</v>
      </c>
      <c r="L2586" s="10" t="s">
        <v>1071</v>
      </c>
      <c r="Q2586" s="10" t="s">
        <v>1051</v>
      </c>
      <c r="U2586" s="10" t="s">
        <v>1016</v>
      </c>
      <c r="AH2586" s="68" t="s">
        <v>1020</v>
      </c>
      <c r="AZ2586" s="10" t="s">
        <v>1052</v>
      </c>
      <c r="BA2586" t="s">
        <v>1056</v>
      </c>
      <c r="BB2586" s="10" t="s">
        <v>1023</v>
      </c>
      <c r="BC2586" s="10" t="s">
        <v>1023</v>
      </c>
      <c r="BD2586" s="10" t="s">
        <v>1024</v>
      </c>
      <c r="BE2586" s="10" t="s">
        <v>1025</v>
      </c>
      <c r="BF2586" s="10" t="s">
        <v>1026</v>
      </c>
      <c r="BI2586" s="10" t="s">
        <v>1027</v>
      </c>
      <c r="BJ2586" s="10" t="s">
        <v>1027</v>
      </c>
      <c r="BK2586" s="10" t="s">
        <v>1028</v>
      </c>
      <c r="BL2586" s="10" t="s">
        <v>1029</v>
      </c>
      <c r="BN2586" s="10" t="s">
        <v>1030</v>
      </c>
      <c r="BR2586" s="10" t="s">
        <v>1031</v>
      </c>
      <c r="BS2586" s="10" t="s">
        <v>1032</v>
      </c>
      <c r="BT2586" s="10" t="s">
        <v>1033</v>
      </c>
      <c r="BY2586" s="10" t="s">
        <v>1074</v>
      </c>
      <c r="BZ2586" s="10" t="s">
        <v>1058</v>
      </c>
      <c r="CH2586" s="10" t="s">
        <v>1054</v>
      </c>
      <c r="CI2586" s="10" t="s">
        <v>1037</v>
      </c>
      <c r="DC2586" s="10" t="s">
        <v>1038</v>
      </c>
      <c r="DD2586" s="10" t="s">
        <v>1039</v>
      </c>
      <c r="DE2586" s="10" t="s">
        <v>1040</v>
      </c>
      <c r="DI2586" s="10" t="s">
        <v>1041</v>
      </c>
      <c r="DK2586" s="10" t="s">
        <v>1042</v>
      </c>
      <c r="ED2586" s="10" t="s">
        <v>662</v>
      </c>
      <c r="EE2586" s="10" t="s">
        <v>1043</v>
      </c>
      <c r="EK2586" s="10" t="s">
        <v>1044</v>
      </c>
      <c r="FL2586" s="10" t="s">
        <v>1045</v>
      </c>
      <c r="FM2586" s="11">
        <v>100</v>
      </c>
      <c r="GP2586" t="s">
        <v>1046</v>
      </c>
      <c r="GX2586" s="10" t="s">
        <v>662</v>
      </c>
      <c r="IG2586" s="10" t="s">
        <v>1047</v>
      </c>
      <c r="IX2586" s="10" t="s">
        <v>1048</v>
      </c>
      <c r="KL2586" s="10" t="s">
        <v>457</v>
      </c>
      <c r="KM2586" s="69" t="s">
        <v>1049</v>
      </c>
    </row>
    <row r="2587" spans="2:299">
      <c r="B2587" s="10" t="s">
        <v>1012</v>
      </c>
      <c r="C2587" s="10" t="s">
        <v>1013</v>
      </c>
      <c r="D2587" s="10" t="s">
        <v>1014</v>
      </c>
      <c r="F2587" s="10" t="s">
        <v>1015</v>
      </c>
      <c r="I2587" s="10" t="s">
        <v>1016</v>
      </c>
      <c r="J2587" s="10" t="s">
        <v>1017</v>
      </c>
      <c r="L2587" s="10" t="s">
        <v>1073</v>
      </c>
      <c r="Q2587" s="10" t="s">
        <v>1019</v>
      </c>
      <c r="U2587" s="10" t="s">
        <v>1016</v>
      </c>
      <c r="AH2587" s="68" t="s">
        <v>1020</v>
      </c>
      <c r="AZ2587" s="10" t="s">
        <v>301</v>
      </c>
      <c r="BA2587" t="s">
        <v>1062</v>
      </c>
      <c r="BB2587" s="10" t="s">
        <v>1023</v>
      </c>
      <c r="BC2587" s="10" t="s">
        <v>1023</v>
      </c>
      <c r="BD2587" s="10" t="s">
        <v>1024</v>
      </c>
      <c r="BE2587" s="10" t="s">
        <v>1025</v>
      </c>
      <c r="BF2587" s="10" t="s">
        <v>1026</v>
      </c>
      <c r="BI2587" s="10" t="s">
        <v>1027</v>
      </c>
      <c r="BJ2587" s="10" t="s">
        <v>1027</v>
      </c>
      <c r="BK2587" s="10" t="s">
        <v>1028</v>
      </c>
      <c r="BL2587" s="10" t="s">
        <v>1029</v>
      </c>
      <c r="BN2587" s="10" t="s">
        <v>1030</v>
      </c>
      <c r="BR2587" s="10" t="s">
        <v>1031</v>
      </c>
      <c r="BS2587" s="10" t="s">
        <v>1032</v>
      </c>
      <c r="BT2587" s="10" t="s">
        <v>1033</v>
      </c>
      <c r="BY2587" s="10" t="s">
        <v>1075</v>
      </c>
      <c r="BZ2587" s="10" t="s">
        <v>1064</v>
      </c>
      <c r="CH2587" s="10" t="s">
        <v>1059</v>
      </c>
      <c r="CI2587" s="10" t="s">
        <v>1037</v>
      </c>
      <c r="DC2587" s="10" t="s">
        <v>1038</v>
      </c>
      <c r="DD2587" s="10" t="s">
        <v>1039</v>
      </c>
      <c r="DE2587" s="10" t="s">
        <v>1040</v>
      </c>
      <c r="DI2587" s="10" t="s">
        <v>1041</v>
      </c>
      <c r="DK2587" s="10" t="s">
        <v>1042</v>
      </c>
      <c r="ED2587" s="10" t="s">
        <v>662</v>
      </c>
      <c r="EE2587" s="10" t="s">
        <v>1043</v>
      </c>
      <c r="EK2587" s="10" t="s">
        <v>1044</v>
      </c>
      <c r="FL2587" s="10" t="s">
        <v>1045</v>
      </c>
      <c r="FM2587" s="11">
        <v>100</v>
      </c>
      <c r="GP2587" t="s">
        <v>1046</v>
      </c>
      <c r="GX2587" s="10" t="s">
        <v>662</v>
      </c>
      <c r="IG2587" s="10" t="s">
        <v>1047</v>
      </c>
      <c r="IX2587" s="10" t="s">
        <v>1048</v>
      </c>
      <c r="KL2587" s="10" t="s">
        <v>457</v>
      </c>
      <c r="KM2587" s="69" t="s">
        <v>1049</v>
      </c>
    </row>
    <row r="2588" spans="2:299">
      <c r="B2588" s="10" t="s">
        <v>1012</v>
      </c>
      <c r="C2588" s="10" t="s">
        <v>1013</v>
      </c>
      <c r="D2588" s="10" t="s">
        <v>1014</v>
      </c>
      <c r="F2588" s="10" t="s">
        <v>1015</v>
      </c>
      <c r="I2588" s="10" t="s">
        <v>1016</v>
      </c>
      <c r="J2588" s="10" t="s">
        <v>1017</v>
      </c>
      <c r="L2588" s="10" t="s">
        <v>1018</v>
      </c>
      <c r="Q2588" s="10" t="s">
        <v>1051</v>
      </c>
      <c r="U2588" s="10" t="s">
        <v>1016</v>
      </c>
      <c r="AH2588" s="68" t="s">
        <v>1020</v>
      </c>
      <c r="AZ2588" s="10" t="s">
        <v>1061</v>
      </c>
      <c r="BA2588" t="s">
        <v>1068</v>
      </c>
      <c r="BB2588" s="10" t="s">
        <v>1023</v>
      </c>
      <c r="BC2588" s="10" t="s">
        <v>1023</v>
      </c>
      <c r="BD2588" s="10" t="s">
        <v>1024</v>
      </c>
      <c r="BE2588" s="10" t="s">
        <v>1025</v>
      </c>
      <c r="BF2588" s="10" t="s">
        <v>1026</v>
      </c>
      <c r="BI2588" s="10" t="s">
        <v>1027</v>
      </c>
      <c r="BJ2588" s="10" t="s">
        <v>1027</v>
      </c>
      <c r="BK2588" s="10" t="s">
        <v>1028</v>
      </c>
      <c r="BL2588" s="10" t="s">
        <v>1029</v>
      </c>
      <c r="BN2588" s="10" t="s">
        <v>1030</v>
      </c>
      <c r="BR2588" s="10" t="s">
        <v>1031</v>
      </c>
      <c r="BS2588" s="10" t="s">
        <v>1032</v>
      </c>
      <c r="BT2588" s="10" t="s">
        <v>1033</v>
      </c>
      <c r="BY2588" s="10" t="s">
        <v>1076</v>
      </c>
      <c r="BZ2588" s="10" t="s">
        <v>1035</v>
      </c>
      <c r="CH2588" s="10" t="s">
        <v>1065</v>
      </c>
      <c r="CI2588" s="10" t="s">
        <v>1037</v>
      </c>
      <c r="DC2588" s="10" t="s">
        <v>1038</v>
      </c>
      <c r="DD2588" s="10" t="s">
        <v>1039</v>
      </c>
      <c r="DE2588" s="10" t="s">
        <v>1040</v>
      </c>
      <c r="DI2588" s="10" t="s">
        <v>1041</v>
      </c>
      <c r="DK2588" s="10" t="s">
        <v>1042</v>
      </c>
      <c r="ED2588" s="10" t="s">
        <v>662</v>
      </c>
      <c r="EE2588" s="10" t="s">
        <v>1043</v>
      </c>
      <c r="EK2588" s="10" t="s">
        <v>1044</v>
      </c>
      <c r="FL2588" s="10" t="s">
        <v>1045</v>
      </c>
      <c r="FM2588" s="11">
        <v>100</v>
      </c>
      <c r="GP2588" t="s">
        <v>1046</v>
      </c>
      <c r="GX2588" s="10" t="s">
        <v>662</v>
      </c>
      <c r="IG2588" s="10" t="s">
        <v>1047</v>
      </c>
      <c r="IX2588" s="10" t="s">
        <v>1048</v>
      </c>
      <c r="KL2588" s="10" t="s">
        <v>457</v>
      </c>
      <c r="KM2588" s="69" t="s">
        <v>1049</v>
      </c>
    </row>
    <row r="2589" spans="2:299">
      <c r="B2589" s="10" t="s">
        <v>1012</v>
      </c>
      <c r="C2589" s="10" t="s">
        <v>1013</v>
      </c>
      <c r="D2589" s="10" t="s">
        <v>1014</v>
      </c>
      <c r="F2589" s="10" t="s">
        <v>1015</v>
      </c>
      <c r="I2589" s="10" t="s">
        <v>1016</v>
      </c>
      <c r="J2589" s="10" t="s">
        <v>1017</v>
      </c>
      <c r="L2589" s="10" t="s">
        <v>1050</v>
      </c>
      <c r="Q2589" s="10" t="s">
        <v>1019</v>
      </c>
      <c r="U2589" s="10" t="s">
        <v>1016</v>
      </c>
      <c r="AH2589" s="68" t="s">
        <v>1020</v>
      </c>
      <c r="AZ2589" s="10" t="s">
        <v>1067</v>
      </c>
      <c r="BA2589" t="s">
        <v>1022</v>
      </c>
      <c r="BB2589" s="10" t="s">
        <v>1023</v>
      </c>
      <c r="BC2589" s="10" t="s">
        <v>1023</v>
      </c>
      <c r="BD2589" s="10" t="s">
        <v>1024</v>
      </c>
      <c r="BE2589" s="10" t="s">
        <v>1025</v>
      </c>
      <c r="BF2589" s="10" t="s">
        <v>1026</v>
      </c>
      <c r="BI2589" s="10" t="s">
        <v>1027</v>
      </c>
      <c r="BJ2589" s="10" t="s">
        <v>1027</v>
      </c>
      <c r="BK2589" s="10" t="s">
        <v>1028</v>
      </c>
      <c r="BL2589" s="10" t="s">
        <v>1029</v>
      </c>
      <c r="BN2589" s="10" t="s">
        <v>1030</v>
      </c>
      <c r="BR2589" s="10" t="s">
        <v>1031</v>
      </c>
      <c r="BS2589" s="10" t="s">
        <v>1032</v>
      </c>
      <c r="BT2589" s="10" t="s">
        <v>1033</v>
      </c>
      <c r="BY2589" s="10" t="s">
        <v>1077</v>
      </c>
      <c r="BZ2589" s="10" t="s">
        <v>1058</v>
      </c>
      <c r="CH2589" s="10" t="s">
        <v>1070</v>
      </c>
      <c r="CI2589" s="10" t="s">
        <v>1037</v>
      </c>
      <c r="DC2589" s="10" t="s">
        <v>1038</v>
      </c>
      <c r="DD2589" s="10" t="s">
        <v>1039</v>
      </c>
      <c r="DE2589" s="10" t="s">
        <v>1040</v>
      </c>
      <c r="DI2589" s="10" t="s">
        <v>1041</v>
      </c>
      <c r="DK2589" s="10" t="s">
        <v>1042</v>
      </c>
      <c r="ED2589" s="10" t="s">
        <v>662</v>
      </c>
      <c r="EE2589" s="10" t="s">
        <v>1043</v>
      </c>
      <c r="EK2589" s="10" t="s">
        <v>1044</v>
      </c>
      <c r="FL2589" s="10" t="s">
        <v>1045</v>
      </c>
      <c r="FM2589" s="11">
        <v>100</v>
      </c>
      <c r="GP2589" t="s">
        <v>1046</v>
      </c>
      <c r="GX2589" s="10" t="s">
        <v>662</v>
      </c>
      <c r="IG2589" s="10" t="s">
        <v>1047</v>
      </c>
      <c r="IX2589" s="10" t="s">
        <v>1048</v>
      </c>
      <c r="KL2589" s="10" t="s">
        <v>457</v>
      </c>
      <c r="KM2589" s="69" t="s">
        <v>1049</v>
      </c>
    </row>
    <row r="2590" spans="2:299">
      <c r="B2590" s="10" t="s">
        <v>1012</v>
      </c>
      <c r="C2590" s="10" t="s">
        <v>1013</v>
      </c>
      <c r="D2590" s="10" t="s">
        <v>1014</v>
      </c>
      <c r="F2590" s="10" t="s">
        <v>1015</v>
      </c>
      <c r="I2590" s="10" t="s">
        <v>1016</v>
      </c>
      <c r="J2590" s="10" t="s">
        <v>1017</v>
      </c>
      <c r="L2590" s="10" t="s">
        <v>1055</v>
      </c>
      <c r="Q2590" s="10" t="s">
        <v>1051</v>
      </c>
      <c r="U2590" s="10" t="s">
        <v>1016</v>
      </c>
      <c r="AH2590" s="68" t="s">
        <v>1020</v>
      </c>
      <c r="AZ2590" s="10" t="s">
        <v>1021</v>
      </c>
      <c r="BA2590" t="s">
        <v>1056</v>
      </c>
      <c r="BB2590" s="10" t="s">
        <v>1023</v>
      </c>
      <c r="BC2590" s="10" t="s">
        <v>1023</v>
      </c>
      <c r="BD2590" s="10" t="s">
        <v>1024</v>
      </c>
      <c r="BE2590" s="10" t="s">
        <v>1025</v>
      </c>
      <c r="BF2590" s="10" t="s">
        <v>1026</v>
      </c>
      <c r="BI2590" s="10" t="s">
        <v>1027</v>
      </c>
      <c r="BJ2590" s="10" t="s">
        <v>1027</v>
      </c>
      <c r="BK2590" s="10" t="s">
        <v>1028</v>
      </c>
      <c r="BL2590" s="10" t="s">
        <v>1029</v>
      </c>
      <c r="BN2590" s="10" t="s">
        <v>1030</v>
      </c>
      <c r="BR2590" s="10" t="s">
        <v>1031</v>
      </c>
      <c r="BS2590" s="10" t="s">
        <v>1032</v>
      </c>
      <c r="BT2590" s="10" t="s">
        <v>1033</v>
      </c>
      <c r="BY2590" s="10" t="s">
        <v>1034</v>
      </c>
      <c r="BZ2590" s="10" t="s">
        <v>1064</v>
      </c>
      <c r="CH2590" s="10" t="s">
        <v>1036</v>
      </c>
      <c r="CI2590" s="10" t="s">
        <v>1037</v>
      </c>
      <c r="DC2590" s="10" t="s">
        <v>1038</v>
      </c>
      <c r="DD2590" s="10" t="s">
        <v>1039</v>
      </c>
      <c r="DE2590" s="10" t="s">
        <v>1040</v>
      </c>
      <c r="DI2590" s="10" t="s">
        <v>1041</v>
      </c>
      <c r="DK2590" s="10" t="s">
        <v>1042</v>
      </c>
      <c r="ED2590" s="10" t="s">
        <v>662</v>
      </c>
      <c r="EE2590" s="10" t="s">
        <v>1043</v>
      </c>
      <c r="EK2590" s="10" t="s">
        <v>1044</v>
      </c>
      <c r="FL2590" s="10" t="s">
        <v>1045</v>
      </c>
      <c r="FM2590" s="11">
        <v>100</v>
      </c>
      <c r="GP2590" t="s">
        <v>1046</v>
      </c>
      <c r="GX2590" s="10" t="s">
        <v>662</v>
      </c>
      <c r="IG2590" s="10" t="s">
        <v>1047</v>
      </c>
      <c r="IX2590" s="10" t="s">
        <v>1048</v>
      </c>
      <c r="KL2590" s="10" t="s">
        <v>457</v>
      </c>
      <c r="KM2590" s="69" t="s">
        <v>1049</v>
      </c>
    </row>
    <row r="2591" spans="2:299">
      <c r="B2591" s="10" t="s">
        <v>1012</v>
      </c>
      <c r="C2591" s="10" t="s">
        <v>1013</v>
      </c>
      <c r="D2591" s="10" t="s">
        <v>1014</v>
      </c>
      <c r="F2591" s="10" t="s">
        <v>1015</v>
      </c>
      <c r="I2591" s="10" t="s">
        <v>1016</v>
      </c>
      <c r="J2591" s="10" t="s">
        <v>1017</v>
      </c>
      <c r="L2591" s="10" t="s">
        <v>1060</v>
      </c>
      <c r="Q2591" s="10" t="s">
        <v>1019</v>
      </c>
      <c r="U2591" s="10" t="s">
        <v>1016</v>
      </c>
      <c r="AH2591" s="68" t="s">
        <v>1020</v>
      </c>
      <c r="AZ2591" s="10" t="s">
        <v>1052</v>
      </c>
      <c r="BA2591" t="s">
        <v>1062</v>
      </c>
      <c r="BB2591" s="10" t="s">
        <v>1023</v>
      </c>
      <c r="BC2591" s="10" t="s">
        <v>1023</v>
      </c>
      <c r="BD2591" s="10" t="s">
        <v>1024</v>
      </c>
      <c r="BE2591" s="10" t="s">
        <v>1025</v>
      </c>
      <c r="BF2591" s="10" t="s">
        <v>1026</v>
      </c>
      <c r="BI2591" s="10" t="s">
        <v>1027</v>
      </c>
      <c r="BJ2591" s="10" t="s">
        <v>1027</v>
      </c>
      <c r="BK2591" s="10" t="s">
        <v>1028</v>
      </c>
      <c r="BL2591" s="10" t="s">
        <v>1029</v>
      </c>
      <c r="BN2591" s="10" t="s">
        <v>1030</v>
      </c>
      <c r="BR2591" s="10" t="s">
        <v>1031</v>
      </c>
      <c r="BS2591" s="10" t="s">
        <v>1032</v>
      </c>
      <c r="BT2591" s="10" t="s">
        <v>1033</v>
      </c>
      <c r="BY2591" s="10" t="s">
        <v>1053</v>
      </c>
      <c r="BZ2591" s="10" t="s">
        <v>1035</v>
      </c>
      <c r="CH2591" s="10" t="s">
        <v>1054</v>
      </c>
      <c r="CI2591" s="10" t="s">
        <v>1037</v>
      </c>
      <c r="DC2591" s="10" t="s">
        <v>1038</v>
      </c>
      <c r="DD2591" s="10" t="s">
        <v>1039</v>
      </c>
      <c r="DE2591" s="10" t="s">
        <v>1040</v>
      </c>
      <c r="DI2591" s="10" t="s">
        <v>1041</v>
      </c>
      <c r="DK2591" s="10" t="s">
        <v>1042</v>
      </c>
      <c r="ED2591" s="10" t="s">
        <v>662</v>
      </c>
      <c r="EE2591" s="10" t="s">
        <v>1043</v>
      </c>
      <c r="EK2591" s="10" t="s">
        <v>1044</v>
      </c>
      <c r="FL2591" s="10" t="s">
        <v>1045</v>
      </c>
      <c r="FM2591" s="11">
        <v>100</v>
      </c>
      <c r="GP2591" t="s">
        <v>1046</v>
      </c>
      <c r="GX2591" s="10" t="s">
        <v>662</v>
      </c>
      <c r="IG2591" s="10" t="s">
        <v>1047</v>
      </c>
      <c r="IX2591" s="10" t="s">
        <v>1048</v>
      </c>
      <c r="KL2591" s="10" t="s">
        <v>457</v>
      </c>
      <c r="KM2591" s="69" t="s">
        <v>1049</v>
      </c>
    </row>
    <row r="2592" spans="2:299">
      <c r="B2592" s="10" t="s">
        <v>1012</v>
      </c>
      <c r="C2592" s="10" t="s">
        <v>1013</v>
      </c>
      <c r="D2592" s="10" t="s">
        <v>1014</v>
      </c>
      <c r="F2592" s="10" t="s">
        <v>1015</v>
      </c>
      <c r="I2592" s="10" t="s">
        <v>1016</v>
      </c>
      <c r="J2592" s="10" t="s">
        <v>1017</v>
      </c>
      <c r="L2592" s="10" t="s">
        <v>1066</v>
      </c>
      <c r="Q2592" s="10" t="s">
        <v>1051</v>
      </c>
      <c r="U2592" s="10" t="s">
        <v>1016</v>
      </c>
      <c r="AH2592" s="68" t="s">
        <v>1020</v>
      </c>
      <c r="AZ2592" s="10" t="s">
        <v>301</v>
      </c>
      <c r="BA2592" t="s">
        <v>1068</v>
      </c>
      <c r="BB2592" s="10" t="s">
        <v>1023</v>
      </c>
      <c r="BC2592" s="10" t="s">
        <v>1023</v>
      </c>
      <c r="BD2592" s="10" t="s">
        <v>1024</v>
      </c>
      <c r="BE2592" s="10" t="s">
        <v>1025</v>
      </c>
      <c r="BF2592" s="10" t="s">
        <v>1026</v>
      </c>
      <c r="BI2592" s="10" t="s">
        <v>1027</v>
      </c>
      <c r="BJ2592" s="10" t="s">
        <v>1027</v>
      </c>
      <c r="BK2592" s="10" t="s">
        <v>1028</v>
      </c>
      <c r="BL2592" s="10" t="s">
        <v>1029</v>
      </c>
      <c r="BN2592" s="10" t="s">
        <v>1030</v>
      </c>
      <c r="BR2592" s="10" t="s">
        <v>1031</v>
      </c>
      <c r="BS2592" s="10" t="s">
        <v>1032</v>
      </c>
      <c r="BT2592" s="10" t="s">
        <v>1033</v>
      </c>
      <c r="BY2592" s="10" t="s">
        <v>1057</v>
      </c>
      <c r="BZ2592" s="10" t="s">
        <v>1058</v>
      </c>
      <c r="CH2592" s="10" t="s">
        <v>1059</v>
      </c>
      <c r="CI2592" s="10" t="s">
        <v>1037</v>
      </c>
      <c r="DC2592" s="10" t="s">
        <v>1038</v>
      </c>
      <c r="DD2592" s="10" t="s">
        <v>1039</v>
      </c>
      <c r="DE2592" s="10" t="s">
        <v>1040</v>
      </c>
      <c r="DI2592" s="10" t="s">
        <v>1041</v>
      </c>
      <c r="DK2592" s="10" t="s">
        <v>1042</v>
      </c>
      <c r="ED2592" s="10" t="s">
        <v>662</v>
      </c>
      <c r="EE2592" s="10" t="s">
        <v>1043</v>
      </c>
      <c r="EK2592" s="10" t="s">
        <v>1044</v>
      </c>
      <c r="FL2592" s="10" t="s">
        <v>1045</v>
      </c>
      <c r="FM2592" s="11">
        <v>100</v>
      </c>
      <c r="GP2592" t="s">
        <v>1046</v>
      </c>
      <c r="GX2592" s="10" t="s">
        <v>662</v>
      </c>
      <c r="IG2592" s="10" t="s">
        <v>1047</v>
      </c>
      <c r="IX2592" s="10" t="s">
        <v>1048</v>
      </c>
      <c r="KL2592" s="10" t="s">
        <v>457</v>
      </c>
      <c r="KM2592" s="69" t="s">
        <v>1049</v>
      </c>
    </row>
    <row r="2593" spans="2:299">
      <c r="B2593" s="10" t="s">
        <v>1012</v>
      </c>
      <c r="C2593" s="10" t="s">
        <v>1013</v>
      </c>
      <c r="D2593" s="10" t="s">
        <v>1014</v>
      </c>
      <c r="F2593" s="10" t="s">
        <v>1015</v>
      </c>
      <c r="I2593" s="10" t="s">
        <v>1016</v>
      </c>
      <c r="J2593" s="10" t="s">
        <v>1017</v>
      </c>
      <c r="L2593" s="10" t="s">
        <v>1071</v>
      </c>
      <c r="Q2593" s="10" t="s">
        <v>1019</v>
      </c>
      <c r="U2593" s="10" t="s">
        <v>1016</v>
      </c>
      <c r="AH2593" s="68" t="s">
        <v>1020</v>
      </c>
      <c r="AZ2593" s="10" t="s">
        <v>1061</v>
      </c>
      <c r="BA2593" t="s">
        <v>1022</v>
      </c>
      <c r="BB2593" s="10" t="s">
        <v>1023</v>
      </c>
      <c r="BC2593" s="10" t="s">
        <v>1023</v>
      </c>
      <c r="BD2593" s="10" t="s">
        <v>1024</v>
      </c>
      <c r="BE2593" s="10" t="s">
        <v>1025</v>
      </c>
      <c r="BF2593" s="10" t="s">
        <v>1026</v>
      </c>
      <c r="BI2593" s="10" t="s">
        <v>1027</v>
      </c>
      <c r="BJ2593" s="10" t="s">
        <v>1027</v>
      </c>
      <c r="BK2593" s="10" t="s">
        <v>1028</v>
      </c>
      <c r="BL2593" s="10" t="s">
        <v>1029</v>
      </c>
      <c r="BN2593" s="10" t="s">
        <v>1030</v>
      </c>
      <c r="BR2593" s="10" t="s">
        <v>1031</v>
      </c>
      <c r="BS2593" s="10" t="s">
        <v>1032</v>
      </c>
      <c r="BT2593" s="10" t="s">
        <v>1033</v>
      </c>
      <c r="BY2593" s="10" t="s">
        <v>1063</v>
      </c>
      <c r="BZ2593" s="10" t="s">
        <v>1064</v>
      </c>
      <c r="CH2593" s="10" t="s">
        <v>1065</v>
      </c>
      <c r="CI2593" s="10" t="s">
        <v>1037</v>
      </c>
      <c r="DC2593" s="10" t="s">
        <v>1038</v>
      </c>
      <c r="DD2593" s="10" t="s">
        <v>1039</v>
      </c>
      <c r="DE2593" s="10" t="s">
        <v>1040</v>
      </c>
      <c r="DI2593" s="10" t="s">
        <v>1041</v>
      </c>
      <c r="DK2593" s="10" t="s">
        <v>1042</v>
      </c>
      <c r="ED2593" s="10" t="s">
        <v>662</v>
      </c>
      <c r="EE2593" s="10" t="s">
        <v>1043</v>
      </c>
      <c r="EK2593" s="10" t="s">
        <v>1044</v>
      </c>
      <c r="FL2593" s="10" t="s">
        <v>1045</v>
      </c>
      <c r="FM2593" s="11">
        <v>100</v>
      </c>
      <c r="GP2593" t="s">
        <v>1046</v>
      </c>
      <c r="GX2593" s="10" t="s">
        <v>662</v>
      </c>
      <c r="IG2593" s="10" t="s">
        <v>1047</v>
      </c>
      <c r="IX2593" s="10" t="s">
        <v>1048</v>
      </c>
      <c r="KL2593" s="10" t="s">
        <v>457</v>
      </c>
      <c r="KM2593" s="69" t="s">
        <v>1049</v>
      </c>
    </row>
    <row r="2594" spans="2:299">
      <c r="B2594" s="10" t="s">
        <v>1012</v>
      </c>
      <c r="C2594" s="10" t="s">
        <v>1013</v>
      </c>
      <c r="D2594" s="10" t="s">
        <v>1014</v>
      </c>
      <c r="F2594" s="10" t="s">
        <v>1015</v>
      </c>
      <c r="I2594" s="10" t="s">
        <v>1016</v>
      </c>
      <c r="J2594" s="10" t="s">
        <v>1017</v>
      </c>
      <c r="L2594" s="10" t="s">
        <v>1073</v>
      </c>
      <c r="Q2594" s="10" t="s">
        <v>1051</v>
      </c>
      <c r="U2594" s="10" t="s">
        <v>1016</v>
      </c>
      <c r="AH2594" s="68" t="s">
        <v>1020</v>
      </c>
      <c r="AZ2594" s="10" t="s">
        <v>1067</v>
      </c>
      <c r="BA2594" t="s">
        <v>1056</v>
      </c>
      <c r="BB2594" s="10" t="s">
        <v>1023</v>
      </c>
      <c r="BC2594" s="10" t="s">
        <v>1023</v>
      </c>
      <c r="BD2594" s="10" t="s">
        <v>1024</v>
      </c>
      <c r="BE2594" s="10" t="s">
        <v>1025</v>
      </c>
      <c r="BF2594" s="10" t="s">
        <v>1026</v>
      </c>
      <c r="BI2594" s="10" t="s">
        <v>1027</v>
      </c>
      <c r="BJ2594" s="10" t="s">
        <v>1027</v>
      </c>
      <c r="BK2594" s="10" t="s">
        <v>1028</v>
      </c>
      <c r="BL2594" s="10" t="s">
        <v>1029</v>
      </c>
      <c r="BN2594" s="10" t="s">
        <v>1030</v>
      </c>
      <c r="BR2594" s="10" t="s">
        <v>1031</v>
      </c>
      <c r="BS2594" s="10" t="s">
        <v>1032</v>
      </c>
      <c r="BT2594" s="10" t="s">
        <v>1033</v>
      </c>
      <c r="BY2594" s="10" t="s">
        <v>1069</v>
      </c>
      <c r="BZ2594" s="10" t="s">
        <v>1035</v>
      </c>
      <c r="CH2594" s="10" t="s">
        <v>1070</v>
      </c>
      <c r="CI2594" s="10" t="s">
        <v>1037</v>
      </c>
      <c r="DC2594" s="10" t="s">
        <v>1038</v>
      </c>
      <c r="DD2594" s="10" t="s">
        <v>1039</v>
      </c>
      <c r="DE2594" s="10" t="s">
        <v>1040</v>
      </c>
      <c r="DI2594" s="10" t="s">
        <v>1041</v>
      </c>
      <c r="DK2594" s="10" t="s">
        <v>1042</v>
      </c>
      <c r="ED2594" s="10" t="s">
        <v>662</v>
      </c>
      <c r="EE2594" s="10" t="s">
        <v>1043</v>
      </c>
      <c r="EK2594" s="10" t="s">
        <v>1044</v>
      </c>
      <c r="FL2594" s="10" t="s">
        <v>1045</v>
      </c>
      <c r="FM2594" s="11">
        <v>100</v>
      </c>
      <c r="GP2594" t="s">
        <v>1046</v>
      </c>
      <c r="GX2594" s="10" t="s">
        <v>662</v>
      </c>
      <c r="IG2594" s="10" t="s">
        <v>1047</v>
      </c>
      <c r="IX2594" s="10" t="s">
        <v>1048</v>
      </c>
      <c r="KL2594" s="10" t="s">
        <v>457</v>
      </c>
      <c r="KM2594" s="69" t="s">
        <v>1049</v>
      </c>
    </row>
    <row r="2595" spans="2:299">
      <c r="B2595" s="10" t="s">
        <v>1012</v>
      </c>
      <c r="C2595" s="10" t="s">
        <v>1013</v>
      </c>
      <c r="D2595" s="10" t="s">
        <v>1014</v>
      </c>
      <c r="F2595" s="10" t="s">
        <v>1015</v>
      </c>
      <c r="I2595" s="10" t="s">
        <v>1016</v>
      </c>
      <c r="J2595" s="10" t="s">
        <v>1017</v>
      </c>
      <c r="L2595" s="10" t="s">
        <v>1018</v>
      </c>
      <c r="Q2595" s="10" t="s">
        <v>1019</v>
      </c>
      <c r="U2595" s="10" t="s">
        <v>1016</v>
      </c>
      <c r="AH2595" s="68" t="s">
        <v>1020</v>
      </c>
      <c r="AZ2595" s="10" t="s">
        <v>1021</v>
      </c>
      <c r="BA2595" t="s">
        <v>1062</v>
      </c>
      <c r="BB2595" s="10" t="s">
        <v>1023</v>
      </c>
      <c r="BC2595" s="10" t="s">
        <v>1023</v>
      </c>
      <c r="BD2595" s="10" t="s">
        <v>1024</v>
      </c>
      <c r="BE2595" s="10" t="s">
        <v>1025</v>
      </c>
      <c r="BF2595" s="10" t="s">
        <v>1026</v>
      </c>
      <c r="BI2595" s="10" t="s">
        <v>1027</v>
      </c>
      <c r="BJ2595" s="10" t="s">
        <v>1027</v>
      </c>
      <c r="BK2595" s="10" t="s">
        <v>1028</v>
      </c>
      <c r="BL2595" s="10" t="s">
        <v>1029</v>
      </c>
      <c r="BN2595" s="10" t="s">
        <v>1030</v>
      </c>
      <c r="BR2595" s="10" t="s">
        <v>1031</v>
      </c>
      <c r="BS2595" s="10" t="s">
        <v>1032</v>
      </c>
      <c r="BT2595" s="10" t="s">
        <v>1033</v>
      </c>
      <c r="BY2595" s="10" t="s">
        <v>1072</v>
      </c>
      <c r="BZ2595" s="10" t="s">
        <v>1058</v>
      </c>
      <c r="CH2595" s="10" t="s">
        <v>1036</v>
      </c>
      <c r="CI2595" s="10" t="s">
        <v>1037</v>
      </c>
      <c r="DC2595" s="10" t="s">
        <v>1038</v>
      </c>
      <c r="DD2595" s="10" t="s">
        <v>1039</v>
      </c>
      <c r="DE2595" s="10" t="s">
        <v>1040</v>
      </c>
      <c r="DI2595" s="10" t="s">
        <v>1041</v>
      </c>
      <c r="DK2595" s="10" t="s">
        <v>1042</v>
      </c>
      <c r="ED2595" s="10" t="s">
        <v>662</v>
      </c>
      <c r="EE2595" s="10" t="s">
        <v>1043</v>
      </c>
      <c r="EK2595" s="10" t="s">
        <v>1044</v>
      </c>
      <c r="FL2595" s="10" t="s">
        <v>1045</v>
      </c>
      <c r="FM2595" s="11">
        <v>100</v>
      </c>
      <c r="GP2595" t="s">
        <v>1046</v>
      </c>
      <c r="GX2595" s="10" t="s">
        <v>662</v>
      </c>
      <c r="IG2595" s="10" t="s">
        <v>1047</v>
      </c>
      <c r="IX2595" s="10" t="s">
        <v>1048</v>
      </c>
      <c r="KL2595" s="10" t="s">
        <v>457</v>
      </c>
      <c r="KM2595" s="69" t="s">
        <v>1049</v>
      </c>
    </row>
    <row r="2596" spans="2:299">
      <c r="B2596" s="10" t="s">
        <v>1012</v>
      </c>
      <c r="C2596" s="10" t="s">
        <v>1013</v>
      </c>
      <c r="D2596" s="10" t="s">
        <v>1014</v>
      </c>
      <c r="F2596" s="10" t="s">
        <v>1015</v>
      </c>
      <c r="I2596" s="10" t="s">
        <v>1016</v>
      </c>
      <c r="J2596" s="10" t="s">
        <v>1017</v>
      </c>
      <c r="L2596" s="10" t="s">
        <v>1050</v>
      </c>
      <c r="Q2596" s="10" t="s">
        <v>1051</v>
      </c>
      <c r="U2596" s="10" t="s">
        <v>1016</v>
      </c>
      <c r="AH2596" s="68" t="s">
        <v>1020</v>
      </c>
      <c r="AZ2596" s="10" t="s">
        <v>1052</v>
      </c>
      <c r="BA2596" t="s">
        <v>1068</v>
      </c>
      <c r="BB2596" s="10" t="s">
        <v>1023</v>
      </c>
      <c r="BC2596" s="10" t="s">
        <v>1023</v>
      </c>
      <c r="BD2596" s="10" t="s">
        <v>1024</v>
      </c>
      <c r="BE2596" s="10" t="s">
        <v>1025</v>
      </c>
      <c r="BF2596" s="10" t="s">
        <v>1026</v>
      </c>
      <c r="BI2596" s="10" t="s">
        <v>1027</v>
      </c>
      <c r="BJ2596" s="10" t="s">
        <v>1027</v>
      </c>
      <c r="BK2596" s="10" t="s">
        <v>1028</v>
      </c>
      <c r="BL2596" s="10" t="s">
        <v>1029</v>
      </c>
      <c r="BN2596" s="10" t="s">
        <v>1030</v>
      </c>
      <c r="BR2596" s="10" t="s">
        <v>1031</v>
      </c>
      <c r="BS2596" s="10" t="s">
        <v>1032</v>
      </c>
      <c r="BT2596" s="10" t="s">
        <v>1033</v>
      </c>
      <c r="BY2596" s="10" t="s">
        <v>1074</v>
      </c>
      <c r="BZ2596" s="10" t="s">
        <v>1064</v>
      </c>
      <c r="CH2596" s="10" t="s">
        <v>1054</v>
      </c>
      <c r="CI2596" s="10" t="s">
        <v>1037</v>
      </c>
      <c r="DC2596" s="10" t="s">
        <v>1038</v>
      </c>
      <c r="DD2596" s="10" t="s">
        <v>1039</v>
      </c>
      <c r="DE2596" s="10" t="s">
        <v>1040</v>
      </c>
      <c r="DI2596" s="10" t="s">
        <v>1041</v>
      </c>
      <c r="DK2596" s="10" t="s">
        <v>1042</v>
      </c>
      <c r="ED2596" s="10" t="s">
        <v>662</v>
      </c>
      <c r="EE2596" s="10" t="s">
        <v>1043</v>
      </c>
      <c r="EK2596" s="10" t="s">
        <v>1044</v>
      </c>
      <c r="FL2596" s="10" t="s">
        <v>1045</v>
      </c>
      <c r="FM2596" s="11">
        <v>100</v>
      </c>
      <c r="GP2596" t="s">
        <v>1046</v>
      </c>
      <c r="GX2596" s="10" t="s">
        <v>662</v>
      </c>
      <c r="IG2596" s="10" t="s">
        <v>1047</v>
      </c>
      <c r="IX2596" s="10" t="s">
        <v>1048</v>
      </c>
      <c r="KL2596" s="10" t="s">
        <v>457</v>
      </c>
      <c r="KM2596" s="69" t="s">
        <v>1049</v>
      </c>
    </row>
    <row r="2597" spans="2:299">
      <c r="B2597" s="10" t="s">
        <v>1012</v>
      </c>
      <c r="C2597" s="10" t="s">
        <v>1013</v>
      </c>
      <c r="D2597" s="10" t="s">
        <v>1014</v>
      </c>
      <c r="F2597" s="10" t="s">
        <v>1015</v>
      </c>
      <c r="I2597" s="10" t="s">
        <v>1016</v>
      </c>
      <c r="J2597" s="10" t="s">
        <v>1017</v>
      </c>
      <c r="L2597" s="10" t="s">
        <v>1018</v>
      </c>
      <c r="Q2597" s="10" t="s">
        <v>1019</v>
      </c>
      <c r="U2597" s="10" t="s">
        <v>1016</v>
      </c>
      <c r="AH2597" s="68" t="s">
        <v>1020</v>
      </c>
      <c r="AZ2597" s="10" t="s">
        <v>1021</v>
      </c>
      <c r="BA2597" s="10" t="s">
        <v>1022</v>
      </c>
      <c r="BB2597" s="10" t="s">
        <v>1023</v>
      </c>
      <c r="BC2597" s="10" t="s">
        <v>1023</v>
      </c>
      <c r="BD2597" s="10" t="s">
        <v>1024</v>
      </c>
      <c r="BE2597" s="10" t="s">
        <v>1025</v>
      </c>
      <c r="BF2597" s="10" t="s">
        <v>1026</v>
      </c>
      <c r="BI2597" s="10" t="s">
        <v>1027</v>
      </c>
      <c r="BJ2597" s="10" t="s">
        <v>1027</v>
      </c>
      <c r="BK2597" s="10" t="s">
        <v>1028</v>
      </c>
      <c r="BL2597" s="10" t="s">
        <v>1029</v>
      </c>
      <c r="BN2597" s="10" t="s">
        <v>1030</v>
      </c>
      <c r="BR2597" s="10" t="s">
        <v>1031</v>
      </c>
      <c r="BS2597" s="10" t="s">
        <v>1032</v>
      </c>
      <c r="BT2597" s="10" t="s">
        <v>1033</v>
      </c>
      <c r="BY2597" s="10" t="s">
        <v>1034</v>
      </c>
      <c r="BZ2597" s="10" t="s">
        <v>1035</v>
      </c>
      <c r="CH2597" s="10" t="s">
        <v>1036</v>
      </c>
      <c r="CI2597" s="10" t="s">
        <v>1037</v>
      </c>
      <c r="DC2597" s="10" t="s">
        <v>1038</v>
      </c>
      <c r="DD2597" s="10" t="s">
        <v>1039</v>
      </c>
      <c r="DE2597" s="10" t="s">
        <v>1040</v>
      </c>
      <c r="DI2597" s="10" t="s">
        <v>1041</v>
      </c>
      <c r="DK2597" s="10" t="s">
        <v>1042</v>
      </c>
      <c r="ED2597" s="10" t="s">
        <v>662</v>
      </c>
      <c r="EE2597" s="10" t="s">
        <v>1043</v>
      </c>
      <c r="EK2597" s="10" t="s">
        <v>1044</v>
      </c>
      <c r="FL2597" s="10" t="s">
        <v>1045</v>
      </c>
      <c r="FM2597" s="11">
        <v>100</v>
      </c>
      <c r="GP2597" s="10" t="s">
        <v>1046</v>
      </c>
      <c r="GX2597" s="10" t="s">
        <v>662</v>
      </c>
      <c r="IG2597" s="10" t="s">
        <v>1047</v>
      </c>
      <c r="IX2597" s="10" t="s">
        <v>1048</v>
      </c>
      <c r="KL2597" s="10" t="s">
        <v>457</v>
      </c>
      <c r="KM2597" s="69" t="s">
        <v>1049</v>
      </c>
    </row>
    <row r="2598" spans="2:299">
      <c r="B2598" s="10" t="s">
        <v>1012</v>
      </c>
      <c r="C2598" s="10" t="s">
        <v>1013</v>
      </c>
      <c r="D2598" s="10" t="s">
        <v>1014</v>
      </c>
      <c r="F2598" s="10" t="s">
        <v>1015</v>
      </c>
      <c r="I2598" s="10" t="s">
        <v>1016</v>
      </c>
      <c r="J2598" s="10" t="s">
        <v>1017</v>
      </c>
      <c r="L2598" s="10" t="s">
        <v>1050</v>
      </c>
      <c r="Q2598" s="10" t="s">
        <v>1051</v>
      </c>
      <c r="U2598" s="10" t="s">
        <v>1016</v>
      </c>
      <c r="AH2598" s="68" t="s">
        <v>1020</v>
      </c>
      <c r="AZ2598" s="10" t="s">
        <v>1052</v>
      </c>
      <c r="BA2598" t="s">
        <v>1022</v>
      </c>
      <c r="BB2598" s="10" t="s">
        <v>1023</v>
      </c>
      <c r="BC2598" s="10" t="s">
        <v>1023</v>
      </c>
      <c r="BD2598" s="10" t="s">
        <v>1024</v>
      </c>
      <c r="BE2598" s="10" t="s">
        <v>1025</v>
      </c>
      <c r="BF2598" s="10" t="s">
        <v>1026</v>
      </c>
      <c r="BI2598" s="10" t="s">
        <v>1027</v>
      </c>
      <c r="BJ2598" s="10" t="s">
        <v>1027</v>
      </c>
      <c r="BK2598" s="10" t="s">
        <v>1028</v>
      </c>
      <c r="BL2598" s="10" t="s">
        <v>1029</v>
      </c>
      <c r="BN2598" s="10" t="s">
        <v>1030</v>
      </c>
      <c r="BR2598" s="10" t="s">
        <v>1031</v>
      </c>
      <c r="BS2598" s="10" t="s">
        <v>1032</v>
      </c>
      <c r="BT2598" s="10" t="s">
        <v>1033</v>
      </c>
      <c r="BY2598" s="10" t="s">
        <v>1053</v>
      </c>
      <c r="BZ2598" s="10" t="s">
        <v>1035</v>
      </c>
      <c r="CH2598" s="10" t="s">
        <v>1054</v>
      </c>
      <c r="CI2598" s="10" t="s">
        <v>1037</v>
      </c>
      <c r="DC2598" s="10" t="s">
        <v>1038</v>
      </c>
      <c r="DD2598" s="10" t="s">
        <v>1039</v>
      </c>
      <c r="DE2598" s="10" t="s">
        <v>1040</v>
      </c>
      <c r="DI2598" s="10" t="s">
        <v>1041</v>
      </c>
      <c r="DK2598" s="10" t="s">
        <v>1042</v>
      </c>
      <c r="ED2598" s="10" t="s">
        <v>662</v>
      </c>
      <c r="EE2598" s="10" t="s">
        <v>1043</v>
      </c>
      <c r="EK2598" s="10" t="s">
        <v>1044</v>
      </c>
      <c r="FL2598" s="10" t="s">
        <v>1045</v>
      </c>
      <c r="FM2598" s="11">
        <v>100</v>
      </c>
      <c r="GP2598" t="s">
        <v>1046</v>
      </c>
      <c r="GX2598" s="10" t="s">
        <v>662</v>
      </c>
      <c r="IG2598" s="10" t="s">
        <v>1047</v>
      </c>
      <c r="IX2598" s="10" t="s">
        <v>1048</v>
      </c>
      <c r="KL2598" s="10" t="s">
        <v>457</v>
      </c>
      <c r="KM2598" s="69" t="s">
        <v>1049</v>
      </c>
    </row>
    <row r="2599" spans="2:299">
      <c r="B2599" s="10" t="s">
        <v>1012</v>
      </c>
      <c r="C2599" s="10" t="s">
        <v>1013</v>
      </c>
      <c r="D2599" s="10" t="s">
        <v>1014</v>
      </c>
      <c r="F2599" s="10" t="s">
        <v>1015</v>
      </c>
      <c r="I2599" s="10" t="s">
        <v>1016</v>
      </c>
      <c r="J2599" s="10" t="s">
        <v>1017</v>
      </c>
      <c r="L2599" s="10" t="s">
        <v>1055</v>
      </c>
      <c r="Q2599" s="10" t="s">
        <v>1019</v>
      </c>
      <c r="U2599" s="10" t="s">
        <v>1016</v>
      </c>
      <c r="AH2599" s="68" t="s">
        <v>1020</v>
      </c>
      <c r="AZ2599" s="10" t="s">
        <v>301</v>
      </c>
      <c r="BA2599" t="s">
        <v>1056</v>
      </c>
      <c r="BB2599" s="10" t="s">
        <v>1023</v>
      </c>
      <c r="BC2599" s="10" t="s">
        <v>1023</v>
      </c>
      <c r="BD2599" s="10" t="s">
        <v>1024</v>
      </c>
      <c r="BE2599" s="10" t="s">
        <v>1025</v>
      </c>
      <c r="BF2599" s="10" t="s">
        <v>1026</v>
      </c>
      <c r="BI2599" s="10" t="s">
        <v>1027</v>
      </c>
      <c r="BJ2599" s="10" t="s">
        <v>1027</v>
      </c>
      <c r="BK2599" s="10" t="s">
        <v>1028</v>
      </c>
      <c r="BL2599" s="10" t="s">
        <v>1029</v>
      </c>
      <c r="BN2599" s="10" t="s">
        <v>1030</v>
      </c>
      <c r="BR2599" s="10" t="s">
        <v>1031</v>
      </c>
      <c r="BS2599" s="10" t="s">
        <v>1032</v>
      </c>
      <c r="BT2599" s="10" t="s">
        <v>1033</v>
      </c>
      <c r="BY2599" s="10" t="s">
        <v>1057</v>
      </c>
      <c r="BZ2599" s="10" t="s">
        <v>1058</v>
      </c>
      <c r="CH2599" s="10" t="s">
        <v>1059</v>
      </c>
      <c r="CI2599" s="10" t="s">
        <v>1037</v>
      </c>
      <c r="DC2599" s="10" t="s">
        <v>1038</v>
      </c>
      <c r="DD2599" s="10" t="s">
        <v>1039</v>
      </c>
      <c r="DE2599" s="10" t="s">
        <v>1040</v>
      </c>
      <c r="DI2599" s="10" t="s">
        <v>1041</v>
      </c>
      <c r="DK2599" s="10" t="s">
        <v>1042</v>
      </c>
      <c r="ED2599" s="10" t="s">
        <v>662</v>
      </c>
      <c r="EE2599" s="10" t="s">
        <v>1043</v>
      </c>
      <c r="EK2599" s="10" t="s">
        <v>1044</v>
      </c>
      <c r="FL2599" s="10" t="s">
        <v>1045</v>
      </c>
      <c r="FM2599" s="11">
        <v>100</v>
      </c>
      <c r="GP2599" t="s">
        <v>1046</v>
      </c>
      <c r="GX2599" s="10" t="s">
        <v>662</v>
      </c>
      <c r="IG2599" s="10" t="s">
        <v>1047</v>
      </c>
      <c r="IX2599" s="10" t="s">
        <v>1048</v>
      </c>
      <c r="KL2599" s="10" t="s">
        <v>457</v>
      </c>
      <c r="KM2599" s="69" t="s">
        <v>1049</v>
      </c>
    </row>
    <row r="2600" spans="2:299">
      <c r="B2600" s="10" t="s">
        <v>1012</v>
      </c>
      <c r="C2600" s="10" t="s">
        <v>1013</v>
      </c>
      <c r="D2600" s="10" t="s">
        <v>1014</v>
      </c>
      <c r="F2600" s="10" t="s">
        <v>1015</v>
      </c>
      <c r="I2600" s="10" t="s">
        <v>1016</v>
      </c>
      <c r="J2600" s="10" t="s">
        <v>1017</v>
      </c>
      <c r="L2600" s="10" t="s">
        <v>1060</v>
      </c>
      <c r="Q2600" s="10" t="s">
        <v>1051</v>
      </c>
      <c r="U2600" s="10" t="s">
        <v>1016</v>
      </c>
      <c r="AH2600" s="68" t="s">
        <v>1020</v>
      </c>
      <c r="AZ2600" s="10" t="s">
        <v>1061</v>
      </c>
      <c r="BA2600" t="s">
        <v>1062</v>
      </c>
      <c r="BB2600" s="10" t="s">
        <v>1023</v>
      </c>
      <c r="BC2600" s="10" t="s">
        <v>1023</v>
      </c>
      <c r="BD2600" s="10" t="s">
        <v>1024</v>
      </c>
      <c r="BE2600" s="10" t="s">
        <v>1025</v>
      </c>
      <c r="BF2600" s="10" t="s">
        <v>1026</v>
      </c>
      <c r="BI2600" s="10" t="s">
        <v>1027</v>
      </c>
      <c r="BJ2600" s="10" t="s">
        <v>1027</v>
      </c>
      <c r="BK2600" s="10" t="s">
        <v>1028</v>
      </c>
      <c r="BL2600" s="10" t="s">
        <v>1029</v>
      </c>
      <c r="BN2600" s="10" t="s">
        <v>1030</v>
      </c>
      <c r="BR2600" s="10" t="s">
        <v>1031</v>
      </c>
      <c r="BS2600" s="10" t="s">
        <v>1032</v>
      </c>
      <c r="BT2600" s="10" t="s">
        <v>1033</v>
      </c>
      <c r="BY2600" s="10" t="s">
        <v>1063</v>
      </c>
      <c r="BZ2600" s="10" t="s">
        <v>1064</v>
      </c>
      <c r="CH2600" s="10" t="s">
        <v>1065</v>
      </c>
      <c r="CI2600" s="10" t="s">
        <v>1037</v>
      </c>
      <c r="DC2600" s="10" t="s">
        <v>1038</v>
      </c>
      <c r="DD2600" s="10" t="s">
        <v>1039</v>
      </c>
      <c r="DE2600" s="10" t="s">
        <v>1040</v>
      </c>
      <c r="DI2600" s="10" t="s">
        <v>1041</v>
      </c>
      <c r="DK2600" s="10" t="s">
        <v>1042</v>
      </c>
      <c r="ED2600" s="10" t="s">
        <v>662</v>
      </c>
      <c r="EE2600" s="10" t="s">
        <v>1043</v>
      </c>
      <c r="EK2600" s="10" t="s">
        <v>1044</v>
      </c>
      <c r="FL2600" s="10" t="s">
        <v>1045</v>
      </c>
      <c r="FM2600" s="11">
        <v>100</v>
      </c>
      <c r="GP2600" t="s">
        <v>1046</v>
      </c>
      <c r="GX2600" s="10" t="s">
        <v>662</v>
      </c>
      <c r="IG2600" s="10" t="s">
        <v>1047</v>
      </c>
      <c r="IX2600" s="10" t="s">
        <v>1048</v>
      </c>
      <c r="KL2600" s="10" t="s">
        <v>457</v>
      </c>
      <c r="KM2600" s="69" t="s">
        <v>1049</v>
      </c>
    </row>
    <row r="2601" spans="2:299">
      <c r="B2601" s="10" t="s">
        <v>1012</v>
      </c>
      <c r="C2601" s="10" t="s">
        <v>1013</v>
      </c>
      <c r="D2601" s="10" t="s">
        <v>1014</v>
      </c>
      <c r="F2601" s="10" t="s">
        <v>1015</v>
      </c>
      <c r="I2601" s="10" t="s">
        <v>1016</v>
      </c>
      <c r="J2601" s="10" t="s">
        <v>1017</v>
      </c>
      <c r="L2601" s="10" t="s">
        <v>1066</v>
      </c>
      <c r="Q2601" s="10" t="s">
        <v>1019</v>
      </c>
      <c r="U2601" s="10" t="s">
        <v>1016</v>
      </c>
      <c r="AH2601" s="68" t="s">
        <v>1020</v>
      </c>
      <c r="AZ2601" s="10" t="s">
        <v>1067</v>
      </c>
      <c r="BA2601" t="s">
        <v>1068</v>
      </c>
      <c r="BB2601" s="10" t="s">
        <v>1023</v>
      </c>
      <c r="BC2601" s="10" t="s">
        <v>1023</v>
      </c>
      <c r="BD2601" s="10" t="s">
        <v>1024</v>
      </c>
      <c r="BE2601" s="10" t="s">
        <v>1025</v>
      </c>
      <c r="BF2601" s="10" t="s">
        <v>1026</v>
      </c>
      <c r="BI2601" s="10" t="s">
        <v>1027</v>
      </c>
      <c r="BJ2601" s="10" t="s">
        <v>1027</v>
      </c>
      <c r="BK2601" s="10" t="s">
        <v>1028</v>
      </c>
      <c r="BL2601" s="10" t="s">
        <v>1029</v>
      </c>
      <c r="BN2601" s="10" t="s">
        <v>1030</v>
      </c>
      <c r="BR2601" s="10" t="s">
        <v>1031</v>
      </c>
      <c r="BS2601" s="10" t="s">
        <v>1032</v>
      </c>
      <c r="BT2601" s="10" t="s">
        <v>1033</v>
      </c>
      <c r="BY2601" s="10" t="s">
        <v>1069</v>
      </c>
      <c r="BZ2601" s="10" t="s">
        <v>1035</v>
      </c>
      <c r="CH2601" s="10" t="s">
        <v>1070</v>
      </c>
      <c r="CI2601" s="10" t="s">
        <v>1037</v>
      </c>
      <c r="DC2601" s="10" t="s">
        <v>1038</v>
      </c>
      <c r="DD2601" s="10" t="s">
        <v>1039</v>
      </c>
      <c r="DE2601" s="10" t="s">
        <v>1040</v>
      </c>
      <c r="DI2601" s="10" t="s">
        <v>1041</v>
      </c>
      <c r="DK2601" s="10" t="s">
        <v>1042</v>
      </c>
      <c r="ED2601" s="10" t="s">
        <v>662</v>
      </c>
      <c r="EE2601" s="10" t="s">
        <v>1043</v>
      </c>
      <c r="EK2601" s="10" t="s">
        <v>1044</v>
      </c>
      <c r="FL2601" s="10" t="s">
        <v>1045</v>
      </c>
      <c r="FM2601" s="11">
        <v>100</v>
      </c>
      <c r="GP2601" t="s">
        <v>1046</v>
      </c>
      <c r="GX2601" s="10" t="s">
        <v>662</v>
      </c>
      <c r="IG2601" s="10" t="s">
        <v>1047</v>
      </c>
      <c r="IX2601" s="10" t="s">
        <v>1048</v>
      </c>
      <c r="KL2601" s="10" t="s">
        <v>457</v>
      </c>
      <c r="KM2601" s="69" t="s">
        <v>1049</v>
      </c>
    </row>
    <row r="2602" spans="2:299">
      <c r="B2602" s="10" t="s">
        <v>1012</v>
      </c>
      <c r="C2602" s="10" t="s">
        <v>1013</v>
      </c>
      <c r="D2602" s="10" t="s">
        <v>1014</v>
      </c>
      <c r="F2602" s="10" t="s">
        <v>1015</v>
      </c>
      <c r="I2602" s="10" t="s">
        <v>1016</v>
      </c>
      <c r="J2602" s="10" t="s">
        <v>1017</v>
      </c>
      <c r="L2602" s="10" t="s">
        <v>1071</v>
      </c>
      <c r="Q2602" s="10" t="s">
        <v>1051</v>
      </c>
      <c r="U2602" s="10" t="s">
        <v>1016</v>
      </c>
      <c r="AH2602" s="68" t="s">
        <v>1020</v>
      </c>
      <c r="AZ2602" s="10" t="s">
        <v>1021</v>
      </c>
      <c r="BA2602" t="s">
        <v>1022</v>
      </c>
      <c r="BB2602" s="10" t="s">
        <v>1023</v>
      </c>
      <c r="BC2602" s="10" t="s">
        <v>1023</v>
      </c>
      <c r="BD2602" s="10" t="s">
        <v>1024</v>
      </c>
      <c r="BE2602" s="10" t="s">
        <v>1025</v>
      </c>
      <c r="BF2602" s="10" t="s">
        <v>1026</v>
      </c>
      <c r="BI2602" s="10" t="s">
        <v>1027</v>
      </c>
      <c r="BJ2602" s="10" t="s">
        <v>1027</v>
      </c>
      <c r="BK2602" s="10" t="s">
        <v>1028</v>
      </c>
      <c r="BL2602" s="10" t="s">
        <v>1029</v>
      </c>
      <c r="BN2602" s="10" t="s">
        <v>1030</v>
      </c>
      <c r="BR2602" s="10" t="s">
        <v>1031</v>
      </c>
      <c r="BS2602" s="10" t="s">
        <v>1032</v>
      </c>
      <c r="BT2602" s="10" t="s">
        <v>1033</v>
      </c>
      <c r="BY2602" s="10" t="s">
        <v>1072</v>
      </c>
      <c r="BZ2602" s="10" t="s">
        <v>1058</v>
      </c>
      <c r="CH2602" s="10" t="s">
        <v>1036</v>
      </c>
      <c r="CI2602" s="10" t="s">
        <v>1037</v>
      </c>
      <c r="DC2602" s="10" t="s">
        <v>1038</v>
      </c>
      <c r="DD2602" s="10" t="s">
        <v>1039</v>
      </c>
      <c r="DE2602" s="10" t="s">
        <v>1040</v>
      </c>
      <c r="DI2602" s="10" t="s">
        <v>1041</v>
      </c>
      <c r="DK2602" s="10" t="s">
        <v>1042</v>
      </c>
      <c r="ED2602" s="10" t="s">
        <v>662</v>
      </c>
      <c r="EE2602" s="10" t="s">
        <v>1043</v>
      </c>
      <c r="EK2602" s="10" t="s">
        <v>1044</v>
      </c>
      <c r="FL2602" s="10" t="s">
        <v>1045</v>
      </c>
      <c r="FM2602" s="11">
        <v>100</v>
      </c>
      <c r="GP2602" t="s">
        <v>1046</v>
      </c>
      <c r="GX2602" s="10" t="s">
        <v>662</v>
      </c>
      <c r="IG2602" s="10" t="s">
        <v>1047</v>
      </c>
      <c r="IX2602" s="10" t="s">
        <v>1048</v>
      </c>
      <c r="KL2602" s="10" t="s">
        <v>457</v>
      </c>
      <c r="KM2602" s="69" t="s">
        <v>1049</v>
      </c>
    </row>
    <row r="2603" spans="2:299">
      <c r="B2603" s="10" t="s">
        <v>1012</v>
      </c>
      <c r="C2603" s="10" t="s">
        <v>1013</v>
      </c>
      <c r="D2603" s="10" t="s">
        <v>1014</v>
      </c>
      <c r="F2603" s="10" t="s">
        <v>1015</v>
      </c>
      <c r="I2603" s="10" t="s">
        <v>1016</v>
      </c>
      <c r="J2603" s="10" t="s">
        <v>1017</v>
      </c>
      <c r="L2603" s="10" t="s">
        <v>1073</v>
      </c>
      <c r="Q2603" s="10" t="s">
        <v>1019</v>
      </c>
      <c r="U2603" s="10" t="s">
        <v>1016</v>
      </c>
      <c r="AH2603" s="68" t="s">
        <v>1020</v>
      </c>
      <c r="AZ2603" s="10" t="s">
        <v>1052</v>
      </c>
      <c r="BA2603" t="s">
        <v>1056</v>
      </c>
      <c r="BB2603" s="10" t="s">
        <v>1023</v>
      </c>
      <c r="BC2603" s="10" t="s">
        <v>1023</v>
      </c>
      <c r="BD2603" s="10" t="s">
        <v>1024</v>
      </c>
      <c r="BE2603" s="10" t="s">
        <v>1025</v>
      </c>
      <c r="BF2603" s="10" t="s">
        <v>1026</v>
      </c>
      <c r="BI2603" s="10" t="s">
        <v>1027</v>
      </c>
      <c r="BJ2603" s="10" t="s">
        <v>1027</v>
      </c>
      <c r="BK2603" s="10" t="s">
        <v>1028</v>
      </c>
      <c r="BL2603" s="10" t="s">
        <v>1029</v>
      </c>
      <c r="BN2603" s="10" t="s">
        <v>1030</v>
      </c>
      <c r="BR2603" s="10" t="s">
        <v>1031</v>
      </c>
      <c r="BS2603" s="10" t="s">
        <v>1032</v>
      </c>
      <c r="BT2603" s="10" t="s">
        <v>1033</v>
      </c>
      <c r="BY2603" s="10" t="s">
        <v>1074</v>
      </c>
      <c r="BZ2603" s="10" t="s">
        <v>1064</v>
      </c>
      <c r="CH2603" s="10" t="s">
        <v>1054</v>
      </c>
      <c r="CI2603" s="10" t="s">
        <v>1037</v>
      </c>
      <c r="DC2603" s="10" t="s">
        <v>1038</v>
      </c>
      <c r="DD2603" s="10" t="s">
        <v>1039</v>
      </c>
      <c r="DE2603" s="10" t="s">
        <v>1040</v>
      </c>
      <c r="DI2603" s="10" t="s">
        <v>1041</v>
      </c>
      <c r="DK2603" s="10" t="s">
        <v>1042</v>
      </c>
      <c r="ED2603" s="10" t="s">
        <v>662</v>
      </c>
      <c r="EE2603" s="10" t="s">
        <v>1043</v>
      </c>
      <c r="EK2603" s="10" t="s">
        <v>1044</v>
      </c>
      <c r="FL2603" s="10" t="s">
        <v>1045</v>
      </c>
      <c r="FM2603" s="11">
        <v>100</v>
      </c>
      <c r="GP2603" t="s">
        <v>1046</v>
      </c>
      <c r="GX2603" s="10" t="s">
        <v>662</v>
      </c>
      <c r="IG2603" s="10" t="s">
        <v>1047</v>
      </c>
      <c r="IX2603" s="10" t="s">
        <v>1048</v>
      </c>
      <c r="KL2603" s="10" t="s">
        <v>457</v>
      </c>
      <c r="KM2603" s="69" t="s">
        <v>1049</v>
      </c>
    </row>
    <row r="2604" spans="2:299">
      <c r="B2604" s="10" t="s">
        <v>1012</v>
      </c>
      <c r="C2604" s="10" t="s">
        <v>1013</v>
      </c>
      <c r="D2604" s="10" t="s">
        <v>1014</v>
      </c>
      <c r="F2604" s="10" t="s">
        <v>1015</v>
      </c>
      <c r="I2604" s="10" t="s">
        <v>1016</v>
      </c>
      <c r="J2604" s="10" t="s">
        <v>1017</v>
      </c>
      <c r="L2604" s="10" t="s">
        <v>1018</v>
      </c>
      <c r="Q2604" s="10" t="s">
        <v>1051</v>
      </c>
      <c r="U2604" s="10" t="s">
        <v>1016</v>
      </c>
      <c r="AH2604" s="68" t="s">
        <v>1020</v>
      </c>
      <c r="AZ2604" s="10" t="s">
        <v>301</v>
      </c>
      <c r="BA2604" t="s">
        <v>1062</v>
      </c>
      <c r="BB2604" s="10" t="s">
        <v>1023</v>
      </c>
      <c r="BC2604" s="10" t="s">
        <v>1023</v>
      </c>
      <c r="BD2604" s="10" t="s">
        <v>1024</v>
      </c>
      <c r="BE2604" s="10" t="s">
        <v>1025</v>
      </c>
      <c r="BF2604" s="10" t="s">
        <v>1026</v>
      </c>
      <c r="BI2604" s="10" t="s">
        <v>1027</v>
      </c>
      <c r="BJ2604" s="10" t="s">
        <v>1027</v>
      </c>
      <c r="BK2604" s="10" t="s">
        <v>1028</v>
      </c>
      <c r="BL2604" s="10" t="s">
        <v>1029</v>
      </c>
      <c r="BN2604" s="10" t="s">
        <v>1030</v>
      </c>
      <c r="BR2604" s="10" t="s">
        <v>1031</v>
      </c>
      <c r="BS2604" s="10" t="s">
        <v>1032</v>
      </c>
      <c r="BT2604" s="10" t="s">
        <v>1033</v>
      </c>
      <c r="BY2604" s="10" t="s">
        <v>1075</v>
      </c>
      <c r="BZ2604" s="10" t="s">
        <v>1035</v>
      </c>
      <c r="CH2604" s="10" t="s">
        <v>1059</v>
      </c>
      <c r="CI2604" s="10" t="s">
        <v>1037</v>
      </c>
      <c r="DC2604" s="10" t="s">
        <v>1038</v>
      </c>
      <c r="DD2604" s="10" t="s">
        <v>1039</v>
      </c>
      <c r="DE2604" s="10" t="s">
        <v>1040</v>
      </c>
      <c r="DI2604" s="10" t="s">
        <v>1041</v>
      </c>
      <c r="DK2604" s="10" t="s">
        <v>1042</v>
      </c>
      <c r="ED2604" s="10" t="s">
        <v>662</v>
      </c>
      <c r="EE2604" s="10" t="s">
        <v>1043</v>
      </c>
      <c r="EK2604" s="10" t="s">
        <v>1044</v>
      </c>
      <c r="FL2604" s="10" t="s">
        <v>1045</v>
      </c>
      <c r="FM2604" s="11">
        <v>100</v>
      </c>
      <c r="GP2604" t="s">
        <v>1046</v>
      </c>
      <c r="GX2604" s="10" t="s">
        <v>662</v>
      </c>
      <c r="IG2604" s="10" t="s">
        <v>1047</v>
      </c>
      <c r="IX2604" s="10" t="s">
        <v>1048</v>
      </c>
      <c r="KL2604" s="10" t="s">
        <v>457</v>
      </c>
      <c r="KM2604" s="69" t="s">
        <v>1049</v>
      </c>
    </row>
    <row r="2605" spans="2:299">
      <c r="B2605" s="10" t="s">
        <v>1012</v>
      </c>
      <c r="C2605" s="10" t="s">
        <v>1013</v>
      </c>
      <c r="D2605" s="10" t="s">
        <v>1014</v>
      </c>
      <c r="F2605" s="10" t="s">
        <v>1015</v>
      </c>
      <c r="I2605" s="10" t="s">
        <v>1016</v>
      </c>
      <c r="J2605" s="10" t="s">
        <v>1017</v>
      </c>
      <c r="L2605" s="10" t="s">
        <v>1050</v>
      </c>
      <c r="Q2605" s="10" t="s">
        <v>1019</v>
      </c>
      <c r="U2605" s="10" t="s">
        <v>1016</v>
      </c>
      <c r="AH2605" s="68" t="s">
        <v>1020</v>
      </c>
      <c r="AZ2605" s="10" t="s">
        <v>1061</v>
      </c>
      <c r="BA2605" t="s">
        <v>1068</v>
      </c>
      <c r="BB2605" s="10" t="s">
        <v>1023</v>
      </c>
      <c r="BC2605" s="10" t="s">
        <v>1023</v>
      </c>
      <c r="BD2605" s="10" t="s">
        <v>1024</v>
      </c>
      <c r="BE2605" s="10" t="s">
        <v>1025</v>
      </c>
      <c r="BF2605" s="10" t="s">
        <v>1026</v>
      </c>
      <c r="BI2605" s="10" t="s">
        <v>1027</v>
      </c>
      <c r="BJ2605" s="10" t="s">
        <v>1027</v>
      </c>
      <c r="BK2605" s="10" t="s">
        <v>1028</v>
      </c>
      <c r="BL2605" s="10" t="s">
        <v>1029</v>
      </c>
      <c r="BN2605" s="10" t="s">
        <v>1030</v>
      </c>
      <c r="BR2605" s="10" t="s">
        <v>1031</v>
      </c>
      <c r="BS2605" s="10" t="s">
        <v>1032</v>
      </c>
      <c r="BT2605" s="10" t="s">
        <v>1033</v>
      </c>
      <c r="BY2605" s="10" t="s">
        <v>1076</v>
      </c>
      <c r="BZ2605" s="10" t="s">
        <v>1058</v>
      </c>
      <c r="CH2605" s="10" t="s">
        <v>1065</v>
      </c>
      <c r="CI2605" s="10" t="s">
        <v>1037</v>
      </c>
      <c r="DC2605" s="10" t="s">
        <v>1038</v>
      </c>
      <c r="DD2605" s="10" t="s">
        <v>1039</v>
      </c>
      <c r="DE2605" s="10" t="s">
        <v>1040</v>
      </c>
      <c r="DI2605" s="10" t="s">
        <v>1041</v>
      </c>
      <c r="DK2605" s="10" t="s">
        <v>1042</v>
      </c>
      <c r="ED2605" s="10" t="s">
        <v>662</v>
      </c>
      <c r="EE2605" s="10" t="s">
        <v>1043</v>
      </c>
      <c r="EK2605" s="10" t="s">
        <v>1044</v>
      </c>
      <c r="FL2605" s="10" t="s">
        <v>1045</v>
      </c>
      <c r="FM2605" s="11">
        <v>100</v>
      </c>
      <c r="GP2605" t="s">
        <v>1046</v>
      </c>
      <c r="GX2605" s="10" t="s">
        <v>662</v>
      </c>
      <c r="IG2605" s="10" t="s">
        <v>1047</v>
      </c>
      <c r="IX2605" s="10" t="s">
        <v>1048</v>
      </c>
      <c r="KL2605" s="10" t="s">
        <v>457</v>
      </c>
      <c r="KM2605" s="69" t="s">
        <v>1049</v>
      </c>
    </row>
    <row r="2606" spans="2:299">
      <c r="B2606" s="10" t="s">
        <v>1012</v>
      </c>
      <c r="C2606" s="10" t="s">
        <v>1013</v>
      </c>
      <c r="D2606" s="10" t="s">
        <v>1014</v>
      </c>
      <c r="F2606" s="10" t="s">
        <v>1015</v>
      </c>
      <c r="I2606" s="10" t="s">
        <v>1016</v>
      </c>
      <c r="J2606" s="10" t="s">
        <v>1017</v>
      </c>
      <c r="L2606" s="10" t="s">
        <v>1055</v>
      </c>
      <c r="Q2606" s="10" t="s">
        <v>1051</v>
      </c>
      <c r="U2606" s="10" t="s">
        <v>1016</v>
      </c>
      <c r="AH2606" s="68" t="s">
        <v>1020</v>
      </c>
      <c r="AZ2606" s="10" t="s">
        <v>1067</v>
      </c>
      <c r="BA2606" t="s">
        <v>1022</v>
      </c>
      <c r="BB2606" s="10" t="s">
        <v>1023</v>
      </c>
      <c r="BC2606" s="10" t="s">
        <v>1023</v>
      </c>
      <c r="BD2606" s="10" t="s">
        <v>1024</v>
      </c>
      <c r="BE2606" s="10" t="s">
        <v>1025</v>
      </c>
      <c r="BF2606" s="10" t="s">
        <v>1026</v>
      </c>
      <c r="BI2606" s="10" t="s">
        <v>1027</v>
      </c>
      <c r="BJ2606" s="10" t="s">
        <v>1027</v>
      </c>
      <c r="BK2606" s="10" t="s">
        <v>1028</v>
      </c>
      <c r="BL2606" s="10" t="s">
        <v>1029</v>
      </c>
      <c r="BN2606" s="10" t="s">
        <v>1030</v>
      </c>
      <c r="BR2606" s="10" t="s">
        <v>1031</v>
      </c>
      <c r="BS2606" s="10" t="s">
        <v>1032</v>
      </c>
      <c r="BT2606" s="10" t="s">
        <v>1033</v>
      </c>
      <c r="BY2606" s="10" t="s">
        <v>1077</v>
      </c>
      <c r="BZ2606" s="10" t="s">
        <v>1064</v>
      </c>
      <c r="CH2606" s="10" t="s">
        <v>1070</v>
      </c>
      <c r="CI2606" s="10" t="s">
        <v>1037</v>
      </c>
      <c r="DC2606" s="10" t="s">
        <v>1038</v>
      </c>
      <c r="DD2606" s="10" t="s">
        <v>1039</v>
      </c>
      <c r="DE2606" s="10" t="s">
        <v>1040</v>
      </c>
      <c r="DI2606" s="10" t="s">
        <v>1041</v>
      </c>
      <c r="DK2606" s="10" t="s">
        <v>1042</v>
      </c>
      <c r="ED2606" s="10" t="s">
        <v>662</v>
      </c>
      <c r="EE2606" s="10" t="s">
        <v>1043</v>
      </c>
      <c r="EK2606" s="10" t="s">
        <v>1044</v>
      </c>
      <c r="FL2606" s="10" t="s">
        <v>1045</v>
      </c>
      <c r="FM2606" s="11">
        <v>100</v>
      </c>
      <c r="GP2606" t="s">
        <v>1046</v>
      </c>
      <c r="GX2606" s="10" t="s">
        <v>662</v>
      </c>
      <c r="IG2606" s="10" t="s">
        <v>1047</v>
      </c>
      <c r="IX2606" s="10" t="s">
        <v>1048</v>
      </c>
      <c r="KL2606" s="10" t="s">
        <v>457</v>
      </c>
      <c r="KM2606" s="69" t="s">
        <v>1049</v>
      </c>
    </row>
    <row r="2607" spans="2:299">
      <c r="B2607" s="10" t="s">
        <v>1012</v>
      </c>
      <c r="C2607" s="10" t="s">
        <v>1013</v>
      </c>
      <c r="D2607" s="10" t="s">
        <v>1014</v>
      </c>
      <c r="F2607" s="10" t="s">
        <v>1015</v>
      </c>
      <c r="I2607" s="10" t="s">
        <v>1016</v>
      </c>
      <c r="J2607" s="10" t="s">
        <v>1017</v>
      </c>
      <c r="L2607" s="10" t="s">
        <v>1060</v>
      </c>
      <c r="Q2607" s="10" t="s">
        <v>1019</v>
      </c>
      <c r="U2607" s="10" t="s">
        <v>1016</v>
      </c>
      <c r="AH2607" s="68" t="s">
        <v>1020</v>
      </c>
      <c r="AZ2607" s="10" t="s">
        <v>1021</v>
      </c>
      <c r="BA2607" t="s">
        <v>1056</v>
      </c>
      <c r="BB2607" s="10" t="s">
        <v>1023</v>
      </c>
      <c r="BC2607" s="10" t="s">
        <v>1023</v>
      </c>
      <c r="BD2607" s="10" t="s">
        <v>1024</v>
      </c>
      <c r="BE2607" s="10" t="s">
        <v>1025</v>
      </c>
      <c r="BF2607" s="10" t="s">
        <v>1026</v>
      </c>
      <c r="BI2607" s="10" t="s">
        <v>1027</v>
      </c>
      <c r="BJ2607" s="10" t="s">
        <v>1027</v>
      </c>
      <c r="BK2607" s="10" t="s">
        <v>1028</v>
      </c>
      <c r="BL2607" s="10" t="s">
        <v>1029</v>
      </c>
      <c r="BN2607" s="10" t="s">
        <v>1030</v>
      </c>
      <c r="BR2607" s="10" t="s">
        <v>1031</v>
      </c>
      <c r="BS2607" s="10" t="s">
        <v>1032</v>
      </c>
      <c r="BT2607" s="10" t="s">
        <v>1033</v>
      </c>
      <c r="BY2607" s="10" t="s">
        <v>1034</v>
      </c>
      <c r="BZ2607" s="10" t="s">
        <v>1035</v>
      </c>
      <c r="CH2607" s="10" t="s">
        <v>1036</v>
      </c>
      <c r="CI2607" s="10" t="s">
        <v>1037</v>
      </c>
      <c r="DC2607" s="10" t="s">
        <v>1038</v>
      </c>
      <c r="DD2607" s="10" t="s">
        <v>1039</v>
      </c>
      <c r="DE2607" s="10" t="s">
        <v>1040</v>
      </c>
      <c r="DI2607" s="10" t="s">
        <v>1041</v>
      </c>
      <c r="DK2607" s="10" t="s">
        <v>1042</v>
      </c>
      <c r="ED2607" s="10" t="s">
        <v>662</v>
      </c>
      <c r="EE2607" s="10" t="s">
        <v>1043</v>
      </c>
      <c r="EK2607" s="10" t="s">
        <v>1044</v>
      </c>
      <c r="FL2607" s="10" t="s">
        <v>1045</v>
      </c>
      <c r="FM2607" s="11">
        <v>100</v>
      </c>
      <c r="GP2607" t="s">
        <v>1046</v>
      </c>
      <c r="GX2607" s="10" t="s">
        <v>662</v>
      </c>
      <c r="IG2607" s="10" t="s">
        <v>1047</v>
      </c>
      <c r="IX2607" s="10" t="s">
        <v>1048</v>
      </c>
      <c r="KL2607" s="10" t="s">
        <v>457</v>
      </c>
      <c r="KM2607" s="69" t="s">
        <v>1049</v>
      </c>
    </row>
    <row r="2608" spans="2:299">
      <c r="B2608" s="10" t="s">
        <v>1012</v>
      </c>
      <c r="C2608" s="10" t="s">
        <v>1013</v>
      </c>
      <c r="D2608" s="10" t="s">
        <v>1014</v>
      </c>
      <c r="F2608" s="10" t="s">
        <v>1015</v>
      </c>
      <c r="I2608" s="10" t="s">
        <v>1016</v>
      </c>
      <c r="J2608" s="10" t="s">
        <v>1017</v>
      </c>
      <c r="L2608" s="10" t="s">
        <v>1066</v>
      </c>
      <c r="Q2608" s="10" t="s">
        <v>1051</v>
      </c>
      <c r="U2608" s="10" t="s">
        <v>1016</v>
      </c>
      <c r="AH2608" s="68" t="s">
        <v>1020</v>
      </c>
      <c r="AZ2608" s="10" t="s">
        <v>1052</v>
      </c>
      <c r="BA2608" t="s">
        <v>1062</v>
      </c>
      <c r="BB2608" s="10" t="s">
        <v>1023</v>
      </c>
      <c r="BC2608" s="10" t="s">
        <v>1023</v>
      </c>
      <c r="BD2608" s="10" t="s">
        <v>1024</v>
      </c>
      <c r="BE2608" s="10" t="s">
        <v>1025</v>
      </c>
      <c r="BF2608" s="10" t="s">
        <v>1026</v>
      </c>
      <c r="BI2608" s="10" t="s">
        <v>1027</v>
      </c>
      <c r="BJ2608" s="10" t="s">
        <v>1027</v>
      </c>
      <c r="BK2608" s="10" t="s">
        <v>1028</v>
      </c>
      <c r="BL2608" s="10" t="s">
        <v>1029</v>
      </c>
      <c r="BN2608" s="10" t="s">
        <v>1030</v>
      </c>
      <c r="BR2608" s="10" t="s">
        <v>1031</v>
      </c>
      <c r="BS2608" s="10" t="s">
        <v>1032</v>
      </c>
      <c r="BT2608" s="10" t="s">
        <v>1033</v>
      </c>
      <c r="BY2608" s="10" t="s">
        <v>1053</v>
      </c>
      <c r="BZ2608" s="10" t="s">
        <v>1058</v>
      </c>
      <c r="CH2608" s="10" t="s">
        <v>1054</v>
      </c>
      <c r="CI2608" s="10" t="s">
        <v>1037</v>
      </c>
      <c r="DC2608" s="10" t="s">
        <v>1038</v>
      </c>
      <c r="DD2608" s="10" t="s">
        <v>1039</v>
      </c>
      <c r="DE2608" s="10" t="s">
        <v>1040</v>
      </c>
      <c r="DI2608" s="10" t="s">
        <v>1041</v>
      </c>
      <c r="DK2608" s="10" t="s">
        <v>1042</v>
      </c>
      <c r="ED2608" s="10" t="s">
        <v>662</v>
      </c>
      <c r="EE2608" s="10" t="s">
        <v>1043</v>
      </c>
      <c r="EK2608" s="10" t="s">
        <v>1044</v>
      </c>
      <c r="FL2608" s="10" t="s">
        <v>1045</v>
      </c>
      <c r="FM2608" s="11">
        <v>100</v>
      </c>
      <c r="GP2608" t="s">
        <v>1046</v>
      </c>
      <c r="GX2608" s="10" t="s">
        <v>662</v>
      </c>
      <c r="IG2608" s="10" t="s">
        <v>1047</v>
      </c>
      <c r="IX2608" s="10" t="s">
        <v>1048</v>
      </c>
      <c r="KL2608" s="10" t="s">
        <v>457</v>
      </c>
      <c r="KM2608" s="69" t="s">
        <v>1049</v>
      </c>
    </row>
    <row r="2609" spans="2:299">
      <c r="B2609" s="10" t="s">
        <v>1012</v>
      </c>
      <c r="C2609" s="10" t="s">
        <v>1013</v>
      </c>
      <c r="D2609" s="10" t="s">
        <v>1014</v>
      </c>
      <c r="F2609" s="10" t="s">
        <v>1015</v>
      </c>
      <c r="I2609" s="10" t="s">
        <v>1016</v>
      </c>
      <c r="J2609" s="10" t="s">
        <v>1017</v>
      </c>
      <c r="L2609" s="10" t="s">
        <v>1071</v>
      </c>
      <c r="Q2609" s="10" t="s">
        <v>1019</v>
      </c>
      <c r="U2609" s="10" t="s">
        <v>1016</v>
      </c>
      <c r="AH2609" s="68" t="s">
        <v>1020</v>
      </c>
      <c r="AZ2609" s="10" t="s">
        <v>301</v>
      </c>
      <c r="BA2609" t="s">
        <v>1068</v>
      </c>
      <c r="BB2609" s="10" t="s">
        <v>1023</v>
      </c>
      <c r="BC2609" s="10" t="s">
        <v>1023</v>
      </c>
      <c r="BD2609" s="10" t="s">
        <v>1024</v>
      </c>
      <c r="BE2609" s="10" t="s">
        <v>1025</v>
      </c>
      <c r="BF2609" s="10" t="s">
        <v>1026</v>
      </c>
      <c r="BI2609" s="10" t="s">
        <v>1027</v>
      </c>
      <c r="BJ2609" s="10" t="s">
        <v>1027</v>
      </c>
      <c r="BK2609" s="10" t="s">
        <v>1028</v>
      </c>
      <c r="BL2609" s="10" t="s">
        <v>1029</v>
      </c>
      <c r="BN2609" s="10" t="s">
        <v>1030</v>
      </c>
      <c r="BR2609" s="10" t="s">
        <v>1031</v>
      </c>
      <c r="BS2609" s="10" t="s">
        <v>1032</v>
      </c>
      <c r="BT2609" s="10" t="s">
        <v>1033</v>
      </c>
      <c r="BY2609" s="10" t="s">
        <v>1057</v>
      </c>
      <c r="BZ2609" s="10" t="s">
        <v>1064</v>
      </c>
      <c r="CH2609" s="10" t="s">
        <v>1059</v>
      </c>
      <c r="CI2609" s="10" t="s">
        <v>1037</v>
      </c>
      <c r="DC2609" s="10" t="s">
        <v>1038</v>
      </c>
      <c r="DD2609" s="10" t="s">
        <v>1039</v>
      </c>
      <c r="DE2609" s="10" t="s">
        <v>1040</v>
      </c>
      <c r="DI2609" s="10" t="s">
        <v>1041</v>
      </c>
      <c r="DK2609" s="10" t="s">
        <v>1042</v>
      </c>
      <c r="ED2609" s="10" t="s">
        <v>662</v>
      </c>
      <c r="EE2609" s="10" t="s">
        <v>1043</v>
      </c>
      <c r="EK2609" s="10" t="s">
        <v>1044</v>
      </c>
      <c r="FL2609" s="10" t="s">
        <v>1045</v>
      </c>
      <c r="FM2609" s="11">
        <v>100</v>
      </c>
      <c r="GP2609" t="s">
        <v>1046</v>
      </c>
      <c r="GX2609" s="10" t="s">
        <v>662</v>
      </c>
      <c r="IG2609" s="10" t="s">
        <v>1047</v>
      </c>
      <c r="IX2609" s="10" t="s">
        <v>1048</v>
      </c>
      <c r="KL2609" s="10" t="s">
        <v>457</v>
      </c>
      <c r="KM2609" s="69" t="s">
        <v>1049</v>
      </c>
    </row>
    <row r="2610" spans="2:299">
      <c r="B2610" s="10" t="s">
        <v>1012</v>
      </c>
      <c r="C2610" s="10" t="s">
        <v>1013</v>
      </c>
      <c r="D2610" s="10" t="s">
        <v>1014</v>
      </c>
      <c r="F2610" s="10" t="s">
        <v>1015</v>
      </c>
      <c r="I2610" s="10" t="s">
        <v>1016</v>
      </c>
      <c r="J2610" s="10" t="s">
        <v>1017</v>
      </c>
      <c r="L2610" s="10" t="s">
        <v>1073</v>
      </c>
      <c r="Q2610" s="10" t="s">
        <v>1051</v>
      </c>
      <c r="U2610" s="10" t="s">
        <v>1016</v>
      </c>
      <c r="AH2610" s="68" t="s">
        <v>1020</v>
      </c>
      <c r="AZ2610" s="10" t="s">
        <v>1061</v>
      </c>
      <c r="BA2610" t="s">
        <v>1022</v>
      </c>
      <c r="BB2610" s="10" t="s">
        <v>1023</v>
      </c>
      <c r="BC2610" s="10" t="s">
        <v>1023</v>
      </c>
      <c r="BD2610" s="10" t="s">
        <v>1024</v>
      </c>
      <c r="BE2610" s="10" t="s">
        <v>1025</v>
      </c>
      <c r="BF2610" s="10" t="s">
        <v>1026</v>
      </c>
      <c r="BI2610" s="10" t="s">
        <v>1027</v>
      </c>
      <c r="BJ2610" s="10" t="s">
        <v>1027</v>
      </c>
      <c r="BK2610" s="10" t="s">
        <v>1028</v>
      </c>
      <c r="BL2610" s="10" t="s">
        <v>1029</v>
      </c>
      <c r="BN2610" s="10" t="s">
        <v>1030</v>
      </c>
      <c r="BR2610" s="10" t="s">
        <v>1031</v>
      </c>
      <c r="BS2610" s="10" t="s">
        <v>1032</v>
      </c>
      <c r="BT2610" s="10" t="s">
        <v>1033</v>
      </c>
      <c r="BY2610" s="10" t="s">
        <v>1063</v>
      </c>
      <c r="BZ2610" s="10" t="s">
        <v>1035</v>
      </c>
      <c r="CH2610" s="10" t="s">
        <v>1065</v>
      </c>
      <c r="CI2610" s="10" t="s">
        <v>1037</v>
      </c>
      <c r="DC2610" s="10" t="s">
        <v>1038</v>
      </c>
      <c r="DD2610" s="10" t="s">
        <v>1039</v>
      </c>
      <c r="DE2610" s="10" t="s">
        <v>1040</v>
      </c>
      <c r="DI2610" s="10" t="s">
        <v>1041</v>
      </c>
      <c r="DK2610" s="10" t="s">
        <v>1042</v>
      </c>
      <c r="ED2610" s="10" t="s">
        <v>662</v>
      </c>
      <c r="EE2610" s="10" t="s">
        <v>1043</v>
      </c>
      <c r="EK2610" s="10" t="s">
        <v>1044</v>
      </c>
      <c r="FL2610" s="10" t="s">
        <v>1045</v>
      </c>
      <c r="FM2610" s="11">
        <v>100</v>
      </c>
      <c r="GP2610" t="s">
        <v>1046</v>
      </c>
      <c r="GX2610" s="10" t="s">
        <v>662</v>
      </c>
      <c r="IG2610" s="10" t="s">
        <v>1047</v>
      </c>
      <c r="IX2610" s="10" t="s">
        <v>1048</v>
      </c>
      <c r="KL2610" s="10" t="s">
        <v>457</v>
      </c>
      <c r="KM2610" s="69" t="s">
        <v>1049</v>
      </c>
    </row>
    <row r="2611" spans="2:299">
      <c r="B2611" s="10" t="s">
        <v>1012</v>
      </c>
      <c r="C2611" s="10" t="s">
        <v>1013</v>
      </c>
      <c r="D2611" s="10" t="s">
        <v>1014</v>
      </c>
      <c r="F2611" s="10" t="s">
        <v>1015</v>
      </c>
      <c r="I2611" s="10" t="s">
        <v>1016</v>
      </c>
      <c r="J2611" s="10" t="s">
        <v>1017</v>
      </c>
      <c r="L2611" s="10" t="s">
        <v>1018</v>
      </c>
      <c r="Q2611" s="10" t="s">
        <v>1019</v>
      </c>
      <c r="U2611" s="10" t="s">
        <v>1016</v>
      </c>
      <c r="AH2611" s="68" t="s">
        <v>1020</v>
      </c>
      <c r="AZ2611" s="10" t="s">
        <v>1067</v>
      </c>
      <c r="BA2611" t="s">
        <v>1056</v>
      </c>
      <c r="BB2611" s="10" t="s">
        <v>1023</v>
      </c>
      <c r="BC2611" s="10" t="s">
        <v>1023</v>
      </c>
      <c r="BD2611" s="10" t="s">
        <v>1024</v>
      </c>
      <c r="BE2611" s="10" t="s">
        <v>1025</v>
      </c>
      <c r="BF2611" s="10" t="s">
        <v>1026</v>
      </c>
      <c r="BI2611" s="10" t="s">
        <v>1027</v>
      </c>
      <c r="BJ2611" s="10" t="s">
        <v>1027</v>
      </c>
      <c r="BK2611" s="10" t="s">
        <v>1028</v>
      </c>
      <c r="BL2611" s="10" t="s">
        <v>1029</v>
      </c>
      <c r="BN2611" s="10" t="s">
        <v>1030</v>
      </c>
      <c r="BR2611" s="10" t="s">
        <v>1031</v>
      </c>
      <c r="BS2611" s="10" t="s">
        <v>1032</v>
      </c>
      <c r="BT2611" s="10" t="s">
        <v>1033</v>
      </c>
      <c r="BY2611" s="10" t="s">
        <v>1069</v>
      </c>
      <c r="BZ2611" s="10" t="s">
        <v>1058</v>
      </c>
      <c r="CH2611" s="10" t="s">
        <v>1070</v>
      </c>
      <c r="CI2611" s="10" t="s">
        <v>1037</v>
      </c>
      <c r="DC2611" s="10" t="s">
        <v>1038</v>
      </c>
      <c r="DD2611" s="10" t="s">
        <v>1039</v>
      </c>
      <c r="DE2611" s="10" t="s">
        <v>1040</v>
      </c>
      <c r="DI2611" s="10" t="s">
        <v>1041</v>
      </c>
      <c r="DK2611" s="10" t="s">
        <v>1042</v>
      </c>
      <c r="ED2611" s="10" t="s">
        <v>662</v>
      </c>
      <c r="EE2611" s="10" t="s">
        <v>1043</v>
      </c>
      <c r="EK2611" s="10" t="s">
        <v>1044</v>
      </c>
      <c r="FL2611" s="10" t="s">
        <v>1045</v>
      </c>
      <c r="FM2611" s="11">
        <v>100</v>
      </c>
      <c r="GP2611" t="s">
        <v>1046</v>
      </c>
      <c r="GX2611" s="10" t="s">
        <v>662</v>
      </c>
      <c r="IG2611" s="10" t="s">
        <v>1047</v>
      </c>
      <c r="IX2611" s="10" t="s">
        <v>1048</v>
      </c>
      <c r="KL2611" s="10" t="s">
        <v>457</v>
      </c>
      <c r="KM2611" s="69" t="s">
        <v>1049</v>
      </c>
    </row>
    <row r="2612" spans="2:299">
      <c r="B2612" s="10" t="s">
        <v>1012</v>
      </c>
      <c r="C2612" s="10" t="s">
        <v>1013</v>
      </c>
      <c r="D2612" s="10" t="s">
        <v>1014</v>
      </c>
      <c r="F2612" s="10" t="s">
        <v>1015</v>
      </c>
      <c r="I2612" s="10" t="s">
        <v>1016</v>
      </c>
      <c r="J2612" s="10" t="s">
        <v>1017</v>
      </c>
      <c r="L2612" s="10" t="s">
        <v>1050</v>
      </c>
      <c r="Q2612" s="10" t="s">
        <v>1051</v>
      </c>
      <c r="U2612" s="10" t="s">
        <v>1016</v>
      </c>
      <c r="AH2612" s="68" t="s">
        <v>1020</v>
      </c>
      <c r="AZ2612" s="10" t="s">
        <v>1021</v>
      </c>
      <c r="BA2612" t="s">
        <v>1062</v>
      </c>
      <c r="BB2612" s="10" t="s">
        <v>1023</v>
      </c>
      <c r="BC2612" s="10" t="s">
        <v>1023</v>
      </c>
      <c r="BD2612" s="10" t="s">
        <v>1024</v>
      </c>
      <c r="BE2612" s="10" t="s">
        <v>1025</v>
      </c>
      <c r="BF2612" s="10" t="s">
        <v>1026</v>
      </c>
      <c r="BI2612" s="10" t="s">
        <v>1027</v>
      </c>
      <c r="BJ2612" s="10" t="s">
        <v>1027</v>
      </c>
      <c r="BK2612" s="10" t="s">
        <v>1028</v>
      </c>
      <c r="BL2612" s="10" t="s">
        <v>1029</v>
      </c>
      <c r="BN2612" s="10" t="s">
        <v>1030</v>
      </c>
      <c r="BR2612" s="10" t="s">
        <v>1031</v>
      </c>
      <c r="BS2612" s="10" t="s">
        <v>1032</v>
      </c>
      <c r="BT2612" s="10" t="s">
        <v>1033</v>
      </c>
      <c r="BY2612" s="10" t="s">
        <v>1072</v>
      </c>
      <c r="BZ2612" s="10" t="s">
        <v>1064</v>
      </c>
      <c r="CH2612" s="10" t="s">
        <v>1036</v>
      </c>
      <c r="CI2612" s="10" t="s">
        <v>1037</v>
      </c>
      <c r="DC2612" s="10" t="s">
        <v>1038</v>
      </c>
      <c r="DD2612" s="10" t="s">
        <v>1039</v>
      </c>
      <c r="DE2612" s="10" t="s">
        <v>1040</v>
      </c>
      <c r="DI2612" s="10" t="s">
        <v>1041</v>
      </c>
      <c r="DK2612" s="10" t="s">
        <v>1042</v>
      </c>
      <c r="ED2612" s="10" t="s">
        <v>662</v>
      </c>
      <c r="EE2612" s="10" t="s">
        <v>1043</v>
      </c>
      <c r="EK2612" s="10" t="s">
        <v>1044</v>
      </c>
      <c r="FL2612" s="10" t="s">
        <v>1045</v>
      </c>
      <c r="FM2612" s="11">
        <v>100</v>
      </c>
      <c r="GP2612" t="s">
        <v>1046</v>
      </c>
      <c r="GX2612" s="10" t="s">
        <v>662</v>
      </c>
      <c r="IG2612" s="10" t="s">
        <v>1047</v>
      </c>
      <c r="IX2612" s="10" t="s">
        <v>1048</v>
      </c>
      <c r="KL2612" s="10" t="s">
        <v>457</v>
      </c>
      <c r="KM2612" s="69" t="s">
        <v>1049</v>
      </c>
    </row>
    <row r="2613" spans="2:299">
      <c r="B2613" s="10" t="s">
        <v>1012</v>
      </c>
      <c r="C2613" s="10" t="s">
        <v>1013</v>
      </c>
      <c r="D2613" s="10" t="s">
        <v>1014</v>
      </c>
      <c r="F2613" s="10" t="s">
        <v>1015</v>
      </c>
      <c r="I2613" s="10" t="s">
        <v>1016</v>
      </c>
      <c r="J2613" s="10" t="s">
        <v>1017</v>
      </c>
      <c r="L2613" s="10" t="s">
        <v>1055</v>
      </c>
      <c r="Q2613" s="10" t="s">
        <v>1019</v>
      </c>
      <c r="U2613" s="10" t="s">
        <v>1016</v>
      </c>
      <c r="AH2613" s="68" t="s">
        <v>1020</v>
      </c>
      <c r="AZ2613" s="10" t="s">
        <v>1052</v>
      </c>
      <c r="BA2613" t="s">
        <v>1068</v>
      </c>
      <c r="BB2613" s="10" t="s">
        <v>1023</v>
      </c>
      <c r="BC2613" s="10" t="s">
        <v>1023</v>
      </c>
      <c r="BD2613" s="10" t="s">
        <v>1024</v>
      </c>
      <c r="BE2613" s="10" t="s">
        <v>1025</v>
      </c>
      <c r="BF2613" s="10" t="s">
        <v>1026</v>
      </c>
      <c r="BI2613" s="10" t="s">
        <v>1027</v>
      </c>
      <c r="BJ2613" s="10" t="s">
        <v>1027</v>
      </c>
      <c r="BK2613" s="10" t="s">
        <v>1028</v>
      </c>
      <c r="BL2613" s="10" t="s">
        <v>1029</v>
      </c>
      <c r="BN2613" s="10" t="s">
        <v>1030</v>
      </c>
      <c r="BR2613" s="10" t="s">
        <v>1031</v>
      </c>
      <c r="BS2613" s="10" t="s">
        <v>1032</v>
      </c>
      <c r="BT2613" s="10" t="s">
        <v>1033</v>
      </c>
      <c r="BY2613" s="10" t="s">
        <v>1074</v>
      </c>
      <c r="BZ2613" s="10" t="s">
        <v>1035</v>
      </c>
      <c r="CH2613" s="10" t="s">
        <v>1054</v>
      </c>
      <c r="CI2613" s="10" t="s">
        <v>1037</v>
      </c>
      <c r="DC2613" s="10" t="s">
        <v>1038</v>
      </c>
      <c r="DD2613" s="10" t="s">
        <v>1039</v>
      </c>
      <c r="DE2613" s="10" t="s">
        <v>1040</v>
      </c>
      <c r="DI2613" s="10" t="s">
        <v>1041</v>
      </c>
      <c r="DK2613" s="10" t="s">
        <v>1042</v>
      </c>
      <c r="ED2613" s="10" t="s">
        <v>662</v>
      </c>
      <c r="EE2613" s="10" t="s">
        <v>1043</v>
      </c>
      <c r="EK2613" s="10" t="s">
        <v>1044</v>
      </c>
      <c r="FL2613" s="10" t="s">
        <v>1045</v>
      </c>
      <c r="FM2613" s="11">
        <v>100</v>
      </c>
      <c r="GP2613" t="s">
        <v>1046</v>
      </c>
      <c r="GX2613" s="10" t="s">
        <v>662</v>
      </c>
      <c r="IG2613" s="10" t="s">
        <v>1047</v>
      </c>
      <c r="IX2613" s="10" t="s">
        <v>1048</v>
      </c>
      <c r="KL2613" s="10" t="s">
        <v>457</v>
      </c>
      <c r="KM2613" s="69" t="s">
        <v>1049</v>
      </c>
    </row>
    <row r="2614" spans="2:299">
      <c r="B2614" s="10" t="s">
        <v>1012</v>
      </c>
      <c r="C2614" s="10" t="s">
        <v>1013</v>
      </c>
      <c r="D2614" s="10" t="s">
        <v>1014</v>
      </c>
      <c r="F2614" s="10" t="s">
        <v>1015</v>
      </c>
      <c r="I2614" s="10" t="s">
        <v>1016</v>
      </c>
      <c r="J2614" s="10" t="s">
        <v>1017</v>
      </c>
      <c r="L2614" s="10" t="s">
        <v>1060</v>
      </c>
      <c r="Q2614" s="10" t="s">
        <v>1051</v>
      </c>
      <c r="U2614" s="10" t="s">
        <v>1016</v>
      </c>
      <c r="AH2614" s="68" t="s">
        <v>1020</v>
      </c>
      <c r="AZ2614" s="10" t="s">
        <v>301</v>
      </c>
      <c r="BA2614" t="s">
        <v>1022</v>
      </c>
      <c r="BB2614" s="10" t="s">
        <v>1023</v>
      </c>
      <c r="BC2614" s="10" t="s">
        <v>1023</v>
      </c>
      <c r="BD2614" s="10" t="s">
        <v>1024</v>
      </c>
      <c r="BE2614" s="10" t="s">
        <v>1025</v>
      </c>
      <c r="BF2614" s="10" t="s">
        <v>1026</v>
      </c>
      <c r="BI2614" s="10" t="s">
        <v>1027</v>
      </c>
      <c r="BJ2614" s="10" t="s">
        <v>1027</v>
      </c>
      <c r="BK2614" s="10" t="s">
        <v>1028</v>
      </c>
      <c r="BL2614" s="10" t="s">
        <v>1029</v>
      </c>
      <c r="BN2614" s="10" t="s">
        <v>1030</v>
      </c>
      <c r="BR2614" s="10" t="s">
        <v>1031</v>
      </c>
      <c r="BS2614" s="10" t="s">
        <v>1032</v>
      </c>
      <c r="BT2614" s="10" t="s">
        <v>1033</v>
      </c>
      <c r="BY2614" s="10" t="s">
        <v>1075</v>
      </c>
      <c r="BZ2614" s="10" t="s">
        <v>1058</v>
      </c>
      <c r="CH2614" s="10" t="s">
        <v>1059</v>
      </c>
      <c r="CI2614" s="10" t="s">
        <v>1037</v>
      </c>
      <c r="DC2614" s="10" t="s">
        <v>1038</v>
      </c>
      <c r="DD2614" s="10" t="s">
        <v>1039</v>
      </c>
      <c r="DE2614" s="10" t="s">
        <v>1040</v>
      </c>
      <c r="DI2614" s="10" t="s">
        <v>1041</v>
      </c>
      <c r="DK2614" s="10" t="s">
        <v>1042</v>
      </c>
      <c r="ED2614" s="10" t="s">
        <v>662</v>
      </c>
      <c r="EE2614" s="10" t="s">
        <v>1043</v>
      </c>
      <c r="EK2614" s="10" t="s">
        <v>1044</v>
      </c>
      <c r="FL2614" s="10" t="s">
        <v>1045</v>
      </c>
      <c r="FM2614" s="11">
        <v>100</v>
      </c>
      <c r="GP2614" t="s">
        <v>1046</v>
      </c>
      <c r="GX2614" s="10" t="s">
        <v>662</v>
      </c>
      <c r="IG2614" s="10" t="s">
        <v>1047</v>
      </c>
      <c r="IX2614" s="10" t="s">
        <v>1048</v>
      </c>
      <c r="KL2614" s="10" t="s">
        <v>457</v>
      </c>
      <c r="KM2614" s="69" t="s">
        <v>1049</v>
      </c>
    </row>
    <row r="2615" spans="2:299">
      <c r="B2615" s="10" t="s">
        <v>1012</v>
      </c>
      <c r="C2615" s="10" t="s">
        <v>1013</v>
      </c>
      <c r="D2615" s="10" t="s">
        <v>1014</v>
      </c>
      <c r="F2615" s="10" t="s">
        <v>1015</v>
      </c>
      <c r="I2615" s="10" t="s">
        <v>1016</v>
      </c>
      <c r="J2615" s="10" t="s">
        <v>1017</v>
      </c>
      <c r="L2615" s="10" t="s">
        <v>1066</v>
      </c>
      <c r="Q2615" s="10" t="s">
        <v>1019</v>
      </c>
      <c r="U2615" s="10" t="s">
        <v>1016</v>
      </c>
      <c r="AH2615" s="68" t="s">
        <v>1020</v>
      </c>
      <c r="AZ2615" s="10" t="s">
        <v>1061</v>
      </c>
      <c r="BA2615" t="s">
        <v>1056</v>
      </c>
      <c r="BB2615" s="10" t="s">
        <v>1023</v>
      </c>
      <c r="BC2615" s="10" t="s">
        <v>1023</v>
      </c>
      <c r="BD2615" s="10" t="s">
        <v>1024</v>
      </c>
      <c r="BE2615" s="10" t="s">
        <v>1025</v>
      </c>
      <c r="BF2615" s="10" t="s">
        <v>1026</v>
      </c>
      <c r="BI2615" s="10" t="s">
        <v>1027</v>
      </c>
      <c r="BJ2615" s="10" t="s">
        <v>1027</v>
      </c>
      <c r="BK2615" s="10" t="s">
        <v>1028</v>
      </c>
      <c r="BL2615" s="10" t="s">
        <v>1029</v>
      </c>
      <c r="BN2615" s="10" t="s">
        <v>1030</v>
      </c>
      <c r="BR2615" s="10" t="s">
        <v>1031</v>
      </c>
      <c r="BS2615" s="10" t="s">
        <v>1032</v>
      </c>
      <c r="BT2615" s="10" t="s">
        <v>1033</v>
      </c>
      <c r="BY2615" s="10" t="s">
        <v>1076</v>
      </c>
      <c r="BZ2615" s="10" t="s">
        <v>1064</v>
      </c>
      <c r="CH2615" s="10" t="s">
        <v>1065</v>
      </c>
      <c r="CI2615" s="10" t="s">
        <v>1037</v>
      </c>
      <c r="DC2615" s="10" t="s">
        <v>1038</v>
      </c>
      <c r="DD2615" s="10" t="s">
        <v>1039</v>
      </c>
      <c r="DE2615" s="10" t="s">
        <v>1040</v>
      </c>
      <c r="DI2615" s="10" t="s">
        <v>1041</v>
      </c>
      <c r="DK2615" s="10" t="s">
        <v>1042</v>
      </c>
      <c r="ED2615" s="10" t="s">
        <v>662</v>
      </c>
      <c r="EE2615" s="10" t="s">
        <v>1043</v>
      </c>
      <c r="EK2615" s="10" t="s">
        <v>1044</v>
      </c>
      <c r="FL2615" s="10" t="s">
        <v>1045</v>
      </c>
      <c r="FM2615" s="11">
        <v>100</v>
      </c>
      <c r="GP2615" t="s">
        <v>1046</v>
      </c>
      <c r="GX2615" s="10" t="s">
        <v>662</v>
      </c>
      <c r="IG2615" s="10" t="s">
        <v>1047</v>
      </c>
      <c r="IX2615" s="10" t="s">
        <v>1048</v>
      </c>
      <c r="KL2615" s="10" t="s">
        <v>457</v>
      </c>
      <c r="KM2615" s="69" t="s">
        <v>1049</v>
      </c>
    </row>
    <row r="2616" spans="2:299">
      <c r="B2616" s="10" t="s">
        <v>1012</v>
      </c>
      <c r="C2616" s="10" t="s">
        <v>1013</v>
      </c>
      <c r="D2616" s="10" t="s">
        <v>1014</v>
      </c>
      <c r="F2616" s="10" t="s">
        <v>1015</v>
      </c>
      <c r="I2616" s="10" t="s">
        <v>1016</v>
      </c>
      <c r="J2616" s="10" t="s">
        <v>1017</v>
      </c>
      <c r="L2616" s="10" t="s">
        <v>1071</v>
      </c>
      <c r="Q2616" s="10" t="s">
        <v>1051</v>
      </c>
      <c r="U2616" s="10" t="s">
        <v>1016</v>
      </c>
      <c r="AH2616" s="68" t="s">
        <v>1020</v>
      </c>
      <c r="AZ2616" s="10" t="s">
        <v>1067</v>
      </c>
      <c r="BA2616" t="s">
        <v>1062</v>
      </c>
      <c r="BB2616" s="10" t="s">
        <v>1023</v>
      </c>
      <c r="BC2616" s="10" t="s">
        <v>1023</v>
      </c>
      <c r="BD2616" s="10" t="s">
        <v>1024</v>
      </c>
      <c r="BE2616" s="10" t="s">
        <v>1025</v>
      </c>
      <c r="BF2616" s="10" t="s">
        <v>1026</v>
      </c>
      <c r="BI2616" s="10" t="s">
        <v>1027</v>
      </c>
      <c r="BJ2616" s="10" t="s">
        <v>1027</v>
      </c>
      <c r="BK2616" s="10" t="s">
        <v>1028</v>
      </c>
      <c r="BL2616" s="10" t="s">
        <v>1029</v>
      </c>
      <c r="BN2616" s="10" t="s">
        <v>1030</v>
      </c>
      <c r="BR2616" s="10" t="s">
        <v>1031</v>
      </c>
      <c r="BS2616" s="10" t="s">
        <v>1032</v>
      </c>
      <c r="BT2616" s="10" t="s">
        <v>1033</v>
      </c>
      <c r="BY2616" s="10" t="s">
        <v>1077</v>
      </c>
      <c r="BZ2616" s="10" t="s">
        <v>1035</v>
      </c>
      <c r="CH2616" s="10" t="s">
        <v>1070</v>
      </c>
      <c r="CI2616" s="10" t="s">
        <v>1037</v>
      </c>
      <c r="DC2616" s="10" t="s">
        <v>1038</v>
      </c>
      <c r="DD2616" s="10" t="s">
        <v>1039</v>
      </c>
      <c r="DE2616" s="10" t="s">
        <v>1040</v>
      </c>
      <c r="DI2616" s="10" t="s">
        <v>1041</v>
      </c>
      <c r="DK2616" s="10" t="s">
        <v>1042</v>
      </c>
      <c r="ED2616" s="10" t="s">
        <v>662</v>
      </c>
      <c r="EE2616" s="10" t="s">
        <v>1043</v>
      </c>
      <c r="EK2616" s="10" t="s">
        <v>1044</v>
      </c>
      <c r="FL2616" s="10" t="s">
        <v>1045</v>
      </c>
      <c r="FM2616" s="11">
        <v>100</v>
      </c>
      <c r="GP2616" t="s">
        <v>1046</v>
      </c>
      <c r="GX2616" s="10" t="s">
        <v>662</v>
      </c>
      <c r="IG2616" s="10" t="s">
        <v>1047</v>
      </c>
      <c r="IX2616" s="10" t="s">
        <v>1048</v>
      </c>
      <c r="KL2616" s="10" t="s">
        <v>457</v>
      </c>
      <c r="KM2616" s="69" t="s">
        <v>1049</v>
      </c>
    </row>
    <row r="2617" spans="2:299">
      <c r="B2617" s="10" t="s">
        <v>1012</v>
      </c>
      <c r="C2617" s="10" t="s">
        <v>1013</v>
      </c>
      <c r="D2617" s="10" t="s">
        <v>1014</v>
      </c>
      <c r="F2617" s="10" t="s">
        <v>1015</v>
      </c>
      <c r="I2617" s="10" t="s">
        <v>1016</v>
      </c>
      <c r="J2617" s="10" t="s">
        <v>1017</v>
      </c>
      <c r="L2617" s="10" t="s">
        <v>1073</v>
      </c>
      <c r="Q2617" s="10" t="s">
        <v>1019</v>
      </c>
      <c r="U2617" s="10" t="s">
        <v>1016</v>
      </c>
      <c r="AH2617" s="68" t="s">
        <v>1020</v>
      </c>
      <c r="AZ2617" s="10" t="s">
        <v>1021</v>
      </c>
      <c r="BA2617" t="s">
        <v>1068</v>
      </c>
      <c r="BB2617" s="10" t="s">
        <v>1023</v>
      </c>
      <c r="BC2617" s="10" t="s">
        <v>1023</v>
      </c>
      <c r="BD2617" s="10" t="s">
        <v>1024</v>
      </c>
      <c r="BE2617" s="10" t="s">
        <v>1025</v>
      </c>
      <c r="BF2617" s="10" t="s">
        <v>1026</v>
      </c>
      <c r="BI2617" s="10" t="s">
        <v>1027</v>
      </c>
      <c r="BJ2617" s="10" t="s">
        <v>1027</v>
      </c>
      <c r="BK2617" s="10" t="s">
        <v>1028</v>
      </c>
      <c r="BL2617" s="10" t="s">
        <v>1029</v>
      </c>
      <c r="BN2617" s="10" t="s">
        <v>1030</v>
      </c>
      <c r="BR2617" s="10" t="s">
        <v>1031</v>
      </c>
      <c r="BS2617" s="10" t="s">
        <v>1032</v>
      </c>
      <c r="BT2617" s="10" t="s">
        <v>1033</v>
      </c>
      <c r="BY2617" s="10" t="s">
        <v>1034</v>
      </c>
      <c r="BZ2617" s="10" t="s">
        <v>1058</v>
      </c>
      <c r="CH2617" s="10" t="s">
        <v>1036</v>
      </c>
      <c r="CI2617" s="10" t="s">
        <v>1037</v>
      </c>
      <c r="DC2617" s="10" t="s">
        <v>1038</v>
      </c>
      <c r="DD2617" s="10" t="s">
        <v>1039</v>
      </c>
      <c r="DE2617" s="10" t="s">
        <v>1040</v>
      </c>
      <c r="DI2617" s="10" t="s">
        <v>1041</v>
      </c>
      <c r="DK2617" s="10" t="s">
        <v>1042</v>
      </c>
      <c r="ED2617" s="10" t="s">
        <v>662</v>
      </c>
      <c r="EE2617" s="10" t="s">
        <v>1043</v>
      </c>
      <c r="EK2617" s="10" t="s">
        <v>1044</v>
      </c>
      <c r="FL2617" s="10" t="s">
        <v>1045</v>
      </c>
      <c r="FM2617" s="11">
        <v>100</v>
      </c>
      <c r="GP2617" t="s">
        <v>1046</v>
      </c>
      <c r="GX2617" s="10" t="s">
        <v>662</v>
      </c>
      <c r="IG2617" s="10" t="s">
        <v>1047</v>
      </c>
      <c r="IX2617" s="10" t="s">
        <v>1048</v>
      </c>
      <c r="KL2617" s="10" t="s">
        <v>457</v>
      </c>
      <c r="KM2617" s="69" t="s">
        <v>1049</v>
      </c>
    </row>
    <row r="2618" spans="2:299">
      <c r="B2618" s="10" t="s">
        <v>1012</v>
      </c>
      <c r="C2618" s="10" t="s">
        <v>1013</v>
      </c>
      <c r="D2618" s="10" t="s">
        <v>1014</v>
      </c>
      <c r="F2618" s="10" t="s">
        <v>1015</v>
      </c>
      <c r="I2618" s="10" t="s">
        <v>1016</v>
      </c>
      <c r="J2618" s="10" t="s">
        <v>1017</v>
      </c>
      <c r="L2618" s="10" t="s">
        <v>1018</v>
      </c>
      <c r="Q2618" s="10" t="s">
        <v>1051</v>
      </c>
      <c r="U2618" s="10" t="s">
        <v>1016</v>
      </c>
      <c r="AH2618" s="68" t="s">
        <v>1020</v>
      </c>
      <c r="AZ2618" s="10" t="s">
        <v>1052</v>
      </c>
      <c r="BA2618" t="s">
        <v>1022</v>
      </c>
      <c r="BB2618" s="10" t="s">
        <v>1023</v>
      </c>
      <c r="BC2618" s="10" t="s">
        <v>1023</v>
      </c>
      <c r="BD2618" s="10" t="s">
        <v>1024</v>
      </c>
      <c r="BE2618" s="10" t="s">
        <v>1025</v>
      </c>
      <c r="BF2618" s="10" t="s">
        <v>1026</v>
      </c>
      <c r="BI2618" s="10" t="s">
        <v>1027</v>
      </c>
      <c r="BJ2618" s="10" t="s">
        <v>1027</v>
      </c>
      <c r="BK2618" s="10" t="s">
        <v>1028</v>
      </c>
      <c r="BL2618" s="10" t="s">
        <v>1029</v>
      </c>
      <c r="BN2618" s="10" t="s">
        <v>1030</v>
      </c>
      <c r="BR2618" s="10" t="s">
        <v>1031</v>
      </c>
      <c r="BS2618" s="10" t="s">
        <v>1032</v>
      </c>
      <c r="BT2618" s="10" t="s">
        <v>1033</v>
      </c>
      <c r="BY2618" s="10" t="s">
        <v>1053</v>
      </c>
      <c r="BZ2618" s="10" t="s">
        <v>1064</v>
      </c>
      <c r="CH2618" s="10" t="s">
        <v>1054</v>
      </c>
      <c r="CI2618" s="10" t="s">
        <v>1037</v>
      </c>
      <c r="DC2618" s="10" t="s">
        <v>1038</v>
      </c>
      <c r="DD2618" s="10" t="s">
        <v>1039</v>
      </c>
      <c r="DE2618" s="10" t="s">
        <v>1040</v>
      </c>
      <c r="DI2618" s="10" t="s">
        <v>1041</v>
      </c>
      <c r="DK2618" s="10" t="s">
        <v>1042</v>
      </c>
      <c r="ED2618" s="10" t="s">
        <v>662</v>
      </c>
      <c r="EE2618" s="10" t="s">
        <v>1043</v>
      </c>
      <c r="EK2618" s="10" t="s">
        <v>1044</v>
      </c>
      <c r="FL2618" s="10" t="s">
        <v>1045</v>
      </c>
      <c r="FM2618" s="11">
        <v>100</v>
      </c>
      <c r="GP2618" t="s">
        <v>1046</v>
      </c>
      <c r="GX2618" s="10" t="s">
        <v>662</v>
      </c>
      <c r="IG2618" s="10" t="s">
        <v>1047</v>
      </c>
      <c r="IX2618" s="10" t="s">
        <v>1048</v>
      </c>
      <c r="KL2618" s="10" t="s">
        <v>457</v>
      </c>
      <c r="KM2618" s="69" t="s">
        <v>1049</v>
      </c>
    </row>
    <row r="2619" spans="2:299">
      <c r="B2619" s="10" t="s">
        <v>1012</v>
      </c>
      <c r="C2619" s="10" t="s">
        <v>1013</v>
      </c>
      <c r="D2619" s="10" t="s">
        <v>1014</v>
      </c>
      <c r="F2619" s="10" t="s">
        <v>1015</v>
      </c>
      <c r="I2619" s="10" t="s">
        <v>1016</v>
      </c>
      <c r="J2619" s="10" t="s">
        <v>1017</v>
      </c>
      <c r="L2619" s="10" t="s">
        <v>1050</v>
      </c>
      <c r="Q2619" s="10" t="s">
        <v>1019</v>
      </c>
      <c r="U2619" s="10" t="s">
        <v>1016</v>
      </c>
      <c r="AH2619" s="68" t="s">
        <v>1020</v>
      </c>
      <c r="AZ2619" s="10" t="s">
        <v>301</v>
      </c>
      <c r="BA2619" t="s">
        <v>1056</v>
      </c>
      <c r="BB2619" s="10" t="s">
        <v>1023</v>
      </c>
      <c r="BC2619" s="10" t="s">
        <v>1023</v>
      </c>
      <c r="BD2619" s="10" t="s">
        <v>1024</v>
      </c>
      <c r="BE2619" s="10" t="s">
        <v>1025</v>
      </c>
      <c r="BF2619" s="10" t="s">
        <v>1026</v>
      </c>
      <c r="BI2619" s="10" t="s">
        <v>1027</v>
      </c>
      <c r="BJ2619" s="10" t="s">
        <v>1027</v>
      </c>
      <c r="BK2619" s="10" t="s">
        <v>1028</v>
      </c>
      <c r="BL2619" s="10" t="s">
        <v>1029</v>
      </c>
      <c r="BN2619" s="10" t="s">
        <v>1030</v>
      </c>
      <c r="BR2619" s="10" t="s">
        <v>1031</v>
      </c>
      <c r="BS2619" s="10" t="s">
        <v>1032</v>
      </c>
      <c r="BT2619" s="10" t="s">
        <v>1033</v>
      </c>
      <c r="BY2619" s="10" t="s">
        <v>1057</v>
      </c>
      <c r="BZ2619" s="10" t="s">
        <v>1035</v>
      </c>
      <c r="CH2619" s="10" t="s">
        <v>1059</v>
      </c>
      <c r="CI2619" s="10" t="s">
        <v>1037</v>
      </c>
      <c r="DC2619" s="10" t="s">
        <v>1038</v>
      </c>
      <c r="DD2619" s="10" t="s">
        <v>1039</v>
      </c>
      <c r="DE2619" s="10" t="s">
        <v>1040</v>
      </c>
      <c r="DI2619" s="10" t="s">
        <v>1041</v>
      </c>
      <c r="DK2619" s="10" t="s">
        <v>1042</v>
      </c>
      <c r="ED2619" s="10" t="s">
        <v>662</v>
      </c>
      <c r="EE2619" s="10" t="s">
        <v>1043</v>
      </c>
      <c r="EK2619" s="10" t="s">
        <v>1044</v>
      </c>
      <c r="FL2619" s="10" t="s">
        <v>1045</v>
      </c>
      <c r="FM2619" s="11">
        <v>100</v>
      </c>
      <c r="GP2619" t="s">
        <v>1046</v>
      </c>
      <c r="GX2619" s="10" t="s">
        <v>662</v>
      </c>
      <c r="IG2619" s="10" t="s">
        <v>1047</v>
      </c>
      <c r="IX2619" s="10" t="s">
        <v>1048</v>
      </c>
      <c r="KL2619" s="10" t="s">
        <v>457</v>
      </c>
      <c r="KM2619" s="69" t="s">
        <v>1049</v>
      </c>
    </row>
    <row r="2620" spans="2:299">
      <c r="B2620" s="10" t="s">
        <v>1012</v>
      </c>
      <c r="C2620" s="10" t="s">
        <v>1013</v>
      </c>
      <c r="D2620" s="10" t="s">
        <v>1014</v>
      </c>
      <c r="F2620" s="10" t="s">
        <v>1015</v>
      </c>
      <c r="I2620" s="10" t="s">
        <v>1016</v>
      </c>
      <c r="J2620" s="10" t="s">
        <v>1017</v>
      </c>
      <c r="L2620" s="10" t="s">
        <v>1055</v>
      </c>
      <c r="Q2620" s="10" t="s">
        <v>1051</v>
      </c>
      <c r="U2620" s="10" t="s">
        <v>1016</v>
      </c>
      <c r="AH2620" s="68" t="s">
        <v>1020</v>
      </c>
      <c r="AZ2620" s="10" t="s">
        <v>1061</v>
      </c>
      <c r="BA2620" t="s">
        <v>1062</v>
      </c>
      <c r="BB2620" s="10" t="s">
        <v>1023</v>
      </c>
      <c r="BC2620" s="10" t="s">
        <v>1023</v>
      </c>
      <c r="BD2620" s="10" t="s">
        <v>1024</v>
      </c>
      <c r="BE2620" s="10" t="s">
        <v>1025</v>
      </c>
      <c r="BF2620" s="10" t="s">
        <v>1026</v>
      </c>
      <c r="BI2620" s="10" t="s">
        <v>1027</v>
      </c>
      <c r="BJ2620" s="10" t="s">
        <v>1027</v>
      </c>
      <c r="BK2620" s="10" t="s">
        <v>1028</v>
      </c>
      <c r="BL2620" s="10" t="s">
        <v>1029</v>
      </c>
      <c r="BN2620" s="10" t="s">
        <v>1030</v>
      </c>
      <c r="BR2620" s="10" t="s">
        <v>1031</v>
      </c>
      <c r="BS2620" s="10" t="s">
        <v>1032</v>
      </c>
      <c r="BT2620" s="10" t="s">
        <v>1033</v>
      </c>
      <c r="BY2620" s="10" t="s">
        <v>1063</v>
      </c>
      <c r="BZ2620" s="10" t="s">
        <v>1058</v>
      </c>
      <c r="CH2620" s="10" t="s">
        <v>1065</v>
      </c>
      <c r="CI2620" s="10" t="s">
        <v>1037</v>
      </c>
      <c r="DC2620" s="10" t="s">
        <v>1038</v>
      </c>
      <c r="DD2620" s="10" t="s">
        <v>1039</v>
      </c>
      <c r="DE2620" s="10" t="s">
        <v>1040</v>
      </c>
      <c r="DI2620" s="10" t="s">
        <v>1041</v>
      </c>
      <c r="DK2620" s="10" t="s">
        <v>1042</v>
      </c>
      <c r="ED2620" s="10" t="s">
        <v>662</v>
      </c>
      <c r="EE2620" s="10" t="s">
        <v>1043</v>
      </c>
      <c r="EK2620" s="10" t="s">
        <v>1044</v>
      </c>
      <c r="FL2620" s="10" t="s">
        <v>1045</v>
      </c>
      <c r="FM2620" s="11">
        <v>100</v>
      </c>
      <c r="GP2620" t="s">
        <v>1046</v>
      </c>
      <c r="GX2620" s="10" t="s">
        <v>662</v>
      </c>
      <c r="IG2620" s="10" t="s">
        <v>1047</v>
      </c>
      <c r="IX2620" s="10" t="s">
        <v>1048</v>
      </c>
      <c r="KL2620" s="10" t="s">
        <v>457</v>
      </c>
      <c r="KM2620" s="69" t="s">
        <v>1049</v>
      </c>
    </row>
    <row r="2621" spans="2:299">
      <c r="B2621" s="10" t="s">
        <v>1012</v>
      </c>
      <c r="C2621" s="10" t="s">
        <v>1013</v>
      </c>
      <c r="D2621" s="10" t="s">
        <v>1014</v>
      </c>
      <c r="F2621" s="10" t="s">
        <v>1015</v>
      </c>
      <c r="I2621" s="10" t="s">
        <v>1016</v>
      </c>
      <c r="J2621" s="10" t="s">
        <v>1017</v>
      </c>
      <c r="L2621" s="10" t="s">
        <v>1060</v>
      </c>
      <c r="Q2621" s="10" t="s">
        <v>1019</v>
      </c>
      <c r="U2621" s="10" t="s">
        <v>1016</v>
      </c>
      <c r="AH2621" s="68" t="s">
        <v>1020</v>
      </c>
      <c r="AZ2621" s="10" t="s">
        <v>1067</v>
      </c>
      <c r="BA2621" t="s">
        <v>1068</v>
      </c>
      <c r="BB2621" s="10" t="s">
        <v>1023</v>
      </c>
      <c r="BC2621" s="10" t="s">
        <v>1023</v>
      </c>
      <c r="BD2621" s="10" t="s">
        <v>1024</v>
      </c>
      <c r="BE2621" s="10" t="s">
        <v>1025</v>
      </c>
      <c r="BF2621" s="10" t="s">
        <v>1026</v>
      </c>
      <c r="BI2621" s="10" t="s">
        <v>1027</v>
      </c>
      <c r="BJ2621" s="10" t="s">
        <v>1027</v>
      </c>
      <c r="BK2621" s="10" t="s">
        <v>1028</v>
      </c>
      <c r="BL2621" s="10" t="s">
        <v>1029</v>
      </c>
      <c r="BN2621" s="10" t="s">
        <v>1030</v>
      </c>
      <c r="BR2621" s="10" t="s">
        <v>1031</v>
      </c>
      <c r="BS2621" s="10" t="s">
        <v>1032</v>
      </c>
      <c r="BT2621" s="10" t="s">
        <v>1033</v>
      </c>
      <c r="BY2621" s="10" t="s">
        <v>1069</v>
      </c>
      <c r="BZ2621" s="10" t="s">
        <v>1064</v>
      </c>
      <c r="CH2621" s="10" t="s">
        <v>1070</v>
      </c>
      <c r="CI2621" s="10" t="s">
        <v>1037</v>
      </c>
      <c r="DC2621" s="10" t="s">
        <v>1038</v>
      </c>
      <c r="DD2621" s="10" t="s">
        <v>1039</v>
      </c>
      <c r="DE2621" s="10" t="s">
        <v>1040</v>
      </c>
      <c r="DI2621" s="10" t="s">
        <v>1041</v>
      </c>
      <c r="DK2621" s="10" t="s">
        <v>1042</v>
      </c>
      <c r="ED2621" s="10" t="s">
        <v>662</v>
      </c>
      <c r="EE2621" s="10" t="s">
        <v>1043</v>
      </c>
      <c r="EK2621" s="10" t="s">
        <v>1044</v>
      </c>
      <c r="FL2621" s="10" t="s">
        <v>1045</v>
      </c>
      <c r="FM2621" s="11">
        <v>100</v>
      </c>
      <c r="GP2621" t="s">
        <v>1046</v>
      </c>
      <c r="GX2621" s="10" t="s">
        <v>662</v>
      </c>
      <c r="IG2621" s="10" t="s">
        <v>1047</v>
      </c>
      <c r="IX2621" s="10" t="s">
        <v>1048</v>
      </c>
      <c r="KL2621" s="10" t="s">
        <v>457</v>
      </c>
      <c r="KM2621" s="69" t="s">
        <v>1049</v>
      </c>
    </row>
    <row r="2622" spans="2:299">
      <c r="B2622" s="10" t="s">
        <v>1012</v>
      </c>
      <c r="C2622" s="10" t="s">
        <v>1013</v>
      </c>
      <c r="D2622" s="10" t="s">
        <v>1014</v>
      </c>
      <c r="F2622" s="10" t="s">
        <v>1015</v>
      </c>
      <c r="I2622" s="10" t="s">
        <v>1016</v>
      </c>
      <c r="J2622" s="10" t="s">
        <v>1017</v>
      </c>
      <c r="L2622" s="10" t="s">
        <v>1066</v>
      </c>
      <c r="Q2622" s="10" t="s">
        <v>1051</v>
      </c>
      <c r="U2622" s="10" t="s">
        <v>1016</v>
      </c>
      <c r="AH2622" s="68" t="s">
        <v>1020</v>
      </c>
      <c r="AZ2622" s="10" t="s">
        <v>1021</v>
      </c>
      <c r="BA2622" t="s">
        <v>1022</v>
      </c>
      <c r="BB2622" s="10" t="s">
        <v>1023</v>
      </c>
      <c r="BC2622" s="10" t="s">
        <v>1023</v>
      </c>
      <c r="BD2622" s="10" t="s">
        <v>1024</v>
      </c>
      <c r="BE2622" s="10" t="s">
        <v>1025</v>
      </c>
      <c r="BF2622" s="10" t="s">
        <v>1026</v>
      </c>
      <c r="BI2622" s="10" t="s">
        <v>1027</v>
      </c>
      <c r="BJ2622" s="10" t="s">
        <v>1027</v>
      </c>
      <c r="BK2622" s="10" t="s">
        <v>1028</v>
      </c>
      <c r="BL2622" s="10" t="s">
        <v>1029</v>
      </c>
      <c r="BN2622" s="10" t="s">
        <v>1030</v>
      </c>
      <c r="BR2622" s="10" t="s">
        <v>1031</v>
      </c>
      <c r="BS2622" s="10" t="s">
        <v>1032</v>
      </c>
      <c r="BT2622" s="10" t="s">
        <v>1033</v>
      </c>
      <c r="BY2622" s="10" t="s">
        <v>1072</v>
      </c>
      <c r="BZ2622" s="10" t="s">
        <v>1035</v>
      </c>
      <c r="CH2622" s="10" t="s">
        <v>1036</v>
      </c>
      <c r="CI2622" s="10" t="s">
        <v>1037</v>
      </c>
      <c r="DC2622" s="10" t="s">
        <v>1038</v>
      </c>
      <c r="DD2622" s="10" t="s">
        <v>1039</v>
      </c>
      <c r="DE2622" s="10" t="s">
        <v>1040</v>
      </c>
      <c r="DI2622" s="10" t="s">
        <v>1041</v>
      </c>
      <c r="DK2622" s="10" t="s">
        <v>1042</v>
      </c>
      <c r="ED2622" s="10" t="s">
        <v>662</v>
      </c>
      <c r="EE2622" s="10" t="s">
        <v>1043</v>
      </c>
      <c r="EK2622" s="10" t="s">
        <v>1044</v>
      </c>
      <c r="FL2622" s="10" t="s">
        <v>1045</v>
      </c>
      <c r="FM2622" s="11">
        <v>100</v>
      </c>
      <c r="GP2622" t="s">
        <v>1046</v>
      </c>
      <c r="GX2622" s="10" t="s">
        <v>662</v>
      </c>
      <c r="IG2622" s="10" t="s">
        <v>1047</v>
      </c>
      <c r="IX2622" s="10" t="s">
        <v>1048</v>
      </c>
      <c r="KL2622" s="10" t="s">
        <v>457</v>
      </c>
      <c r="KM2622" s="69" t="s">
        <v>1049</v>
      </c>
    </row>
    <row r="2623" spans="2:299">
      <c r="B2623" s="10" t="s">
        <v>1012</v>
      </c>
      <c r="C2623" s="10" t="s">
        <v>1013</v>
      </c>
      <c r="D2623" s="10" t="s">
        <v>1014</v>
      </c>
      <c r="F2623" s="10" t="s">
        <v>1015</v>
      </c>
      <c r="I2623" s="10" t="s">
        <v>1016</v>
      </c>
      <c r="J2623" s="10" t="s">
        <v>1017</v>
      </c>
      <c r="L2623" s="10" t="s">
        <v>1071</v>
      </c>
      <c r="Q2623" s="10" t="s">
        <v>1019</v>
      </c>
      <c r="U2623" s="10" t="s">
        <v>1016</v>
      </c>
      <c r="AH2623" s="68" t="s">
        <v>1020</v>
      </c>
      <c r="AZ2623" s="10" t="s">
        <v>1052</v>
      </c>
      <c r="BA2623" t="s">
        <v>1056</v>
      </c>
      <c r="BB2623" s="10" t="s">
        <v>1023</v>
      </c>
      <c r="BC2623" s="10" t="s">
        <v>1023</v>
      </c>
      <c r="BD2623" s="10" t="s">
        <v>1024</v>
      </c>
      <c r="BE2623" s="10" t="s">
        <v>1025</v>
      </c>
      <c r="BF2623" s="10" t="s">
        <v>1026</v>
      </c>
      <c r="BI2623" s="10" t="s">
        <v>1027</v>
      </c>
      <c r="BJ2623" s="10" t="s">
        <v>1027</v>
      </c>
      <c r="BK2623" s="10" t="s">
        <v>1028</v>
      </c>
      <c r="BL2623" s="10" t="s">
        <v>1029</v>
      </c>
      <c r="BN2623" s="10" t="s">
        <v>1030</v>
      </c>
      <c r="BR2623" s="10" t="s">
        <v>1031</v>
      </c>
      <c r="BS2623" s="10" t="s">
        <v>1032</v>
      </c>
      <c r="BT2623" s="10" t="s">
        <v>1033</v>
      </c>
      <c r="BY2623" s="10" t="s">
        <v>1074</v>
      </c>
      <c r="BZ2623" s="10" t="s">
        <v>1058</v>
      </c>
      <c r="CH2623" s="10" t="s">
        <v>1054</v>
      </c>
      <c r="CI2623" s="10" t="s">
        <v>1037</v>
      </c>
      <c r="DC2623" s="10" t="s">
        <v>1038</v>
      </c>
      <c r="DD2623" s="10" t="s">
        <v>1039</v>
      </c>
      <c r="DE2623" s="10" t="s">
        <v>1040</v>
      </c>
      <c r="DI2623" s="10" t="s">
        <v>1041</v>
      </c>
      <c r="DK2623" s="10" t="s">
        <v>1042</v>
      </c>
      <c r="ED2623" s="10" t="s">
        <v>662</v>
      </c>
      <c r="EE2623" s="10" t="s">
        <v>1043</v>
      </c>
      <c r="EK2623" s="10" t="s">
        <v>1044</v>
      </c>
      <c r="FL2623" s="10" t="s">
        <v>1045</v>
      </c>
      <c r="FM2623" s="11">
        <v>100</v>
      </c>
      <c r="GP2623" t="s">
        <v>1046</v>
      </c>
      <c r="GX2623" s="10" t="s">
        <v>662</v>
      </c>
      <c r="IG2623" s="10" t="s">
        <v>1047</v>
      </c>
      <c r="IX2623" s="10" t="s">
        <v>1048</v>
      </c>
      <c r="KL2623" s="10" t="s">
        <v>457</v>
      </c>
      <c r="KM2623" s="69" t="s">
        <v>1049</v>
      </c>
    </row>
    <row r="2624" spans="2:299">
      <c r="B2624" s="10" t="s">
        <v>1012</v>
      </c>
      <c r="C2624" s="10" t="s">
        <v>1013</v>
      </c>
      <c r="D2624" s="10" t="s">
        <v>1014</v>
      </c>
      <c r="F2624" s="10" t="s">
        <v>1015</v>
      </c>
      <c r="I2624" s="10" t="s">
        <v>1016</v>
      </c>
      <c r="J2624" s="10" t="s">
        <v>1017</v>
      </c>
      <c r="L2624" s="10" t="s">
        <v>1073</v>
      </c>
      <c r="Q2624" s="10" t="s">
        <v>1051</v>
      </c>
      <c r="U2624" s="10" t="s">
        <v>1016</v>
      </c>
      <c r="AH2624" s="68" t="s">
        <v>1020</v>
      </c>
      <c r="AZ2624" s="10" t="s">
        <v>301</v>
      </c>
      <c r="BA2624" t="s">
        <v>1062</v>
      </c>
      <c r="BB2624" s="10" t="s">
        <v>1023</v>
      </c>
      <c r="BC2624" s="10" t="s">
        <v>1023</v>
      </c>
      <c r="BD2624" s="10" t="s">
        <v>1024</v>
      </c>
      <c r="BE2624" s="10" t="s">
        <v>1025</v>
      </c>
      <c r="BF2624" s="10" t="s">
        <v>1026</v>
      </c>
      <c r="BI2624" s="10" t="s">
        <v>1027</v>
      </c>
      <c r="BJ2624" s="10" t="s">
        <v>1027</v>
      </c>
      <c r="BK2624" s="10" t="s">
        <v>1028</v>
      </c>
      <c r="BL2624" s="10" t="s">
        <v>1029</v>
      </c>
      <c r="BN2624" s="10" t="s">
        <v>1030</v>
      </c>
      <c r="BR2624" s="10" t="s">
        <v>1031</v>
      </c>
      <c r="BS2624" s="10" t="s">
        <v>1032</v>
      </c>
      <c r="BT2624" s="10" t="s">
        <v>1033</v>
      </c>
      <c r="BY2624" s="10" t="s">
        <v>1075</v>
      </c>
      <c r="BZ2624" s="10" t="s">
        <v>1064</v>
      </c>
      <c r="CH2624" s="10" t="s">
        <v>1059</v>
      </c>
      <c r="CI2624" s="10" t="s">
        <v>1037</v>
      </c>
      <c r="DC2624" s="10" t="s">
        <v>1038</v>
      </c>
      <c r="DD2624" s="10" t="s">
        <v>1039</v>
      </c>
      <c r="DE2624" s="10" t="s">
        <v>1040</v>
      </c>
      <c r="DI2624" s="10" t="s">
        <v>1041</v>
      </c>
      <c r="DK2624" s="10" t="s">
        <v>1042</v>
      </c>
      <c r="ED2624" s="10" t="s">
        <v>662</v>
      </c>
      <c r="EE2624" s="10" t="s">
        <v>1043</v>
      </c>
      <c r="EK2624" s="10" t="s">
        <v>1044</v>
      </c>
      <c r="FL2624" s="10" t="s">
        <v>1045</v>
      </c>
      <c r="FM2624" s="11">
        <v>100</v>
      </c>
      <c r="GP2624" t="s">
        <v>1046</v>
      </c>
      <c r="GX2624" s="10" t="s">
        <v>662</v>
      </c>
      <c r="IG2624" s="10" t="s">
        <v>1047</v>
      </c>
      <c r="IX2624" s="10" t="s">
        <v>1048</v>
      </c>
      <c r="KL2624" s="10" t="s">
        <v>457</v>
      </c>
      <c r="KM2624" s="69" t="s">
        <v>1049</v>
      </c>
    </row>
    <row r="2625" spans="2:299">
      <c r="B2625" s="10" t="s">
        <v>1012</v>
      </c>
      <c r="C2625" s="10" t="s">
        <v>1013</v>
      </c>
      <c r="D2625" s="10" t="s">
        <v>1014</v>
      </c>
      <c r="F2625" s="10" t="s">
        <v>1015</v>
      </c>
      <c r="I2625" s="10" t="s">
        <v>1016</v>
      </c>
      <c r="J2625" s="10" t="s">
        <v>1017</v>
      </c>
      <c r="L2625" s="10" t="s">
        <v>1018</v>
      </c>
      <c r="Q2625" s="10" t="s">
        <v>1019</v>
      </c>
      <c r="U2625" s="10" t="s">
        <v>1016</v>
      </c>
      <c r="AH2625" s="68" t="s">
        <v>1020</v>
      </c>
      <c r="AZ2625" s="10" t="s">
        <v>1061</v>
      </c>
      <c r="BA2625" t="s">
        <v>1068</v>
      </c>
      <c r="BB2625" s="10" t="s">
        <v>1023</v>
      </c>
      <c r="BC2625" s="10" t="s">
        <v>1023</v>
      </c>
      <c r="BD2625" s="10" t="s">
        <v>1024</v>
      </c>
      <c r="BE2625" s="10" t="s">
        <v>1025</v>
      </c>
      <c r="BF2625" s="10" t="s">
        <v>1026</v>
      </c>
      <c r="BI2625" s="10" t="s">
        <v>1027</v>
      </c>
      <c r="BJ2625" s="10" t="s">
        <v>1027</v>
      </c>
      <c r="BK2625" s="10" t="s">
        <v>1028</v>
      </c>
      <c r="BL2625" s="10" t="s">
        <v>1029</v>
      </c>
      <c r="BN2625" s="10" t="s">
        <v>1030</v>
      </c>
      <c r="BR2625" s="10" t="s">
        <v>1031</v>
      </c>
      <c r="BS2625" s="10" t="s">
        <v>1032</v>
      </c>
      <c r="BT2625" s="10" t="s">
        <v>1033</v>
      </c>
      <c r="BY2625" s="10" t="s">
        <v>1076</v>
      </c>
      <c r="BZ2625" s="10" t="s">
        <v>1035</v>
      </c>
      <c r="CH2625" s="10" t="s">
        <v>1065</v>
      </c>
      <c r="CI2625" s="10" t="s">
        <v>1037</v>
      </c>
      <c r="DC2625" s="10" t="s">
        <v>1038</v>
      </c>
      <c r="DD2625" s="10" t="s">
        <v>1039</v>
      </c>
      <c r="DE2625" s="10" t="s">
        <v>1040</v>
      </c>
      <c r="DI2625" s="10" t="s">
        <v>1041</v>
      </c>
      <c r="DK2625" s="10" t="s">
        <v>1042</v>
      </c>
      <c r="ED2625" s="10" t="s">
        <v>662</v>
      </c>
      <c r="EE2625" s="10" t="s">
        <v>1043</v>
      </c>
      <c r="EK2625" s="10" t="s">
        <v>1044</v>
      </c>
      <c r="FL2625" s="10" t="s">
        <v>1045</v>
      </c>
      <c r="FM2625" s="11">
        <v>100</v>
      </c>
      <c r="GP2625" t="s">
        <v>1046</v>
      </c>
      <c r="GX2625" s="10" t="s">
        <v>662</v>
      </c>
      <c r="IG2625" s="10" t="s">
        <v>1047</v>
      </c>
      <c r="IX2625" s="10" t="s">
        <v>1048</v>
      </c>
      <c r="KL2625" s="10" t="s">
        <v>457</v>
      </c>
      <c r="KM2625" s="69" t="s">
        <v>1049</v>
      </c>
    </row>
    <row r="2626" spans="2:299">
      <c r="B2626" s="10" t="s">
        <v>1012</v>
      </c>
      <c r="C2626" s="10" t="s">
        <v>1013</v>
      </c>
      <c r="D2626" s="10" t="s">
        <v>1014</v>
      </c>
      <c r="F2626" s="10" t="s">
        <v>1015</v>
      </c>
      <c r="I2626" s="10" t="s">
        <v>1016</v>
      </c>
      <c r="J2626" s="10" t="s">
        <v>1017</v>
      </c>
      <c r="L2626" s="10" t="s">
        <v>1050</v>
      </c>
      <c r="Q2626" s="10" t="s">
        <v>1051</v>
      </c>
      <c r="U2626" s="10" t="s">
        <v>1016</v>
      </c>
      <c r="AH2626" s="68" t="s">
        <v>1020</v>
      </c>
      <c r="AZ2626" s="10" t="s">
        <v>1067</v>
      </c>
      <c r="BA2626" t="s">
        <v>1022</v>
      </c>
      <c r="BB2626" s="10" t="s">
        <v>1023</v>
      </c>
      <c r="BC2626" s="10" t="s">
        <v>1023</v>
      </c>
      <c r="BD2626" s="10" t="s">
        <v>1024</v>
      </c>
      <c r="BE2626" s="10" t="s">
        <v>1025</v>
      </c>
      <c r="BF2626" s="10" t="s">
        <v>1026</v>
      </c>
      <c r="BI2626" s="10" t="s">
        <v>1027</v>
      </c>
      <c r="BJ2626" s="10" t="s">
        <v>1027</v>
      </c>
      <c r="BK2626" s="10" t="s">
        <v>1028</v>
      </c>
      <c r="BL2626" s="10" t="s">
        <v>1029</v>
      </c>
      <c r="BN2626" s="10" t="s">
        <v>1030</v>
      </c>
      <c r="BR2626" s="10" t="s">
        <v>1031</v>
      </c>
      <c r="BS2626" s="10" t="s">
        <v>1032</v>
      </c>
      <c r="BT2626" s="10" t="s">
        <v>1033</v>
      </c>
      <c r="BY2626" s="10" t="s">
        <v>1077</v>
      </c>
      <c r="BZ2626" s="10" t="s">
        <v>1058</v>
      </c>
      <c r="CH2626" s="10" t="s">
        <v>1070</v>
      </c>
      <c r="CI2626" s="10" t="s">
        <v>1037</v>
      </c>
      <c r="DC2626" s="10" t="s">
        <v>1038</v>
      </c>
      <c r="DD2626" s="10" t="s">
        <v>1039</v>
      </c>
      <c r="DE2626" s="10" t="s">
        <v>1040</v>
      </c>
      <c r="DI2626" s="10" t="s">
        <v>1041</v>
      </c>
      <c r="DK2626" s="10" t="s">
        <v>1042</v>
      </c>
      <c r="ED2626" s="10" t="s">
        <v>662</v>
      </c>
      <c r="EE2626" s="10" t="s">
        <v>1043</v>
      </c>
      <c r="EK2626" s="10" t="s">
        <v>1044</v>
      </c>
      <c r="FL2626" s="10" t="s">
        <v>1045</v>
      </c>
      <c r="FM2626" s="11">
        <v>100</v>
      </c>
      <c r="GP2626" t="s">
        <v>1046</v>
      </c>
      <c r="GX2626" s="10" t="s">
        <v>662</v>
      </c>
      <c r="IG2626" s="10" t="s">
        <v>1047</v>
      </c>
      <c r="IX2626" s="10" t="s">
        <v>1048</v>
      </c>
      <c r="KL2626" s="10" t="s">
        <v>457</v>
      </c>
      <c r="KM2626" s="69" t="s">
        <v>1049</v>
      </c>
    </row>
    <row r="2627" spans="2:299">
      <c r="B2627" s="10" t="s">
        <v>1012</v>
      </c>
      <c r="C2627" s="10" t="s">
        <v>1013</v>
      </c>
      <c r="D2627" s="10" t="s">
        <v>1014</v>
      </c>
      <c r="F2627" s="10" t="s">
        <v>1015</v>
      </c>
      <c r="I2627" s="10" t="s">
        <v>1016</v>
      </c>
      <c r="J2627" s="10" t="s">
        <v>1017</v>
      </c>
      <c r="L2627" s="10" t="s">
        <v>1055</v>
      </c>
      <c r="Q2627" s="10" t="s">
        <v>1019</v>
      </c>
      <c r="U2627" s="10" t="s">
        <v>1016</v>
      </c>
      <c r="AH2627" s="68" t="s">
        <v>1020</v>
      </c>
      <c r="AZ2627" s="10" t="s">
        <v>1021</v>
      </c>
      <c r="BA2627" t="s">
        <v>1056</v>
      </c>
      <c r="BB2627" s="10" t="s">
        <v>1023</v>
      </c>
      <c r="BC2627" s="10" t="s">
        <v>1023</v>
      </c>
      <c r="BD2627" s="10" t="s">
        <v>1024</v>
      </c>
      <c r="BE2627" s="10" t="s">
        <v>1025</v>
      </c>
      <c r="BF2627" s="10" t="s">
        <v>1026</v>
      </c>
      <c r="BI2627" s="10" t="s">
        <v>1027</v>
      </c>
      <c r="BJ2627" s="10" t="s">
        <v>1027</v>
      </c>
      <c r="BK2627" s="10" t="s">
        <v>1028</v>
      </c>
      <c r="BL2627" s="10" t="s">
        <v>1029</v>
      </c>
      <c r="BN2627" s="10" t="s">
        <v>1030</v>
      </c>
      <c r="BR2627" s="10" t="s">
        <v>1031</v>
      </c>
      <c r="BS2627" s="10" t="s">
        <v>1032</v>
      </c>
      <c r="BT2627" s="10" t="s">
        <v>1033</v>
      </c>
      <c r="BY2627" s="10" t="s">
        <v>1034</v>
      </c>
      <c r="BZ2627" s="10" t="s">
        <v>1064</v>
      </c>
      <c r="CH2627" s="10" t="s">
        <v>1036</v>
      </c>
      <c r="CI2627" s="10" t="s">
        <v>1037</v>
      </c>
      <c r="DC2627" s="10" t="s">
        <v>1038</v>
      </c>
      <c r="DD2627" s="10" t="s">
        <v>1039</v>
      </c>
      <c r="DE2627" s="10" t="s">
        <v>1040</v>
      </c>
      <c r="DI2627" s="10" t="s">
        <v>1041</v>
      </c>
      <c r="DK2627" s="10" t="s">
        <v>1042</v>
      </c>
      <c r="ED2627" s="10" t="s">
        <v>662</v>
      </c>
      <c r="EE2627" s="10" t="s">
        <v>1043</v>
      </c>
      <c r="EK2627" s="10" t="s">
        <v>1044</v>
      </c>
      <c r="FL2627" s="10" t="s">
        <v>1045</v>
      </c>
      <c r="FM2627" s="11">
        <v>100</v>
      </c>
      <c r="GP2627" t="s">
        <v>1046</v>
      </c>
      <c r="GX2627" s="10" t="s">
        <v>662</v>
      </c>
      <c r="IG2627" s="10" t="s">
        <v>1047</v>
      </c>
      <c r="IX2627" s="10" t="s">
        <v>1048</v>
      </c>
      <c r="KL2627" s="10" t="s">
        <v>457</v>
      </c>
      <c r="KM2627" s="69" t="s">
        <v>1049</v>
      </c>
    </row>
    <row r="2628" spans="2:299">
      <c r="B2628" s="10" t="s">
        <v>1012</v>
      </c>
      <c r="C2628" s="10" t="s">
        <v>1013</v>
      </c>
      <c r="D2628" s="10" t="s">
        <v>1014</v>
      </c>
      <c r="F2628" s="10" t="s">
        <v>1015</v>
      </c>
      <c r="I2628" s="10" t="s">
        <v>1016</v>
      </c>
      <c r="J2628" s="10" t="s">
        <v>1017</v>
      </c>
      <c r="L2628" s="10" t="s">
        <v>1060</v>
      </c>
      <c r="Q2628" s="10" t="s">
        <v>1051</v>
      </c>
      <c r="U2628" s="10" t="s">
        <v>1016</v>
      </c>
      <c r="AH2628" s="68" t="s">
        <v>1020</v>
      </c>
      <c r="AZ2628" s="10" t="s">
        <v>1052</v>
      </c>
      <c r="BA2628" t="s">
        <v>1062</v>
      </c>
      <c r="BB2628" s="10" t="s">
        <v>1023</v>
      </c>
      <c r="BC2628" s="10" t="s">
        <v>1023</v>
      </c>
      <c r="BD2628" s="10" t="s">
        <v>1024</v>
      </c>
      <c r="BE2628" s="10" t="s">
        <v>1025</v>
      </c>
      <c r="BF2628" s="10" t="s">
        <v>1026</v>
      </c>
      <c r="BI2628" s="10" t="s">
        <v>1027</v>
      </c>
      <c r="BJ2628" s="10" t="s">
        <v>1027</v>
      </c>
      <c r="BK2628" s="10" t="s">
        <v>1028</v>
      </c>
      <c r="BL2628" s="10" t="s">
        <v>1029</v>
      </c>
      <c r="BN2628" s="10" t="s">
        <v>1030</v>
      </c>
      <c r="BR2628" s="10" t="s">
        <v>1031</v>
      </c>
      <c r="BS2628" s="10" t="s">
        <v>1032</v>
      </c>
      <c r="BT2628" s="10" t="s">
        <v>1033</v>
      </c>
      <c r="BY2628" s="10" t="s">
        <v>1053</v>
      </c>
      <c r="BZ2628" s="10" t="s">
        <v>1035</v>
      </c>
      <c r="CH2628" s="10" t="s">
        <v>1054</v>
      </c>
      <c r="CI2628" s="10" t="s">
        <v>1037</v>
      </c>
      <c r="DC2628" s="10" t="s">
        <v>1038</v>
      </c>
      <c r="DD2628" s="10" t="s">
        <v>1039</v>
      </c>
      <c r="DE2628" s="10" t="s">
        <v>1040</v>
      </c>
      <c r="DI2628" s="10" t="s">
        <v>1041</v>
      </c>
      <c r="DK2628" s="10" t="s">
        <v>1042</v>
      </c>
      <c r="ED2628" s="10" t="s">
        <v>662</v>
      </c>
      <c r="EE2628" s="10" t="s">
        <v>1043</v>
      </c>
      <c r="EK2628" s="10" t="s">
        <v>1044</v>
      </c>
      <c r="FL2628" s="10" t="s">
        <v>1045</v>
      </c>
      <c r="FM2628" s="11">
        <v>100</v>
      </c>
      <c r="GP2628" t="s">
        <v>1046</v>
      </c>
      <c r="GX2628" s="10" t="s">
        <v>662</v>
      </c>
      <c r="IG2628" s="10" t="s">
        <v>1047</v>
      </c>
      <c r="IX2628" s="10" t="s">
        <v>1048</v>
      </c>
      <c r="KL2628" s="10" t="s">
        <v>457</v>
      </c>
      <c r="KM2628" s="69" t="s">
        <v>1049</v>
      </c>
    </row>
    <row r="2629" spans="2:299">
      <c r="B2629" s="10" t="s">
        <v>1012</v>
      </c>
      <c r="C2629" s="10" t="s">
        <v>1013</v>
      </c>
      <c r="D2629" s="10" t="s">
        <v>1014</v>
      </c>
      <c r="F2629" s="10" t="s">
        <v>1015</v>
      </c>
      <c r="I2629" s="10" t="s">
        <v>1016</v>
      </c>
      <c r="J2629" s="10" t="s">
        <v>1017</v>
      </c>
      <c r="L2629" s="10" t="s">
        <v>1066</v>
      </c>
      <c r="Q2629" s="10" t="s">
        <v>1019</v>
      </c>
      <c r="U2629" s="10" t="s">
        <v>1016</v>
      </c>
      <c r="AH2629" s="68" t="s">
        <v>1020</v>
      </c>
      <c r="AZ2629" s="10" t="s">
        <v>301</v>
      </c>
      <c r="BA2629" t="s">
        <v>1068</v>
      </c>
      <c r="BB2629" s="10" t="s">
        <v>1023</v>
      </c>
      <c r="BC2629" s="10" t="s">
        <v>1023</v>
      </c>
      <c r="BD2629" s="10" t="s">
        <v>1024</v>
      </c>
      <c r="BE2629" s="10" t="s">
        <v>1025</v>
      </c>
      <c r="BF2629" s="10" t="s">
        <v>1026</v>
      </c>
      <c r="BI2629" s="10" t="s">
        <v>1027</v>
      </c>
      <c r="BJ2629" s="10" t="s">
        <v>1027</v>
      </c>
      <c r="BK2629" s="10" t="s">
        <v>1028</v>
      </c>
      <c r="BL2629" s="10" t="s">
        <v>1029</v>
      </c>
      <c r="BN2629" s="10" t="s">
        <v>1030</v>
      </c>
      <c r="BR2629" s="10" t="s">
        <v>1031</v>
      </c>
      <c r="BS2629" s="10" t="s">
        <v>1032</v>
      </c>
      <c r="BT2629" s="10" t="s">
        <v>1033</v>
      </c>
      <c r="BY2629" s="10" t="s">
        <v>1057</v>
      </c>
      <c r="BZ2629" s="10" t="s">
        <v>1058</v>
      </c>
      <c r="CH2629" s="10" t="s">
        <v>1059</v>
      </c>
      <c r="CI2629" s="10" t="s">
        <v>1037</v>
      </c>
      <c r="DC2629" s="10" t="s">
        <v>1038</v>
      </c>
      <c r="DD2629" s="10" t="s">
        <v>1039</v>
      </c>
      <c r="DE2629" s="10" t="s">
        <v>1040</v>
      </c>
      <c r="DI2629" s="10" t="s">
        <v>1041</v>
      </c>
      <c r="DK2629" s="10" t="s">
        <v>1042</v>
      </c>
      <c r="ED2629" s="10" t="s">
        <v>662</v>
      </c>
      <c r="EE2629" s="10" t="s">
        <v>1043</v>
      </c>
      <c r="EK2629" s="10" t="s">
        <v>1044</v>
      </c>
      <c r="FL2629" s="10" t="s">
        <v>1045</v>
      </c>
      <c r="FM2629" s="11">
        <v>100</v>
      </c>
      <c r="GP2629" t="s">
        <v>1046</v>
      </c>
      <c r="GX2629" s="10" t="s">
        <v>662</v>
      </c>
      <c r="IG2629" s="10" t="s">
        <v>1047</v>
      </c>
      <c r="IX2629" s="10" t="s">
        <v>1048</v>
      </c>
      <c r="KL2629" s="10" t="s">
        <v>457</v>
      </c>
      <c r="KM2629" s="69" t="s">
        <v>1049</v>
      </c>
    </row>
    <row r="2630" spans="2:299">
      <c r="B2630" s="10" t="s">
        <v>1012</v>
      </c>
      <c r="C2630" s="10" t="s">
        <v>1013</v>
      </c>
      <c r="D2630" s="10" t="s">
        <v>1014</v>
      </c>
      <c r="F2630" s="10" t="s">
        <v>1015</v>
      </c>
      <c r="I2630" s="10" t="s">
        <v>1016</v>
      </c>
      <c r="J2630" s="10" t="s">
        <v>1017</v>
      </c>
      <c r="L2630" s="10" t="s">
        <v>1071</v>
      </c>
      <c r="Q2630" s="10" t="s">
        <v>1051</v>
      </c>
      <c r="U2630" s="10" t="s">
        <v>1016</v>
      </c>
      <c r="AH2630" s="68" t="s">
        <v>1020</v>
      </c>
      <c r="AZ2630" s="10" t="s">
        <v>1061</v>
      </c>
      <c r="BA2630" t="s">
        <v>1022</v>
      </c>
      <c r="BB2630" s="10" t="s">
        <v>1023</v>
      </c>
      <c r="BC2630" s="10" t="s">
        <v>1023</v>
      </c>
      <c r="BD2630" s="10" t="s">
        <v>1024</v>
      </c>
      <c r="BE2630" s="10" t="s">
        <v>1025</v>
      </c>
      <c r="BF2630" s="10" t="s">
        <v>1026</v>
      </c>
      <c r="BI2630" s="10" t="s">
        <v>1027</v>
      </c>
      <c r="BJ2630" s="10" t="s">
        <v>1027</v>
      </c>
      <c r="BK2630" s="10" t="s">
        <v>1028</v>
      </c>
      <c r="BL2630" s="10" t="s">
        <v>1029</v>
      </c>
      <c r="BN2630" s="10" t="s">
        <v>1030</v>
      </c>
      <c r="BR2630" s="10" t="s">
        <v>1031</v>
      </c>
      <c r="BS2630" s="10" t="s">
        <v>1032</v>
      </c>
      <c r="BT2630" s="10" t="s">
        <v>1033</v>
      </c>
      <c r="BY2630" s="10" t="s">
        <v>1063</v>
      </c>
      <c r="BZ2630" s="10" t="s">
        <v>1064</v>
      </c>
      <c r="CH2630" s="10" t="s">
        <v>1065</v>
      </c>
      <c r="CI2630" s="10" t="s">
        <v>1037</v>
      </c>
      <c r="DC2630" s="10" t="s">
        <v>1038</v>
      </c>
      <c r="DD2630" s="10" t="s">
        <v>1039</v>
      </c>
      <c r="DE2630" s="10" t="s">
        <v>1040</v>
      </c>
      <c r="DI2630" s="10" t="s">
        <v>1041</v>
      </c>
      <c r="DK2630" s="10" t="s">
        <v>1042</v>
      </c>
      <c r="ED2630" s="10" t="s">
        <v>662</v>
      </c>
      <c r="EE2630" s="10" t="s">
        <v>1043</v>
      </c>
      <c r="EK2630" s="10" t="s">
        <v>1044</v>
      </c>
      <c r="FL2630" s="10" t="s">
        <v>1045</v>
      </c>
      <c r="FM2630" s="11">
        <v>100</v>
      </c>
      <c r="GP2630" t="s">
        <v>1046</v>
      </c>
      <c r="GX2630" s="10" t="s">
        <v>662</v>
      </c>
      <c r="IG2630" s="10" t="s">
        <v>1047</v>
      </c>
      <c r="IX2630" s="10" t="s">
        <v>1048</v>
      </c>
      <c r="KL2630" s="10" t="s">
        <v>457</v>
      </c>
      <c r="KM2630" s="69" t="s">
        <v>1049</v>
      </c>
    </row>
    <row r="2631" spans="2:299">
      <c r="B2631" s="10" t="s">
        <v>1012</v>
      </c>
      <c r="C2631" s="10" t="s">
        <v>1013</v>
      </c>
      <c r="D2631" s="10" t="s">
        <v>1014</v>
      </c>
      <c r="F2631" s="10" t="s">
        <v>1015</v>
      </c>
      <c r="I2631" s="10" t="s">
        <v>1016</v>
      </c>
      <c r="J2631" s="10" t="s">
        <v>1017</v>
      </c>
      <c r="L2631" s="10" t="s">
        <v>1073</v>
      </c>
      <c r="Q2631" s="10" t="s">
        <v>1019</v>
      </c>
      <c r="U2631" s="10" t="s">
        <v>1016</v>
      </c>
      <c r="AH2631" s="68" t="s">
        <v>1020</v>
      </c>
      <c r="AZ2631" s="10" t="s">
        <v>1067</v>
      </c>
      <c r="BA2631" t="s">
        <v>1056</v>
      </c>
      <c r="BB2631" s="10" t="s">
        <v>1023</v>
      </c>
      <c r="BC2631" s="10" t="s">
        <v>1023</v>
      </c>
      <c r="BD2631" s="10" t="s">
        <v>1024</v>
      </c>
      <c r="BE2631" s="10" t="s">
        <v>1025</v>
      </c>
      <c r="BF2631" s="10" t="s">
        <v>1026</v>
      </c>
      <c r="BI2631" s="10" t="s">
        <v>1027</v>
      </c>
      <c r="BJ2631" s="10" t="s">
        <v>1027</v>
      </c>
      <c r="BK2631" s="10" t="s">
        <v>1028</v>
      </c>
      <c r="BL2631" s="10" t="s">
        <v>1029</v>
      </c>
      <c r="BN2631" s="10" t="s">
        <v>1030</v>
      </c>
      <c r="BR2631" s="10" t="s">
        <v>1031</v>
      </c>
      <c r="BS2631" s="10" t="s">
        <v>1032</v>
      </c>
      <c r="BT2631" s="10" t="s">
        <v>1033</v>
      </c>
      <c r="BY2631" s="10" t="s">
        <v>1069</v>
      </c>
      <c r="BZ2631" s="10" t="s">
        <v>1035</v>
      </c>
      <c r="CH2631" s="10" t="s">
        <v>1070</v>
      </c>
      <c r="CI2631" s="10" t="s">
        <v>1037</v>
      </c>
      <c r="DC2631" s="10" t="s">
        <v>1038</v>
      </c>
      <c r="DD2631" s="10" t="s">
        <v>1039</v>
      </c>
      <c r="DE2631" s="10" t="s">
        <v>1040</v>
      </c>
      <c r="DI2631" s="10" t="s">
        <v>1041</v>
      </c>
      <c r="DK2631" s="10" t="s">
        <v>1042</v>
      </c>
      <c r="ED2631" s="10" t="s">
        <v>662</v>
      </c>
      <c r="EE2631" s="10" t="s">
        <v>1043</v>
      </c>
      <c r="EK2631" s="10" t="s">
        <v>1044</v>
      </c>
      <c r="FL2631" s="10" t="s">
        <v>1045</v>
      </c>
      <c r="FM2631" s="11">
        <v>100</v>
      </c>
      <c r="GP2631" t="s">
        <v>1046</v>
      </c>
      <c r="GX2631" s="10" t="s">
        <v>662</v>
      </c>
      <c r="IG2631" s="10" t="s">
        <v>1047</v>
      </c>
      <c r="IX2631" s="10" t="s">
        <v>1048</v>
      </c>
      <c r="KL2631" s="10" t="s">
        <v>457</v>
      </c>
      <c r="KM2631" s="69" t="s">
        <v>1049</v>
      </c>
    </row>
    <row r="2632" spans="2:299">
      <c r="B2632" s="10" t="s">
        <v>1012</v>
      </c>
      <c r="C2632" s="10" t="s">
        <v>1013</v>
      </c>
      <c r="D2632" s="10" t="s">
        <v>1014</v>
      </c>
      <c r="F2632" s="10" t="s">
        <v>1015</v>
      </c>
      <c r="I2632" s="10" t="s">
        <v>1016</v>
      </c>
      <c r="J2632" s="10" t="s">
        <v>1017</v>
      </c>
      <c r="L2632" s="10" t="s">
        <v>1018</v>
      </c>
      <c r="Q2632" s="10" t="s">
        <v>1051</v>
      </c>
      <c r="U2632" s="10" t="s">
        <v>1016</v>
      </c>
      <c r="AH2632" s="68" t="s">
        <v>1020</v>
      </c>
      <c r="AZ2632" s="10" t="s">
        <v>1021</v>
      </c>
      <c r="BA2632" t="s">
        <v>1062</v>
      </c>
      <c r="BB2632" s="10" t="s">
        <v>1023</v>
      </c>
      <c r="BC2632" s="10" t="s">
        <v>1023</v>
      </c>
      <c r="BD2632" s="10" t="s">
        <v>1024</v>
      </c>
      <c r="BE2632" s="10" t="s">
        <v>1025</v>
      </c>
      <c r="BF2632" s="10" t="s">
        <v>1026</v>
      </c>
      <c r="BI2632" s="10" t="s">
        <v>1027</v>
      </c>
      <c r="BJ2632" s="10" t="s">
        <v>1027</v>
      </c>
      <c r="BK2632" s="10" t="s">
        <v>1028</v>
      </c>
      <c r="BL2632" s="10" t="s">
        <v>1029</v>
      </c>
      <c r="BN2632" s="10" t="s">
        <v>1030</v>
      </c>
      <c r="BR2632" s="10" t="s">
        <v>1031</v>
      </c>
      <c r="BS2632" s="10" t="s">
        <v>1032</v>
      </c>
      <c r="BT2632" s="10" t="s">
        <v>1033</v>
      </c>
      <c r="BY2632" s="10" t="s">
        <v>1072</v>
      </c>
      <c r="BZ2632" s="10" t="s">
        <v>1058</v>
      </c>
      <c r="CH2632" s="10" t="s">
        <v>1036</v>
      </c>
      <c r="CI2632" s="10" t="s">
        <v>1037</v>
      </c>
      <c r="DC2632" s="10" t="s">
        <v>1038</v>
      </c>
      <c r="DD2632" s="10" t="s">
        <v>1039</v>
      </c>
      <c r="DE2632" s="10" t="s">
        <v>1040</v>
      </c>
      <c r="DI2632" s="10" t="s">
        <v>1041</v>
      </c>
      <c r="DK2632" s="10" t="s">
        <v>1042</v>
      </c>
      <c r="ED2632" s="10" t="s">
        <v>662</v>
      </c>
      <c r="EE2632" s="10" t="s">
        <v>1043</v>
      </c>
      <c r="EK2632" s="10" t="s">
        <v>1044</v>
      </c>
      <c r="FL2632" s="10" t="s">
        <v>1045</v>
      </c>
      <c r="FM2632" s="11">
        <v>100</v>
      </c>
      <c r="GP2632" t="s">
        <v>1046</v>
      </c>
      <c r="GX2632" s="10" t="s">
        <v>662</v>
      </c>
      <c r="IG2632" s="10" t="s">
        <v>1047</v>
      </c>
      <c r="IX2632" s="10" t="s">
        <v>1048</v>
      </c>
      <c r="KL2632" s="10" t="s">
        <v>457</v>
      </c>
      <c r="KM2632" s="69" t="s">
        <v>1049</v>
      </c>
    </row>
    <row r="2633" spans="2:299">
      <c r="B2633" s="10" t="s">
        <v>1012</v>
      </c>
      <c r="C2633" s="10" t="s">
        <v>1013</v>
      </c>
      <c r="D2633" s="10" t="s">
        <v>1014</v>
      </c>
      <c r="F2633" s="10" t="s">
        <v>1015</v>
      </c>
      <c r="I2633" s="10" t="s">
        <v>1016</v>
      </c>
      <c r="J2633" s="10" t="s">
        <v>1017</v>
      </c>
      <c r="L2633" s="10" t="s">
        <v>1050</v>
      </c>
      <c r="Q2633" s="10" t="s">
        <v>1019</v>
      </c>
      <c r="U2633" s="10" t="s">
        <v>1016</v>
      </c>
      <c r="AH2633" s="68" t="s">
        <v>1020</v>
      </c>
      <c r="AZ2633" s="10" t="s">
        <v>1052</v>
      </c>
      <c r="BA2633" t="s">
        <v>1068</v>
      </c>
      <c r="BB2633" s="10" t="s">
        <v>1023</v>
      </c>
      <c r="BC2633" s="10" t="s">
        <v>1023</v>
      </c>
      <c r="BD2633" s="10" t="s">
        <v>1024</v>
      </c>
      <c r="BE2633" s="10" t="s">
        <v>1025</v>
      </c>
      <c r="BF2633" s="10" t="s">
        <v>1026</v>
      </c>
      <c r="BI2633" s="10" t="s">
        <v>1027</v>
      </c>
      <c r="BJ2633" s="10" t="s">
        <v>1027</v>
      </c>
      <c r="BK2633" s="10" t="s">
        <v>1028</v>
      </c>
      <c r="BL2633" s="10" t="s">
        <v>1029</v>
      </c>
      <c r="BN2633" s="10" t="s">
        <v>1030</v>
      </c>
      <c r="BR2633" s="10" t="s">
        <v>1031</v>
      </c>
      <c r="BS2633" s="10" t="s">
        <v>1032</v>
      </c>
      <c r="BT2633" s="10" t="s">
        <v>1033</v>
      </c>
      <c r="BY2633" s="10" t="s">
        <v>1074</v>
      </c>
      <c r="BZ2633" s="10" t="s">
        <v>1064</v>
      </c>
      <c r="CH2633" s="10" t="s">
        <v>1054</v>
      </c>
      <c r="CI2633" s="10" t="s">
        <v>1037</v>
      </c>
      <c r="DC2633" s="10" t="s">
        <v>1038</v>
      </c>
      <c r="DD2633" s="10" t="s">
        <v>1039</v>
      </c>
      <c r="DE2633" s="10" t="s">
        <v>1040</v>
      </c>
      <c r="DI2633" s="10" t="s">
        <v>1041</v>
      </c>
      <c r="DK2633" s="10" t="s">
        <v>1042</v>
      </c>
      <c r="ED2633" s="10" t="s">
        <v>662</v>
      </c>
      <c r="EE2633" s="10" t="s">
        <v>1043</v>
      </c>
      <c r="EK2633" s="10" t="s">
        <v>1044</v>
      </c>
      <c r="FL2633" s="10" t="s">
        <v>1045</v>
      </c>
      <c r="FM2633" s="11">
        <v>100</v>
      </c>
      <c r="GP2633" t="s">
        <v>1046</v>
      </c>
      <c r="GX2633" s="10" t="s">
        <v>662</v>
      </c>
      <c r="IG2633" s="10" t="s">
        <v>1047</v>
      </c>
      <c r="IX2633" s="10" t="s">
        <v>1048</v>
      </c>
      <c r="KL2633" s="10" t="s">
        <v>457</v>
      </c>
      <c r="KM2633" s="69" t="s">
        <v>1049</v>
      </c>
    </row>
    <row r="2634" spans="2:299">
      <c r="B2634" s="10" t="s">
        <v>1012</v>
      </c>
      <c r="C2634" s="10" t="s">
        <v>1013</v>
      </c>
      <c r="D2634" s="10" t="s">
        <v>1014</v>
      </c>
      <c r="F2634" s="10" t="s">
        <v>1015</v>
      </c>
      <c r="I2634" s="10" t="s">
        <v>1016</v>
      </c>
      <c r="J2634" s="10" t="s">
        <v>1017</v>
      </c>
      <c r="L2634" s="10" t="s">
        <v>1018</v>
      </c>
      <c r="Q2634" s="10" t="s">
        <v>1051</v>
      </c>
      <c r="U2634" s="10" t="s">
        <v>1016</v>
      </c>
      <c r="AH2634" s="68" t="s">
        <v>1020</v>
      </c>
      <c r="AZ2634" s="10" t="s">
        <v>1021</v>
      </c>
      <c r="BA2634" s="10" t="s">
        <v>1022</v>
      </c>
      <c r="BB2634" s="10" t="s">
        <v>1023</v>
      </c>
      <c r="BC2634" s="10" t="s">
        <v>1023</v>
      </c>
      <c r="BD2634" s="10" t="s">
        <v>1024</v>
      </c>
      <c r="BE2634" s="10" t="s">
        <v>1025</v>
      </c>
      <c r="BF2634" s="10" t="s">
        <v>1026</v>
      </c>
      <c r="BI2634" s="10" t="s">
        <v>1027</v>
      </c>
      <c r="BJ2634" s="10" t="s">
        <v>1027</v>
      </c>
      <c r="BK2634" s="10" t="s">
        <v>1028</v>
      </c>
      <c r="BL2634" s="10" t="s">
        <v>1029</v>
      </c>
      <c r="BN2634" s="10" t="s">
        <v>1030</v>
      </c>
      <c r="BR2634" s="10" t="s">
        <v>1031</v>
      </c>
      <c r="BS2634" s="10" t="s">
        <v>1032</v>
      </c>
      <c r="BT2634" s="10" t="s">
        <v>1033</v>
      </c>
      <c r="BY2634" s="10" t="s">
        <v>1034</v>
      </c>
      <c r="BZ2634" s="10" t="s">
        <v>1035</v>
      </c>
      <c r="CH2634" s="10" t="s">
        <v>1036</v>
      </c>
      <c r="CI2634" s="10" t="s">
        <v>1037</v>
      </c>
      <c r="DC2634" s="10" t="s">
        <v>1038</v>
      </c>
      <c r="DD2634" s="10" t="s">
        <v>1039</v>
      </c>
      <c r="DE2634" s="10" t="s">
        <v>1040</v>
      </c>
      <c r="DI2634" s="10" t="s">
        <v>1041</v>
      </c>
      <c r="DK2634" s="10" t="s">
        <v>1042</v>
      </c>
      <c r="ED2634" s="10" t="s">
        <v>662</v>
      </c>
      <c r="EE2634" s="10" t="s">
        <v>1043</v>
      </c>
      <c r="EK2634" s="10" t="s">
        <v>1044</v>
      </c>
      <c r="FL2634" s="10" t="s">
        <v>1045</v>
      </c>
      <c r="FM2634" s="11">
        <v>100</v>
      </c>
      <c r="GP2634" s="10" t="s">
        <v>1046</v>
      </c>
      <c r="GX2634" s="10" t="s">
        <v>662</v>
      </c>
      <c r="IG2634" s="10" t="s">
        <v>1047</v>
      </c>
      <c r="IX2634" s="10" t="s">
        <v>1048</v>
      </c>
      <c r="KL2634" s="10" t="s">
        <v>457</v>
      </c>
      <c r="KM2634" s="69" t="s">
        <v>1049</v>
      </c>
    </row>
    <row r="2635" spans="2:299">
      <c r="B2635" s="10" t="s">
        <v>1012</v>
      </c>
      <c r="C2635" s="10" t="s">
        <v>1013</v>
      </c>
      <c r="D2635" s="10" t="s">
        <v>1014</v>
      </c>
      <c r="F2635" s="10" t="s">
        <v>1015</v>
      </c>
      <c r="I2635" s="10" t="s">
        <v>1016</v>
      </c>
      <c r="J2635" s="10" t="s">
        <v>1017</v>
      </c>
      <c r="L2635" s="10" t="s">
        <v>1050</v>
      </c>
      <c r="Q2635" s="10" t="s">
        <v>1019</v>
      </c>
      <c r="U2635" s="10" t="s">
        <v>1016</v>
      </c>
      <c r="AH2635" s="68" t="s">
        <v>1020</v>
      </c>
      <c r="AZ2635" s="10" t="s">
        <v>1052</v>
      </c>
      <c r="BA2635" t="s">
        <v>1022</v>
      </c>
      <c r="BB2635" s="10" t="s">
        <v>1023</v>
      </c>
      <c r="BC2635" s="10" t="s">
        <v>1023</v>
      </c>
      <c r="BD2635" s="10" t="s">
        <v>1024</v>
      </c>
      <c r="BE2635" s="10" t="s">
        <v>1025</v>
      </c>
      <c r="BF2635" s="10" t="s">
        <v>1026</v>
      </c>
      <c r="BI2635" s="10" t="s">
        <v>1027</v>
      </c>
      <c r="BJ2635" s="10" t="s">
        <v>1027</v>
      </c>
      <c r="BK2635" s="10" t="s">
        <v>1028</v>
      </c>
      <c r="BL2635" s="10" t="s">
        <v>1029</v>
      </c>
      <c r="BN2635" s="10" t="s">
        <v>1030</v>
      </c>
      <c r="BR2635" s="10" t="s">
        <v>1031</v>
      </c>
      <c r="BS2635" s="10" t="s">
        <v>1032</v>
      </c>
      <c r="BT2635" s="10" t="s">
        <v>1033</v>
      </c>
      <c r="BY2635" s="10" t="s">
        <v>1053</v>
      </c>
      <c r="BZ2635" s="10" t="s">
        <v>1035</v>
      </c>
      <c r="CH2635" s="10" t="s">
        <v>1054</v>
      </c>
      <c r="CI2635" s="10" t="s">
        <v>1037</v>
      </c>
      <c r="DC2635" s="10" t="s">
        <v>1038</v>
      </c>
      <c r="DD2635" s="10" t="s">
        <v>1039</v>
      </c>
      <c r="DE2635" s="10" t="s">
        <v>1040</v>
      </c>
      <c r="DI2635" s="10" t="s">
        <v>1041</v>
      </c>
      <c r="DK2635" s="10" t="s">
        <v>1042</v>
      </c>
      <c r="ED2635" s="10" t="s">
        <v>662</v>
      </c>
      <c r="EE2635" s="10" t="s">
        <v>1043</v>
      </c>
      <c r="EK2635" s="10" t="s">
        <v>1044</v>
      </c>
      <c r="FL2635" s="10" t="s">
        <v>1045</v>
      </c>
      <c r="FM2635" s="11">
        <v>100</v>
      </c>
      <c r="GP2635" t="s">
        <v>1046</v>
      </c>
      <c r="GX2635" s="10" t="s">
        <v>662</v>
      </c>
      <c r="IG2635" s="10" t="s">
        <v>1047</v>
      </c>
      <c r="IX2635" s="10" t="s">
        <v>1048</v>
      </c>
      <c r="KL2635" s="10" t="s">
        <v>457</v>
      </c>
      <c r="KM2635" s="69" t="s">
        <v>1049</v>
      </c>
    </row>
    <row r="2636" spans="2:299">
      <c r="B2636" s="10" t="s">
        <v>1012</v>
      </c>
      <c r="C2636" s="10" t="s">
        <v>1013</v>
      </c>
      <c r="D2636" s="10" t="s">
        <v>1014</v>
      </c>
      <c r="F2636" s="10" t="s">
        <v>1015</v>
      </c>
      <c r="I2636" s="10" t="s">
        <v>1016</v>
      </c>
      <c r="J2636" s="10" t="s">
        <v>1017</v>
      </c>
      <c r="L2636" s="10" t="s">
        <v>1055</v>
      </c>
      <c r="Q2636" s="10" t="s">
        <v>1051</v>
      </c>
      <c r="U2636" s="10" t="s">
        <v>1016</v>
      </c>
      <c r="AH2636" s="68" t="s">
        <v>1020</v>
      </c>
      <c r="AZ2636" s="10" t="s">
        <v>301</v>
      </c>
      <c r="BA2636" t="s">
        <v>1056</v>
      </c>
      <c r="BB2636" s="10" t="s">
        <v>1023</v>
      </c>
      <c r="BC2636" s="10" t="s">
        <v>1023</v>
      </c>
      <c r="BD2636" s="10" t="s">
        <v>1024</v>
      </c>
      <c r="BE2636" s="10" t="s">
        <v>1025</v>
      </c>
      <c r="BF2636" s="10" t="s">
        <v>1026</v>
      </c>
      <c r="BI2636" s="10" t="s">
        <v>1027</v>
      </c>
      <c r="BJ2636" s="10" t="s">
        <v>1027</v>
      </c>
      <c r="BK2636" s="10" t="s">
        <v>1028</v>
      </c>
      <c r="BL2636" s="10" t="s">
        <v>1029</v>
      </c>
      <c r="BN2636" s="10" t="s">
        <v>1030</v>
      </c>
      <c r="BR2636" s="10" t="s">
        <v>1031</v>
      </c>
      <c r="BS2636" s="10" t="s">
        <v>1032</v>
      </c>
      <c r="BT2636" s="10" t="s">
        <v>1033</v>
      </c>
      <c r="BY2636" s="10" t="s">
        <v>1057</v>
      </c>
      <c r="BZ2636" s="10" t="s">
        <v>1058</v>
      </c>
      <c r="CH2636" s="10" t="s">
        <v>1059</v>
      </c>
      <c r="CI2636" s="10" t="s">
        <v>1037</v>
      </c>
      <c r="DC2636" s="10" t="s">
        <v>1038</v>
      </c>
      <c r="DD2636" s="10" t="s">
        <v>1039</v>
      </c>
      <c r="DE2636" s="10" t="s">
        <v>1040</v>
      </c>
      <c r="DI2636" s="10" t="s">
        <v>1041</v>
      </c>
      <c r="DK2636" s="10" t="s">
        <v>1042</v>
      </c>
      <c r="ED2636" s="10" t="s">
        <v>662</v>
      </c>
      <c r="EE2636" s="10" t="s">
        <v>1043</v>
      </c>
      <c r="EK2636" s="10" t="s">
        <v>1044</v>
      </c>
      <c r="FL2636" s="10" t="s">
        <v>1045</v>
      </c>
      <c r="FM2636" s="11">
        <v>100</v>
      </c>
      <c r="GP2636" t="s">
        <v>1046</v>
      </c>
      <c r="GX2636" s="10" t="s">
        <v>662</v>
      </c>
      <c r="IG2636" s="10" t="s">
        <v>1047</v>
      </c>
      <c r="IX2636" s="10" t="s">
        <v>1048</v>
      </c>
      <c r="KL2636" s="10" t="s">
        <v>457</v>
      </c>
      <c r="KM2636" s="69" t="s">
        <v>1049</v>
      </c>
    </row>
    <row r="2637" spans="2:299">
      <c r="B2637" s="10" t="s">
        <v>1012</v>
      </c>
      <c r="C2637" s="10" t="s">
        <v>1013</v>
      </c>
      <c r="D2637" s="10" t="s">
        <v>1014</v>
      </c>
      <c r="F2637" s="10" t="s">
        <v>1015</v>
      </c>
      <c r="I2637" s="10" t="s">
        <v>1016</v>
      </c>
      <c r="J2637" s="10" t="s">
        <v>1017</v>
      </c>
      <c r="L2637" s="10" t="s">
        <v>1060</v>
      </c>
      <c r="Q2637" s="10" t="s">
        <v>1019</v>
      </c>
      <c r="U2637" s="10" t="s">
        <v>1016</v>
      </c>
      <c r="AH2637" s="68" t="s">
        <v>1020</v>
      </c>
      <c r="AZ2637" s="10" t="s">
        <v>1061</v>
      </c>
      <c r="BA2637" t="s">
        <v>1062</v>
      </c>
      <c r="BB2637" s="10" t="s">
        <v>1023</v>
      </c>
      <c r="BC2637" s="10" t="s">
        <v>1023</v>
      </c>
      <c r="BD2637" s="10" t="s">
        <v>1024</v>
      </c>
      <c r="BE2637" s="10" t="s">
        <v>1025</v>
      </c>
      <c r="BF2637" s="10" t="s">
        <v>1026</v>
      </c>
      <c r="BI2637" s="10" t="s">
        <v>1027</v>
      </c>
      <c r="BJ2637" s="10" t="s">
        <v>1027</v>
      </c>
      <c r="BK2637" s="10" t="s">
        <v>1028</v>
      </c>
      <c r="BL2637" s="10" t="s">
        <v>1029</v>
      </c>
      <c r="BN2637" s="10" t="s">
        <v>1030</v>
      </c>
      <c r="BR2637" s="10" t="s">
        <v>1031</v>
      </c>
      <c r="BS2637" s="10" t="s">
        <v>1032</v>
      </c>
      <c r="BT2637" s="10" t="s">
        <v>1033</v>
      </c>
      <c r="BY2637" s="10" t="s">
        <v>1063</v>
      </c>
      <c r="BZ2637" s="10" t="s">
        <v>1064</v>
      </c>
      <c r="CH2637" s="10" t="s">
        <v>1065</v>
      </c>
      <c r="CI2637" s="10" t="s">
        <v>1037</v>
      </c>
      <c r="DC2637" s="10" t="s">
        <v>1038</v>
      </c>
      <c r="DD2637" s="10" t="s">
        <v>1039</v>
      </c>
      <c r="DE2637" s="10" t="s">
        <v>1040</v>
      </c>
      <c r="DI2637" s="10" t="s">
        <v>1041</v>
      </c>
      <c r="DK2637" s="10" t="s">
        <v>1042</v>
      </c>
      <c r="ED2637" s="10" t="s">
        <v>662</v>
      </c>
      <c r="EE2637" s="10" t="s">
        <v>1043</v>
      </c>
      <c r="EK2637" s="10" t="s">
        <v>1044</v>
      </c>
      <c r="FL2637" s="10" t="s">
        <v>1045</v>
      </c>
      <c r="FM2637" s="11">
        <v>100</v>
      </c>
      <c r="GP2637" t="s">
        <v>1046</v>
      </c>
      <c r="GX2637" s="10" t="s">
        <v>662</v>
      </c>
      <c r="IG2637" s="10" t="s">
        <v>1047</v>
      </c>
      <c r="IX2637" s="10" t="s">
        <v>1048</v>
      </c>
      <c r="KL2637" s="10" t="s">
        <v>457</v>
      </c>
      <c r="KM2637" s="69" t="s">
        <v>1049</v>
      </c>
    </row>
    <row r="2638" spans="2:299">
      <c r="B2638" s="10" t="s">
        <v>1012</v>
      </c>
      <c r="C2638" s="10" t="s">
        <v>1013</v>
      </c>
      <c r="D2638" s="10" t="s">
        <v>1014</v>
      </c>
      <c r="F2638" s="10" t="s">
        <v>1015</v>
      </c>
      <c r="I2638" s="10" t="s">
        <v>1016</v>
      </c>
      <c r="J2638" s="10" t="s">
        <v>1017</v>
      </c>
      <c r="L2638" s="10" t="s">
        <v>1066</v>
      </c>
      <c r="Q2638" s="10" t="s">
        <v>1051</v>
      </c>
      <c r="U2638" s="10" t="s">
        <v>1016</v>
      </c>
      <c r="AH2638" s="68" t="s">
        <v>1020</v>
      </c>
      <c r="AZ2638" s="10" t="s">
        <v>1067</v>
      </c>
      <c r="BA2638" t="s">
        <v>1068</v>
      </c>
      <c r="BB2638" s="10" t="s">
        <v>1023</v>
      </c>
      <c r="BC2638" s="10" t="s">
        <v>1023</v>
      </c>
      <c r="BD2638" s="10" t="s">
        <v>1024</v>
      </c>
      <c r="BE2638" s="10" t="s">
        <v>1025</v>
      </c>
      <c r="BF2638" s="10" t="s">
        <v>1026</v>
      </c>
      <c r="BI2638" s="10" t="s">
        <v>1027</v>
      </c>
      <c r="BJ2638" s="10" t="s">
        <v>1027</v>
      </c>
      <c r="BK2638" s="10" t="s">
        <v>1028</v>
      </c>
      <c r="BL2638" s="10" t="s">
        <v>1029</v>
      </c>
      <c r="BN2638" s="10" t="s">
        <v>1030</v>
      </c>
      <c r="BR2638" s="10" t="s">
        <v>1031</v>
      </c>
      <c r="BS2638" s="10" t="s">
        <v>1032</v>
      </c>
      <c r="BT2638" s="10" t="s">
        <v>1033</v>
      </c>
      <c r="BY2638" s="10" t="s">
        <v>1069</v>
      </c>
      <c r="BZ2638" s="10" t="s">
        <v>1035</v>
      </c>
      <c r="CH2638" s="10" t="s">
        <v>1070</v>
      </c>
      <c r="CI2638" s="10" t="s">
        <v>1037</v>
      </c>
      <c r="DC2638" s="10" t="s">
        <v>1038</v>
      </c>
      <c r="DD2638" s="10" t="s">
        <v>1039</v>
      </c>
      <c r="DE2638" s="10" t="s">
        <v>1040</v>
      </c>
      <c r="DI2638" s="10" t="s">
        <v>1041</v>
      </c>
      <c r="DK2638" s="10" t="s">
        <v>1042</v>
      </c>
      <c r="ED2638" s="10" t="s">
        <v>662</v>
      </c>
      <c r="EE2638" s="10" t="s">
        <v>1043</v>
      </c>
      <c r="EK2638" s="10" t="s">
        <v>1044</v>
      </c>
      <c r="FL2638" s="10" t="s">
        <v>1045</v>
      </c>
      <c r="FM2638" s="11">
        <v>100</v>
      </c>
      <c r="GP2638" t="s">
        <v>1046</v>
      </c>
      <c r="GX2638" s="10" t="s">
        <v>662</v>
      </c>
      <c r="IG2638" s="10" t="s">
        <v>1047</v>
      </c>
      <c r="IX2638" s="10" t="s">
        <v>1048</v>
      </c>
      <c r="KL2638" s="10" t="s">
        <v>457</v>
      </c>
      <c r="KM2638" s="69" t="s">
        <v>1049</v>
      </c>
    </row>
    <row r="2639" spans="2:299">
      <c r="B2639" s="10" t="s">
        <v>1012</v>
      </c>
      <c r="C2639" s="10" t="s">
        <v>1013</v>
      </c>
      <c r="D2639" s="10" t="s">
        <v>1014</v>
      </c>
      <c r="F2639" s="10" t="s">
        <v>1015</v>
      </c>
      <c r="I2639" s="10" t="s">
        <v>1016</v>
      </c>
      <c r="J2639" s="10" t="s">
        <v>1017</v>
      </c>
      <c r="L2639" s="10" t="s">
        <v>1071</v>
      </c>
      <c r="Q2639" s="10" t="s">
        <v>1019</v>
      </c>
      <c r="U2639" s="10" t="s">
        <v>1016</v>
      </c>
      <c r="AH2639" s="68" t="s">
        <v>1020</v>
      </c>
      <c r="AZ2639" s="10" t="s">
        <v>1021</v>
      </c>
      <c r="BA2639" t="s">
        <v>1022</v>
      </c>
      <c r="BB2639" s="10" t="s">
        <v>1023</v>
      </c>
      <c r="BC2639" s="10" t="s">
        <v>1023</v>
      </c>
      <c r="BD2639" s="10" t="s">
        <v>1024</v>
      </c>
      <c r="BE2639" s="10" t="s">
        <v>1025</v>
      </c>
      <c r="BF2639" s="10" t="s">
        <v>1026</v>
      </c>
      <c r="BI2639" s="10" t="s">
        <v>1027</v>
      </c>
      <c r="BJ2639" s="10" t="s">
        <v>1027</v>
      </c>
      <c r="BK2639" s="10" t="s">
        <v>1028</v>
      </c>
      <c r="BL2639" s="10" t="s">
        <v>1029</v>
      </c>
      <c r="BN2639" s="10" t="s">
        <v>1030</v>
      </c>
      <c r="BR2639" s="10" t="s">
        <v>1031</v>
      </c>
      <c r="BS2639" s="10" t="s">
        <v>1032</v>
      </c>
      <c r="BT2639" s="10" t="s">
        <v>1033</v>
      </c>
      <c r="BY2639" s="10" t="s">
        <v>1072</v>
      </c>
      <c r="BZ2639" s="10" t="s">
        <v>1058</v>
      </c>
      <c r="CH2639" s="10" t="s">
        <v>1036</v>
      </c>
      <c r="CI2639" s="10" t="s">
        <v>1037</v>
      </c>
      <c r="DC2639" s="10" t="s">
        <v>1038</v>
      </c>
      <c r="DD2639" s="10" t="s">
        <v>1039</v>
      </c>
      <c r="DE2639" s="10" t="s">
        <v>1040</v>
      </c>
      <c r="DI2639" s="10" t="s">
        <v>1041</v>
      </c>
      <c r="DK2639" s="10" t="s">
        <v>1042</v>
      </c>
      <c r="ED2639" s="10" t="s">
        <v>662</v>
      </c>
      <c r="EE2639" s="10" t="s">
        <v>1043</v>
      </c>
      <c r="EK2639" s="10" t="s">
        <v>1044</v>
      </c>
      <c r="FL2639" s="10" t="s">
        <v>1045</v>
      </c>
      <c r="FM2639" s="11">
        <v>100</v>
      </c>
      <c r="GP2639" t="s">
        <v>1046</v>
      </c>
      <c r="GX2639" s="10" t="s">
        <v>662</v>
      </c>
      <c r="IG2639" s="10" t="s">
        <v>1047</v>
      </c>
      <c r="IX2639" s="10" t="s">
        <v>1048</v>
      </c>
      <c r="KL2639" s="10" t="s">
        <v>457</v>
      </c>
      <c r="KM2639" s="69" t="s">
        <v>1049</v>
      </c>
    </row>
    <row r="2640" spans="2:299">
      <c r="B2640" s="10" t="s">
        <v>1012</v>
      </c>
      <c r="C2640" s="10" t="s">
        <v>1013</v>
      </c>
      <c r="D2640" s="10" t="s">
        <v>1014</v>
      </c>
      <c r="F2640" s="10" t="s">
        <v>1015</v>
      </c>
      <c r="I2640" s="10" t="s">
        <v>1016</v>
      </c>
      <c r="J2640" s="10" t="s">
        <v>1017</v>
      </c>
      <c r="L2640" s="10" t="s">
        <v>1073</v>
      </c>
      <c r="Q2640" s="10" t="s">
        <v>1051</v>
      </c>
      <c r="U2640" s="10" t="s">
        <v>1016</v>
      </c>
      <c r="AH2640" s="68" t="s">
        <v>1020</v>
      </c>
      <c r="AZ2640" s="10" t="s">
        <v>1052</v>
      </c>
      <c r="BA2640" t="s">
        <v>1056</v>
      </c>
      <c r="BB2640" s="10" t="s">
        <v>1023</v>
      </c>
      <c r="BC2640" s="10" t="s">
        <v>1023</v>
      </c>
      <c r="BD2640" s="10" t="s">
        <v>1024</v>
      </c>
      <c r="BE2640" s="10" t="s">
        <v>1025</v>
      </c>
      <c r="BF2640" s="10" t="s">
        <v>1026</v>
      </c>
      <c r="BI2640" s="10" t="s">
        <v>1027</v>
      </c>
      <c r="BJ2640" s="10" t="s">
        <v>1027</v>
      </c>
      <c r="BK2640" s="10" t="s">
        <v>1028</v>
      </c>
      <c r="BL2640" s="10" t="s">
        <v>1029</v>
      </c>
      <c r="BN2640" s="10" t="s">
        <v>1030</v>
      </c>
      <c r="BR2640" s="10" t="s">
        <v>1031</v>
      </c>
      <c r="BS2640" s="10" t="s">
        <v>1032</v>
      </c>
      <c r="BT2640" s="10" t="s">
        <v>1033</v>
      </c>
      <c r="BY2640" s="10" t="s">
        <v>1074</v>
      </c>
      <c r="BZ2640" s="10" t="s">
        <v>1064</v>
      </c>
      <c r="CH2640" s="10" t="s">
        <v>1054</v>
      </c>
      <c r="CI2640" s="10" t="s">
        <v>1037</v>
      </c>
      <c r="DC2640" s="10" t="s">
        <v>1038</v>
      </c>
      <c r="DD2640" s="10" t="s">
        <v>1039</v>
      </c>
      <c r="DE2640" s="10" t="s">
        <v>1040</v>
      </c>
      <c r="DI2640" s="10" t="s">
        <v>1041</v>
      </c>
      <c r="DK2640" s="10" t="s">
        <v>1042</v>
      </c>
      <c r="ED2640" s="10" t="s">
        <v>662</v>
      </c>
      <c r="EE2640" s="10" t="s">
        <v>1043</v>
      </c>
      <c r="EK2640" s="10" t="s">
        <v>1044</v>
      </c>
      <c r="FL2640" s="10" t="s">
        <v>1045</v>
      </c>
      <c r="FM2640" s="11">
        <v>100</v>
      </c>
      <c r="GP2640" t="s">
        <v>1046</v>
      </c>
      <c r="GX2640" s="10" t="s">
        <v>662</v>
      </c>
      <c r="IG2640" s="10" t="s">
        <v>1047</v>
      </c>
      <c r="IX2640" s="10" t="s">
        <v>1048</v>
      </c>
      <c r="KL2640" s="10" t="s">
        <v>457</v>
      </c>
      <c r="KM2640" s="69" t="s">
        <v>1049</v>
      </c>
    </row>
    <row r="2641" spans="2:299">
      <c r="B2641" s="10" t="s">
        <v>1012</v>
      </c>
      <c r="C2641" s="10" t="s">
        <v>1013</v>
      </c>
      <c r="D2641" s="10" t="s">
        <v>1014</v>
      </c>
      <c r="F2641" s="10" t="s">
        <v>1015</v>
      </c>
      <c r="I2641" s="10" t="s">
        <v>1016</v>
      </c>
      <c r="J2641" s="10" t="s">
        <v>1017</v>
      </c>
      <c r="L2641" s="10" t="s">
        <v>1018</v>
      </c>
      <c r="Q2641" s="10" t="s">
        <v>1019</v>
      </c>
      <c r="U2641" s="10" t="s">
        <v>1016</v>
      </c>
      <c r="AH2641" s="68" t="s">
        <v>1020</v>
      </c>
      <c r="AZ2641" s="10" t="s">
        <v>301</v>
      </c>
      <c r="BA2641" t="s">
        <v>1062</v>
      </c>
      <c r="BB2641" s="10" t="s">
        <v>1023</v>
      </c>
      <c r="BC2641" s="10" t="s">
        <v>1023</v>
      </c>
      <c r="BD2641" s="10" t="s">
        <v>1024</v>
      </c>
      <c r="BE2641" s="10" t="s">
        <v>1025</v>
      </c>
      <c r="BF2641" s="10" t="s">
        <v>1026</v>
      </c>
      <c r="BI2641" s="10" t="s">
        <v>1027</v>
      </c>
      <c r="BJ2641" s="10" t="s">
        <v>1027</v>
      </c>
      <c r="BK2641" s="10" t="s">
        <v>1028</v>
      </c>
      <c r="BL2641" s="10" t="s">
        <v>1029</v>
      </c>
      <c r="BN2641" s="10" t="s">
        <v>1030</v>
      </c>
      <c r="BR2641" s="10" t="s">
        <v>1031</v>
      </c>
      <c r="BS2641" s="10" t="s">
        <v>1032</v>
      </c>
      <c r="BT2641" s="10" t="s">
        <v>1033</v>
      </c>
      <c r="BY2641" s="10" t="s">
        <v>1075</v>
      </c>
      <c r="BZ2641" s="10" t="s">
        <v>1035</v>
      </c>
      <c r="CH2641" s="10" t="s">
        <v>1059</v>
      </c>
      <c r="CI2641" s="10" t="s">
        <v>1037</v>
      </c>
      <c r="DC2641" s="10" t="s">
        <v>1038</v>
      </c>
      <c r="DD2641" s="10" t="s">
        <v>1039</v>
      </c>
      <c r="DE2641" s="10" t="s">
        <v>1040</v>
      </c>
      <c r="DI2641" s="10" t="s">
        <v>1041</v>
      </c>
      <c r="DK2641" s="10" t="s">
        <v>1042</v>
      </c>
      <c r="ED2641" s="10" t="s">
        <v>662</v>
      </c>
      <c r="EE2641" s="10" t="s">
        <v>1043</v>
      </c>
      <c r="EK2641" s="10" t="s">
        <v>1044</v>
      </c>
      <c r="FL2641" s="10" t="s">
        <v>1045</v>
      </c>
      <c r="FM2641" s="11">
        <v>100</v>
      </c>
      <c r="GP2641" t="s">
        <v>1046</v>
      </c>
      <c r="GX2641" s="10" t="s">
        <v>662</v>
      </c>
      <c r="IG2641" s="10" t="s">
        <v>1047</v>
      </c>
      <c r="IX2641" s="10" t="s">
        <v>1048</v>
      </c>
      <c r="KL2641" s="10" t="s">
        <v>457</v>
      </c>
      <c r="KM2641" s="69" t="s">
        <v>1049</v>
      </c>
    </row>
    <row r="2642" spans="2:299">
      <c r="B2642" s="10" t="s">
        <v>1012</v>
      </c>
      <c r="C2642" s="10" t="s">
        <v>1013</v>
      </c>
      <c r="D2642" s="10" t="s">
        <v>1014</v>
      </c>
      <c r="F2642" s="10" t="s">
        <v>1015</v>
      </c>
      <c r="I2642" s="10" t="s">
        <v>1016</v>
      </c>
      <c r="J2642" s="10" t="s">
        <v>1017</v>
      </c>
      <c r="L2642" s="10" t="s">
        <v>1050</v>
      </c>
      <c r="Q2642" s="10" t="s">
        <v>1051</v>
      </c>
      <c r="U2642" s="10" t="s">
        <v>1016</v>
      </c>
      <c r="AH2642" s="68" t="s">
        <v>1020</v>
      </c>
      <c r="AZ2642" s="10" t="s">
        <v>1061</v>
      </c>
      <c r="BA2642" t="s">
        <v>1068</v>
      </c>
      <c r="BB2642" s="10" t="s">
        <v>1023</v>
      </c>
      <c r="BC2642" s="10" t="s">
        <v>1023</v>
      </c>
      <c r="BD2642" s="10" t="s">
        <v>1024</v>
      </c>
      <c r="BE2642" s="10" t="s">
        <v>1025</v>
      </c>
      <c r="BF2642" s="10" t="s">
        <v>1026</v>
      </c>
      <c r="BI2642" s="10" t="s">
        <v>1027</v>
      </c>
      <c r="BJ2642" s="10" t="s">
        <v>1027</v>
      </c>
      <c r="BK2642" s="10" t="s">
        <v>1028</v>
      </c>
      <c r="BL2642" s="10" t="s">
        <v>1029</v>
      </c>
      <c r="BN2642" s="10" t="s">
        <v>1030</v>
      </c>
      <c r="BR2642" s="10" t="s">
        <v>1031</v>
      </c>
      <c r="BS2642" s="10" t="s">
        <v>1032</v>
      </c>
      <c r="BT2642" s="10" t="s">
        <v>1033</v>
      </c>
      <c r="BY2642" s="10" t="s">
        <v>1076</v>
      </c>
      <c r="BZ2642" s="10" t="s">
        <v>1058</v>
      </c>
      <c r="CH2642" s="10" t="s">
        <v>1065</v>
      </c>
      <c r="CI2642" s="10" t="s">
        <v>1037</v>
      </c>
      <c r="DC2642" s="10" t="s">
        <v>1038</v>
      </c>
      <c r="DD2642" s="10" t="s">
        <v>1039</v>
      </c>
      <c r="DE2642" s="10" t="s">
        <v>1040</v>
      </c>
      <c r="DI2642" s="10" t="s">
        <v>1041</v>
      </c>
      <c r="DK2642" s="10" t="s">
        <v>1042</v>
      </c>
      <c r="ED2642" s="10" t="s">
        <v>662</v>
      </c>
      <c r="EE2642" s="10" t="s">
        <v>1043</v>
      </c>
      <c r="EK2642" s="10" t="s">
        <v>1044</v>
      </c>
      <c r="FL2642" s="10" t="s">
        <v>1045</v>
      </c>
      <c r="FM2642" s="11">
        <v>100</v>
      </c>
      <c r="GP2642" t="s">
        <v>1046</v>
      </c>
      <c r="GX2642" s="10" t="s">
        <v>662</v>
      </c>
      <c r="IG2642" s="10" t="s">
        <v>1047</v>
      </c>
      <c r="IX2642" s="10" t="s">
        <v>1048</v>
      </c>
      <c r="KL2642" s="10" t="s">
        <v>457</v>
      </c>
      <c r="KM2642" s="69" t="s">
        <v>1049</v>
      </c>
    </row>
    <row r="2643" spans="2:299">
      <c r="B2643" s="10" t="s">
        <v>1012</v>
      </c>
      <c r="C2643" s="10" t="s">
        <v>1013</v>
      </c>
      <c r="D2643" s="10" t="s">
        <v>1014</v>
      </c>
      <c r="F2643" s="10" t="s">
        <v>1015</v>
      </c>
      <c r="I2643" s="10" t="s">
        <v>1016</v>
      </c>
      <c r="J2643" s="10" t="s">
        <v>1017</v>
      </c>
      <c r="L2643" s="10" t="s">
        <v>1055</v>
      </c>
      <c r="Q2643" s="10" t="s">
        <v>1019</v>
      </c>
      <c r="U2643" s="10" t="s">
        <v>1016</v>
      </c>
      <c r="AH2643" s="68" t="s">
        <v>1020</v>
      </c>
      <c r="AZ2643" s="10" t="s">
        <v>1067</v>
      </c>
      <c r="BA2643" t="s">
        <v>1022</v>
      </c>
      <c r="BB2643" s="10" t="s">
        <v>1023</v>
      </c>
      <c r="BC2643" s="10" t="s">
        <v>1023</v>
      </c>
      <c r="BD2643" s="10" t="s">
        <v>1024</v>
      </c>
      <c r="BE2643" s="10" t="s">
        <v>1025</v>
      </c>
      <c r="BF2643" s="10" t="s">
        <v>1026</v>
      </c>
      <c r="BI2643" s="10" t="s">
        <v>1027</v>
      </c>
      <c r="BJ2643" s="10" t="s">
        <v>1027</v>
      </c>
      <c r="BK2643" s="10" t="s">
        <v>1028</v>
      </c>
      <c r="BL2643" s="10" t="s">
        <v>1029</v>
      </c>
      <c r="BN2643" s="10" t="s">
        <v>1030</v>
      </c>
      <c r="BR2643" s="10" t="s">
        <v>1031</v>
      </c>
      <c r="BS2643" s="10" t="s">
        <v>1032</v>
      </c>
      <c r="BT2643" s="10" t="s">
        <v>1033</v>
      </c>
      <c r="BY2643" s="10" t="s">
        <v>1077</v>
      </c>
      <c r="BZ2643" s="10" t="s">
        <v>1064</v>
      </c>
      <c r="CH2643" s="10" t="s">
        <v>1070</v>
      </c>
      <c r="CI2643" s="10" t="s">
        <v>1037</v>
      </c>
      <c r="DC2643" s="10" t="s">
        <v>1038</v>
      </c>
      <c r="DD2643" s="10" t="s">
        <v>1039</v>
      </c>
      <c r="DE2643" s="10" t="s">
        <v>1040</v>
      </c>
      <c r="DI2643" s="10" t="s">
        <v>1041</v>
      </c>
      <c r="DK2643" s="10" t="s">
        <v>1042</v>
      </c>
      <c r="ED2643" s="10" t="s">
        <v>662</v>
      </c>
      <c r="EE2643" s="10" t="s">
        <v>1043</v>
      </c>
      <c r="EK2643" s="10" t="s">
        <v>1044</v>
      </c>
      <c r="FL2643" s="10" t="s">
        <v>1045</v>
      </c>
      <c r="FM2643" s="11">
        <v>100</v>
      </c>
      <c r="GP2643" t="s">
        <v>1046</v>
      </c>
      <c r="GX2643" s="10" t="s">
        <v>662</v>
      </c>
      <c r="IG2643" s="10" t="s">
        <v>1047</v>
      </c>
      <c r="IX2643" s="10" t="s">
        <v>1048</v>
      </c>
      <c r="KL2643" s="10" t="s">
        <v>457</v>
      </c>
      <c r="KM2643" s="69" t="s">
        <v>1049</v>
      </c>
    </row>
    <row r="2644" spans="2:299">
      <c r="B2644" s="10" t="s">
        <v>1012</v>
      </c>
      <c r="C2644" s="10" t="s">
        <v>1013</v>
      </c>
      <c r="D2644" s="10" t="s">
        <v>1014</v>
      </c>
      <c r="F2644" s="10" t="s">
        <v>1015</v>
      </c>
      <c r="I2644" s="10" t="s">
        <v>1016</v>
      </c>
      <c r="J2644" s="10" t="s">
        <v>1017</v>
      </c>
      <c r="L2644" s="10" t="s">
        <v>1060</v>
      </c>
      <c r="Q2644" s="10" t="s">
        <v>1051</v>
      </c>
      <c r="U2644" s="10" t="s">
        <v>1016</v>
      </c>
      <c r="AH2644" s="68" t="s">
        <v>1020</v>
      </c>
      <c r="AZ2644" s="10" t="s">
        <v>1021</v>
      </c>
      <c r="BA2644" t="s">
        <v>1056</v>
      </c>
      <c r="BB2644" s="10" t="s">
        <v>1023</v>
      </c>
      <c r="BC2644" s="10" t="s">
        <v>1023</v>
      </c>
      <c r="BD2644" s="10" t="s">
        <v>1024</v>
      </c>
      <c r="BE2644" s="10" t="s">
        <v>1025</v>
      </c>
      <c r="BF2644" s="10" t="s">
        <v>1026</v>
      </c>
      <c r="BI2644" s="10" t="s">
        <v>1027</v>
      </c>
      <c r="BJ2644" s="10" t="s">
        <v>1027</v>
      </c>
      <c r="BK2644" s="10" t="s">
        <v>1028</v>
      </c>
      <c r="BL2644" s="10" t="s">
        <v>1029</v>
      </c>
      <c r="BN2644" s="10" t="s">
        <v>1030</v>
      </c>
      <c r="BR2644" s="10" t="s">
        <v>1031</v>
      </c>
      <c r="BS2644" s="10" t="s">
        <v>1032</v>
      </c>
      <c r="BT2644" s="10" t="s">
        <v>1033</v>
      </c>
      <c r="BY2644" s="10" t="s">
        <v>1034</v>
      </c>
      <c r="BZ2644" s="10" t="s">
        <v>1035</v>
      </c>
      <c r="CH2644" s="10" t="s">
        <v>1036</v>
      </c>
      <c r="CI2644" s="10" t="s">
        <v>1037</v>
      </c>
      <c r="DC2644" s="10" t="s">
        <v>1038</v>
      </c>
      <c r="DD2644" s="10" t="s">
        <v>1039</v>
      </c>
      <c r="DE2644" s="10" t="s">
        <v>1040</v>
      </c>
      <c r="DI2644" s="10" t="s">
        <v>1041</v>
      </c>
      <c r="DK2644" s="10" t="s">
        <v>1042</v>
      </c>
      <c r="ED2644" s="10" t="s">
        <v>662</v>
      </c>
      <c r="EE2644" s="10" t="s">
        <v>1043</v>
      </c>
      <c r="EK2644" s="10" t="s">
        <v>1044</v>
      </c>
      <c r="FL2644" s="10" t="s">
        <v>1045</v>
      </c>
      <c r="FM2644" s="11">
        <v>100</v>
      </c>
      <c r="GP2644" t="s">
        <v>1046</v>
      </c>
      <c r="GX2644" s="10" t="s">
        <v>662</v>
      </c>
      <c r="IG2644" s="10" t="s">
        <v>1047</v>
      </c>
      <c r="IX2644" s="10" t="s">
        <v>1048</v>
      </c>
      <c r="KL2644" s="10" t="s">
        <v>457</v>
      </c>
      <c r="KM2644" s="69" t="s">
        <v>1049</v>
      </c>
    </row>
    <row r="2645" spans="2:299">
      <c r="B2645" s="10" t="s">
        <v>1012</v>
      </c>
      <c r="C2645" s="10" t="s">
        <v>1013</v>
      </c>
      <c r="D2645" s="10" t="s">
        <v>1014</v>
      </c>
      <c r="F2645" s="10" t="s">
        <v>1015</v>
      </c>
      <c r="I2645" s="10" t="s">
        <v>1016</v>
      </c>
      <c r="J2645" s="10" t="s">
        <v>1017</v>
      </c>
      <c r="L2645" s="10" t="s">
        <v>1066</v>
      </c>
      <c r="Q2645" s="10" t="s">
        <v>1019</v>
      </c>
      <c r="U2645" s="10" t="s">
        <v>1016</v>
      </c>
      <c r="AH2645" s="68" t="s">
        <v>1020</v>
      </c>
      <c r="AZ2645" s="10" t="s">
        <v>1052</v>
      </c>
      <c r="BA2645" t="s">
        <v>1062</v>
      </c>
      <c r="BB2645" s="10" t="s">
        <v>1023</v>
      </c>
      <c r="BC2645" s="10" t="s">
        <v>1023</v>
      </c>
      <c r="BD2645" s="10" t="s">
        <v>1024</v>
      </c>
      <c r="BE2645" s="10" t="s">
        <v>1025</v>
      </c>
      <c r="BF2645" s="10" t="s">
        <v>1026</v>
      </c>
      <c r="BI2645" s="10" t="s">
        <v>1027</v>
      </c>
      <c r="BJ2645" s="10" t="s">
        <v>1027</v>
      </c>
      <c r="BK2645" s="10" t="s">
        <v>1028</v>
      </c>
      <c r="BL2645" s="10" t="s">
        <v>1029</v>
      </c>
      <c r="BN2645" s="10" t="s">
        <v>1030</v>
      </c>
      <c r="BR2645" s="10" t="s">
        <v>1031</v>
      </c>
      <c r="BS2645" s="10" t="s">
        <v>1032</v>
      </c>
      <c r="BT2645" s="10" t="s">
        <v>1033</v>
      </c>
      <c r="BY2645" s="10" t="s">
        <v>1053</v>
      </c>
      <c r="BZ2645" s="10" t="s">
        <v>1058</v>
      </c>
      <c r="CH2645" s="10" t="s">
        <v>1054</v>
      </c>
      <c r="CI2645" s="10" t="s">
        <v>1037</v>
      </c>
      <c r="DC2645" s="10" t="s">
        <v>1038</v>
      </c>
      <c r="DD2645" s="10" t="s">
        <v>1039</v>
      </c>
      <c r="DE2645" s="10" t="s">
        <v>1040</v>
      </c>
      <c r="DI2645" s="10" t="s">
        <v>1041</v>
      </c>
      <c r="DK2645" s="10" t="s">
        <v>1042</v>
      </c>
      <c r="ED2645" s="10" t="s">
        <v>662</v>
      </c>
      <c r="EE2645" s="10" t="s">
        <v>1043</v>
      </c>
      <c r="EK2645" s="10" t="s">
        <v>1044</v>
      </c>
      <c r="FL2645" s="10" t="s">
        <v>1045</v>
      </c>
      <c r="FM2645" s="11">
        <v>100</v>
      </c>
      <c r="GP2645" t="s">
        <v>1046</v>
      </c>
      <c r="GX2645" s="10" t="s">
        <v>662</v>
      </c>
      <c r="IG2645" s="10" t="s">
        <v>1047</v>
      </c>
      <c r="IX2645" s="10" t="s">
        <v>1048</v>
      </c>
      <c r="KL2645" s="10" t="s">
        <v>457</v>
      </c>
      <c r="KM2645" s="69" t="s">
        <v>1049</v>
      </c>
    </row>
    <row r="2646" spans="2:299">
      <c r="B2646" s="10" t="s">
        <v>1012</v>
      </c>
      <c r="C2646" s="10" t="s">
        <v>1013</v>
      </c>
      <c r="D2646" s="10" t="s">
        <v>1014</v>
      </c>
      <c r="F2646" s="10" t="s">
        <v>1015</v>
      </c>
      <c r="I2646" s="10" t="s">
        <v>1016</v>
      </c>
      <c r="J2646" s="10" t="s">
        <v>1017</v>
      </c>
      <c r="L2646" s="10" t="s">
        <v>1071</v>
      </c>
      <c r="Q2646" s="10" t="s">
        <v>1051</v>
      </c>
      <c r="U2646" s="10" t="s">
        <v>1016</v>
      </c>
      <c r="AH2646" s="68" t="s">
        <v>1020</v>
      </c>
      <c r="AZ2646" s="10" t="s">
        <v>301</v>
      </c>
      <c r="BA2646" t="s">
        <v>1068</v>
      </c>
      <c r="BB2646" s="10" t="s">
        <v>1023</v>
      </c>
      <c r="BC2646" s="10" t="s">
        <v>1023</v>
      </c>
      <c r="BD2646" s="10" t="s">
        <v>1024</v>
      </c>
      <c r="BE2646" s="10" t="s">
        <v>1025</v>
      </c>
      <c r="BF2646" s="10" t="s">
        <v>1026</v>
      </c>
      <c r="BI2646" s="10" t="s">
        <v>1027</v>
      </c>
      <c r="BJ2646" s="10" t="s">
        <v>1027</v>
      </c>
      <c r="BK2646" s="10" t="s">
        <v>1028</v>
      </c>
      <c r="BL2646" s="10" t="s">
        <v>1029</v>
      </c>
      <c r="BN2646" s="10" t="s">
        <v>1030</v>
      </c>
      <c r="BR2646" s="10" t="s">
        <v>1031</v>
      </c>
      <c r="BS2646" s="10" t="s">
        <v>1032</v>
      </c>
      <c r="BT2646" s="10" t="s">
        <v>1033</v>
      </c>
      <c r="BY2646" s="10" t="s">
        <v>1057</v>
      </c>
      <c r="BZ2646" s="10" t="s">
        <v>1064</v>
      </c>
      <c r="CH2646" s="10" t="s">
        <v>1059</v>
      </c>
      <c r="CI2646" s="10" t="s">
        <v>1037</v>
      </c>
      <c r="DC2646" s="10" t="s">
        <v>1038</v>
      </c>
      <c r="DD2646" s="10" t="s">
        <v>1039</v>
      </c>
      <c r="DE2646" s="10" t="s">
        <v>1040</v>
      </c>
      <c r="DI2646" s="10" t="s">
        <v>1041</v>
      </c>
      <c r="DK2646" s="10" t="s">
        <v>1042</v>
      </c>
      <c r="ED2646" s="10" t="s">
        <v>662</v>
      </c>
      <c r="EE2646" s="10" t="s">
        <v>1043</v>
      </c>
      <c r="EK2646" s="10" t="s">
        <v>1044</v>
      </c>
      <c r="FL2646" s="10" t="s">
        <v>1045</v>
      </c>
      <c r="FM2646" s="11">
        <v>100</v>
      </c>
      <c r="GP2646" t="s">
        <v>1046</v>
      </c>
      <c r="GX2646" s="10" t="s">
        <v>662</v>
      </c>
      <c r="IG2646" s="10" t="s">
        <v>1047</v>
      </c>
      <c r="IX2646" s="10" t="s">
        <v>1048</v>
      </c>
      <c r="KL2646" s="10" t="s">
        <v>457</v>
      </c>
      <c r="KM2646" s="69" t="s">
        <v>1049</v>
      </c>
    </row>
    <row r="2647" spans="2:299">
      <c r="B2647" s="10" t="s">
        <v>1012</v>
      </c>
      <c r="C2647" s="10" t="s">
        <v>1013</v>
      </c>
      <c r="D2647" s="10" t="s">
        <v>1014</v>
      </c>
      <c r="F2647" s="10" t="s">
        <v>1015</v>
      </c>
      <c r="I2647" s="10" t="s">
        <v>1016</v>
      </c>
      <c r="J2647" s="10" t="s">
        <v>1017</v>
      </c>
      <c r="L2647" s="10" t="s">
        <v>1073</v>
      </c>
      <c r="Q2647" s="10" t="s">
        <v>1019</v>
      </c>
      <c r="U2647" s="10" t="s">
        <v>1016</v>
      </c>
      <c r="AH2647" s="68" t="s">
        <v>1020</v>
      </c>
      <c r="AZ2647" s="10" t="s">
        <v>1061</v>
      </c>
      <c r="BA2647" t="s">
        <v>1022</v>
      </c>
      <c r="BB2647" s="10" t="s">
        <v>1023</v>
      </c>
      <c r="BC2647" s="10" t="s">
        <v>1023</v>
      </c>
      <c r="BD2647" s="10" t="s">
        <v>1024</v>
      </c>
      <c r="BE2647" s="10" t="s">
        <v>1025</v>
      </c>
      <c r="BF2647" s="10" t="s">
        <v>1026</v>
      </c>
      <c r="BI2647" s="10" t="s">
        <v>1027</v>
      </c>
      <c r="BJ2647" s="10" t="s">
        <v>1027</v>
      </c>
      <c r="BK2647" s="10" t="s">
        <v>1028</v>
      </c>
      <c r="BL2647" s="10" t="s">
        <v>1029</v>
      </c>
      <c r="BN2647" s="10" t="s">
        <v>1030</v>
      </c>
      <c r="BR2647" s="10" t="s">
        <v>1031</v>
      </c>
      <c r="BS2647" s="10" t="s">
        <v>1032</v>
      </c>
      <c r="BT2647" s="10" t="s">
        <v>1033</v>
      </c>
      <c r="BY2647" s="10" t="s">
        <v>1063</v>
      </c>
      <c r="BZ2647" s="10" t="s">
        <v>1035</v>
      </c>
      <c r="CH2647" s="10" t="s">
        <v>1065</v>
      </c>
      <c r="CI2647" s="10" t="s">
        <v>1037</v>
      </c>
      <c r="DC2647" s="10" t="s">
        <v>1038</v>
      </c>
      <c r="DD2647" s="10" t="s">
        <v>1039</v>
      </c>
      <c r="DE2647" s="10" t="s">
        <v>1040</v>
      </c>
      <c r="DI2647" s="10" t="s">
        <v>1041</v>
      </c>
      <c r="DK2647" s="10" t="s">
        <v>1042</v>
      </c>
      <c r="ED2647" s="10" t="s">
        <v>662</v>
      </c>
      <c r="EE2647" s="10" t="s">
        <v>1043</v>
      </c>
      <c r="EK2647" s="10" t="s">
        <v>1044</v>
      </c>
      <c r="FL2647" s="10" t="s">
        <v>1045</v>
      </c>
      <c r="FM2647" s="11">
        <v>100</v>
      </c>
      <c r="GP2647" t="s">
        <v>1046</v>
      </c>
      <c r="GX2647" s="10" t="s">
        <v>662</v>
      </c>
      <c r="IG2647" s="10" t="s">
        <v>1047</v>
      </c>
      <c r="IX2647" s="10" t="s">
        <v>1048</v>
      </c>
      <c r="KL2647" s="10" t="s">
        <v>457</v>
      </c>
      <c r="KM2647" s="69" t="s">
        <v>1049</v>
      </c>
    </row>
    <row r="2648" spans="2:299">
      <c r="B2648" s="10" t="s">
        <v>1012</v>
      </c>
      <c r="C2648" s="10" t="s">
        <v>1013</v>
      </c>
      <c r="D2648" s="10" t="s">
        <v>1014</v>
      </c>
      <c r="F2648" s="10" t="s">
        <v>1015</v>
      </c>
      <c r="I2648" s="10" t="s">
        <v>1016</v>
      </c>
      <c r="J2648" s="10" t="s">
        <v>1017</v>
      </c>
      <c r="L2648" s="10" t="s">
        <v>1018</v>
      </c>
      <c r="Q2648" s="10" t="s">
        <v>1051</v>
      </c>
      <c r="U2648" s="10" t="s">
        <v>1016</v>
      </c>
      <c r="AH2648" s="68" t="s">
        <v>1020</v>
      </c>
      <c r="AZ2648" s="10" t="s">
        <v>1067</v>
      </c>
      <c r="BA2648" t="s">
        <v>1056</v>
      </c>
      <c r="BB2648" s="10" t="s">
        <v>1023</v>
      </c>
      <c r="BC2648" s="10" t="s">
        <v>1023</v>
      </c>
      <c r="BD2648" s="10" t="s">
        <v>1024</v>
      </c>
      <c r="BE2648" s="10" t="s">
        <v>1025</v>
      </c>
      <c r="BF2648" s="10" t="s">
        <v>1026</v>
      </c>
      <c r="BI2648" s="10" t="s">
        <v>1027</v>
      </c>
      <c r="BJ2648" s="10" t="s">
        <v>1027</v>
      </c>
      <c r="BK2648" s="10" t="s">
        <v>1028</v>
      </c>
      <c r="BL2648" s="10" t="s">
        <v>1029</v>
      </c>
      <c r="BN2648" s="10" t="s">
        <v>1030</v>
      </c>
      <c r="BR2648" s="10" t="s">
        <v>1031</v>
      </c>
      <c r="BS2648" s="10" t="s">
        <v>1032</v>
      </c>
      <c r="BT2648" s="10" t="s">
        <v>1033</v>
      </c>
      <c r="BY2648" s="10" t="s">
        <v>1069</v>
      </c>
      <c r="BZ2648" s="10" t="s">
        <v>1058</v>
      </c>
      <c r="CH2648" s="10" t="s">
        <v>1070</v>
      </c>
      <c r="CI2648" s="10" t="s">
        <v>1037</v>
      </c>
      <c r="DC2648" s="10" t="s">
        <v>1038</v>
      </c>
      <c r="DD2648" s="10" t="s">
        <v>1039</v>
      </c>
      <c r="DE2648" s="10" t="s">
        <v>1040</v>
      </c>
      <c r="DI2648" s="10" t="s">
        <v>1041</v>
      </c>
      <c r="DK2648" s="10" t="s">
        <v>1042</v>
      </c>
      <c r="ED2648" s="10" t="s">
        <v>662</v>
      </c>
      <c r="EE2648" s="10" t="s">
        <v>1043</v>
      </c>
      <c r="EK2648" s="10" t="s">
        <v>1044</v>
      </c>
      <c r="FL2648" s="10" t="s">
        <v>1045</v>
      </c>
      <c r="FM2648" s="11">
        <v>100</v>
      </c>
      <c r="GP2648" t="s">
        <v>1046</v>
      </c>
      <c r="GX2648" s="10" t="s">
        <v>662</v>
      </c>
      <c r="IG2648" s="10" t="s">
        <v>1047</v>
      </c>
      <c r="IX2648" s="10" t="s">
        <v>1048</v>
      </c>
      <c r="KL2648" s="10" t="s">
        <v>457</v>
      </c>
      <c r="KM2648" s="69" t="s">
        <v>1049</v>
      </c>
    </row>
    <row r="2649" spans="2:299">
      <c r="B2649" s="10" t="s">
        <v>1012</v>
      </c>
      <c r="C2649" s="10" t="s">
        <v>1013</v>
      </c>
      <c r="D2649" s="10" t="s">
        <v>1014</v>
      </c>
      <c r="F2649" s="10" t="s">
        <v>1015</v>
      </c>
      <c r="I2649" s="10" t="s">
        <v>1016</v>
      </c>
      <c r="J2649" s="10" t="s">
        <v>1017</v>
      </c>
      <c r="L2649" s="10" t="s">
        <v>1050</v>
      </c>
      <c r="Q2649" s="10" t="s">
        <v>1019</v>
      </c>
      <c r="U2649" s="10" t="s">
        <v>1016</v>
      </c>
      <c r="AH2649" s="68" t="s">
        <v>1020</v>
      </c>
      <c r="AZ2649" s="10" t="s">
        <v>1021</v>
      </c>
      <c r="BA2649" t="s">
        <v>1062</v>
      </c>
      <c r="BB2649" s="10" t="s">
        <v>1023</v>
      </c>
      <c r="BC2649" s="10" t="s">
        <v>1023</v>
      </c>
      <c r="BD2649" s="10" t="s">
        <v>1024</v>
      </c>
      <c r="BE2649" s="10" t="s">
        <v>1025</v>
      </c>
      <c r="BF2649" s="10" t="s">
        <v>1026</v>
      </c>
      <c r="BI2649" s="10" t="s">
        <v>1027</v>
      </c>
      <c r="BJ2649" s="10" t="s">
        <v>1027</v>
      </c>
      <c r="BK2649" s="10" t="s">
        <v>1028</v>
      </c>
      <c r="BL2649" s="10" t="s">
        <v>1029</v>
      </c>
      <c r="BN2649" s="10" t="s">
        <v>1030</v>
      </c>
      <c r="BR2649" s="10" t="s">
        <v>1031</v>
      </c>
      <c r="BS2649" s="10" t="s">
        <v>1032</v>
      </c>
      <c r="BT2649" s="10" t="s">
        <v>1033</v>
      </c>
      <c r="BY2649" s="10" t="s">
        <v>1072</v>
      </c>
      <c r="BZ2649" s="10" t="s">
        <v>1064</v>
      </c>
      <c r="CH2649" s="10" t="s">
        <v>1036</v>
      </c>
      <c r="CI2649" s="10" t="s">
        <v>1037</v>
      </c>
      <c r="DC2649" s="10" t="s">
        <v>1038</v>
      </c>
      <c r="DD2649" s="10" t="s">
        <v>1039</v>
      </c>
      <c r="DE2649" s="10" t="s">
        <v>1040</v>
      </c>
      <c r="DI2649" s="10" t="s">
        <v>1041</v>
      </c>
      <c r="DK2649" s="10" t="s">
        <v>1042</v>
      </c>
      <c r="ED2649" s="10" t="s">
        <v>662</v>
      </c>
      <c r="EE2649" s="10" t="s">
        <v>1043</v>
      </c>
      <c r="EK2649" s="10" t="s">
        <v>1044</v>
      </c>
      <c r="FL2649" s="10" t="s">
        <v>1045</v>
      </c>
      <c r="FM2649" s="11">
        <v>100</v>
      </c>
      <c r="GP2649" t="s">
        <v>1046</v>
      </c>
      <c r="GX2649" s="10" t="s">
        <v>662</v>
      </c>
      <c r="IG2649" s="10" t="s">
        <v>1047</v>
      </c>
      <c r="IX2649" s="10" t="s">
        <v>1048</v>
      </c>
      <c r="KL2649" s="10" t="s">
        <v>457</v>
      </c>
      <c r="KM2649" s="69" t="s">
        <v>1049</v>
      </c>
    </row>
    <row r="2650" spans="2:299">
      <c r="B2650" s="10" t="s">
        <v>1012</v>
      </c>
      <c r="C2650" s="10" t="s">
        <v>1013</v>
      </c>
      <c r="D2650" s="10" t="s">
        <v>1014</v>
      </c>
      <c r="F2650" s="10" t="s">
        <v>1015</v>
      </c>
      <c r="I2650" s="10" t="s">
        <v>1016</v>
      </c>
      <c r="J2650" s="10" t="s">
        <v>1017</v>
      </c>
      <c r="L2650" s="10" t="s">
        <v>1055</v>
      </c>
      <c r="Q2650" s="10" t="s">
        <v>1051</v>
      </c>
      <c r="U2650" s="10" t="s">
        <v>1016</v>
      </c>
      <c r="AH2650" s="68" t="s">
        <v>1020</v>
      </c>
      <c r="AZ2650" s="10" t="s">
        <v>1052</v>
      </c>
      <c r="BA2650" t="s">
        <v>1068</v>
      </c>
      <c r="BB2650" s="10" t="s">
        <v>1023</v>
      </c>
      <c r="BC2650" s="10" t="s">
        <v>1023</v>
      </c>
      <c r="BD2650" s="10" t="s">
        <v>1024</v>
      </c>
      <c r="BE2650" s="10" t="s">
        <v>1025</v>
      </c>
      <c r="BF2650" s="10" t="s">
        <v>1026</v>
      </c>
      <c r="BI2650" s="10" t="s">
        <v>1027</v>
      </c>
      <c r="BJ2650" s="10" t="s">
        <v>1027</v>
      </c>
      <c r="BK2650" s="10" t="s">
        <v>1028</v>
      </c>
      <c r="BL2650" s="10" t="s">
        <v>1029</v>
      </c>
      <c r="BN2650" s="10" t="s">
        <v>1030</v>
      </c>
      <c r="BR2650" s="10" t="s">
        <v>1031</v>
      </c>
      <c r="BS2650" s="10" t="s">
        <v>1032</v>
      </c>
      <c r="BT2650" s="10" t="s">
        <v>1033</v>
      </c>
      <c r="BY2650" s="10" t="s">
        <v>1074</v>
      </c>
      <c r="BZ2650" s="10" t="s">
        <v>1035</v>
      </c>
      <c r="CH2650" s="10" t="s">
        <v>1054</v>
      </c>
      <c r="CI2650" s="10" t="s">
        <v>1037</v>
      </c>
      <c r="DC2650" s="10" t="s">
        <v>1038</v>
      </c>
      <c r="DD2650" s="10" t="s">
        <v>1039</v>
      </c>
      <c r="DE2650" s="10" t="s">
        <v>1040</v>
      </c>
      <c r="DI2650" s="10" t="s">
        <v>1041</v>
      </c>
      <c r="DK2650" s="10" t="s">
        <v>1042</v>
      </c>
      <c r="ED2650" s="10" t="s">
        <v>662</v>
      </c>
      <c r="EE2650" s="10" t="s">
        <v>1043</v>
      </c>
      <c r="EK2650" s="10" t="s">
        <v>1044</v>
      </c>
      <c r="FL2650" s="10" t="s">
        <v>1045</v>
      </c>
      <c r="FM2650" s="11">
        <v>100</v>
      </c>
      <c r="GP2650" t="s">
        <v>1046</v>
      </c>
      <c r="GX2650" s="10" t="s">
        <v>662</v>
      </c>
      <c r="IG2650" s="10" t="s">
        <v>1047</v>
      </c>
      <c r="IX2650" s="10" t="s">
        <v>1048</v>
      </c>
      <c r="KL2650" s="10" t="s">
        <v>457</v>
      </c>
      <c r="KM2650" s="69" t="s">
        <v>1049</v>
      </c>
    </row>
    <row r="2651" spans="2:299">
      <c r="B2651" s="10" t="s">
        <v>1012</v>
      </c>
      <c r="C2651" s="10" t="s">
        <v>1013</v>
      </c>
      <c r="D2651" s="10" t="s">
        <v>1014</v>
      </c>
      <c r="F2651" s="10" t="s">
        <v>1015</v>
      </c>
      <c r="I2651" s="10" t="s">
        <v>1016</v>
      </c>
      <c r="J2651" s="10" t="s">
        <v>1017</v>
      </c>
      <c r="L2651" s="10" t="s">
        <v>1060</v>
      </c>
      <c r="Q2651" s="10" t="s">
        <v>1019</v>
      </c>
      <c r="U2651" s="10" t="s">
        <v>1016</v>
      </c>
      <c r="AH2651" s="68" t="s">
        <v>1020</v>
      </c>
      <c r="AZ2651" s="10" t="s">
        <v>301</v>
      </c>
      <c r="BA2651" t="s">
        <v>1022</v>
      </c>
      <c r="BB2651" s="10" t="s">
        <v>1023</v>
      </c>
      <c r="BC2651" s="10" t="s">
        <v>1023</v>
      </c>
      <c r="BD2651" s="10" t="s">
        <v>1024</v>
      </c>
      <c r="BE2651" s="10" t="s">
        <v>1025</v>
      </c>
      <c r="BF2651" s="10" t="s">
        <v>1026</v>
      </c>
      <c r="BI2651" s="10" t="s">
        <v>1027</v>
      </c>
      <c r="BJ2651" s="10" t="s">
        <v>1027</v>
      </c>
      <c r="BK2651" s="10" t="s">
        <v>1028</v>
      </c>
      <c r="BL2651" s="10" t="s">
        <v>1029</v>
      </c>
      <c r="BN2651" s="10" t="s">
        <v>1030</v>
      </c>
      <c r="BR2651" s="10" t="s">
        <v>1031</v>
      </c>
      <c r="BS2651" s="10" t="s">
        <v>1032</v>
      </c>
      <c r="BT2651" s="10" t="s">
        <v>1033</v>
      </c>
      <c r="BY2651" s="10" t="s">
        <v>1075</v>
      </c>
      <c r="BZ2651" s="10" t="s">
        <v>1058</v>
      </c>
      <c r="CH2651" s="10" t="s">
        <v>1059</v>
      </c>
      <c r="CI2651" s="10" t="s">
        <v>1037</v>
      </c>
      <c r="DC2651" s="10" t="s">
        <v>1038</v>
      </c>
      <c r="DD2651" s="10" t="s">
        <v>1039</v>
      </c>
      <c r="DE2651" s="10" t="s">
        <v>1040</v>
      </c>
      <c r="DI2651" s="10" t="s">
        <v>1041</v>
      </c>
      <c r="DK2651" s="10" t="s">
        <v>1042</v>
      </c>
      <c r="ED2651" s="10" t="s">
        <v>662</v>
      </c>
      <c r="EE2651" s="10" t="s">
        <v>1043</v>
      </c>
      <c r="EK2651" s="10" t="s">
        <v>1044</v>
      </c>
      <c r="FL2651" s="10" t="s">
        <v>1045</v>
      </c>
      <c r="FM2651" s="11">
        <v>100</v>
      </c>
      <c r="GP2651" t="s">
        <v>1046</v>
      </c>
      <c r="GX2651" s="10" t="s">
        <v>662</v>
      </c>
      <c r="IG2651" s="10" t="s">
        <v>1047</v>
      </c>
      <c r="IX2651" s="10" t="s">
        <v>1048</v>
      </c>
      <c r="KL2651" s="10" t="s">
        <v>457</v>
      </c>
      <c r="KM2651" s="69" t="s">
        <v>1049</v>
      </c>
    </row>
    <row r="2652" spans="2:299">
      <c r="B2652" s="10" t="s">
        <v>1012</v>
      </c>
      <c r="C2652" s="10" t="s">
        <v>1013</v>
      </c>
      <c r="D2652" s="10" t="s">
        <v>1014</v>
      </c>
      <c r="F2652" s="10" t="s">
        <v>1015</v>
      </c>
      <c r="I2652" s="10" t="s">
        <v>1016</v>
      </c>
      <c r="J2652" s="10" t="s">
        <v>1017</v>
      </c>
      <c r="L2652" s="10" t="s">
        <v>1066</v>
      </c>
      <c r="Q2652" s="10" t="s">
        <v>1051</v>
      </c>
      <c r="U2652" s="10" t="s">
        <v>1016</v>
      </c>
      <c r="AH2652" s="68" t="s">
        <v>1020</v>
      </c>
      <c r="AZ2652" s="10" t="s">
        <v>1061</v>
      </c>
      <c r="BA2652" t="s">
        <v>1056</v>
      </c>
      <c r="BB2652" s="10" t="s">
        <v>1023</v>
      </c>
      <c r="BC2652" s="10" t="s">
        <v>1023</v>
      </c>
      <c r="BD2652" s="10" t="s">
        <v>1024</v>
      </c>
      <c r="BE2652" s="10" t="s">
        <v>1025</v>
      </c>
      <c r="BF2652" s="10" t="s">
        <v>1026</v>
      </c>
      <c r="BI2652" s="10" t="s">
        <v>1027</v>
      </c>
      <c r="BJ2652" s="10" t="s">
        <v>1027</v>
      </c>
      <c r="BK2652" s="10" t="s">
        <v>1028</v>
      </c>
      <c r="BL2652" s="10" t="s">
        <v>1029</v>
      </c>
      <c r="BN2652" s="10" t="s">
        <v>1030</v>
      </c>
      <c r="BR2652" s="10" t="s">
        <v>1031</v>
      </c>
      <c r="BS2652" s="10" t="s">
        <v>1032</v>
      </c>
      <c r="BT2652" s="10" t="s">
        <v>1033</v>
      </c>
      <c r="BY2652" s="10" t="s">
        <v>1076</v>
      </c>
      <c r="BZ2652" s="10" t="s">
        <v>1064</v>
      </c>
      <c r="CH2652" s="10" t="s">
        <v>1065</v>
      </c>
      <c r="CI2652" s="10" t="s">
        <v>1037</v>
      </c>
      <c r="DC2652" s="10" t="s">
        <v>1038</v>
      </c>
      <c r="DD2652" s="10" t="s">
        <v>1039</v>
      </c>
      <c r="DE2652" s="10" t="s">
        <v>1040</v>
      </c>
      <c r="DI2652" s="10" t="s">
        <v>1041</v>
      </c>
      <c r="DK2652" s="10" t="s">
        <v>1042</v>
      </c>
      <c r="ED2652" s="10" t="s">
        <v>662</v>
      </c>
      <c r="EE2652" s="10" t="s">
        <v>1043</v>
      </c>
      <c r="EK2652" s="10" t="s">
        <v>1044</v>
      </c>
      <c r="FL2652" s="10" t="s">
        <v>1045</v>
      </c>
      <c r="FM2652" s="11">
        <v>100</v>
      </c>
      <c r="GP2652" t="s">
        <v>1046</v>
      </c>
      <c r="GX2652" s="10" t="s">
        <v>662</v>
      </c>
      <c r="IG2652" s="10" t="s">
        <v>1047</v>
      </c>
      <c r="IX2652" s="10" t="s">
        <v>1048</v>
      </c>
      <c r="KL2652" s="10" t="s">
        <v>457</v>
      </c>
      <c r="KM2652" s="69" t="s">
        <v>1049</v>
      </c>
    </row>
    <row r="2653" spans="2:299">
      <c r="B2653" s="10" t="s">
        <v>1012</v>
      </c>
      <c r="C2653" s="10" t="s">
        <v>1013</v>
      </c>
      <c r="D2653" s="10" t="s">
        <v>1014</v>
      </c>
      <c r="F2653" s="10" t="s">
        <v>1015</v>
      </c>
      <c r="I2653" s="10" t="s">
        <v>1016</v>
      </c>
      <c r="J2653" s="10" t="s">
        <v>1017</v>
      </c>
      <c r="L2653" s="10" t="s">
        <v>1071</v>
      </c>
      <c r="Q2653" s="10" t="s">
        <v>1019</v>
      </c>
      <c r="U2653" s="10" t="s">
        <v>1016</v>
      </c>
      <c r="AH2653" s="68" t="s">
        <v>1020</v>
      </c>
      <c r="AZ2653" s="10" t="s">
        <v>1067</v>
      </c>
      <c r="BA2653" t="s">
        <v>1062</v>
      </c>
      <c r="BB2653" s="10" t="s">
        <v>1023</v>
      </c>
      <c r="BC2653" s="10" t="s">
        <v>1023</v>
      </c>
      <c r="BD2653" s="10" t="s">
        <v>1024</v>
      </c>
      <c r="BE2653" s="10" t="s">
        <v>1025</v>
      </c>
      <c r="BF2653" s="10" t="s">
        <v>1026</v>
      </c>
      <c r="BI2653" s="10" t="s">
        <v>1027</v>
      </c>
      <c r="BJ2653" s="10" t="s">
        <v>1027</v>
      </c>
      <c r="BK2653" s="10" t="s">
        <v>1028</v>
      </c>
      <c r="BL2653" s="10" t="s">
        <v>1029</v>
      </c>
      <c r="BN2653" s="10" t="s">
        <v>1030</v>
      </c>
      <c r="BR2653" s="10" t="s">
        <v>1031</v>
      </c>
      <c r="BS2653" s="10" t="s">
        <v>1032</v>
      </c>
      <c r="BT2653" s="10" t="s">
        <v>1033</v>
      </c>
      <c r="BY2653" s="10" t="s">
        <v>1077</v>
      </c>
      <c r="BZ2653" s="10" t="s">
        <v>1035</v>
      </c>
      <c r="CH2653" s="10" t="s">
        <v>1070</v>
      </c>
      <c r="CI2653" s="10" t="s">
        <v>1037</v>
      </c>
      <c r="DC2653" s="10" t="s">
        <v>1038</v>
      </c>
      <c r="DD2653" s="10" t="s">
        <v>1039</v>
      </c>
      <c r="DE2653" s="10" t="s">
        <v>1040</v>
      </c>
      <c r="DI2653" s="10" t="s">
        <v>1041</v>
      </c>
      <c r="DK2653" s="10" t="s">
        <v>1042</v>
      </c>
      <c r="ED2653" s="10" t="s">
        <v>662</v>
      </c>
      <c r="EE2653" s="10" t="s">
        <v>1043</v>
      </c>
      <c r="EK2653" s="10" t="s">
        <v>1044</v>
      </c>
      <c r="FL2653" s="10" t="s">
        <v>1045</v>
      </c>
      <c r="FM2653" s="11">
        <v>100</v>
      </c>
      <c r="GP2653" t="s">
        <v>1046</v>
      </c>
      <c r="GX2653" s="10" t="s">
        <v>662</v>
      </c>
      <c r="IG2653" s="10" t="s">
        <v>1047</v>
      </c>
      <c r="IX2653" s="10" t="s">
        <v>1048</v>
      </c>
      <c r="KL2653" s="10" t="s">
        <v>457</v>
      </c>
      <c r="KM2653" s="69" t="s">
        <v>1049</v>
      </c>
    </row>
    <row r="2654" spans="2:299">
      <c r="B2654" s="10" t="s">
        <v>1012</v>
      </c>
      <c r="C2654" s="10" t="s">
        <v>1013</v>
      </c>
      <c r="D2654" s="10" t="s">
        <v>1014</v>
      </c>
      <c r="F2654" s="10" t="s">
        <v>1015</v>
      </c>
      <c r="I2654" s="10" t="s">
        <v>1016</v>
      </c>
      <c r="J2654" s="10" t="s">
        <v>1017</v>
      </c>
      <c r="L2654" s="10" t="s">
        <v>1073</v>
      </c>
      <c r="Q2654" s="10" t="s">
        <v>1051</v>
      </c>
      <c r="U2654" s="10" t="s">
        <v>1016</v>
      </c>
      <c r="AH2654" s="68" t="s">
        <v>1020</v>
      </c>
      <c r="AZ2654" s="10" t="s">
        <v>1021</v>
      </c>
      <c r="BA2654" t="s">
        <v>1068</v>
      </c>
      <c r="BB2654" s="10" t="s">
        <v>1023</v>
      </c>
      <c r="BC2654" s="10" t="s">
        <v>1023</v>
      </c>
      <c r="BD2654" s="10" t="s">
        <v>1024</v>
      </c>
      <c r="BE2654" s="10" t="s">
        <v>1025</v>
      </c>
      <c r="BF2654" s="10" t="s">
        <v>1026</v>
      </c>
      <c r="BI2654" s="10" t="s">
        <v>1027</v>
      </c>
      <c r="BJ2654" s="10" t="s">
        <v>1027</v>
      </c>
      <c r="BK2654" s="10" t="s">
        <v>1028</v>
      </c>
      <c r="BL2654" s="10" t="s">
        <v>1029</v>
      </c>
      <c r="BN2654" s="10" t="s">
        <v>1030</v>
      </c>
      <c r="BR2654" s="10" t="s">
        <v>1031</v>
      </c>
      <c r="BS2654" s="10" t="s">
        <v>1032</v>
      </c>
      <c r="BT2654" s="10" t="s">
        <v>1033</v>
      </c>
      <c r="BY2654" s="10" t="s">
        <v>1034</v>
      </c>
      <c r="BZ2654" s="10" t="s">
        <v>1058</v>
      </c>
      <c r="CH2654" s="10" t="s">
        <v>1036</v>
      </c>
      <c r="CI2654" s="10" t="s">
        <v>1037</v>
      </c>
      <c r="DC2654" s="10" t="s">
        <v>1038</v>
      </c>
      <c r="DD2654" s="10" t="s">
        <v>1039</v>
      </c>
      <c r="DE2654" s="10" t="s">
        <v>1040</v>
      </c>
      <c r="DI2654" s="10" t="s">
        <v>1041</v>
      </c>
      <c r="DK2654" s="10" t="s">
        <v>1042</v>
      </c>
      <c r="ED2654" s="10" t="s">
        <v>662</v>
      </c>
      <c r="EE2654" s="10" t="s">
        <v>1043</v>
      </c>
      <c r="EK2654" s="10" t="s">
        <v>1044</v>
      </c>
      <c r="FL2654" s="10" t="s">
        <v>1045</v>
      </c>
      <c r="FM2654" s="11">
        <v>100</v>
      </c>
      <c r="GP2654" t="s">
        <v>1046</v>
      </c>
      <c r="GX2654" s="10" t="s">
        <v>662</v>
      </c>
      <c r="IG2654" s="10" t="s">
        <v>1047</v>
      </c>
      <c r="IX2654" s="10" t="s">
        <v>1048</v>
      </c>
      <c r="KL2654" s="10" t="s">
        <v>457</v>
      </c>
      <c r="KM2654" s="69" t="s">
        <v>1049</v>
      </c>
    </row>
    <row r="2655" spans="2:299">
      <c r="B2655" s="10" t="s">
        <v>1012</v>
      </c>
      <c r="C2655" s="10" t="s">
        <v>1013</v>
      </c>
      <c r="D2655" s="10" t="s">
        <v>1014</v>
      </c>
      <c r="F2655" s="10" t="s">
        <v>1015</v>
      </c>
      <c r="I2655" s="10" t="s">
        <v>1016</v>
      </c>
      <c r="J2655" s="10" t="s">
        <v>1017</v>
      </c>
      <c r="L2655" s="10" t="s">
        <v>1018</v>
      </c>
      <c r="Q2655" s="10" t="s">
        <v>1019</v>
      </c>
      <c r="U2655" s="10" t="s">
        <v>1016</v>
      </c>
      <c r="AH2655" s="68" t="s">
        <v>1020</v>
      </c>
      <c r="AZ2655" s="10" t="s">
        <v>1052</v>
      </c>
      <c r="BA2655" t="s">
        <v>1022</v>
      </c>
      <c r="BB2655" s="10" t="s">
        <v>1023</v>
      </c>
      <c r="BC2655" s="10" t="s">
        <v>1023</v>
      </c>
      <c r="BD2655" s="10" t="s">
        <v>1024</v>
      </c>
      <c r="BE2655" s="10" t="s">
        <v>1025</v>
      </c>
      <c r="BF2655" s="10" t="s">
        <v>1026</v>
      </c>
      <c r="BI2655" s="10" t="s">
        <v>1027</v>
      </c>
      <c r="BJ2655" s="10" t="s">
        <v>1027</v>
      </c>
      <c r="BK2655" s="10" t="s">
        <v>1028</v>
      </c>
      <c r="BL2655" s="10" t="s">
        <v>1029</v>
      </c>
      <c r="BN2655" s="10" t="s">
        <v>1030</v>
      </c>
      <c r="BR2655" s="10" t="s">
        <v>1031</v>
      </c>
      <c r="BS2655" s="10" t="s">
        <v>1032</v>
      </c>
      <c r="BT2655" s="10" t="s">
        <v>1033</v>
      </c>
      <c r="BY2655" s="10" t="s">
        <v>1053</v>
      </c>
      <c r="BZ2655" s="10" t="s">
        <v>1064</v>
      </c>
      <c r="CH2655" s="10" t="s">
        <v>1054</v>
      </c>
      <c r="CI2655" s="10" t="s">
        <v>1037</v>
      </c>
      <c r="DC2655" s="10" t="s">
        <v>1038</v>
      </c>
      <c r="DD2655" s="10" t="s">
        <v>1039</v>
      </c>
      <c r="DE2655" s="10" t="s">
        <v>1040</v>
      </c>
      <c r="DI2655" s="10" t="s">
        <v>1041</v>
      </c>
      <c r="DK2655" s="10" t="s">
        <v>1042</v>
      </c>
      <c r="ED2655" s="10" t="s">
        <v>662</v>
      </c>
      <c r="EE2655" s="10" t="s">
        <v>1043</v>
      </c>
      <c r="EK2655" s="10" t="s">
        <v>1044</v>
      </c>
      <c r="FL2655" s="10" t="s">
        <v>1045</v>
      </c>
      <c r="FM2655" s="11">
        <v>100</v>
      </c>
      <c r="GP2655" t="s">
        <v>1046</v>
      </c>
      <c r="GX2655" s="10" t="s">
        <v>662</v>
      </c>
      <c r="IG2655" s="10" t="s">
        <v>1047</v>
      </c>
      <c r="IX2655" s="10" t="s">
        <v>1048</v>
      </c>
      <c r="KL2655" s="10" t="s">
        <v>457</v>
      </c>
      <c r="KM2655" s="69" t="s">
        <v>1049</v>
      </c>
    </row>
    <row r="2656" spans="2:299">
      <c r="B2656" s="10" t="s">
        <v>1012</v>
      </c>
      <c r="C2656" s="10" t="s">
        <v>1013</v>
      </c>
      <c r="D2656" s="10" t="s">
        <v>1014</v>
      </c>
      <c r="F2656" s="10" t="s">
        <v>1015</v>
      </c>
      <c r="I2656" s="10" t="s">
        <v>1016</v>
      </c>
      <c r="J2656" s="10" t="s">
        <v>1017</v>
      </c>
      <c r="L2656" s="10" t="s">
        <v>1050</v>
      </c>
      <c r="Q2656" s="10" t="s">
        <v>1051</v>
      </c>
      <c r="U2656" s="10" t="s">
        <v>1016</v>
      </c>
      <c r="AH2656" s="68" t="s">
        <v>1020</v>
      </c>
      <c r="AZ2656" s="10" t="s">
        <v>301</v>
      </c>
      <c r="BA2656" t="s">
        <v>1056</v>
      </c>
      <c r="BB2656" s="10" t="s">
        <v>1023</v>
      </c>
      <c r="BC2656" s="10" t="s">
        <v>1023</v>
      </c>
      <c r="BD2656" s="10" t="s">
        <v>1024</v>
      </c>
      <c r="BE2656" s="10" t="s">
        <v>1025</v>
      </c>
      <c r="BF2656" s="10" t="s">
        <v>1026</v>
      </c>
      <c r="BI2656" s="10" t="s">
        <v>1027</v>
      </c>
      <c r="BJ2656" s="10" t="s">
        <v>1027</v>
      </c>
      <c r="BK2656" s="10" t="s">
        <v>1028</v>
      </c>
      <c r="BL2656" s="10" t="s">
        <v>1029</v>
      </c>
      <c r="BN2656" s="10" t="s">
        <v>1030</v>
      </c>
      <c r="BR2656" s="10" t="s">
        <v>1031</v>
      </c>
      <c r="BS2656" s="10" t="s">
        <v>1032</v>
      </c>
      <c r="BT2656" s="10" t="s">
        <v>1033</v>
      </c>
      <c r="BY2656" s="10" t="s">
        <v>1057</v>
      </c>
      <c r="BZ2656" s="10" t="s">
        <v>1035</v>
      </c>
      <c r="CH2656" s="10" t="s">
        <v>1059</v>
      </c>
      <c r="CI2656" s="10" t="s">
        <v>1037</v>
      </c>
      <c r="DC2656" s="10" t="s">
        <v>1038</v>
      </c>
      <c r="DD2656" s="10" t="s">
        <v>1039</v>
      </c>
      <c r="DE2656" s="10" t="s">
        <v>1040</v>
      </c>
      <c r="DI2656" s="10" t="s">
        <v>1041</v>
      </c>
      <c r="DK2656" s="10" t="s">
        <v>1042</v>
      </c>
      <c r="ED2656" s="10" t="s">
        <v>662</v>
      </c>
      <c r="EE2656" s="10" t="s">
        <v>1043</v>
      </c>
      <c r="EK2656" s="10" t="s">
        <v>1044</v>
      </c>
      <c r="FL2656" s="10" t="s">
        <v>1045</v>
      </c>
      <c r="FM2656" s="11">
        <v>100</v>
      </c>
      <c r="GP2656" t="s">
        <v>1046</v>
      </c>
      <c r="GX2656" s="10" t="s">
        <v>662</v>
      </c>
      <c r="IG2656" s="10" t="s">
        <v>1047</v>
      </c>
      <c r="IX2656" s="10" t="s">
        <v>1048</v>
      </c>
      <c r="KL2656" s="10" t="s">
        <v>457</v>
      </c>
      <c r="KM2656" s="69" t="s">
        <v>1049</v>
      </c>
    </row>
    <row r="2657" spans="2:299">
      <c r="B2657" s="10" t="s">
        <v>1012</v>
      </c>
      <c r="C2657" s="10" t="s">
        <v>1013</v>
      </c>
      <c r="D2657" s="10" t="s">
        <v>1014</v>
      </c>
      <c r="F2657" s="10" t="s">
        <v>1015</v>
      </c>
      <c r="I2657" s="10" t="s">
        <v>1016</v>
      </c>
      <c r="J2657" s="10" t="s">
        <v>1017</v>
      </c>
      <c r="L2657" s="10" t="s">
        <v>1055</v>
      </c>
      <c r="Q2657" s="10" t="s">
        <v>1019</v>
      </c>
      <c r="U2657" s="10" t="s">
        <v>1016</v>
      </c>
      <c r="AH2657" s="68" t="s">
        <v>1020</v>
      </c>
      <c r="AZ2657" s="10" t="s">
        <v>1061</v>
      </c>
      <c r="BA2657" t="s">
        <v>1062</v>
      </c>
      <c r="BB2657" s="10" t="s">
        <v>1023</v>
      </c>
      <c r="BC2657" s="10" t="s">
        <v>1023</v>
      </c>
      <c r="BD2657" s="10" t="s">
        <v>1024</v>
      </c>
      <c r="BE2657" s="10" t="s">
        <v>1025</v>
      </c>
      <c r="BF2657" s="10" t="s">
        <v>1026</v>
      </c>
      <c r="BI2657" s="10" t="s">
        <v>1027</v>
      </c>
      <c r="BJ2657" s="10" t="s">
        <v>1027</v>
      </c>
      <c r="BK2657" s="10" t="s">
        <v>1028</v>
      </c>
      <c r="BL2657" s="10" t="s">
        <v>1029</v>
      </c>
      <c r="BN2657" s="10" t="s">
        <v>1030</v>
      </c>
      <c r="BR2657" s="10" t="s">
        <v>1031</v>
      </c>
      <c r="BS2657" s="10" t="s">
        <v>1032</v>
      </c>
      <c r="BT2657" s="10" t="s">
        <v>1033</v>
      </c>
      <c r="BY2657" s="10" t="s">
        <v>1063</v>
      </c>
      <c r="BZ2657" s="10" t="s">
        <v>1058</v>
      </c>
      <c r="CH2657" s="10" t="s">
        <v>1065</v>
      </c>
      <c r="CI2657" s="10" t="s">
        <v>1037</v>
      </c>
      <c r="DC2657" s="10" t="s">
        <v>1038</v>
      </c>
      <c r="DD2657" s="10" t="s">
        <v>1039</v>
      </c>
      <c r="DE2657" s="10" t="s">
        <v>1040</v>
      </c>
      <c r="DI2657" s="10" t="s">
        <v>1041</v>
      </c>
      <c r="DK2657" s="10" t="s">
        <v>1042</v>
      </c>
      <c r="ED2657" s="10" t="s">
        <v>662</v>
      </c>
      <c r="EE2657" s="10" t="s">
        <v>1043</v>
      </c>
      <c r="EK2657" s="10" t="s">
        <v>1044</v>
      </c>
      <c r="FL2657" s="10" t="s">
        <v>1045</v>
      </c>
      <c r="FM2657" s="11">
        <v>100</v>
      </c>
      <c r="GP2657" t="s">
        <v>1046</v>
      </c>
      <c r="GX2657" s="10" t="s">
        <v>662</v>
      </c>
      <c r="IG2657" s="10" t="s">
        <v>1047</v>
      </c>
      <c r="IX2657" s="10" t="s">
        <v>1048</v>
      </c>
      <c r="KL2657" s="10" t="s">
        <v>457</v>
      </c>
      <c r="KM2657" s="69" t="s">
        <v>1049</v>
      </c>
    </row>
    <row r="2658" spans="2:299">
      <c r="B2658" s="10" t="s">
        <v>1012</v>
      </c>
      <c r="C2658" s="10" t="s">
        <v>1013</v>
      </c>
      <c r="D2658" s="10" t="s">
        <v>1014</v>
      </c>
      <c r="F2658" s="10" t="s">
        <v>1015</v>
      </c>
      <c r="I2658" s="10" t="s">
        <v>1016</v>
      </c>
      <c r="J2658" s="10" t="s">
        <v>1017</v>
      </c>
      <c r="L2658" s="10" t="s">
        <v>1060</v>
      </c>
      <c r="Q2658" s="10" t="s">
        <v>1051</v>
      </c>
      <c r="U2658" s="10" t="s">
        <v>1016</v>
      </c>
      <c r="AH2658" s="68" t="s">
        <v>1020</v>
      </c>
      <c r="AZ2658" s="10" t="s">
        <v>1067</v>
      </c>
      <c r="BA2658" t="s">
        <v>1068</v>
      </c>
      <c r="BB2658" s="10" t="s">
        <v>1023</v>
      </c>
      <c r="BC2658" s="10" t="s">
        <v>1023</v>
      </c>
      <c r="BD2658" s="10" t="s">
        <v>1024</v>
      </c>
      <c r="BE2658" s="10" t="s">
        <v>1025</v>
      </c>
      <c r="BF2658" s="10" t="s">
        <v>1026</v>
      </c>
      <c r="BI2658" s="10" t="s">
        <v>1027</v>
      </c>
      <c r="BJ2658" s="10" t="s">
        <v>1027</v>
      </c>
      <c r="BK2658" s="10" t="s">
        <v>1028</v>
      </c>
      <c r="BL2658" s="10" t="s">
        <v>1029</v>
      </c>
      <c r="BN2658" s="10" t="s">
        <v>1030</v>
      </c>
      <c r="BR2658" s="10" t="s">
        <v>1031</v>
      </c>
      <c r="BS2658" s="10" t="s">
        <v>1032</v>
      </c>
      <c r="BT2658" s="10" t="s">
        <v>1033</v>
      </c>
      <c r="BY2658" s="10" t="s">
        <v>1069</v>
      </c>
      <c r="BZ2658" s="10" t="s">
        <v>1064</v>
      </c>
      <c r="CH2658" s="10" t="s">
        <v>1070</v>
      </c>
      <c r="CI2658" s="10" t="s">
        <v>1037</v>
      </c>
      <c r="DC2658" s="10" t="s">
        <v>1038</v>
      </c>
      <c r="DD2658" s="10" t="s">
        <v>1039</v>
      </c>
      <c r="DE2658" s="10" t="s">
        <v>1040</v>
      </c>
      <c r="DI2658" s="10" t="s">
        <v>1041</v>
      </c>
      <c r="DK2658" s="10" t="s">
        <v>1042</v>
      </c>
      <c r="ED2658" s="10" t="s">
        <v>662</v>
      </c>
      <c r="EE2658" s="10" t="s">
        <v>1043</v>
      </c>
      <c r="EK2658" s="10" t="s">
        <v>1044</v>
      </c>
      <c r="FL2658" s="10" t="s">
        <v>1045</v>
      </c>
      <c r="FM2658" s="11">
        <v>100</v>
      </c>
      <c r="GP2658" t="s">
        <v>1046</v>
      </c>
      <c r="GX2658" s="10" t="s">
        <v>662</v>
      </c>
      <c r="IG2658" s="10" t="s">
        <v>1047</v>
      </c>
      <c r="IX2658" s="10" t="s">
        <v>1048</v>
      </c>
      <c r="KL2658" s="10" t="s">
        <v>457</v>
      </c>
      <c r="KM2658" s="69" t="s">
        <v>1049</v>
      </c>
    </row>
    <row r="2659" spans="2:299">
      <c r="B2659" s="10" t="s">
        <v>1012</v>
      </c>
      <c r="C2659" s="10" t="s">
        <v>1013</v>
      </c>
      <c r="D2659" s="10" t="s">
        <v>1014</v>
      </c>
      <c r="F2659" s="10" t="s">
        <v>1015</v>
      </c>
      <c r="I2659" s="10" t="s">
        <v>1016</v>
      </c>
      <c r="J2659" s="10" t="s">
        <v>1017</v>
      </c>
      <c r="L2659" s="10" t="s">
        <v>1066</v>
      </c>
      <c r="Q2659" s="10" t="s">
        <v>1019</v>
      </c>
      <c r="U2659" s="10" t="s">
        <v>1016</v>
      </c>
      <c r="AH2659" s="68" t="s">
        <v>1020</v>
      </c>
      <c r="AZ2659" s="10" t="s">
        <v>1021</v>
      </c>
      <c r="BA2659" t="s">
        <v>1022</v>
      </c>
      <c r="BB2659" s="10" t="s">
        <v>1023</v>
      </c>
      <c r="BC2659" s="10" t="s">
        <v>1023</v>
      </c>
      <c r="BD2659" s="10" t="s">
        <v>1024</v>
      </c>
      <c r="BE2659" s="10" t="s">
        <v>1025</v>
      </c>
      <c r="BF2659" s="10" t="s">
        <v>1026</v>
      </c>
      <c r="BI2659" s="10" t="s">
        <v>1027</v>
      </c>
      <c r="BJ2659" s="10" t="s">
        <v>1027</v>
      </c>
      <c r="BK2659" s="10" t="s">
        <v>1028</v>
      </c>
      <c r="BL2659" s="10" t="s">
        <v>1029</v>
      </c>
      <c r="BN2659" s="10" t="s">
        <v>1030</v>
      </c>
      <c r="BR2659" s="10" t="s">
        <v>1031</v>
      </c>
      <c r="BS2659" s="10" t="s">
        <v>1032</v>
      </c>
      <c r="BT2659" s="10" t="s">
        <v>1033</v>
      </c>
      <c r="BY2659" s="10" t="s">
        <v>1072</v>
      </c>
      <c r="BZ2659" s="10" t="s">
        <v>1035</v>
      </c>
      <c r="CH2659" s="10" t="s">
        <v>1036</v>
      </c>
      <c r="CI2659" s="10" t="s">
        <v>1037</v>
      </c>
      <c r="DC2659" s="10" t="s">
        <v>1038</v>
      </c>
      <c r="DD2659" s="10" t="s">
        <v>1039</v>
      </c>
      <c r="DE2659" s="10" t="s">
        <v>1040</v>
      </c>
      <c r="DI2659" s="10" t="s">
        <v>1041</v>
      </c>
      <c r="DK2659" s="10" t="s">
        <v>1042</v>
      </c>
      <c r="ED2659" s="10" t="s">
        <v>662</v>
      </c>
      <c r="EE2659" s="10" t="s">
        <v>1043</v>
      </c>
      <c r="EK2659" s="10" t="s">
        <v>1044</v>
      </c>
      <c r="FL2659" s="10" t="s">
        <v>1045</v>
      </c>
      <c r="FM2659" s="11">
        <v>100</v>
      </c>
      <c r="GP2659" t="s">
        <v>1046</v>
      </c>
      <c r="GX2659" s="10" t="s">
        <v>662</v>
      </c>
      <c r="IG2659" s="10" t="s">
        <v>1047</v>
      </c>
      <c r="IX2659" s="10" t="s">
        <v>1048</v>
      </c>
      <c r="KL2659" s="10" t="s">
        <v>457</v>
      </c>
      <c r="KM2659" s="69" t="s">
        <v>1049</v>
      </c>
    </row>
    <row r="2660" spans="2:299">
      <c r="B2660" s="10" t="s">
        <v>1012</v>
      </c>
      <c r="C2660" s="10" t="s">
        <v>1013</v>
      </c>
      <c r="D2660" s="10" t="s">
        <v>1014</v>
      </c>
      <c r="F2660" s="10" t="s">
        <v>1015</v>
      </c>
      <c r="I2660" s="10" t="s">
        <v>1016</v>
      </c>
      <c r="J2660" s="10" t="s">
        <v>1017</v>
      </c>
      <c r="L2660" s="10" t="s">
        <v>1071</v>
      </c>
      <c r="Q2660" s="10" t="s">
        <v>1051</v>
      </c>
      <c r="U2660" s="10" t="s">
        <v>1016</v>
      </c>
      <c r="AH2660" s="68" t="s">
        <v>1020</v>
      </c>
      <c r="AZ2660" s="10" t="s">
        <v>1052</v>
      </c>
      <c r="BA2660" t="s">
        <v>1056</v>
      </c>
      <c r="BB2660" s="10" t="s">
        <v>1023</v>
      </c>
      <c r="BC2660" s="10" t="s">
        <v>1023</v>
      </c>
      <c r="BD2660" s="10" t="s">
        <v>1024</v>
      </c>
      <c r="BE2660" s="10" t="s">
        <v>1025</v>
      </c>
      <c r="BF2660" s="10" t="s">
        <v>1026</v>
      </c>
      <c r="BI2660" s="10" t="s">
        <v>1027</v>
      </c>
      <c r="BJ2660" s="10" t="s">
        <v>1027</v>
      </c>
      <c r="BK2660" s="10" t="s">
        <v>1028</v>
      </c>
      <c r="BL2660" s="10" t="s">
        <v>1029</v>
      </c>
      <c r="BN2660" s="10" t="s">
        <v>1030</v>
      </c>
      <c r="BR2660" s="10" t="s">
        <v>1031</v>
      </c>
      <c r="BS2660" s="10" t="s">
        <v>1032</v>
      </c>
      <c r="BT2660" s="10" t="s">
        <v>1033</v>
      </c>
      <c r="BY2660" s="10" t="s">
        <v>1074</v>
      </c>
      <c r="BZ2660" s="10" t="s">
        <v>1058</v>
      </c>
      <c r="CH2660" s="10" t="s">
        <v>1054</v>
      </c>
      <c r="CI2660" s="10" t="s">
        <v>1037</v>
      </c>
      <c r="DC2660" s="10" t="s">
        <v>1038</v>
      </c>
      <c r="DD2660" s="10" t="s">
        <v>1039</v>
      </c>
      <c r="DE2660" s="10" t="s">
        <v>1040</v>
      </c>
      <c r="DI2660" s="10" t="s">
        <v>1041</v>
      </c>
      <c r="DK2660" s="10" t="s">
        <v>1042</v>
      </c>
      <c r="ED2660" s="10" t="s">
        <v>662</v>
      </c>
      <c r="EE2660" s="10" t="s">
        <v>1043</v>
      </c>
      <c r="EK2660" s="10" t="s">
        <v>1044</v>
      </c>
      <c r="FL2660" s="10" t="s">
        <v>1045</v>
      </c>
      <c r="FM2660" s="11">
        <v>100</v>
      </c>
      <c r="GP2660" t="s">
        <v>1046</v>
      </c>
      <c r="GX2660" s="10" t="s">
        <v>662</v>
      </c>
      <c r="IG2660" s="10" t="s">
        <v>1047</v>
      </c>
      <c r="IX2660" s="10" t="s">
        <v>1048</v>
      </c>
      <c r="KL2660" s="10" t="s">
        <v>457</v>
      </c>
      <c r="KM2660" s="69" t="s">
        <v>1049</v>
      </c>
    </row>
    <row r="2661" spans="2:299">
      <c r="B2661" s="10" t="s">
        <v>1012</v>
      </c>
      <c r="C2661" s="10" t="s">
        <v>1013</v>
      </c>
      <c r="D2661" s="10" t="s">
        <v>1014</v>
      </c>
      <c r="F2661" s="10" t="s">
        <v>1015</v>
      </c>
      <c r="I2661" s="10" t="s">
        <v>1016</v>
      </c>
      <c r="J2661" s="10" t="s">
        <v>1017</v>
      </c>
      <c r="L2661" s="10" t="s">
        <v>1073</v>
      </c>
      <c r="Q2661" s="10" t="s">
        <v>1019</v>
      </c>
      <c r="U2661" s="10" t="s">
        <v>1016</v>
      </c>
      <c r="AH2661" s="68" t="s">
        <v>1020</v>
      </c>
      <c r="AZ2661" s="10" t="s">
        <v>301</v>
      </c>
      <c r="BA2661" t="s">
        <v>1062</v>
      </c>
      <c r="BB2661" s="10" t="s">
        <v>1023</v>
      </c>
      <c r="BC2661" s="10" t="s">
        <v>1023</v>
      </c>
      <c r="BD2661" s="10" t="s">
        <v>1024</v>
      </c>
      <c r="BE2661" s="10" t="s">
        <v>1025</v>
      </c>
      <c r="BF2661" s="10" t="s">
        <v>1026</v>
      </c>
      <c r="BI2661" s="10" t="s">
        <v>1027</v>
      </c>
      <c r="BJ2661" s="10" t="s">
        <v>1027</v>
      </c>
      <c r="BK2661" s="10" t="s">
        <v>1028</v>
      </c>
      <c r="BL2661" s="10" t="s">
        <v>1029</v>
      </c>
      <c r="BN2661" s="10" t="s">
        <v>1030</v>
      </c>
      <c r="BR2661" s="10" t="s">
        <v>1031</v>
      </c>
      <c r="BS2661" s="10" t="s">
        <v>1032</v>
      </c>
      <c r="BT2661" s="10" t="s">
        <v>1033</v>
      </c>
      <c r="BY2661" s="10" t="s">
        <v>1075</v>
      </c>
      <c r="BZ2661" s="10" t="s">
        <v>1064</v>
      </c>
      <c r="CH2661" s="10" t="s">
        <v>1059</v>
      </c>
      <c r="CI2661" s="10" t="s">
        <v>1037</v>
      </c>
      <c r="DC2661" s="10" t="s">
        <v>1038</v>
      </c>
      <c r="DD2661" s="10" t="s">
        <v>1039</v>
      </c>
      <c r="DE2661" s="10" t="s">
        <v>1040</v>
      </c>
      <c r="DI2661" s="10" t="s">
        <v>1041</v>
      </c>
      <c r="DK2661" s="10" t="s">
        <v>1042</v>
      </c>
      <c r="ED2661" s="10" t="s">
        <v>662</v>
      </c>
      <c r="EE2661" s="10" t="s">
        <v>1043</v>
      </c>
      <c r="EK2661" s="10" t="s">
        <v>1044</v>
      </c>
      <c r="FL2661" s="10" t="s">
        <v>1045</v>
      </c>
      <c r="FM2661" s="11">
        <v>100</v>
      </c>
      <c r="GP2661" t="s">
        <v>1046</v>
      </c>
      <c r="GX2661" s="10" t="s">
        <v>662</v>
      </c>
      <c r="IG2661" s="10" t="s">
        <v>1047</v>
      </c>
      <c r="IX2661" s="10" t="s">
        <v>1048</v>
      </c>
      <c r="KL2661" s="10" t="s">
        <v>457</v>
      </c>
      <c r="KM2661" s="69" t="s">
        <v>1049</v>
      </c>
    </row>
    <row r="2662" spans="2:299">
      <c r="B2662" s="10" t="s">
        <v>1012</v>
      </c>
      <c r="C2662" s="10" t="s">
        <v>1013</v>
      </c>
      <c r="D2662" s="10" t="s">
        <v>1014</v>
      </c>
      <c r="F2662" s="10" t="s">
        <v>1015</v>
      </c>
      <c r="I2662" s="10" t="s">
        <v>1016</v>
      </c>
      <c r="J2662" s="10" t="s">
        <v>1017</v>
      </c>
      <c r="L2662" s="10" t="s">
        <v>1018</v>
      </c>
      <c r="Q2662" s="10" t="s">
        <v>1051</v>
      </c>
      <c r="U2662" s="10" t="s">
        <v>1016</v>
      </c>
      <c r="AH2662" s="68" t="s">
        <v>1020</v>
      </c>
      <c r="AZ2662" s="10" t="s">
        <v>1061</v>
      </c>
      <c r="BA2662" t="s">
        <v>1068</v>
      </c>
      <c r="BB2662" s="10" t="s">
        <v>1023</v>
      </c>
      <c r="BC2662" s="10" t="s">
        <v>1023</v>
      </c>
      <c r="BD2662" s="10" t="s">
        <v>1024</v>
      </c>
      <c r="BE2662" s="10" t="s">
        <v>1025</v>
      </c>
      <c r="BF2662" s="10" t="s">
        <v>1026</v>
      </c>
      <c r="BI2662" s="10" t="s">
        <v>1027</v>
      </c>
      <c r="BJ2662" s="10" t="s">
        <v>1027</v>
      </c>
      <c r="BK2662" s="10" t="s">
        <v>1028</v>
      </c>
      <c r="BL2662" s="10" t="s">
        <v>1029</v>
      </c>
      <c r="BN2662" s="10" t="s">
        <v>1030</v>
      </c>
      <c r="BR2662" s="10" t="s">
        <v>1031</v>
      </c>
      <c r="BS2662" s="10" t="s">
        <v>1032</v>
      </c>
      <c r="BT2662" s="10" t="s">
        <v>1033</v>
      </c>
      <c r="BY2662" s="10" t="s">
        <v>1076</v>
      </c>
      <c r="BZ2662" s="10" t="s">
        <v>1035</v>
      </c>
      <c r="CH2662" s="10" t="s">
        <v>1065</v>
      </c>
      <c r="CI2662" s="10" t="s">
        <v>1037</v>
      </c>
      <c r="DC2662" s="10" t="s">
        <v>1038</v>
      </c>
      <c r="DD2662" s="10" t="s">
        <v>1039</v>
      </c>
      <c r="DE2662" s="10" t="s">
        <v>1040</v>
      </c>
      <c r="DI2662" s="10" t="s">
        <v>1041</v>
      </c>
      <c r="DK2662" s="10" t="s">
        <v>1042</v>
      </c>
      <c r="ED2662" s="10" t="s">
        <v>662</v>
      </c>
      <c r="EE2662" s="10" t="s">
        <v>1043</v>
      </c>
      <c r="EK2662" s="10" t="s">
        <v>1044</v>
      </c>
      <c r="FL2662" s="10" t="s">
        <v>1045</v>
      </c>
      <c r="FM2662" s="11">
        <v>100</v>
      </c>
      <c r="GP2662" t="s">
        <v>1046</v>
      </c>
      <c r="GX2662" s="10" t="s">
        <v>662</v>
      </c>
      <c r="IG2662" s="10" t="s">
        <v>1047</v>
      </c>
      <c r="IX2662" s="10" t="s">
        <v>1048</v>
      </c>
      <c r="KL2662" s="10" t="s">
        <v>457</v>
      </c>
      <c r="KM2662" s="69" t="s">
        <v>1049</v>
      </c>
    </row>
    <row r="2663" spans="2:299">
      <c r="B2663" s="10" t="s">
        <v>1012</v>
      </c>
      <c r="C2663" s="10" t="s">
        <v>1013</v>
      </c>
      <c r="D2663" s="10" t="s">
        <v>1014</v>
      </c>
      <c r="F2663" s="10" t="s">
        <v>1015</v>
      </c>
      <c r="I2663" s="10" t="s">
        <v>1016</v>
      </c>
      <c r="J2663" s="10" t="s">
        <v>1017</v>
      </c>
      <c r="L2663" s="10" t="s">
        <v>1050</v>
      </c>
      <c r="Q2663" s="10" t="s">
        <v>1019</v>
      </c>
      <c r="U2663" s="10" t="s">
        <v>1016</v>
      </c>
      <c r="AH2663" s="68" t="s">
        <v>1020</v>
      </c>
      <c r="AZ2663" s="10" t="s">
        <v>1067</v>
      </c>
      <c r="BA2663" t="s">
        <v>1022</v>
      </c>
      <c r="BB2663" s="10" t="s">
        <v>1023</v>
      </c>
      <c r="BC2663" s="10" t="s">
        <v>1023</v>
      </c>
      <c r="BD2663" s="10" t="s">
        <v>1024</v>
      </c>
      <c r="BE2663" s="10" t="s">
        <v>1025</v>
      </c>
      <c r="BF2663" s="10" t="s">
        <v>1026</v>
      </c>
      <c r="BI2663" s="10" t="s">
        <v>1027</v>
      </c>
      <c r="BJ2663" s="10" t="s">
        <v>1027</v>
      </c>
      <c r="BK2663" s="10" t="s">
        <v>1028</v>
      </c>
      <c r="BL2663" s="10" t="s">
        <v>1029</v>
      </c>
      <c r="BN2663" s="10" t="s">
        <v>1030</v>
      </c>
      <c r="BR2663" s="10" t="s">
        <v>1031</v>
      </c>
      <c r="BS2663" s="10" t="s">
        <v>1032</v>
      </c>
      <c r="BT2663" s="10" t="s">
        <v>1033</v>
      </c>
      <c r="BY2663" s="10" t="s">
        <v>1077</v>
      </c>
      <c r="BZ2663" s="10" t="s">
        <v>1058</v>
      </c>
      <c r="CH2663" s="10" t="s">
        <v>1070</v>
      </c>
      <c r="CI2663" s="10" t="s">
        <v>1037</v>
      </c>
      <c r="DC2663" s="10" t="s">
        <v>1038</v>
      </c>
      <c r="DD2663" s="10" t="s">
        <v>1039</v>
      </c>
      <c r="DE2663" s="10" t="s">
        <v>1040</v>
      </c>
      <c r="DI2663" s="10" t="s">
        <v>1041</v>
      </c>
      <c r="DK2663" s="10" t="s">
        <v>1042</v>
      </c>
      <c r="ED2663" s="10" t="s">
        <v>662</v>
      </c>
      <c r="EE2663" s="10" t="s">
        <v>1043</v>
      </c>
      <c r="EK2663" s="10" t="s">
        <v>1044</v>
      </c>
      <c r="FL2663" s="10" t="s">
        <v>1045</v>
      </c>
      <c r="FM2663" s="11">
        <v>100</v>
      </c>
      <c r="GP2663" t="s">
        <v>1046</v>
      </c>
      <c r="GX2663" s="10" t="s">
        <v>662</v>
      </c>
      <c r="IG2663" s="10" t="s">
        <v>1047</v>
      </c>
      <c r="IX2663" s="10" t="s">
        <v>1048</v>
      </c>
      <c r="KL2663" s="10" t="s">
        <v>457</v>
      </c>
      <c r="KM2663" s="69" t="s">
        <v>1049</v>
      </c>
    </row>
    <row r="2664" spans="2:299">
      <c r="B2664" s="10" t="s">
        <v>1012</v>
      </c>
      <c r="C2664" s="10" t="s">
        <v>1013</v>
      </c>
      <c r="D2664" s="10" t="s">
        <v>1014</v>
      </c>
      <c r="F2664" s="10" t="s">
        <v>1015</v>
      </c>
      <c r="I2664" s="10" t="s">
        <v>1016</v>
      </c>
      <c r="J2664" s="10" t="s">
        <v>1017</v>
      </c>
      <c r="L2664" s="10" t="s">
        <v>1055</v>
      </c>
      <c r="Q2664" s="10" t="s">
        <v>1051</v>
      </c>
      <c r="U2664" s="10" t="s">
        <v>1016</v>
      </c>
      <c r="AH2664" s="68" t="s">
        <v>1020</v>
      </c>
      <c r="AZ2664" s="10" t="s">
        <v>1021</v>
      </c>
      <c r="BA2664" t="s">
        <v>1056</v>
      </c>
      <c r="BB2664" s="10" t="s">
        <v>1023</v>
      </c>
      <c r="BC2664" s="10" t="s">
        <v>1023</v>
      </c>
      <c r="BD2664" s="10" t="s">
        <v>1024</v>
      </c>
      <c r="BE2664" s="10" t="s">
        <v>1025</v>
      </c>
      <c r="BF2664" s="10" t="s">
        <v>1026</v>
      </c>
      <c r="BI2664" s="10" t="s">
        <v>1027</v>
      </c>
      <c r="BJ2664" s="10" t="s">
        <v>1027</v>
      </c>
      <c r="BK2664" s="10" t="s">
        <v>1028</v>
      </c>
      <c r="BL2664" s="10" t="s">
        <v>1029</v>
      </c>
      <c r="BN2664" s="10" t="s">
        <v>1030</v>
      </c>
      <c r="BR2664" s="10" t="s">
        <v>1031</v>
      </c>
      <c r="BS2664" s="10" t="s">
        <v>1032</v>
      </c>
      <c r="BT2664" s="10" t="s">
        <v>1033</v>
      </c>
      <c r="BY2664" s="10" t="s">
        <v>1034</v>
      </c>
      <c r="BZ2664" s="10" t="s">
        <v>1064</v>
      </c>
      <c r="CH2664" s="10" t="s">
        <v>1036</v>
      </c>
      <c r="CI2664" s="10" t="s">
        <v>1037</v>
      </c>
      <c r="DC2664" s="10" t="s">
        <v>1038</v>
      </c>
      <c r="DD2664" s="10" t="s">
        <v>1039</v>
      </c>
      <c r="DE2664" s="10" t="s">
        <v>1040</v>
      </c>
      <c r="DI2664" s="10" t="s">
        <v>1041</v>
      </c>
      <c r="DK2664" s="10" t="s">
        <v>1042</v>
      </c>
      <c r="ED2664" s="10" t="s">
        <v>662</v>
      </c>
      <c r="EE2664" s="10" t="s">
        <v>1043</v>
      </c>
      <c r="EK2664" s="10" t="s">
        <v>1044</v>
      </c>
      <c r="FL2664" s="10" t="s">
        <v>1045</v>
      </c>
      <c r="FM2664" s="11">
        <v>100</v>
      </c>
      <c r="GP2664" t="s">
        <v>1046</v>
      </c>
      <c r="GX2664" s="10" t="s">
        <v>662</v>
      </c>
      <c r="IG2664" s="10" t="s">
        <v>1047</v>
      </c>
      <c r="IX2664" s="10" t="s">
        <v>1048</v>
      </c>
      <c r="KL2664" s="10" t="s">
        <v>457</v>
      </c>
      <c r="KM2664" s="69" t="s">
        <v>1049</v>
      </c>
    </row>
    <row r="2665" spans="2:299">
      <c r="B2665" s="10" t="s">
        <v>1012</v>
      </c>
      <c r="C2665" s="10" t="s">
        <v>1013</v>
      </c>
      <c r="D2665" s="10" t="s">
        <v>1014</v>
      </c>
      <c r="F2665" s="10" t="s">
        <v>1015</v>
      </c>
      <c r="I2665" s="10" t="s">
        <v>1016</v>
      </c>
      <c r="J2665" s="10" t="s">
        <v>1017</v>
      </c>
      <c r="L2665" s="10" t="s">
        <v>1060</v>
      </c>
      <c r="Q2665" s="10" t="s">
        <v>1019</v>
      </c>
      <c r="U2665" s="10" t="s">
        <v>1016</v>
      </c>
      <c r="AH2665" s="68" t="s">
        <v>1020</v>
      </c>
      <c r="AZ2665" s="10" t="s">
        <v>1052</v>
      </c>
      <c r="BA2665" t="s">
        <v>1062</v>
      </c>
      <c r="BB2665" s="10" t="s">
        <v>1023</v>
      </c>
      <c r="BC2665" s="10" t="s">
        <v>1023</v>
      </c>
      <c r="BD2665" s="10" t="s">
        <v>1024</v>
      </c>
      <c r="BE2665" s="10" t="s">
        <v>1025</v>
      </c>
      <c r="BF2665" s="10" t="s">
        <v>1026</v>
      </c>
      <c r="BI2665" s="10" t="s">
        <v>1027</v>
      </c>
      <c r="BJ2665" s="10" t="s">
        <v>1027</v>
      </c>
      <c r="BK2665" s="10" t="s">
        <v>1028</v>
      </c>
      <c r="BL2665" s="10" t="s">
        <v>1029</v>
      </c>
      <c r="BN2665" s="10" t="s">
        <v>1030</v>
      </c>
      <c r="BR2665" s="10" t="s">
        <v>1031</v>
      </c>
      <c r="BS2665" s="10" t="s">
        <v>1032</v>
      </c>
      <c r="BT2665" s="10" t="s">
        <v>1033</v>
      </c>
      <c r="BY2665" s="10" t="s">
        <v>1053</v>
      </c>
      <c r="BZ2665" s="10" t="s">
        <v>1035</v>
      </c>
      <c r="CH2665" s="10" t="s">
        <v>1054</v>
      </c>
      <c r="CI2665" s="10" t="s">
        <v>1037</v>
      </c>
      <c r="DC2665" s="10" t="s">
        <v>1038</v>
      </c>
      <c r="DD2665" s="10" t="s">
        <v>1039</v>
      </c>
      <c r="DE2665" s="10" t="s">
        <v>1040</v>
      </c>
      <c r="DI2665" s="10" t="s">
        <v>1041</v>
      </c>
      <c r="DK2665" s="10" t="s">
        <v>1042</v>
      </c>
      <c r="ED2665" s="10" t="s">
        <v>662</v>
      </c>
      <c r="EE2665" s="10" t="s">
        <v>1043</v>
      </c>
      <c r="EK2665" s="10" t="s">
        <v>1044</v>
      </c>
      <c r="FL2665" s="10" t="s">
        <v>1045</v>
      </c>
      <c r="FM2665" s="11">
        <v>100</v>
      </c>
      <c r="GP2665" t="s">
        <v>1046</v>
      </c>
      <c r="GX2665" s="10" t="s">
        <v>662</v>
      </c>
      <c r="IG2665" s="10" t="s">
        <v>1047</v>
      </c>
      <c r="IX2665" s="10" t="s">
        <v>1048</v>
      </c>
      <c r="KL2665" s="10" t="s">
        <v>457</v>
      </c>
      <c r="KM2665" s="69" t="s">
        <v>1049</v>
      </c>
    </row>
    <row r="2666" spans="2:299">
      <c r="B2666" s="10" t="s">
        <v>1012</v>
      </c>
      <c r="C2666" s="10" t="s">
        <v>1013</v>
      </c>
      <c r="D2666" s="10" t="s">
        <v>1014</v>
      </c>
      <c r="F2666" s="10" t="s">
        <v>1015</v>
      </c>
      <c r="I2666" s="10" t="s">
        <v>1016</v>
      </c>
      <c r="J2666" s="10" t="s">
        <v>1017</v>
      </c>
      <c r="L2666" s="10" t="s">
        <v>1066</v>
      </c>
      <c r="Q2666" s="10" t="s">
        <v>1051</v>
      </c>
      <c r="U2666" s="10" t="s">
        <v>1016</v>
      </c>
      <c r="AH2666" s="68" t="s">
        <v>1020</v>
      </c>
      <c r="AZ2666" s="10" t="s">
        <v>301</v>
      </c>
      <c r="BA2666" t="s">
        <v>1068</v>
      </c>
      <c r="BB2666" s="10" t="s">
        <v>1023</v>
      </c>
      <c r="BC2666" s="10" t="s">
        <v>1023</v>
      </c>
      <c r="BD2666" s="10" t="s">
        <v>1024</v>
      </c>
      <c r="BE2666" s="10" t="s">
        <v>1025</v>
      </c>
      <c r="BF2666" s="10" t="s">
        <v>1026</v>
      </c>
      <c r="BI2666" s="10" t="s">
        <v>1027</v>
      </c>
      <c r="BJ2666" s="10" t="s">
        <v>1027</v>
      </c>
      <c r="BK2666" s="10" t="s">
        <v>1028</v>
      </c>
      <c r="BL2666" s="10" t="s">
        <v>1029</v>
      </c>
      <c r="BN2666" s="10" t="s">
        <v>1030</v>
      </c>
      <c r="BR2666" s="10" t="s">
        <v>1031</v>
      </c>
      <c r="BS2666" s="10" t="s">
        <v>1032</v>
      </c>
      <c r="BT2666" s="10" t="s">
        <v>1033</v>
      </c>
      <c r="BY2666" s="10" t="s">
        <v>1057</v>
      </c>
      <c r="BZ2666" s="10" t="s">
        <v>1058</v>
      </c>
      <c r="CH2666" s="10" t="s">
        <v>1059</v>
      </c>
      <c r="CI2666" s="10" t="s">
        <v>1037</v>
      </c>
      <c r="DC2666" s="10" t="s">
        <v>1038</v>
      </c>
      <c r="DD2666" s="10" t="s">
        <v>1039</v>
      </c>
      <c r="DE2666" s="10" t="s">
        <v>1040</v>
      </c>
      <c r="DI2666" s="10" t="s">
        <v>1041</v>
      </c>
      <c r="DK2666" s="10" t="s">
        <v>1042</v>
      </c>
      <c r="ED2666" s="10" t="s">
        <v>662</v>
      </c>
      <c r="EE2666" s="10" t="s">
        <v>1043</v>
      </c>
      <c r="EK2666" s="10" t="s">
        <v>1044</v>
      </c>
      <c r="FL2666" s="10" t="s">
        <v>1045</v>
      </c>
      <c r="FM2666" s="11">
        <v>100</v>
      </c>
      <c r="GP2666" t="s">
        <v>1046</v>
      </c>
      <c r="GX2666" s="10" t="s">
        <v>662</v>
      </c>
      <c r="IG2666" s="10" t="s">
        <v>1047</v>
      </c>
      <c r="IX2666" s="10" t="s">
        <v>1048</v>
      </c>
      <c r="KL2666" s="10" t="s">
        <v>457</v>
      </c>
      <c r="KM2666" s="69" t="s">
        <v>1049</v>
      </c>
    </row>
    <row r="2667" spans="2:299">
      <c r="B2667" s="10" t="s">
        <v>1012</v>
      </c>
      <c r="C2667" s="10" t="s">
        <v>1013</v>
      </c>
      <c r="D2667" s="10" t="s">
        <v>1014</v>
      </c>
      <c r="F2667" s="10" t="s">
        <v>1015</v>
      </c>
      <c r="I2667" s="10" t="s">
        <v>1016</v>
      </c>
      <c r="J2667" s="10" t="s">
        <v>1017</v>
      </c>
      <c r="L2667" s="10" t="s">
        <v>1071</v>
      </c>
      <c r="Q2667" s="10" t="s">
        <v>1019</v>
      </c>
      <c r="U2667" s="10" t="s">
        <v>1016</v>
      </c>
      <c r="AH2667" s="68" t="s">
        <v>1020</v>
      </c>
      <c r="AZ2667" s="10" t="s">
        <v>1061</v>
      </c>
      <c r="BA2667" t="s">
        <v>1022</v>
      </c>
      <c r="BB2667" s="10" t="s">
        <v>1023</v>
      </c>
      <c r="BC2667" s="10" t="s">
        <v>1023</v>
      </c>
      <c r="BD2667" s="10" t="s">
        <v>1024</v>
      </c>
      <c r="BE2667" s="10" t="s">
        <v>1025</v>
      </c>
      <c r="BF2667" s="10" t="s">
        <v>1026</v>
      </c>
      <c r="BI2667" s="10" t="s">
        <v>1027</v>
      </c>
      <c r="BJ2667" s="10" t="s">
        <v>1027</v>
      </c>
      <c r="BK2667" s="10" t="s">
        <v>1028</v>
      </c>
      <c r="BL2667" s="10" t="s">
        <v>1029</v>
      </c>
      <c r="BN2667" s="10" t="s">
        <v>1030</v>
      </c>
      <c r="BR2667" s="10" t="s">
        <v>1031</v>
      </c>
      <c r="BS2667" s="10" t="s">
        <v>1032</v>
      </c>
      <c r="BT2667" s="10" t="s">
        <v>1033</v>
      </c>
      <c r="BY2667" s="10" t="s">
        <v>1063</v>
      </c>
      <c r="BZ2667" s="10" t="s">
        <v>1064</v>
      </c>
      <c r="CH2667" s="10" t="s">
        <v>1065</v>
      </c>
      <c r="CI2667" s="10" t="s">
        <v>1037</v>
      </c>
      <c r="DC2667" s="10" t="s">
        <v>1038</v>
      </c>
      <c r="DD2667" s="10" t="s">
        <v>1039</v>
      </c>
      <c r="DE2667" s="10" t="s">
        <v>1040</v>
      </c>
      <c r="DI2667" s="10" t="s">
        <v>1041</v>
      </c>
      <c r="DK2667" s="10" t="s">
        <v>1042</v>
      </c>
      <c r="ED2667" s="10" t="s">
        <v>662</v>
      </c>
      <c r="EE2667" s="10" t="s">
        <v>1043</v>
      </c>
      <c r="EK2667" s="10" t="s">
        <v>1044</v>
      </c>
      <c r="FL2667" s="10" t="s">
        <v>1045</v>
      </c>
      <c r="FM2667" s="11">
        <v>100</v>
      </c>
      <c r="GP2667" t="s">
        <v>1046</v>
      </c>
      <c r="GX2667" s="10" t="s">
        <v>662</v>
      </c>
      <c r="IG2667" s="10" t="s">
        <v>1047</v>
      </c>
      <c r="IX2667" s="10" t="s">
        <v>1048</v>
      </c>
      <c r="KL2667" s="10" t="s">
        <v>457</v>
      </c>
      <c r="KM2667" s="69" t="s">
        <v>1049</v>
      </c>
    </row>
    <row r="2668" spans="2:299">
      <c r="B2668" s="10" t="s">
        <v>1012</v>
      </c>
      <c r="C2668" s="10" t="s">
        <v>1013</v>
      </c>
      <c r="D2668" s="10" t="s">
        <v>1014</v>
      </c>
      <c r="F2668" s="10" t="s">
        <v>1015</v>
      </c>
      <c r="I2668" s="10" t="s">
        <v>1016</v>
      </c>
      <c r="J2668" s="10" t="s">
        <v>1017</v>
      </c>
      <c r="L2668" s="10" t="s">
        <v>1073</v>
      </c>
      <c r="Q2668" s="10" t="s">
        <v>1051</v>
      </c>
      <c r="U2668" s="10" t="s">
        <v>1016</v>
      </c>
      <c r="AH2668" s="68" t="s">
        <v>1020</v>
      </c>
      <c r="AZ2668" s="10" t="s">
        <v>1067</v>
      </c>
      <c r="BA2668" t="s">
        <v>1056</v>
      </c>
      <c r="BB2668" s="10" t="s">
        <v>1023</v>
      </c>
      <c r="BC2668" s="10" t="s">
        <v>1023</v>
      </c>
      <c r="BD2668" s="10" t="s">
        <v>1024</v>
      </c>
      <c r="BE2668" s="10" t="s">
        <v>1025</v>
      </c>
      <c r="BF2668" s="10" t="s">
        <v>1026</v>
      </c>
      <c r="BI2668" s="10" t="s">
        <v>1027</v>
      </c>
      <c r="BJ2668" s="10" t="s">
        <v>1027</v>
      </c>
      <c r="BK2668" s="10" t="s">
        <v>1028</v>
      </c>
      <c r="BL2668" s="10" t="s">
        <v>1029</v>
      </c>
      <c r="BN2668" s="10" t="s">
        <v>1030</v>
      </c>
      <c r="BR2668" s="10" t="s">
        <v>1031</v>
      </c>
      <c r="BS2668" s="10" t="s">
        <v>1032</v>
      </c>
      <c r="BT2668" s="10" t="s">
        <v>1033</v>
      </c>
      <c r="BY2668" s="10" t="s">
        <v>1069</v>
      </c>
      <c r="BZ2668" s="10" t="s">
        <v>1035</v>
      </c>
      <c r="CH2668" s="10" t="s">
        <v>1070</v>
      </c>
      <c r="CI2668" s="10" t="s">
        <v>1037</v>
      </c>
      <c r="DC2668" s="10" t="s">
        <v>1038</v>
      </c>
      <c r="DD2668" s="10" t="s">
        <v>1039</v>
      </c>
      <c r="DE2668" s="10" t="s">
        <v>1040</v>
      </c>
      <c r="DI2668" s="10" t="s">
        <v>1041</v>
      </c>
      <c r="DK2668" s="10" t="s">
        <v>1042</v>
      </c>
      <c r="ED2668" s="10" t="s">
        <v>662</v>
      </c>
      <c r="EE2668" s="10" t="s">
        <v>1043</v>
      </c>
      <c r="EK2668" s="10" t="s">
        <v>1044</v>
      </c>
      <c r="FL2668" s="10" t="s">
        <v>1045</v>
      </c>
      <c r="FM2668" s="11">
        <v>100</v>
      </c>
      <c r="GP2668" t="s">
        <v>1046</v>
      </c>
      <c r="GX2668" s="10" t="s">
        <v>662</v>
      </c>
      <c r="IG2668" s="10" t="s">
        <v>1047</v>
      </c>
      <c r="IX2668" s="10" t="s">
        <v>1048</v>
      </c>
      <c r="KL2668" s="10" t="s">
        <v>457</v>
      </c>
      <c r="KM2668" s="69" t="s">
        <v>1049</v>
      </c>
    </row>
    <row r="2669" spans="2:299">
      <c r="B2669" s="10" t="s">
        <v>1012</v>
      </c>
      <c r="C2669" s="10" t="s">
        <v>1013</v>
      </c>
      <c r="D2669" s="10" t="s">
        <v>1014</v>
      </c>
      <c r="F2669" s="10" t="s">
        <v>1015</v>
      </c>
      <c r="I2669" s="10" t="s">
        <v>1016</v>
      </c>
      <c r="J2669" s="10" t="s">
        <v>1017</v>
      </c>
      <c r="L2669" s="10" t="s">
        <v>1018</v>
      </c>
      <c r="Q2669" s="10" t="s">
        <v>1019</v>
      </c>
      <c r="U2669" s="10" t="s">
        <v>1016</v>
      </c>
      <c r="AH2669" s="68" t="s">
        <v>1020</v>
      </c>
      <c r="AZ2669" s="10" t="s">
        <v>1021</v>
      </c>
      <c r="BA2669" t="s">
        <v>1062</v>
      </c>
      <c r="BB2669" s="10" t="s">
        <v>1023</v>
      </c>
      <c r="BC2669" s="10" t="s">
        <v>1023</v>
      </c>
      <c r="BD2669" s="10" t="s">
        <v>1024</v>
      </c>
      <c r="BE2669" s="10" t="s">
        <v>1025</v>
      </c>
      <c r="BF2669" s="10" t="s">
        <v>1026</v>
      </c>
      <c r="BI2669" s="10" t="s">
        <v>1027</v>
      </c>
      <c r="BJ2669" s="10" t="s">
        <v>1027</v>
      </c>
      <c r="BK2669" s="10" t="s">
        <v>1028</v>
      </c>
      <c r="BL2669" s="10" t="s">
        <v>1029</v>
      </c>
      <c r="BN2669" s="10" t="s">
        <v>1030</v>
      </c>
      <c r="BR2669" s="10" t="s">
        <v>1031</v>
      </c>
      <c r="BS2669" s="10" t="s">
        <v>1032</v>
      </c>
      <c r="BT2669" s="10" t="s">
        <v>1033</v>
      </c>
      <c r="BY2669" s="10" t="s">
        <v>1072</v>
      </c>
      <c r="BZ2669" s="10" t="s">
        <v>1058</v>
      </c>
      <c r="CH2669" s="10" t="s">
        <v>1036</v>
      </c>
      <c r="CI2669" s="10" t="s">
        <v>1037</v>
      </c>
      <c r="DC2669" s="10" t="s">
        <v>1038</v>
      </c>
      <c r="DD2669" s="10" t="s">
        <v>1039</v>
      </c>
      <c r="DE2669" s="10" t="s">
        <v>1040</v>
      </c>
      <c r="DI2669" s="10" t="s">
        <v>1041</v>
      </c>
      <c r="DK2669" s="10" t="s">
        <v>1042</v>
      </c>
      <c r="ED2669" s="10" t="s">
        <v>662</v>
      </c>
      <c r="EE2669" s="10" t="s">
        <v>1043</v>
      </c>
      <c r="EK2669" s="10" t="s">
        <v>1044</v>
      </c>
      <c r="FL2669" s="10" t="s">
        <v>1045</v>
      </c>
      <c r="FM2669" s="11">
        <v>100</v>
      </c>
      <c r="GP2669" t="s">
        <v>1046</v>
      </c>
      <c r="GX2669" s="10" t="s">
        <v>662</v>
      </c>
      <c r="IG2669" s="10" t="s">
        <v>1047</v>
      </c>
      <c r="IX2669" s="10" t="s">
        <v>1048</v>
      </c>
      <c r="KL2669" s="10" t="s">
        <v>457</v>
      </c>
      <c r="KM2669" s="69" t="s">
        <v>1049</v>
      </c>
    </row>
    <row r="2670" spans="2:299">
      <c r="B2670" s="10" t="s">
        <v>1012</v>
      </c>
      <c r="C2670" s="10" t="s">
        <v>1013</v>
      </c>
      <c r="D2670" s="10" t="s">
        <v>1014</v>
      </c>
      <c r="F2670" s="10" t="s">
        <v>1015</v>
      </c>
      <c r="I2670" s="10" t="s">
        <v>1016</v>
      </c>
      <c r="J2670" s="10" t="s">
        <v>1017</v>
      </c>
      <c r="L2670" s="10" t="s">
        <v>1050</v>
      </c>
      <c r="Q2670" s="10" t="s">
        <v>1051</v>
      </c>
      <c r="U2670" s="10" t="s">
        <v>1016</v>
      </c>
      <c r="AH2670" s="68" t="s">
        <v>1020</v>
      </c>
      <c r="AZ2670" s="10" t="s">
        <v>1052</v>
      </c>
      <c r="BA2670" t="s">
        <v>1068</v>
      </c>
      <c r="BB2670" s="10" t="s">
        <v>1023</v>
      </c>
      <c r="BC2670" s="10" t="s">
        <v>1023</v>
      </c>
      <c r="BD2670" s="10" t="s">
        <v>1024</v>
      </c>
      <c r="BE2670" s="10" t="s">
        <v>1025</v>
      </c>
      <c r="BF2670" s="10" t="s">
        <v>1026</v>
      </c>
      <c r="BI2670" s="10" t="s">
        <v>1027</v>
      </c>
      <c r="BJ2670" s="10" t="s">
        <v>1027</v>
      </c>
      <c r="BK2670" s="10" t="s">
        <v>1028</v>
      </c>
      <c r="BL2670" s="10" t="s">
        <v>1029</v>
      </c>
      <c r="BN2670" s="10" t="s">
        <v>1030</v>
      </c>
      <c r="BR2670" s="10" t="s">
        <v>1031</v>
      </c>
      <c r="BS2670" s="10" t="s">
        <v>1032</v>
      </c>
      <c r="BT2670" s="10" t="s">
        <v>1033</v>
      </c>
      <c r="BY2670" s="10" t="s">
        <v>1074</v>
      </c>
      <c r="BZ2670" s="10" t="s">
        <v>1064</v>
      </c>
      <c r="CH2670" s="10" t="s">
        <v>1054</v>
      </c>
      <c r="CI2670" s="10" t="s">
        <v>1037</v>
      </c>
      <c r="DC2670" s="10" t="s">
        <v>1038</v>
      </c>
      <c r="DD2670" s="10" t="s">
        <v>1039</v>
      </c>
      <c r="DE2670" s="10" t="s">
        <v>1040</v>
      </c>
      <c r="DI2670" s="10" t="s">
        <v>1041</v>
      </c>
      <c r="DK2670" s="10" t="s">
        <v>1042</v>
      </c>
      <c r="ED2670" s="10" t="s">
        <v>662</v>
      </c>
      <c r="EE2670" s="10" t="s">
        <v>1043</v>
      </c>
      <c r="EK2670" s="10" t="s">
        <v>1044</v>
      </c>
      <c r="FL2670" s="10" t="s">
        <v>1045</v>
      </c>
      <c r="FM2670" s="11">
        <v>100</v>
      </c>
      <c r="GP2670" t="s">
        <v>1046</v>
      </c>
      <c r="GX2670" s="10" t="s">
        <v>662</v>
      </c>
      <c r="IG2670" s="10" t="s">
        <v>1047</v>
      </c>
      <c r="IX2670" s="10" t="s">
        <v>1048</v>
      </c>
      <c r="KL2670" s="10" t="s">
        <v>457</v>
      </c>
      <c r="KM2670" s="69" t="s">
        <v>1049</v>
      </c>
    </row>
    <row r="2671" spans="2:299">
      <c r="B2671" s="10" t="s">
        <v>1012</v>
      </c>
      <c r="C2671" s="10" t="s">
        <v>1013</v>
      </c>
      <c r="D2671" s="10" t="s">
        <v>1014</v>
      </c>
      <c r="F2671" s="10" t="s">
        <v>1015</v>
      </c>
      <c r="I2671" s="10" t="s">
        <v>1016</v>
      </c>
      <c r="J2671" s="10" t="s">
        <v>1017</v>
      </c>
      <c r="L2671" s="10" t="s">
        <v>1018</v>
      </c>
      <c r="Q2671" s="10" t="s">
        <v>1019</v>
      </c>
      <c r="U2671" s="10" t="s">
        <v>1016</v>
      </c>
      <c r="AH2671" s="68" t="s">
        <v>1020</v>
      </c>
      <c r="AZ2671" s="10" t="s">
        <v>1021</v>
      </c>
      <c r="BA2671" s="10" t="s">
        <v>1022</v>
      </c>
      <c r="BB2671" s="10" t="s">
        <v>1023</v>
      </c>
      <c r="BC2671" s="10" t="s">
        <v>1023</v>
      </c>
      <c r="BD2671" s="10" t="s">
        <v>1024</v>
      </c>
      <c r="BE2671" s="10" t="s">
        <v>1025</v>
      </c>
      <c r="BF2671" s="10" t="s">
        <v>1026</v>
      </c>
      <c r="BI2671" s="10" t="s">
        <v>1027</v>
      </c>
      <c r="BJ2671" s="10" t="s">
        <v>1027</v>
      </c>
      <c r="BK2671" s="10" t="s">
        <v>1028</v>
      </c>
      <c r="BL2671" s="10" t="s">
        <v>1029</v>
      </c>
      <c r="BN2671" s="10" t="s">
        <v>1030</v>
      </c>
      <c r="BR2671" s="10" t="s">
        <v>1031</v>
      </c>
      <c r="BS2671" s="10" t="s">
        <v>1032</v>
      </c>
      <c r="BT2671" s="10" t="s">
        <v>1033</v>
      </c>
      <c r="BY2671" s="10" t="s">
        <v>1034</v>
      </c>
      <c r="BZ2671" s="10" t="s">
        <v>1035</v>
      </c>
      <c r="CA2671" s="12"/>
      <c r="CH2671" s="10" t="s">
        <v>1036</v>
      </c>
      <c r="CI2671" s="10" t="s">
        <v>1037</v>
      </c>
      <c r="DC2671" s="10" t="s">
        <v>1038</v>
      </c>
      <c r="DD2671" s="10" t="s">
        <v>1039</v>
      </c>
      <c r="DE2671" s="10" t="s">
        <v>1040</v>
      </c>
      <c r="DI2671" s="10" t="s">
        <v>1041</v>
      </c>
      <c r="DK2671" s="10" t="s">
        <v>1042</v>
      </c>
      <c r="ED2671" s="10" t="s">
        <v>662</v>
      </c>
      <c r="EE2671" s="10" t="s">
        <v>1043</v>
      </c>
      <c r="EK2671" s="10" t="s">
        <v>1044</v>
      </c>
      <c r="FL2671" s="10" t="s">
        <v>1045</v>
      </c>
      <c r="FM2671" s="11">
        <v>100</v>
      </c>
      <c r="FN2671" s="11"/>
      <c r="FO2671" s="13"/>
      <c r="GP2671" s="10" t="s">
        <v>1046</v>
      </c>
      <c r="GQ2671" s="12"/>
      <c r="GX2671" s="10" t="s">
        <v>662</v>
      </c>
      <c r="IG2671" s="10" t="s">
        <v>1047</v>
      </c>
      <c r="IX2671" s="10" t="s">
        <v>1048</v>
      </c>
      <c r="KL2671" s="10" t="s">
        <v>457</v>
      </c>
      <c r="KM2671" s="69" t="s">
        <v>1049</v>
      </c>
    </row>
    <row r="2672" spans="2:299">
      <c r="B2672" s="10" t="s">
        <v>1012</v>
      </c>
      <c r="C2672" s="10" t="s">
        <v>1013</v>
      </c>
      <c r="D2672" s="10" t="s">
        <v>1014</v>
      </c>
      <c r="F2672" s="10" t="s">
        <v>1015</v>
      </c>
      <c r="I2672" s="10" t="s">
        <v>1016</v>
      </c>
      <c r="J2672" s="10" t="s">
        <v>1017</v>
      </c>
      <c r="L2672" s="10" t="s">
        <v>1050</v>
      </c>
      <c r="Q2672" s="10" t="s">
        <v>1051</v>
      </c>
      <c r="U2672" s="10" t="s">
        <v>1016</v>
      </c>
      <c r="AH2672" s="68" t="s">
        <v>1020</v>
      </c>
      <c r="AZ2672" s="10" t="s">
        <v>1052</v>
      </c>
      <c r="BA2672" t="s">
        <v>1022</v>
      </c>
      <c r="BB2672" s="10" t="s">
        <v>1023</v>
      </c>
      <c r="BC2672" s="10" t="s">
        <v>1023</v>
      </c>
      <c r="BD2672" s="10" t="s">
        <v>1024</v>
      </c>
      <c r="BE2672" s="10" t="s">
        <v>1025</v>
      </c>
      <c r="BF2672" s="10" t="s">
        <v>1026</v>
      </c>
      <c r="BI2672" s="10" t="s">
        <v>1027</v>
      </c>
      <c r="BJ2672" s="10" t="s">
        <v>1027</v>
      </c>
      <c r="BK2672" s="10" t="s">
        <v>1028</v>
      </c>
      <c r="BL2672" s="10" t="s">
        <v>1029</v>
      </c>
      <c r="BN2672" s="10" t="s">
        <v>1030</v>
      </c>
      <c r="BR2672" s="10" t="s">
        <v>1031</v>
      </c>
      <c r="BS2672" s="10" t="s">
        <v>1032</v>
      </c>
      <c r="BT2672" s="10" t="s">
        <v>1033</v>
      </c>
      <c r="BY2672" s="10" t="s">
        <v>1053</v>
      </c>
      <c r="BZ2672" s="10" t="s">
        <v>1035</v>
      </c>
      <c r="CH2672" s="10" t="s">
        <v>1054</v>
      </c>
      <c r="CI2672" s="10" t="s">
        <v>1037</v>
      </c>
      <c r="DC2672" s="10" t="s">
        <v>1038</v>
      </c>
      <c r="DD2672" s="10" t="s">
        <v>1039</v>
      </c>
      <c r="DE2672" s="10" t="s">
        <v>1040</v>
      </c>
      <c r="DI2672" s="10" t="s">
        <v>1041</v>
      </c>
      <c r="DK2672" s="10" t="s">
        <v>1042</v>
      </c>
      <c r="ED2672" s="10" t="s">
        <v>662</v>
      </c>
      <c r="EE2672" s="10" t="s">
        <v>1043</v>
      </c>
      <c r="EK2672" s="10" t="s">
        <v>1044</v>
      </c>
      <c r="FL2672" s="10" t="s">
        <v>1045</v>
      </c>
      <c r="FM2672" s="11">
        <v>100</v>
      </c>
      <c r="GP2672" t="s">
        <v>1046</v>
      </c>
      <c r="GX2672" s="10" t="s">
        <v>662</v>
      </c>
      <c r="IG2672" s="10" t="s">
        <v>1047</v>
      </c>
      <c r="IX2672" s="10" t="s">
        <v>1048</v>
      </c>
      <c r="KL2672" s="10" t="s">
        <v>457</v>
      </c>
      <c r="KM2672" s="69" t="s">
        <v>1049</v>
      </c>
    </row>
    <row r="2673" spans="2:299">
      <c r="B2673" s="10" t="s">
        <v>1012</v>
      </c>
      <c r="C2673" s="10" t="s">
        <v>1013</v>
      </c>
      <c r="D2673" s="10" t="s">
        <v>1014</v>
      </c>
      <c r="F2673" s="10" t="s">
        <v>1015</v>
      </c>
      <c r="I2673" s="10" t="s">
        <v>1016</v>
      </c>
      <c r="J2673" s="10" t="s">
        <v>1017</v>
      </c>
      <c r="L2673" s="10" t="s">
        <v>1055</v>
      </c>
      <c r="Q2673" s="10" t="s">
        <v>1019</v>
      </c>
      <c r="U2673" s="10" t="s">
        <v>1016</v>
      </c>
      <c r="AH2673" s="68" t="s">
        <v>1020</v>
      </c>
      <c r="AZ2673" s="10" t="s">
        <v>301</v>
      </c>
      <c r="BA2673" t="s">
        <v>1056</v>
      </c>
      <c r="BB2673" s="10" t="s">
        <v>1023</v>
      </c>
      <c r="BC2673" s="10" t="s">
        <v>1023</v>
      </c>
      <c r="BD2673" s="10" t="s">
        <v>1024</v>
      </c>
      <c r="BE2673" s="10" t="s">
        <v>1025</v>
      </c>
      <c r="BF2673" s="10" t="s">
        <v>1026</v>
      </c>
      <c r="BI2673" s="10" t="s">
        <v>1027</v>
      </c>
      <c r="BJ2673" s="10" t="s">
        <v>1027</v>
      </c>
      <c r="BK2673" s="10" t="s">
        <v>1028</v>
      </c>
      <c r="BL2673" s="10" t="s">
        <v>1029</v>
      </c>
      <c r="BN2673" s="10" t="s">
        <v>1030</v>
      </c>
      <c r="BR2673" s="10" t="s">
        <v>1031</v>
      </c>
      <c r="BS2673" s="10" t="s">
        <v>1032</v>
      </c>
      <c r="BT2673" s="10" t="s">
        <v>1033</v>
      </c>
      <c r="BY2673" s="10" t="s">
        <v>1057</v>
      </c>
      <c r="BZ2673" s="10" t="s">
        <v>1058</v>
      </c>
      <c r="CH2673" s="10" t="s">
        <v>1059</v>
      </c>
      <c r="CI2673" s="10" t="s">
        <v>1037</v>
      </c>
      <c r="DC2673" s="10" t="s">
        <v>1038</v>
      </c>
      <c r="DD2673" s="10" t="s">
        <v>1039</v>
      </c>
      <c r="DE2673" s="10" t="s">
        <v>1040</v>
      </c>
      <c r="DI2673" s="10" t="s">
        <v>1041</v>
      </c>
      <c r="DK2673" s="10" t="s">
        <v>1042</v>
      </c>
      <c r="ED2673" s="10" t="s">
        <v>662</v>
      </c>
      <c r="EE2673" s="10" t="s">
        <v>1043</v>
      </c>
      <c r="EK2673" s="10" t="s">
        <v>1044</v>
      </c>
      <c r="FL2673" s="10" t="s">
        <v>1045</v>
      </c>
      <c r="FM2673" s="11">
        <v>100</v>
      </c>
      <c r="GP2673" t="s">
        <v>1046</v>
      </c>
      <c r="GX2673" s="10" t="s">
        <v>662</v>
      </c>
      <c r="IG2673" s="10" t="s">
        <v>1047</v>
      </c>
      <c r="IX2673" s="10" t="s">
        <v>1048</v>
      </c>
      <c r="KL2673" s="10" t="s">
        <v>457</v>
      </c>
      <c r="KM2673" s="69" t="s">
        <v>1049</v>
      </c>
    </row>
    <row r="2674" spans="2:299">
      <c r="B2674" s="10" t="s">
        <v>1012</v>
      </c>
      <c r="C2674" s="10" t="s">
        <v>1013</v>
      </c>
      <c r="D2674" s="10" t="s">
        <v>1014</v>
      </c>
      <c r="F2674" s="10" t="s">
        <v>1015</v>
      </c>
      <c r="I2674" s="10" t="s">
        <v>1016</v>
      </c>
      <c r="J2674" s="10" t="s">
        <v>1017</v>
      </c>
      <c r="L2674" s="10" t="s">
        <v>1060</v>
      </c>
      <c r="Q2674" s="10" t="s">
        <v>1051</v>
      </c>
      <c r="U2674" s="10" t="s">
        <v>1016</v>
      </c>
      <c r="AH2674" s="68" t="s">
        <v>1020</v>
      </c>
      <c r="AZ2674" s="10" t="s">
        <v>1061</v>
      </c>
      <c r="BA2674" t="s">
        <v>1062</v>
      </c>
      <c r="BB2674" s="10" t="s">
        <v>1023</v>
      </c>
      <c r="BC2674" s="10" t="s">
        <v>1023</v>
      </c>
      <c r="BD2674" s="10" t="s">
        <v>1024</v>
      </c>
      <c r="BE2674" s="10" t="s">
        <v>1025</v>
      </c>
      <c r="BF2674" s="10" t="s">
        <v>1026</v>
      </c>
      <c r="BI2674" s="10" t="s">
        <v>1027</v>
      </c>
      <c r="BJ2674" s="10" t="s">
        <v>1027</v>
      </c>
      <c r="BK2674" s="10" t="s">
        <v>1028</v>
      </c>
      <c r="BL2674" s="10" t="s">
        <v>1029</v>
      </c>
      <c r="BN2674" s="10" t="s">
        <v>1030</v>
      </c>
      <c r="BR2674" s="10" t="s">
        <v>1031</v>
      </c>
      <c r="BS2674" s="10" t="s">
        <v>1032</v>
      </c>
      <c r="BT2674" s="10" t="s">
        <v>1033</v>
      </c>
      <c r="BY2674" s="10" t="s">
        <v>1063</v>
      </c>
      <c r="BZ2674" s="10" t="s">
        <v>1064</v>
      </c>
      <c r="CH2674" s="10" t="s">
        <v>1065</v>
      </c>
      <c r="CI2674" s="10" t="s">
        <v>1037</v>
      </c>
      <c r="DC2674" s="10" t="s">
        <v>1038</v>
      </c>
      <c r="DD2674" s="10" t="s">
        <v>1039</v>
      </c>
      <c r="DE2674" s="10" t="s">
        <v>1040</v>
      </c>
      <c r="DI2674" s="10" t="s">
        <v>1041</v>
      </c>
      <c r="DK2674" s="10" t="s">
        <v>1042</v>
      </c>
      <c r="ED2674" s="10" t="s">
        <v>662</v>
      </c>
      <c r="EE2674" s="10" t="s">
        <v>1043</v>
      </c>
      <c r="EK2674" s="10" t="s">
        <v>1044</v>
      </c>
      <c r="FL2674" s="10" t="s">
        <v>1045</v>
      </c>
      <c r="FM2674" s="11">
        <v>100</v>
      </c>
      <c r="GP2674" t="s">
        <v>1046</v>
      </c>
      <c r="GX2674" s="10" t="s">
        <v>662</v>
      </c>
      <c r="IG2674" s="10" t="s">
        <v>1047</v>
      </c>
      <c r="IX2674" s="10" t="s">
        <v>1048</v>
      </c>
      <c r="KL2674" s="10" t="s">
        <v>457</v>
      </c>
      <c r="KM2674" s="69" t="s">
        <v>1049</v>
      </c>
    </row>
    <row r="2675" spans="2:299">
      <c r="B2675" s="10" t="s">
        <v>1012</v>
      </c>
      <c r="C2675" s="10" t="s">
        <v>1013</v>
      </c>
      <c r="D2675" s="10" t="s">
        <v>1014</v>
      </c>
      <c r="F2675" s="10" t="s">
        <v>1015</v>
      </c>
      <c r="I2675" s="10" t="s">
        <v>1016</v>
      </c>
      <c r="J2675" s="10" t="s">
        <v>1017</v>
      </c>
      <c r="L2675" s="10" t="s">
        <v>1066</v>
      </c>
      <c r="Q2675" s="10" t="s">
        <v>1019</v>
      </c>
      <c r="U2675" s="10" t="s">
        <v>1016</v>
      </c>
      <c r="AH2675" s="68" t="s">
        <v>1020</v>
      </c>
      <c r="AZ2675" s="10" t="s">
        <v>1067</v>
      </c>
      <c r="BA2675" t="s">
        <v>1068</v>
      </c>
      <c r="BB2675" s="10" t="s">
        <v>1023</v>
      </c>
      <c r="BC2675" s="10" t="s">
        <v>1023</v>
      </c>
      <c r="BD2675" s="10" t="s">
        <v>1024</v>
      </c>
      <c r="BE2675" s="10" t="s">
        <v>1025</v>
      </c>
      <c r="BF2675" s="10" t="s">
        <v>1026</v>
      </c>
      <c r="BI2675" s="10" t="s">
        <v>1027</v>
      </c>
      <c r="BJ2675" s="10" t="s">
        <v>1027</v>
      </c>
      <c r="BK2675" s="10" t="s">
        <v>1028</v>
      </c>
      <c r="BL2675" s="10" t="s">
        <v>1029</v>
      </c>
      <c r="BN2675" s="10" t="s">
        <v>1030</v>
      </c>
      <c r="BR2675" s="10" t="s">
        <v>1031</v>
      </c>
      <c r="BS2675" s="10" t="s">
        <v>1032</v>
      </c>
      <c r="BT2675" s="10" t="s">
        <v>1033</v>
      </c>
      <c r="BY2675" s="10" t="s">
        <v>1069</v>
      </c>
      <c r="BZ2675" s="10" t="s">
        <v>1035</v>
      </c>
      <c r="CH2675" s="10" t="s">
        <v>1070</v>
      </c>
      <c r="CI2675" s="10" t="s">
        <v>1037</v>
      </c>
      <c r="DC2675" s="10" t="s">
        <v>1038</v>
      </c>
      <c r="DD2675" s="10" t="s">
        <v>1039</v>
      </c>
      <c r="DE2675" s="10" t="s">
        <v>1040</v>
      </c>
      <c r="DI2675" s="10" t="s">
        <v>1041</v>
      </c>
      <c r="DK2675" s="10" t="s">
        <v>1042</v>
      </c>
      <c r="ED2675" s="10" t="s">
        <v>662</v>
      </c>
      <c r="EE2675" s="10" t="s">
        <v>1043</v>
      </c>
      <c r="EK2675" s="10" t="s">
        <v>1044</v>
      </c>
      <c r="FL2675" s="10" t="s">
        <v>1045</v>
      </c>
      <c r="FM2675" s="11">
        <v>100</v>
      </c>
      <c r="GP2675" t="s">
        <v>1046</v>
      </c>
      <c r="GX2675" s="10" t="s">
        <v>662</v>
      </c>
      <c r="IG2675" s="10" t="s">
        <v>1047</v>
      </c>
      <c r="IX2675" s="10" t="s">
        <v>1048</v>
      </c>
      <c r="KL2675" s="10" t="s">
        <v>457</v>
      </c>
      <c r="KM2675" s="69" t="s">
        <v>1049</v>
      </c>
    </row>
    <row r="2676" spans="2:299">
      <c r="B2676" s="10" t="s">
        <v>1012</v>
      </c>
      <c r="C2676" s="10" t="s">
        <v>1013</v>
      </c>
      <c r="D2676" s="10" t="s">
        <v>1014</v>
      </c>
      <c r="F2676" s="10" t="s">
        <v>1015</v>
      </c>
      <c r="I2676" s="10" t="s">
        <v>1016</v>
      </c>
      <c r="J2676" s="10" t="s">
        <v>1017</v>
      </c>
      <c r="L2676" s="10" t="s">
        <v>1071</v>
      </c>
      <c r="Q2676" s="10" t="s">
        <v>1051</v>
      </c>
      <c r="U2676" s="10" t="s">
        <v>1016</v>
      </c>
      <c r="AH2676" s="68" t="s">
        <v>1020</v>
      </c>
      <c r="AZ2676" s="10" t="s">
        <v>1021</v>
      </c>
      <c r="BA2676" t="s">
        <v>1022</v>
      </c>
      <c r="BB2676" s="10" t="s">
        <v>1023</v>
      </c>
      <c r="BC2676" s="10" t="s">
        <v>1023</v>
      </c>
      <c r="BD2676" s="10" t="s">
        <v>1024</v>
      </c>
      <c r="BE2676" s="10" t="s">
        <v>1025</v>
      </c>
      <c r="BF2676" s="10" t="s">
        <v>1026</v>
      </c>
      <c r="BI2676" s="10" t="s">
        <v>1027</v>
      </c>
      <c r="BJ2676" s="10" t="s">
        <v>1027</v>
      </c>
      <c r="BK2676" s="10" t="s">
        <v>1028</v>
      </c>
      <c r="BL2676" s="10" t="s">
        <v>1029</v>
      </c>
      <c r="BN2676" s="10" t="s">
        <v>1030</v>
      </c>
      <c r="BR2676" s="10" t="s">
        <v>1031</v>
      </c>
      <c r="BS2676" s="10" t="s">
        <v>1032</v>
      </c>
      <c r="BT2676" s="10" t="s">
        <v>1033</v>
      </c>
      <c r="BY2676" s="10" t="s">
        <v>1072</v>
      </c>
      <c r="BZ2676" s="10" t="s">
        <v>1058</v>
      </c>
      <c r="CH2676" s="10" t="s">
        <v>1036</v>
      </c>
      <c r="CI2676" s="10" t="s">
        <v>1037</v>
      </c>
      <c r="DC2676" s="10" t="s">
        <v>1038</v>
      </c>
      <c r="DD2676" s="10" t="s">
        <v>1039</v>
      </c>
      <c r="DE2676" s="10" t="s">
        <v>1040</v>
      </c>
      <c r="DI2676" s="10" t="s">
        <v>1041</v>
      </c>
      <c r="DK2676" s="10" t="s">
        <v>1042</v>
      </c>
      <c r="ED2676" s="10" t="s">
        <v>662</v>
      </c>
      <c r="EE2676" s="10" t="s">
        <v>1043</v>
      </c>
      <c r="EK2676" s="10" t="s">
        <v>1044</v>
      </c>
      <c r="FL2676" s="10" t="s">
        <v>1045</v>
      </c>
      <c r="FM2676" s="11">
        <v>100</v>
      </c>
      <c r="GP2676" t="s">
        <v>1046</v>
      </c>
      <c r="GX2676" s="10" t="s">
        <v>662</v>
      </c>
      <c r="IG2676" s="10" t="s">
        <v>1047</v>
      </c>
      <c r="IX2676" s="10" t="s">
        <v>1048</v>
      </c>
      <c r="KL2676" s="10" t="s">
        <v>457</v>
      </c>
      <c r="KM2676" s="69" t="s">
        <v>1049</v>
      </c>
    </row>
    <row r="2677" spans="2:299">
      <c r="B2677" s="10" t="s">
        <v>1012</v>
      </c>
      <c r="C2677" s="10" t="s">
        <v>1013</v>
      </c>
      <c r="D2677" s="10" t="s">
        <v>1014</v>
      </c>
      <c r="F2677" s="10" t="s">
        <v>1015</v>
      </c>
      <c r="I2677" s="10" t="s">
        <v>1016</v>
      </c>
      <c r="J2677" s="10" t="s">
        <v>1017</v>
      </c>
      <c r="L2677" s="10" t="s">
        <v>1073</v>
      </c>
      <c r="Q2677" s="10" t="s">
        <v>1019</v>
      </c>
      <c r="U2677" s="10" t="s">
        <v>1016</v>
      </c>
      <c r="AH2677" s="68" t="s">
        <v>1020</v>
      </c>
      <c r="AZ2677" s="10" t="s">
        <v>1052</v>
      </c>
      <c r="BA2677" t="s">
        <v>1056</v>
      </c>
      <c r="BB2677" s="10" t="s">
        <v>1023</v>
      </c>
      <c r="BC2677" s="10" t="s">
        <v>1023</v>
      </c>
      <c r="BD2677" s="10" t="s">
        <v>1024</v>
      </c>
      <c r="BE2677" s="10" t="s">
        <v>1025</v>
      </c>
      <c r="BF2677" s="10" t="s">
        <v>1026</v>
      </c>
      <c r="BI2677" s="10" t="s">
        <v>1027</v>
      </c>
      <c r="BJ2677" s="10" t="s">
        <v>1027</v>
      </c>
      <c r="BK2677" s="10" t="s">
        <v>1028</v>
      </c>
      <c r="BL2677" s="10" t="s">
        <v>1029</v>
      </c>
      <c r="BN2677" s="10" t="s">
        <v>1030</v>
      </c>
      <c r="BR2677" s="10" t="s">
        <v>1031</v>
      </c>
      <c r="BS2677" s="10" t="s">
        <v>1032</v>
      </c>
      <c r="BT2677" s="10" t="s">
        <v>1033</v>
      </c>
      <c r="BY2677" s="10" t="s">
        <v>1074</v>
      </c>
      <c r="BZ2677" s="10" t="s">
        <v>1064</v>
      </c>
      <c r="CH2677" s="10" t="s">
        <v>1054</v>
      </c>
      <c r="CI2677" s="10" t="s">
        <v>1037</v>
      </c>
      <c r="DC2677" s="10" t="s">
        <v>1038</v>
      </c>
      <c r="DD2677" s="10" t="s">
        <v>1039</v>
      </c>
      <c r="DE2677" s="10" t="s">
        <v>1040</v>
      </c>
      <c r="DI2677" s="10" t="s">
        <v>1041</v>
      </c>
      <c r="DK2677" s="10" t="s">
        <v>1042</v>
      </c>
      <c r="ED2677" s="10" t="s">
        <v>662</v>
      </c>
      <c r="EE2677" s="10" t="s">
        <v>1043</v>
      </c>
      <c r="EK2677" s="10" t="s">
        <v>1044</v>
      </c>
      <c r="FL2677" s="10" t="s">
        <v>1045</v>
      </c>
      <c r="FM2677" s="11">
        <v>100</v>
      </c>
      <c r="GP2677" t="s">
        <v>1046</v>
      </c>
      <c r="GX2677" s="10" t="s">
        <v>662</v>
      </c>
      <c r="IG2677" s="10" t="s">
        <v>1047</v>
      </c>
      <c r="IX2677" s="10" t="s">
        <v>1048</v>
      </c>
      <c r="KL2677" s="10" t="s">
        <v>457</v>
      </c>
      <c r="KM2677" s="69" t="s">
        <v>1049</v>
      </c>
    </row>
    <row r="2678" spans="2:299">
      <c r="B2678" s="10" t="s">
        <v>1012</v>
      </c>
      <c r="C2678" s="10" t="s">
        <v>1013</v>
      </c>
      <c r="D2678" s="10" t="s">
        <v>1014</v>
      </c>
      <c r="F2678" s="10" t="s">
        <v>1015</v>
      </c>
      <c r="I2678" s="10" t="s">
        <v>1016</v>
      </c>
      <c r="J2678" s="10" t="s">
        <v>1017</v>
      </c>
      <c r="L2678" s="10" t="s">
        <v>1018</v>
      </c>
      <c r="Q2678" s="10" t="s">
        <v>1051</v>
      </c>
      <c r="U2678" s="10" t="s">
        <v>1016</v>
      </c>
      <c r="AH2678" s="68" t="s">
        <v>1020</v>
      </c>
      <c r="AZ2678" s="10" t="s">
        <v>301</v>
      </c>
      <c r="BA2678" t="s">
        <v>1062</v>
      </c>
      <c r="BB2678" s="10" t="s">
        <v>1023</v>
      </c>
      <c r="BC2678" s="10" t="s">
        <v>1023</v>
      </c>
      <c r="BD2678" s="10" t="s">
        <v>1024</v>
      </c>
      <c r="BE2678" s="10" t="s">
        <v>1025</v>
      </c>
      <c r="BF2678" s="10" t="s">
        <v>1026</v>
      </c>
      <c r="BI2678" s="10" t="s">
        <v>1027</v>
      </c>
      <c r="BJ2678" s="10" t="s">
        <v>1027</v>
      </c>
      <c r="BK2678" s="10" t="s">
        <v>1028</v>
      </c>
      <c r="BL2678" s="10" t="s">
        <v>1029</v>
      </c>
      <c r="BN2678" s="10" t="s">
        <v>1030</v>
      </c>
      <c r="BR2678" s="10" t="s">
        <v>1031</v>
      </c>
      <c r="BS2678" s="10" t="s">
        <v>1032</v>
      </c>
      <c r="BT2678" s="10" t="s">
        <v>1033</v>
      </c>
      <c r="BY2678" s="10" t="s">
        <v>1075</v>
      </c>
      <c r="BZ2678" s="10" t="s">
        <v>1035</v>
      </c>
      <c r="CH2678" s="10" t="s">
        <v>1059</v>
      </c>
      <c r="CI2678" s="10" t="s">
        <v>1037</v>
      </c>
      <c r="DC2678" s="10" t="s">
        <v>1038</v>
      </c>
      <c r="DD2678" s="10" t="s">
        <v>1039</v>
      </c>
      <c r="DE2678" s="10" t="s">
        <v>1040</v>
      </c>
      <c r="DI2678" s="10" t="s">
        <v>1041</v>
      </c>
      <c r="DK2678" s="10" t="s">
        <v>1042</v>
      </c>
      <c r="ED2678" s="10" t="s">
        <v>662</v>
      </c>
      <c r="EE2678" s="10" t="s">
        <v>1043</v>
      </c>
      <c r="EK2678" s="10" t="s">
        <v>1044</v>
      </c>
      <c r="FL2678" s="10" t="s">
        <v>1045</v>
      </c>
      <c r="FM2678" s="11">
        <v>100</v>
      </c>
      <c r="GP2678" t="s">
        <v>1046</v>
      </c>
      <c r="GX2678" s="10" t="s">
        <v>662</v>
      </c>
      <c r="IG2678" s="10" t="s">
        <v>1047</v>
      </c>
      <c r="IX2678" s="10" t="s">
        <v>1048</v>
      </c>
      <c r="KL2678" s="10" t="s">
        <v>457</v>
      </c>
      <c r="KM2678" s="69" t="s">
        <v>1049</v>
      </c>
    </row>
    <row r="2679" spans="2:299">
      <c r="B2679" s="10" t="s">
        <v>1012</v>
      </c>
      <c r="C2679" s="10" t="s">
        <v>1013</v>
      </c>
      <c r="D2679" s="10" t="s">
        <v>1014</v>
      </c>
      <c r="F2679" s="10" t="s">
        <v>1015</v>
      </c>
      <c r="I2679" s="10" t="s">
        <v>1016</v>
      </c>
      <c r="J2679" s="10" t="s">
        <v>1017</v>
      </c>
      <c r="L2679" s="10" t="s">
        <v>1050</v>
      </c>
      <c r="Q2679" s="10" t="s">
        <v>1019</v>
      </c>
      <c r="U2679" s="10" t="s">
        <v>1016</v>
      </c>
      <c r="AH2679" s="68" t="s">
        <v>1020</v>
      </c>
      <c r="AZ2679" s="10" t="s">
        <v>1061</v>
      </c>
      <c r="BA2679" t="s">
        <v>1068</v>
      </c>
      <c r="BB2679" s="10" t="s">
        <v>1023</v>
      </c>
      <c r="BC2679" s="10" t="s">
        <v>1023</v>
      </c>
      <c r="BD2679" s="10" t="s">
        <v>1024</v>
      </c>
      <c r="BE2679" s="10" t="s">
        <v>1025</v>
      </c>
      <c r="BF2679" s="10" t="s">
        <v>1026</v>
      </c>
      <c r="BI2679" s="10" t="s">
        <v>1027</v>
      </c>
      <c r="BJ2679" s="10" t="s">
        <v>1027</v>
      </c>
      <c r="BK2679" s="10" t="s">
        <v>1028</v>
      </c>
      <c r="BL2679" s="10" t="s">
        <v>1029</v>
      </c>
      <c r="BN2679" s="10" t="s">
        <v>1030</v>
      </c>
      <c r="BR2679" s="10" t="s">
        <v>1031</v>
      </c>
      <c r="BS2679" s="10" t="s">
        <v>1032</v>
      </c>
      <c r="BT2679" s="10" t="s">
        <v>1033</v>
      </c>
      <c r="BY2679" s="10" t="s">
        <v>1076</v>
      </c>
      <c r="BZ2679" s="10" t="s">
        <v>1058</v>
      </c>
      <c r="CH2679" s="10" t="s">
        <v>1065</v>
      </c>
      <c r="CI2679" s="10" t="s">
        <v>1037</v>
      </c>
      <c r="DC2679" s="10" t="s">
        <v>1038</v>
      </c>
      <c r="DD2679" s="10" t="s">
        <v>1039</v>
      </c>
      <c r="DE2679" s="10" t="s">
        <v>1040</v>
      </c>
      <c r="DI2679" s="10" t="s">
        <v>1041</v>
      </c>
      <c r="DK2679" s="10" t="s">
        <v>1042</v>
      </c>
      <c r="ED2679" s="10" t="s">
        <v>662</v>
      </c>
      <c r="EE2679" s="10" t="s">
        <v>1043</v>
      </c>
      <c r="EK2679" s="10" t="s">
        <v>1044</v>
      </c>
      <c r="FL2679" s="10" t="s">
        <v>1045</v>
      </c>
      <c r="FM2679" s="11">
        <v>100</v>
      </c>
      <c r="GP2679" t="s">
        <v>1046</v>
      </c>
      <c r="GX2679" s="10" t="s">
        <v>662</v>
      </c>
      <c r="IG2679" s="10" t="s">
        <v>1047</v>
      </c>
      <c r="IX2679" s="10" t="s">
        <v>1048</v>
      </c>
      <c r="KL2679" s="10" t="s">
        <v>457</v>
      </c>
      <c r="KM2679" s="69" t="s">
        <v>1049</v>
      </c>
    </row>
    <row r="2680" spans="2:299">
      <c r="B2680" s="10" t="s">
        <v>1012</v>
      </c>
      <c r="C2680" s="10" t="s">
        <v>1013</v>
      </c>
      <c r="D2680" s="10" t="s">
        <v>1014</v>
      </c>
      <c r="F2680" s="10" t="s">
        <v>1015</v>
      </c>
      <c r="I2680" s="10" t="s">
        <v>1016</v>
      </c>
      <c r="J2680" s="10" t="s">
        <v>1017</v>
      </c>
      <c r="L2680" s="10" t="s">
        <v>1055</v>
      </c>
      <c r="Q2680" s="10" t="s">
        <v>1051</v>
      </c>
      <c r="U2680" s="10" t="s">
        <v>1016</v>
      </c>
      <c r="AH2680" s="68" t="s">
        <v>1020</v>
      </c>
      <c r="AZ2680" s="10" t="s">
        <v>1067</v>
      </c>
      <c r="BA2680" t="s">
        <v>1022</v>
      </c>
      <c r="BB2680" s="10" t="s">
        <v>1023</v>
      </c>
      <c r="BC2680" s="10" t="s">
        <v>1023</v>
      </c>
      <c r="BD2680" s="10" t="s">
        <v>1024</v>
      </c>
      <c r="BE2680" s="10" t="s">
        <v>1025</v>
      </c>
      <c r="BF2680" s="10" t="s">
        <v>1026</v>
      </c>
      <c r="BI2680" s="10" t="s">
        <v>1027</v>
      </c>
      <c r="BJ2680" s="10" t="s">
        <v>1027</v>
      </c>
      <c r="BK2680" s="10" t="s">
        <v>1028</v>
      </c>
      <c r="BL2680" s="10" t="s">
        <v>1029</v>
      </c>
      <c r="BN2680" s="10" t="s">
        <v>1030</v>
      </c>
      <c r="BR2680" s="10" t="s">
        <v>1031</v>
      </c>
      <c r="BS2680" s="10" t="s">
        <v>1032</v>
      </c>
      <c r="BT2680" s="10" t="s">
        <v>1033</v>
      </c>
      <c r="BY2680" s="10" t="s">
        <v>1077</v>
      </c>
      <c r="BZ2680" s="10" t="s">
        <v>1064</v>
      </c>
      <c r="CH2680" s="10" t="s">
        <v>1070</v>
      </c>
      <c r="CI2680" s="10" t="s">
        <v>1037</v>
      </c>
      <c r="DC2680" s="10" t="s">
        <v>1038</v>
      </c>
      <c r="DD2680" s="10" t="s">
        <v>1039</v>
      </c>
      <c r="DE2680" s="10" t="s">
        <v>1040</v>
      </c>
      <c r="DI2680" s="10" t="s">
        <v>1041</v>
      </c>
      <c r="DK2680" s="10" t="s">
        <v>1042</v>
      </c>
      <c r="ED2680" s="10" t="s">
        <v>662</v>
      </c>
      <c r="EE2680" s="10" t="s">
        <v>1043</v>
      </c>
      <c r="EK2680" s="10" t="s">
        <v>1044</v>
      </c>
      <c r="FL2680" s="10" t="s">
        <v>1045</v>
      </c>
      <c r="FM2680" s="11">
        <v>100</v>
      </c>
      <c r="GP2680" t="s">
        <v>1046</v>
      </c>
      <c r="GX2680" s="10" t="s">
        <v>662</v>
      </c>
      <c r="IG2680" s="10" t="s">
        <v>1047</v>
      </c>
      <c r="IX2680" s="10" t="s">
        <v>1048</v>
      </c>
      <c r="KL2680" s="10" t="s">
        <v>457</v>
      </c>
      <c r="KM2680" s="69" t="s">
        <v>1049</v>
      </c>
    </row>
    <row r="2681" spans="2:299">
      <c r="B2681" s="10" t="s">
        <v>1012</v>
      </c>
      <c r="C2681" s="10" t="s">
        <v>1013</v>
      </c>
      <c r="D2681" s="10" t="s">
        <v>1014</v>
      </c>
      <c r="F2681" s="10" t="s">
        <v>1015</v>
      </c>
      <c r="I2681" s="10" t="s">
        <v>1016</v>
      </c>
      <c r="J2681" s="10" t="s">
        <v>1017</v>
      </c>
      <c r="L2681" s="10" t="s">
        <v>1060</v>
      </c>
      <c r="Q2681" s="10" t="s">
        <v>1019</v>
      </c>
      <c r="U2681" s="10" t="s">
        <v>1016</v>
      </c>
      <c r="AH2681" s="68" t="s">
        <v>1020</v>
      </c>
      <c r="AZ2681" s="10" t="s">
        <v>1021</v>
      </c>
      <c r="BA2681" t="s">
        <v>1056</v>
      </c>
      <c r="BB2681" s="10" t="s">
        <v>1023</v>
      </c>
      <c r="BC2681" s="10" t="s">
        <v>1023</v>
      </c>
      <c r="BD2681" s="10" t="s">
        <v>1024</v>
      </c>
      <c r="BE2681" s="10" t="s">
        <v>1025</v>
      </c>
      <c r="BF2681" s="10" t="s">
        <v>1026</v>
      </c>
      <c r="BI2681" s="10" t="s">
        <v>1027</v>
      </c>
      <c r="BJ2681" s="10" t="s">
        <v>1027</v>
      </c>
      <c r="BK2681" s="10" t="s">
        <v>1028</v>
      </c>
      <c r="BL2681" s="10" t="s">
        <v>1029</v>
      </c>
      <c r="BN2681" s="10" t="s">
        <v>1030</v>
      </c>
      <c r="BR2681" s="10" t="s">
        <v>1031</v>
      </c>
      <c r="BS2681" s="10" t="s">
        <v>1032</v>
      </c>
      <c r="BT2681" s="10" t="s">
        <v>1033</v>
      </c>
      <c r="BY2681" s="10" t="s">
        <v>1034</v>
      </c>
      <c r="BZ2681" s="10" t="s">
        <v>1035</v>
      </c>
      <c r="CH2681" s="10" t="s">
        <v>1036</v>
      </c>
      <c r="CI2681" s="10" t="s">
        <v>1037</v>
      </c>
      <c r="DC2681" s="10" t="s">
        <v>1038</v>
      </c>
      <c r="DD2681" s="10" t="s">
        <v>1039</v>
      </c>
      <c r="DE2681" s="10" t="s">
        <v>1040</v>
      </c>
      <c r="DI2681" s="10" t="s">
        <v>1041</v>
      </c>
      <c r="DK2681" s="10" t="s">
        <v>1042</v>
      </c>
      <c r="ED2681" s="10" t="s">
        <v>662</v>
      </c>
      <c r="EE2681" s="10" t="s">
        <v>1043</v>
      </c>
      <c r="EK2681" s="10" t="s">
        <v>1044</v>
      </c>
      <c r="FL2681" s="10" t="s">
        <v>1045</v>
      </c>
      <c r="FM2681" s="11">
        <v>100</v>
      </c>
      <c r="GP2681" t="s">
        <v>1046</v>
      </c>
      <c r="GX2681" s="10" t="s">
        <v>662</v>
      </c>
      <c r="IG2681" s="10" t="s">
        <v>1047</v>
      </c>
      <c r="IX2681" s="10" t="s">
        <v>1048</v>
      </c>
      <c r="KL2681" s="10" t="s">
        <v>457</v>
      </c>
      <c r="KM2681" s="69" t="s">
        <v>1049</v>
      </c>
    </row>
    <row r="2682" spans="2:299">
      <c r="B2682" s="10" t="s">
        <v>1012</v>
      </c>
      <c r="C2682" s="10" t="s">
        <v>1013</v>
      </c>
      <c r="D2682" s="10" t="s">
        <v>1014</v>
      </c>
      <c r="F2682" s="10" t="s">
        <v>1015</v>
      </c>
      <c r="I2682" s="10" t="s">
        <v>1016</v>
      </c>
      <c r="J2682" s="10" t="s">
        <v>1017</v>
      </c>
      <c r="L2682" s="10" t="s">
        <v>1066</v>
      </c>
      <c r="Q2682" s="10" t="s">
        <v>1051</v>
      </c>
      <c r="U2682" s="10" t="s">
        <v>1016</v>
      </c>
      <c r="AH2682" s="68" t="s">
        <v>1020</v>
      </c>
      <c r="AZ2682" s="10" t="s">
        <v>1052</v>
      </c>
      <c r="BA2682" t="s">
        <v>1062</v>
      </c>
      <c r="BB2682" s="10" t="s">
        <v>1023</v>
      </c>
      <c r="BC2682" s="10" t="s">
        <v>1023</v>
      </c>
      <c r="BD2682" s="10" t="s">
        <v>1024</v>
      </c>
      <c r="BE2682" s="10" t="s">
        <v>1025</v>
      </c>
      <c r="BF2682" s="10" t="s">
        <v>1026</v>
      </c>
      <c r="BI2682" s="10" t="s">
        <v>1027</v>
      </c>
      <c r="BJ2682" s="10" t="s">
        <v>1027</v>
      </c>
      <c r="BK2682" s="10" t="s">
        <v>1028</v>
      </c>
      <c r="BL2682" s="10" t="s">
        <v>1029</v>
      </c>
      <c r="BN2682" s="10" t="s">
        <v>1030</v>
      </c>
      <c r="BR2682" s="10" t="s">
        <v>1031</v>
      </c>
      <c r="BS2682" s="10" t="s">
        <v>1032</v>
      </c>
      <c r="BT2682" s="10" t="s">
        <v>1033</v>
      </c>
      <c r="BY2682" s="10" t="s">
        <v>1053</v>
      </c>
      <c r="BZ2682" s="10" t="s">
        <v>1058</v>
      </c>
      <c r="CH2682" s="10" t="s">
        <v>1054</v>
      </c>
      <c r="CI2682" s="10" t="s">
        <v>1037</v>
      </c>
      <c r="DC2682" s="10" t="s">
        <v>1038</v>
      </c>
      <c r="DD2682" s="10" t="s">
        <v>1039</v>
      </c>
      <c r="DE2682" s="10" t="s">
        <v>1040</v>
      </c>
      <c r="DI2682" s="10" t="s">
        <v>1041</v>
      </c>
      <c r="DK2682" s="10" t="s">
        <v>1042</v>
      </c>
      <c r="ED2682" s="10" t="s">
        <v>662</v>
      </c>
      <c r="EE2682" s="10" t="s">
        <v>1043</v>
      </c>
      <c r="EK2682" s="10" t="s">
        <v>1044</v>
      </c>
      <c r="FL2682" s="10" t="s">
        <v>1045</v>
      </c>
      <c r="FM2682" s="11">
        <v>100</v>
      </c>
      <c r="GP2682" t="s">
        <v>1046</v>
      </c>
      <c r="GX2682" s="10" t="s">
        <v>662</v>
      </c>
      <c r="IG2682" s="10" t="s">
        <v>1047</v>
      </c>
      <c r="IX2682" s="10" t="s">
        <v>1048</v>
      </c>
      <c r="KL2682" s="10" t="s">
        <v>457</v>
      </c>
      <c r="KM2682" s="69" t="s">
        <v>1049</v>
      </c>
    </row>
    <row r="2683" spans="2:299">
      <c r="B2683" s="10" t="s">
        <v>1012</v>
      </c>
      <c r="C2683" s="10" t="s">
        <v>1013</v>
      </c>
      <c r="D2683" s="10" t="s">
        <v>1014</v>
      </c>
      <c r="F2683" s="10" t="s">
        <v>1015</v>
      </c>
      <c r="I2683" s="10" t="s">
        <v>1016</v>
      </c>
      <c r="J2683" s="10" t="s">
        <v>1017</v>
      </c>
      <c r="L2683" s="10" t="s">
        <v>1071</v>
      </c>
      <c r="Q2683" s="10" t="s">
        <v>1019</v>
      </c>
      <c r="U2683" s="10" t="s">
        <v>1016</v>
      </c>
      <c r="AH2683" s="68" t="s">
        <v>1020</v>
      </c>
      <c r="AZ2683" s="10" t="s">
        <v>301</v>
      </c>
      <c r="BA2683" t="s">
        <v>1068</v>
      </c>
      <c r="BB2683" s="10" t="s">
        <v>1023</v>
      </c>
      <c r="BC2683" s="10" t="s">
        <v>1023</v>
      </c>
      <c r="BD2683" s="10" t="s">
        <v>1024</v>
      </c>
      <c r="BE2683" s="10" t="s">
        <v>1025</v>
      </c>
      <c r="BF2683" s="10" t="s">
        <v>1026</v>
      </c>
      <c r="BI2683" s="10" t="s">
        <v>1027</v>
      </c>
      <c r="BJ2683" s="10" t="s">
        <v>1027</v>
      </c>
      <c r="BK2683" s="10" t="s">
        <v>1028</v>
      </c>
      <c r="BL2683" s="10" t="s">
        <v>1029</v>
      </c>
      <c r="BN2683" s="10" t="s">
        <v>1030</v>
      </c>
      <c r="BR2683" s="10" t="s">
        <v>1031</v>
      </c>
      <c r="BS2683" s="10" t="s">
        <v>1032</v>
      </c>
      <c r="BT2683" s="10" t="s">
        <v>1033</v>
      </c>
      <c r="BY2683" s="10" t="s">
        <v>1057</v>
      </c>
      <c r="BZ2683" s="10" t="s">
        <v>1064</v>
      </c>
      <c r="CH2683" s="10" t="s">
        <v>1059</v>
      </c>
      <c r="CI2683" s="10" t="s">
        <v>1037</v>
      </c>
      <c r="DC2683" s="10" t="s">
        <v>1038</v>
      </c>
      <c r="DD2683" s="10" t="s">
        <v>1039</v>
      </c>
      <c r="DE2683" s="10" t="s">
        <v>1040</v>
      </c>
      <c r="DI2683" s="10" t="s">
        <v>1041</v>
      </c>
      <c r="DK2683" s="10" t="s">
        <v>1042</v>
      </c>
      <c r="ED2683" s="10" t="s">
        <v>662</v>
      </c>
      <c r="EE2683" s="10" t="s">
        <v>1043</v>
      </c>
      <c r="EK2683" s="10" t="s">
        <v>1044</v>
      </c>
      <c r="FL2683" s="10" t="s">
        <v>1045</v>
      </c>
      <c r="FM2683" s="11">
        <v>100</v>
      </c>
      <c r="GP2683" t="s">
        <v>1046</v>
      </c>
      <c r="GX2683" s="10" t="s">
        <v>662</v>
      </c>
      <c r="IG2683" s="10" t="s">
        <v>1047</v>
      </c>
      <c r="IX2683" s="10" t="s">
        <v>1048</v>
      </c>
      <c r="KL2683" s="10" t="s">
        <v>457</v>
      </c>
      <c r="KM2683" s="69" t="s">
        <v>1049</v>
      </c>
    </row>
    <row r="2684" spans="2:299">
      <c r="B2684" s="10" t="s">
        <v>1012</v>
      </c>
      <c r="C2684" s="10" t="s">
        <v>1013</v>
      </c>
      <c r="D2684" s="10" t="s">
        <v>1014</v>
      </c>
      <c r="F2684" s="10" t="s">
        <v>1015</v>
      </c>
      <c r="I2684" s="10" t="s">
        <v>1016</v>
      </c>
      <c r="J2684" s="10" t="s">
        <v>1017</v>
      </c>
      <c r="L2684" s="10" t="s">
        <v>1073</v>
      </c>
      <c r="Q2684" s="10" t="s">
        <v>1051</v>
      </c>
      <c r="U2684" s="10" t="s">
        <v>1016</v>
      </c>
      <c r="AH2684" s="68" t="s">
        <v>1020</v>
      </c>
      <c r="AZ2684" s="10" t="s">
        <v>1061</v>
      </c>
      <c r="BA2684" t="s">
        <v>1022</v>
      </c>
      <c r="BB2684" s="10" t="s">
        <v>1023</v>
      </c>
      <c r="BC2684" s="10" t="s">
        <v>1023</v>
      </c>
      <c r="BD2684" s="10" t="s">
        <v>1024</v>
      </c>
      <c r="BE2684" s="10" t="s">
        <v>1025</v>
      </c>
      <c r="BF2684" s="10" t="s">
        <v>1026</v>
      </c>
      <c r="BI2684" s="10" t="s">
        <v>1027</v>
      </c>
      <c r="BJ2684" s="10" t="s">
        <v>1027</v>
      </c>
      <c r="BK2684" s="10" t="s">
        <v>1028</v>
      </c>
      <c r="BL2684" s="10" t="s">
        <v>1029</v>
      </c>
      <c r="BN2684" s="10" t="s">
        <v>1030</v>
      </c>
      <c r="BR2684" s="10" t="s">
        <v>1031</v>
      </c>
      <c r="BS2684" s="10" t="s">
        <v>1032</v>
      </c>
      <c r="BT2684" s="10" t="s">
        <v>1033</v>
      </c>
      <c r="BY2684" s="10" t="s">
        <v>1063</v>
      </c>
      <c r="BZ2684" s="10" t="s">
        <v>1035</v>
      </c>
      <c r="CH2684" s="10" t="s">
        <v>1065</v>
      </c>
      <c r="CI2684" s="10" t="s">
        <v>1037</v>
      </c>
      <c r="DC2684" s="10" t="s">
        <v>1038</v>
      </c>
      <c r="DD2684" s="10" t="s">
        <v>1039</v>
      </c>
      <c r="DE2684" s="10" t="s">
        <v>1040</v>
      </c>
      <c r="DI2684" s="10" t="s">
        <v>1041</v>
      </c>
      <c r="DK2684" s="10" t="s">
        <v>1042</v>
      </c>
      <c r="ED2684" s="10" t="s">
        <v>662</v>
      </c>
      <c r="EE2684" s="10" t="s">
        <v>1043</v>
      </c>
      <c r="EK2684" s="10" t="s">
        <v>1044</v>
      </c>
      <c r="FL2684" s="10" t="s">
        <v>1045</v>
      </c>
      <c r="FM2684" s="11">
        <v>100</v>
      </c>
      <c r="GP2684" t="s">
        <v>1046</v>
      </c>
      <c r="GX2684" s="10" t="s">
        <v>662</v>
      </c>
      <c r="IG2684" s="10" t="s">
        <v>1047</v>
      </c>
      <c r="IX2684" s="10" t="s">
        <v>1048</v>
      </c>
      <c r="KL2684" s="10" t="s">
        <v>457</v>
      </c>
      <c r="KM2684" s="69" t="s">
        <v>1049</v>
      </c>
    </row>
    <row r="2685" spans="2:299">
      <c r="B2685" s="10" t="s">
        <v>1012</v>
      </c>
      <c r="C2685" s="10" t="s">
        <v>1013</v>
      </c>
      <c r="D2685" s="10" t="s">
        <v>1014</v>
      </c>
      <c r="F2685" s="10" t="s">
        <v>1015</v>
      </c>
      <c r="I2685" s="10" t="s">
        <v>1016</v>
      </c>
      <c r="J2685" s="10" t="s">
        <v>1017</v>
      </c>
      <c r="L2685" s="10" t="s">
        <v>1018</v>
      </c>
      <c r="Q2685" s="10" t="s">
        <v>1019</v>
      </c>
      <c r="U2685" s="10" t="s">
        <v>1016</v>
      </c>
      <c r="AH2685" s="68" t="s">
        <v>1020</v>
      </c>
      <c r="AZ2685" s="10" t="s">
        <v>1067</v>
      </c>
      <c r="BA2685" t="s">
        <v>1056</v>
      </c>
      <c r="BB2685" s="10" t="s">
        <v>1023</v>
      </c>
      <c r="BC2685" s="10" t="s">
        <v>1023</v>
      </c>
      <c r="BD2685" s="10" t="s">
        <v>1024</v>
      </c>
      <c r="BE2685" s="10" t="s">
        <v>1025</v>
      </c>
      <c r="BF2685" s="10" t="s">
        <v>1026</v>
      </c>
      <c r="BI2685" s="10" t="s">
        <v>1027</v>
      </c>
      <c r="BJ2685" s="10" t="s">
        <v>1027</v>
      </c>
      <c r="BK2685" s="10" t="s">
        <v>1028</v>
      </c>
      <c r="BL2685" s="10" t="s">
        <v>1029</v>
      </c>
      <c r="BN2685" s="10" t="s">
        <v>1030</v>
      </c>
      <c r="BR2685" s="10" t="s">
        <v>1031</v>
      </c>
      <c r="BS2685" s="10" t="s">
        <v>1032</v>
      </c>
      <c r="BT2685" s="10" t="s">
        <v>1033</v>
      </c>
      <c r="BY2685" s="10" t="s">
        <v>1069</v>
      </c>
      <c r="BZ2685" s="10" t="s">
        <v>1058</v>
      </c>
      <c r="CH2685" s="10" t="s">
        <v>1070</v>
      </c>
      <c r="CI2685" s="10" t="s">
        <v>1037</v>
      </c>
      <c r="DC2685" s="10" t="s">
        <v>1038</v>
      </c>
      <c r="DD2685" s="10" t="s">
        <v>1039</v>
      </c>
      <c r="DE2685" s="10" t="s">
        <v>1040</v>
      </c>
      <c r="DI2685" s="10" t="s">
        <v>1041</v>
      </c>
      <c r="DK2685" s="10" t="s">
        <v>1042</v>
      </c>
      <c r="ED2685" s="10" t="s">
        <v>662</v>
      </c>
      <c r="EE2685" s="10" t="s">
        <v>1043</v>
      </c>
      <c r="EK2685" s="10" t="s">
        <v>1044</v>
      </c>
      <c r="FL2685" s="10" t="s">
        <v>1045</v>
      </c>
      <c r="FM2685" s="11">
        <v>100</v>
      </c>
      <c r="GP2685" t="s">
        <v>1046</v>
      </c>
      <c r="GX2685" s="10" t="s">
        <v>662</v>
      </c>
      <c r="IG2685" s="10" t="s">
        <v>1047</v>
      </c>
      <c r="IX2685" s="10" t="s">
        <v>1048</v>
      </c>
      <c r="KL2685" s="10" t="s">
        <v>457</v>
      </c>
      <c r="KM2685" s="69" t="s">
        <v>1049</v>
      </c>
    </row>
    <row r="2686" spans="2:299">
      <c r="B2686" s="10" t="s">
        <v>1012</v>
      </c>
      <c r="C2686" s="10" t="s">
        <v>1013</v>
      </c>
      <c r="D2686" s="10" t="s">
        <v>1014</v>
      </c>
      <c r="F2686" s="10" t="s">
        <v>1015</v>
      </c>
      <c r="I2686" s="10" t="s">
        <v>1016</v>
      </c>
      <c r="J2686" s="10" t="s">
        <v>1017</v>
      </c>
      <c r="L2686" s="10" t="s">
        <v>1050</v>
      </c>
      <c r="Q2686" s="10" t="s">
        <v>1051</v>
      </c>
      <c r="U2686" s="10" t="s">
        <v>1016</v>
      </c>
      <c r="AH2686" s="68" t="s">
        <v>1020</v>
      </c>
      <c r="AZ2686" s="10" t="s">
        <v>1021</v>
      </c>
      <c r="BA2686" t="s">
        <v>1062</v>
      </c>
      <c r="BB2686" s="10" t="s">
        <v>1023</v>
      </c>
      <c r="BC2686" s="10" t="s">
        <v>1023</v>
      </c>
      <c r="BD2686" s="10" t="s">
        <v>1024</v>
      </c>
      <c r="BE2686" s="10" t="s">
        <v>1025</v>
      </c>
      <c r="BF2686" s="10" t="s">
        <v>1026</v>
      </c>
      <c r="BI2686" s="10" t="s">
        <v>1027</v>
      </c>
      <c r="BJ2686" s="10" t="s">
        <v>1027</v>
      </c>
      <c r="BK2686" s="10" t="s">
        <v>1028</v>
      </c>
      <c r="BL2686" s="10" t="s">
        <v>1029</v>
      </c>
      <c r="BN2686" s="10" t="s">
        <v>1030</v>
      </c>
      <c r="BR2686" s="10" t="s">
        <v>1031</v>
      </c>
      <c r="BS2686" s="10" t="s">
        <v>1032</v>
      </c>
      <c r="BT2686" s="10" t="s">
        <v>1033</v>
      </c>
      <c r="BY2686" s="10" t="s">
        <v>1072</v>
      </c>
      <c r="BZ2686" s="10" t="s">
        <v>1064</v>
      </c>
      <c r="CH2686" s="10" t="s">
        <v>1036</v>
      </c>
      <c r="CI2686" s="10" t="s">
        <v>1037</v>
      </c>
      <c r="DC2686" s="10" t="s">
        <v>1038</v>
      </c>
      <c r="DD2686" s="10" t="s">
        <v>1039</v>
      </c>
      <c r="DE2686" s="10" t="s">
        <v>1040</v>
      </c>
      <c r="DI2686" s="10" t="s">
        <v>1041</v>
      </c>
      <c r="DK2686" s="10" t="s">
        <v>1042</v>
      </c>
      <c r="ED2686" s="10" t="s">
        <v>662</v>
      </c>
      <c r="EE2686" s="10" t="s">
        <v>1043</v>
      </c>
      <c r="EK2686" s="10" t="s">
        <v>1044</v>
      </c>
      <c r="FL2686" s="10" t="s">
        <v>1045</v>
      </c>
      <c r="FM2686" s="11">
        <v>100</v>
      </c>
      <c r="GP2686" t="s">
        <v>1046</v>
      </c>
      <c r="GX2686" s="10" t="s">
        <v>662</v>
      </c>
      <c r="IG2686" s="10" t="s">
        <v>1047</v>
      </c>
      <c r="IX2686" s="10" t="s">
        <v>1048</v>
      </c>
      <c r="KL2686" s="10" t="s">
        <v>457</v>
      </c>
      <c r="KM2686" s="69" t="s">
        <v>1049</v>
      </c>
    </row>
    <row r="2687" spans="2:299">
      <c r="B2687" s="10" t="s">
        <v>1012</v>
      </c>
      <c r="C2687" s="10" t="s">
        <v>1013</v>
      </c>
      <c r="D2687" s="10" t="s">
        <v>1014</v>
      </c>
      <c r="F2687" s="10" t="s">
        <v>1015</v>
      </c>
      <c r="I2687" s="10" t="s">
        <v>1016</v>
      </c>
      <c r="J2687" s="10" t="s">
        <v>1017</v>
      </c>
      <c r="L2687" s="10" t="s">
        <v>1055</v>
      </c>
      <c r="Q2687" s="10" t="s">
        <v>1019</v>
      </c>
      <c r="U2687" s="10" t="s">
        <v>1016</v>
      </c>
      <c r="AH2687" s="68" t="s">
        <v>1020</v>
      </c>
      <c r="AZ2687" s="10" t="s">
        <v>1052</v>
      </c>
      <c r="BA2687" t="s">
        <v>1068</v>
      </c>
      <c r="BB2687" s="10" t="s">
        <v>1023</v>
      </c>
      <c r="BC2687" s="10" t="s">
        <v>1023</v>
      </c>
      <c r="BD2687" s="10" t="s">
        <v>1024</v>
      </c>
      <c r="BE2687" s="10" t="s">
        <v>1025</v>
      </c>
      <c r="BF2687" s="10" t="s">
        <v>1026</v>
      </c>
      <c r="BI2687" s="10" t="s">
        <v>1027</v>
      </c>
      <c r="BJ2687" s="10" t="s">
        <v>1027</v>
      </c>
      <c r="BK2687" s="10" t="s">
        <v>1028</v>
      </c>
      <c r="BL2687" s="10" t="s">
        <v>1029</v>
      </c>
      <c r="BN2687" s="10" t="s">
        <v>1030</v>
      </c>
      <c r="BR2687" s="10" t="s">
        <v>1031</v>
      </c>
      <c r="BS2687" s="10" t="s">
        <v>1032</v>
      </c>
      <c r="BT2687" s="10" t="s">
        <v>1033</v>
      </c>
      <c r="BY2687" s="10" t="s">
        <v>1074</v>
      </c>
      <c r="BZ2687" s="10" t="s">
        <v>1035</v>
      </c>
      <c r="CH2687" s="10" t="s">
        <v>1054</v>
      </c>
      <c r="CI2687" s="10" t="s">
        <v>1037</v>
      </c>
      <c r="DC2687" s="10" t="s">
        <v>1038</v>
      </c>
      <c r="DD2687" s="10" t="s">
        <v>1039</v>
      </c>
      <c r="DE2687" s="10" t="s">
        <v>1040</v>
      </c>
      <c r="DI2687" s="10" t="s">
        <v>1041</v>
      </c>
      <c r="DK2687" s="10" t="s">
        <v>1042</v>
      </c>
      <c r="ED2687" s="10" t="s">
        <v>662</v>
      </c>
      <c r="EE2687" s="10" t="s">
        <v>1043</v>
      </c>
      <c r="EK2687" s="10" t="s">
        <v>1044</v>
      </c>
      <c r="FL2687" s="10" t="s">
        <v>1045</v>
      </c>
      <c r="FM2687" s="11">
        <v>100</v>
      </c>
      <c r="GP2687" t="s">
        <v>1046</v>
      </c>
      <c r="GX2687" s="10" t="s">
        <v>662</v>
      </c>
      <c r="IG2687" s="10" t="s">
        <v>1047</v>
      </c>
      <c r="IX2687" s="10" t="s">
        <v>1048</v>
      </c>
      <c r="KL2687" s="10" t="s">
        <v>457</v>
      </c>
      <c r="KM2687" s="69" t="s">
        <v>1049</v>
      </c>
    </row>
    <row r="2688" spans="2:299">
      <c r="B2688" s="10" t="s">
        <v>1012</v>
      </c>
      <c r="C2688" s="10" t="s">
        <v>1013</v>
      </c>
      <c r="D2688" s="10" t="s">
        <v>1014</v>
      </c>
      <c r="F2688" s="10" t="s">
        <v>1015</v>
      </c>
      <c r="I2688" s="10" t="s">
        <v>1016</v>
      </c>
      <c r="J2688" s="10" t="s">
        <v>1017</v>
      </c>
      <c r="L2688" s="10" t="s">
        <v>1060</v>
      </c>
      <c r="Q2688" s="10" t="s">
        <v>1051</v>
      </c>
      <c r="U2688" s="10" t="s">
        <v>1016</v>
      </c>
      <c r="AH2688" s="68" t="s">
        <v>1020</v>
      </c>
      <c r="AZ2688" s="10" t="s">
        <v>301</v>
      </c>
      <c r="BA2688" t="s">
        <v>1022</v>
      </c>
      <c r="BB2688" s="10" t="s">
        <v>1023</v>
      </c>
      <c r="BC2688" s="10" t="s">
        <v>1023</v>
      </c>
      <c r="BD2688" s="10" t="s">
        <v>1024</v>
      </c>
      <c r="BE2688" s="10" t="s">
        <v>1025</v>
      </c>
      <c r="BF2688" s="10" t="s">
        <v>1026</v>
      </c>
      <c r="BI2688" s="10" t="s">
        <v>1027</v>
      </c>
      <c r="BJ2688" s="10" t="s">
        <v>1027</v>
      </c>
      <c r="BK2688" s="10" t="s">
        <v>1028</v>
      </c>
      <c r="BL2688" s="10" t="s">
        <v>1029</v>
      </c>
      <c r="BN2688" s="10" t="s">
        <v>1030</v>
      </c>
      <c r="BR2688" s="10" t="s">
        <v>1031</v>
      </c>
      <c r="BS2688" s="10" t="s">
        <v>1032</v>
      </c>
      <c r="BT2688" s="10" t="s">
        <v>1033</v>
      </c>
      <c r="BY2688" s="10" t="s">
        <v>1075</v>
      </c>
      <c r="BZ2688" s="10" t="s">
        <v>1058</v>
      </c>
      <c r="CH2688" s="10" t="s">
        <v>1059</v>
      </c>
      <c r="CI2688" s="10" t="s">
        <v>1037</v>
      </c>
      <c r="DC2688" s="10" t="s">
        <v>1038</v>
      </c>
      <c r="DD2688" s="10" t="s">
        <v>1039</v>
      </c>
      <c r="DE2688" s="10" t="s">
        <v>1040</v>
      </c>
      <c r="DI2688" s="10" t="s">
        <v>1041</v>
      </c>
      <c r="DK2688" s="10" t="s">
        <v>1042</v>
      </c>
      <c r="ED2688" s="10" t="s">
        <v>662</v>
      </c>
      <c r="EE2688" s="10" t="s">
        <v>1043</v>
      </c>
      <c r="EK2688" s="10" t="s">
        <v>1044</v>
      </c>
      <c r="FL2688" s="10" t="s">
        <v>1045</v>
      </c>
      <c r="FM2688" s="11">
        <v>100</v>
      </c>
      <c r="GP2688" t="s">
        <v>1046</v>
      </c>
      <c r="GX2688" s="10" t="s">
        <v>662</v>
      </c>
      <c r="IG2688" s="10" t="s">
        <v>1047</v>
      </c>
      <c r="IX2688" s="10" t="s">
        <v>1048</v>
      </c>
      <c r="KL2688" s="10" t="s">
        <v>457</v>
      </c>
      <c r="KM2688" s="69" t="s">
        <v>1049</v>
      </c>
    </row>
    <row r="2689" spans="2:299">
      <c r="B2689" s="10" t="s">
        <v>1012</v>
      </c>
      <c r="C2689" s="10" t="s">
        <v>1013</v>
      </c>
      <c r="D2689" s="10" t="s">
        <v>1014</v>
      </c>
      <c r="F2689" s="10" t="s">
        <v>1015</v>
      </c>
      <c r="I2689" s="10" t="s">
        <v>1016</v>
      </c>
      <c r="J2689" s="10" t="s">
        <v>1017</v>
      </c>
      <c r="L2689" s="10" t="s">
        <v>1066</v>
      </c>
      <c r="Q2689" s="10" t="s">
        <v>1019</v>
      </c>
      <c r="U2689" s="10" t="s">
        <v>1016</v>
      </c>
      <c r="AH2689" s="68" t="s">
        <v>1020</v>
      </c>
      <c r="AZ2689" s="10" t="s">
        <v>1061</v>
      </c>
      <c r="BA2689" t="s">
        <v>1056</v>
      </c>
      <c r="BB2689" s="10" t="s">
        <v>1023</v>
      </c>
      <c r="BC2689" s="10" t="s">
        <v>1023</v>
      </c>
      <c r="BD2689" s="10" t="s">
        <v>1024</v>
      </c>
      <c r="BE2689" s="10" t="s">
        <v>1025</v>
      </c>
      <c r="BF2689" s="10" t="s">
        <v>1026</v>
      </c>
      <c r="BI2689" s="10" t="s">
        <v>1027</v>
      </c>
      <c r="BJ2689" s="10" t="s">
        <v>1027</v>
      </c>
      <c r="BK2689" s="10" t="s">
        <v>1028</v>
      </c>
      <c r="BL2689" s="10" t="s">
        <v>1029</v>
      </c>
      <c r="BN2689" s="10" t="s">
        <v>1030</v>
      </c>
      <c r="BR2689" s="10" t="s">
        <v>1031</v>
      </c>
      <c r="BS2689" s="10" t="s">
        <v>1032</v>
      </c>
      <c r="BT2689" s="10" t="s">
        <v>1033</v>
      </c>
      <c r="BY2689" s="10" t="s">
        <v>1076</v>
      </c>
      <c r="BZ2689" s="10" t="s">
        <v>1064</v>
      </c>
      <c r="CH2689" s="10" t="s">
        <v>1065</v>
      </c>
      <c r="CI2689" s="10" t="s">
        <v>1037</v>
      </c>
      <c r="DC2689" s="10" t="s">
        <v>1038</v>
      </c>
      <c r="DD2689" s="10" t="s">
        <v>1039</v>
      </c>
      <c r="DE2689" s="10" t="s">
        <v>1040</v>
      </c>
      <c r="DI2689" s="10" t="s">
        <v>1041</v>
      </c>
      <c r="DK2689" s="10" t="s">
        <v>1042</v>
      </c>
      <c r="ED2689" s="10" t="s">
        <v>662</v>
      </c>
      <c r="EE2689" s="10" t="s">
        <v>1043</v>
      </c>
      <c r="EK2689" s="10" t="s">
        <v>1044</v>
      </c>
      <c r="FL2689" s="10" t="s">
        <v>1045</v>
      </c>
      <c r="FM2689" s="11">
        <v>100</v>
      </c>
      <c r="GP2689" t="s">
        <v>1046</v>
      </c>
      <c r="GX2689" s="10" t="s">
        <v>662</v>
      </c>
      <c r="IG2689" s="10" t="s">
        <v>1047</v>
      </c>
      <c r="IX2689" s="10" t="s">
        <v>1048</v>
      </c>
      <c r="KL2689" s="10" t="s">
        <v>457</v>
      </c>
      <c r="KM2689" s="69" t="s">
        <v>1049</v>
      </c>
    </row>
    <row r="2690" spans="2:299">
      <c r="B2690" s="10" t="s">
        <v>1012</v>
      </c>
      <c r="C2690" s="10" t="s">
        <v>1013</v>
      </c>
      <c r="D2690" s="10" t="s">
        <v>1014</v>
      </c>
      <c r="F2690" s="10" t="s">
        <v>1015</v>
      </c>
      <c r="I2690" s="10" t="s">
        <v>1016</v>
      </c>
      <c r="J2690" s="10" t="s">
        <v>1017</v>
      </c>
      <c r="L2690" s="10" t="s">
        <v>1071</v>
      </c>
      <c r="Q2690" s="10" t="s">
        <v>1051</v>
      </c>
      <c r="U2690" s="10" t="s">
        <v>1016</v>
      </c>
      <c r="AH2690" s="68" t="s">
        <v>1020</v>
      </c>
      <c r="AZ2690" s="10" t="s">
        <v>1067</v>
      </c>
      <c r="BA2690" t="s">
        <v>1062</v>
      </c>
      <c r="BB2690" s="10" t="s">
        <v>1023</v>
      </c>
      <c r="BC2690" s="10" t="s">
        <v>1023</v>
      </c>
      <c r="BD2690" s="10" t="s">
        <v>1024</v>
      </c>
      <c r="BE2690" s="10" t="s">
        <v>1025</v>
      </c>
      <c r="BF2690" s="10" t="s">
        <v>1026</v>
      </c>
      <c r="BI2690" s="10" t="s">
        <v>1027</v>
      </c>
      <c r="BJ2690" s="10" t="s">
        <v>1027</v>
      </c>
      <c r="BK2690" s="10" t="s">
        <v>1028</v>
      </c>
      <c r="BL2690" s="10" t="s">
        <v>1029</v>
      </c>
      <c r="BN2690" s="10" t="s">
        <v>1030</v>
      </c>
      <c r="BR2690" s="10" t="s">
        <v>1031</v>
      </c>
      <c r="BS2690" s="10" t="s">
        <v>1032</v>
      </c>
      <c r="BT2690" s="10" t="s">
        <v>1033</v>
      </c>
      <c r="BY2690" s="10" t="s">
        <v>1077</v>
      </c>
      <c r="BZ2690" s="10" t="s">
        <v>1035</v>
      </c>
      <c r="CH2690" s="10" t="s">
        <v>1070</v>
      </c>
      <c r="CI2690" s="10" t="s">
        <v>1037</v>
      </c>
      <c r="DC2690" s="10" t="s">
        <v>1038</v>
      </c>
      <c r="DD2690" s="10" t="s">
        <v>1039</v>
      </c>
      <c r="DE2690" s="10" t="s">
        <v>1040</v>
      </c>
      <c r="DI2690" s="10" t="s">
        <v>1041</v>
      </c>
      <c r="DK2690" s="10" t="s">
        <v>1042</v>
      </c>
      <c r="ED2690" s="10" t="s">
        <v>662</v>
      </c>
      <c r="EE2690" s="10" t="s">
        <v>1043</v>
      </c>
      <c r="EK2690" s="10" t="s">
        <v>1044</v>
      </c>
      <c r="FL2690" s="10" t="s">
        <v>1045</v>
      </c>
      <c r="FM2690" s="11">
        <v>100</v>
      </c>
      <c r="GP2690" t="s">
        <v>1046</v>
      </c>
      <c r="GX2690" s="10" t="s">
        <v>662</v>
      </c>
      <c r="IG2690" s="10" t="s">
        <v>1047</v>
      </c>
      <c r="IX2690" s="10" t="s">
        <v>1048</v>
      </c>
      <c r="KL2690" s="10" t="s">
        <v>457</v>
      </c>
      <c r="KM2690" s="69" t="s">
        <v>1049</v>
      </c>
    </row>
    <row r="2691" spans="2:299">
      <c r="B2691" s="10" t="s">
        <v>1012</v>
      </c>
      <c r="C2691" s="10" t="s">
        <v>1013</v>
      </c>
      <c r="D2691" s="10" t="s">
        <v>1014</v>
      </c>
      <c r="F2691" s="10" t="s">
        <v>1015</v>
      </c>
      <c r="I2691" s="10" t="s">
        <v>1016</v>
      </c>
      <c r="J2691" s="10" t="s">
        <v>1017</v>
      </c>
      <c r="L2691" s="10" t="s">
        <v>1073</v>
      </c>
      <c r="Q2691" s="10" t="s">
        <v>1019</v>
      </c>
      <c r="U2691" s="10" t="s">
        <v>1016</v>
      </c>
      <c r="AH2691" s="68" t="s">
        <v>1020</v>
      </c>
      <c r="AZ2691" s="10" t="s">
        <v>1021</v>
      </c>
      <c r="BA2691" t="s">
        <v>1068</v>
      </c>
      <c r="BB2691" s="10" t="s">
        <v>1023</v>
      </c>
      <c r="BC2691" s="10" t="s">
        <v>1023</v>
      </c>
      <c r="BD2691" s="10" t="s">
        <v>1024</v>
      </c>
      <c r="BE2691" s="10" t="s">
        <v>1025</v>
      </c>
      <c r="BF2691" s="10" t="s">
        <v>1026</v>
      </c>
      <c r="BI2691" s="10" t="s">
        <v>1027</v>
      </c>
      <c r="BJ2691" s="10" t="s">
        <v>1027</v>
      </c>
      <c r="BK2691" s="10" t="s">
        <v>1028</v>
      </c>
      <c r="BL2691" s="10" t="s">
        <v>1029</v>
      </c>
      <c r="BN2691" s="10" t="s">
        <v>1030</v>
      </c>
      <c r="BR2691" s="10" t="s">
        <v>1031</v>
      </c>
      <c r="BS2691" s="10" t="s">
        <v>1032</v>
      </c>
      <c r="BT2691" s="10" t="s">
        <v>1033</v>
      </c>
      <c r="BY2691" s="10" t="s">
        <v>1034</v>
      </c>
      <c r="BZ2691" s="10" t="s">
        <v>1058</v>
      </c>
      <c r="CH2691" s="10" t="s">
        <v>1036</v>
      </c>
      <c r="CI2691" s="10" t="s">
        <v>1037</v>
      </c>
      <c r="DC2691" s="10" t="s">
        <v>1038</v>
      </c>
      <c r="DD2691" s="10" t="s">
        <v>1039</v>
      </c>
      <c r="DE2691" s="10" t="s">
        <v>1040</v>
      </c>
      <c r="DI2691" s="10" t="s">
        <v>1041</v>
      </c>
      <c r="DK2691" s="10" t="s">
        <v>1042</v>
      </c>
      <c r="ED2691" s="10" t="s">
        <v>662</v>
      </c>
      <c r="EE2691" s="10" t="s">
        <v>1043</v>
      </c>
      <c r="EK2691" s="10" t="s">
        <v>1044</v>
      </c>
      <c r="FL2691" s="10" t="s">
        <v>1045</v>
      </c>
      <c r="FM2691" s="11">
        <v>100</v>
      </c>
      <c r="GP2691" t="s">
        <v>1046</v>
      </c>
      <c r="GX2691" s="10" t="s">
        <v>662</v>
      </c>
      <c r="IG2691" s="10" t="s">
        <v>1047</v>
      </c>
      <c r="IX2691" s="10" t="s">
        <v>1048</v>
      </c>
      <c r="KL2691" s="10" t="s">
        <v>457</v>
      </c>
      <c r="KM2691" s="69" t="s">
        <v>1049</v>
      </c>
    </row>
    <row r="2692" spans="2:299">
      <c r="B2692" s="10" t="s">
        <v>1012</v>
      </c>
      <c r="C2692" s="10" t="s">
        <v>1013</v>
      </c>
      <c r="D2692" s="10" t="s">
        <v>1014</v>
      </c>
      <c r="F2692" s="10" t="s">
        <v>1015</v>
      </c>
      <c r="I2692" s="10" t="s">
        <v>1016</v>
      </c>
      <c r="J2692" s="10" t="s">
        <v>1017</v>
      </c>
      <c r="L2692" s="10" t="s">
        <v>1018</v>
      </c>
      <c r="Q2692" s="10" t="s">
        <v>1051</v>
      </c>
      <c r="U2692" s="10" t="s">
        <v>1016</v>
      </c>
      <c r="AH2692" s="68" t="s">
        <v>1020</v>
      </c>
      <c r="AZ2692" s="10" t="s">
        <v>1052</v>
      </c>
      <c r="BA2692" t="s">
        <v>1022</v>
      </c>
      <c r="BB2692" s="10" t="s">
        <v>1023</v>
      </c>
      <c r="BC2692" s="10" t="s">
        <v>1023</v>
      </c>
      <c r="BD2692" s="10" t="s">
        <v>1024</v>
      </c>
      <c r="BE2692" s="10" t="s">
        <v>1025</v>
      </c>
      <c r="BF2692" s="10" t="s">
        <v>1026</v>
      </c>
      <c r="BI2692" s="10" t="s">
        <v>1027</v>
      </c>
      <c r="BJ2692" s="10" t="s">
        <v>1027</v>
      </c>
      <c r="BK2692" s="10" t="s">
        <v>1028</v>
      </c>
      <c r="BL2692" s="10" t="s">
        <v>1029</v>
      </c>
      <c r="BN2692" s="10" t="s">
        <v>1030</v>
      </c>
      <c r="BR2692" s="10" t="s">
        <v>1031</v>
      </c>
      <c r="BS2692" s="10" t="s">
        <v>1032</v>
      </c>
      <c r="BT2692" s="10" t="s">
        <v>1033</v>
      </c>
      <c r="BY2692" s="10" t="s">
        <v>1053</v>
      </c>
      <c r="BZ2692" s="10" t="s">
        <v>1064</v>
      </c>
      <c r="CH2692" s="10" t="s">
        <v>1054</v>
      </c>
      <c r="CI2692" s="10" t="s">
        <v>1037</v>
      </c>
      <c r="DC2692" s="10" t="s">
        <v>1038</v>
      </c>
      <c r="DD2692" s="10" t="s">
        <v>1039</v>
      </c>
      <c r="DE2692" s="10" t="s">
        <v>1040</v>
      </c>
      <c r="DI2692" s="10" t="s">
        <v>1041</v>
      </c>
      <c r="DK2692" s="10" t="s">
        <v>1042</v>
      </c>
      <c r="ED2692" s="10" t="s">
        <v>662</v>
      </c>
      <c r="EE2692" s="10" t="s">
        <v>1043</v>
      </c>
      <c r="EK2692" s="10" t="s">
        <v>1044</v>
      </c>
      <c r="FL2692" s="10" t="s">
        <v>1045</v>
      </c>
      <c r="FM2692" s="11">
        <v>100</v>
      </c>
      <c r="GP2692" t="s">
        <v>1046</v>
      </c>
      <c r="GX2692" s="10" t="s">
        <v>662</v>
      </c>
      <c r="IG2692" s="10" t="s">
        <v>1047</v>
      </c>
      <c r="IX2692" s="10" t="s">
        <v>1048</v>
      </c>
      <c r="KL2692" s="10" t="s">
        <v>457</v>
      </c>
      <c r="KM2692" s="69" t="s">
        <v>1049</v>
      </c>
    </row>
    <row r="2693" spans="2:299">
      <c r="B2693" s="10" t="s">
        <v>1012</v>
      </c>
      <c r="C2693" s="10" t="s">
        <v>1013</v>
      </c>
      <c r="D2693" s="10" t="s">
        <v>1014</v>
      </c>
      <c r="F2693" s="10" t="s">
        <v>1015</v>
      </c>
      <c r="I2693" s="10" t="s">
        <v>1016</v>
      </c>
      <c r="J2693" s="10" t="s">
        <v>1017</v>
      </c>
      <c r="L2693" s="10" t="s">
        <v>1050</v>
      </c>
      <c r="Q2693" s="10" t="s">
        <v>1019</v>
      </c>
      <c r="U2693" s="10" t="s">
        <v>1016</v>
      </c>
      <c r="AH2693" s="68" t="s">
        <v>1020</v>
      </c>
      <c r="AZ2693" s="10" t="s">
        <v>301</v>
      </c>
      <c r="BA2693" t="s">
        <v>1056</v>
      </c>
      <c r="BB2693" s="10" t="s">
        <v>1023</v>
      </c>
      <c r="BC2693" s="10" t="s">
        <v>1023</v>
      </c>
      <c r="BD2693" s="10" t="s">
        <v>1024</v>
      </c>
      <c r="BE2693" s="10" t="s">
        <v>1025</v>
      </c>
      <c r="BF2693" s="10" t="s">
        <v>1026</v>
      </c>
      <c r="BI2693" s="10" t="s">
        <v>1027</v>
      </c>
      <c r="BJ2693" s="10" t="s">
        <v>1027</v>
      </c>
      <c r="BK2693" s="10" t="s">
        <v>1028</v>
      </c>
      <c r="BL2693" s="10" t="s">
        <v>1029</v>
      </c>
      <c r="BN2693" s="10" t="s">
        <v>1030</v>
      </c>
      <c r="BR2693" s="10" t="s">
        <v>1031</v>
      </c>
      <c r="BS2693" s="10" t="s">
        <v>1032</v>
      </c>
      <c r="BT2693" s="10" t="s">
        <v>1033</v>
      </c>
      <c r="BY2693" s="10" t="s">
        <v>1057</v>
      </c>
      <c r="BZ2693" s="10" t="s">
        <v>1035</v>
      </c>
      <c r="CH2693" s="10" t="s">
        <v>1059</v>
      </c>
      <c r="CI2693" s="10" t="s">
        <v>1037</v>
      </c>
      <c r="DC2693" s="10" t="s">
        <v>1038</v>
      </c>
      <c r="DD2693" s="10" t="s">
        <v>1039</v>
      </c>
      <c r="DE2693" s="10" t="s">
        <v>1040</v>
      </c>
      <c r="DI2693" s="10" t="s">
        <v>1041</v>
      </c>
      <c r="DK2693" s="10" t="s">
        <v>1042</v>
      </c>
      <c r="ED2693" s="10" t="s">
        <v>662</v>
      </c>
      <c r="EE2693" s="10" t="s">
        <v>1043</v>
      </c>
      <c r="EK2693" s="10" t="s">
        <v>1044</v>
      </c>
      <c r="FL2693" s="10" t="s">
        <v>1045</v>
      </c>
      <c r="FM2693" s="11">
        <v>100</v>
      </c>
      <c r="GP2693" t="s">
        <v>1046</v>
      </c>
      <c r="GX2693" s="10" t="s">
        <v>662</v>
      </c>
      <c r="IG2693" s="10" t="s">
        <v>1047</v>
      </c>
      <c r="IX2693" s="10" t="s">
        <v>1048</v>
      </c>
      <c r="KL2693" s="10" t="s">
        <v>457</v>
      </c>
      <c r="KM2693" s="69" t="s">
        <v>1049</v>
      </c>
    </row>
    <row r="2694" spans="2:299">
      <c r="B2694" s="10" t="s">
        <v>1012</v>
      </c>
      <c r="C2694" s="10" t="s">
        <v>1013</v>
      </c>
      <c r="D2694" s="10" t="s">
        <v>1014</v>
      </c>
      <c r="F2694" s="10" t="s">
        <v>1015</v>
      </c>
      <c r="I2694" s="10" t="s">
        <v>1016</v>
      </c>
      <c r="J2694" s="10" t="s">
        <v>1017</v>
      </c>
      <c r="L2694" s="10" t="s">
        <v>1055</v>
      </c>
      <c r="Q2694" s="10" t="s">
        <v>1051</v>
      </c>
      <c r="U2694" s="10" t="s">
        <v>1016</v>
      </c>
      <c r="AH2694" s="68" t="s">
        <v>1020</v>
      </c>
      <c r="AZ2694" s="10" t="s">
        <v>1061</v>
      </c>
      <c r="BA2694" t="s">
        <v>1062</v>
      </c>
      <c r="BB2694" s="10" t="s">
        <v>1023</v>
      </c>
      <c r="BC2694" s="10" t="s">
        <v>1023</v>
      </c>
      <c r="BD2694" s="10" t="s">
        <v>1024</v>
      </c>
      <c r="BE2694" s="10" t="s">
        <v>1025</v>
      </c>
      <c r="BF2694" s="10" t="s">
        <v>1026</v>
      </c>
      <c r="BI2694" s="10" t="s">
        <v>1027</v>
      </c>
      <c r="BJ2694" s="10" t="s">
        <v>1027</v>
      </c>
      <c r="BK2694" s="10" t="s">
        <v>1028</v>
      </c>
      <c r="BL2694" s="10" t="s">
        <v>1029</v>
      </c>
      <c r="BN2694" s="10" t="s">
        <v>1030</v>
      </c>
      <c r="BR2694" s="10" t="s">
        <v>1031</v>
      </c>
      <c r="BS2694" s="10" t="s">
        <v>1032</v>
      </c>
      <c r="BT2694" s="10" t="s">
        <v>1033</v>
      </c>
      <c r="BY2694" s="10" t="s">
        <v>1063</v>
      </c>
      <c r="BZ2694" s="10" t="s">
        <v>1058</v>
      </c>
      <c r="CH2694" s="10" t="s">
        <v>1065</v>
      </c>
      <c r="CI2694" s="10" t="s">
        <v>1037</v>
      </c>
      <c r="DC2694" s="10" t="s">
        <v>1038</v>
      </c>
      <c r="DD2694" s="10" t="s">
        <v>1039</v>
      </c>
      <c r="DE2694" s="10" t="s">
        <v>1040</v>
      </c>
      <c r="DI2694" s="10" t="s">
        <v>1041</v>
      </c>
      <c r="DK2694" s="10" t="s">
        <v>1042</v>
      </c>
      <c r="ED2694" s="10" t="s">
        <v>662</v>
      </c>
      <c r="EE2694" s="10" t="s">
        <v>1043</v>
      </c>
      <c r="EK2694" s="10" t="s">
        <v>1044</v>
      </c>
      <c r="FL2694" s="10" t="s">
        <v>1045</v>
      </c>
      <c r="FM2694" s="11">
        <v>100</v>
      </c>
      <c r="GP2694" t="s">
        <v>1046</v>
      </c>
      <c r="GX2694" s="10" t="s">
        <v>662</v>
      </c>
      <c r="IG2694" s="10" t="s">
        <v>1047</v>
      </c>
      <c r="IX2694" s="10" t="s">
        <v>1048</v>
      </c>
      <c r="KL2694" s="10" t="s">
        <v>457</v>
      </c>
      <c r="KM2694" s="69" t="s">
        <v>1049</v>
      </c>
    </row>
    <row r="2695" spans="2:299">
      <c r="B2695" s="10" t="s">
        <v>1012</v>
      </c>
      <c r="C2695" s="10" t="s">
        <v>1013</v>
      </c>
      <c r="D2695" s="10" t="s">
        <v>1014</v>
      </c>
      <c r="F2695" s="10" t="s">
        <v>1015</v>
      </c>
      <c r="I2695" s="10" t="s">
        <v>1016</v>
      </c>
      <c r="J2695" s="10" t="s">
        <v>1017</v>
      </c>
      <c r="L2695" s="10" t="s">
        <v>1060</v>
      </c>
      <c r="Q2695" s="10" t="s">
        <v>1019</v>
      </c>
      <c r="U2695" s="10" t="s">
        <v>1016</v>
      </c>
      <c r="AH2695" s="68" t="s">
        <v>1020</v>
      </c>
      <c r="AZ2695" s="10" t="s">
        <v>1067</v>
      </c>
      <c r="BA2695" t="s">
        <v>1068</v>
      </c>
      <c r="BB2695" s="10" t="s">
        <v>1023</v>
      </c>
      <c r="BC2695" s="10" t="s">
        <v>1023</v>
      </c>
      <c r="BD2695" s="10" t="s">
        <v>1024</v>
      </c>
      <c r="BE2695" s="10" t="s">
        <v>1025</v>
      </c>
      <c r="BF2695" s="10" t="s">
        <v>1026</v>
      </c>
      <c r="BI2695" s="10" t="s">
        <v>1027</v>
      </c>
      <c r="BJ2695" s="10" t="s">
        <v>1027</v>
      </c>
      <c r="BK2695" s="10" t="s">
        <v>1028</v>
      </c>
      <c r="BL2695" s="10" t="s">
        <v>1029</v>
      </c>
      <c r="BN2695" s="10" t="s">
        <v>1030</v>
      </c>
      <c r="BR2695" s="10" t="s">
        <v>1031</v>
      </c>
      <c r="BS2695" s="10" t="s">
        <v>1032</v>
      </c>
      <c r="BT2695" s="10" t="s">
        <v>1033</v>
      </c>
      <c r="BY2695" s="10" t="s">
        <v>1069</v>
      </c>
      <c r="BZ2695" s="10" t="s">
        <v>1064</v>
      </c>
      <c r="CH2695" s="10" t="s">
        <v>1070</v>
      </c>
      <c r="CI2695" s="10" t="s">
        <v>1037</v>
      </c>
      <c r="DC2695" s="10" t="s">
        <v>1038</v>
      </c>
      <c r="DD2695" s="10" t="s">
        <v>1039</v>
      </c>
      <c r="DE2695" s="10" t="s">
        <v>1040</v>
      </c>
      <c r="DI2695" s="10" t="s">
        <v>1041</v>
      </c>
      <c r="DK2695" s="10" t="s">
        <v>1042</v>
      </c>
      <c r="ED2695" s="10" t="s">
        <v>662</v>
      </c>
      <c r="EE2695" s="10" t="s">
        <v>1043</v>
      </c>
      <c r="EK2695" s="10" t="s">
        <v>1044</v>
      </c>
      <c r="FL2695" s="10" t="s">
        <v>1045</v>
      </c>
      <c r="FM2695" s="11">
        <v>100</v>
      </c>
      <c r="GP2695" t="s">
        <v>1046</v>
      </c>
      <c r="GX2695" s="10" t="s">
        <v>662</v>
      </c>
      <c r="IG2695" s="10" t="s">
        <v>1047</v>
      </c>
      <c r="IX2695" s="10" t="s">
        <v>1048</v>
      </c>
      <c r="KL2695" s="10" t="s">
        <v>457</v>
      </c>
      <c r="KM2695" s="69" t="s">
        <v>1049</v>
      </c>
    </row>
    <row r="2696" spans="2:299">
      <c r="B2696" s="10" t="s">
        <v>1012</v>
      </c>
      <c r="C2696" s="10" t="s">
        <v>1013</v>
      </c>
      <c r="D2696" s="10" t="s">
        <v>1014</v>
      </c>
      <c r="F2696" s="10" t="s">
        <v>1015</v>
      </c>
      <c r="I2696" s="10" t="s">
        <v>1016</v>
      </c>
      <c r="J2696" s="10" t="s">
        <v>1017</v>
      </c>
      <c r="L2696" s="10" t="s">
        <v>1066</v>
      </c>
      <c r="Q2696" s="10" t="s">
        <v>1051</v>
      </c>
      <c r="U2696" s="10" t="s">
        <v>1016</v>
      </c>
      <c r="AH2696" s="68" t="s">
        <v>1020</v>
      </c>
      <c r="AZ2696" s="10" t="s">
        <v>1021</v>
      </c>
      <c r="BA2696" t="s">
        <v>1022</v>
      </c>
      <c r="BB2696" s="10" t="s">
        <v>1023</v>
      </c>
      <c r="BC2696" s="10" t="s">
        <v>1023</v>
      </c>
      <c r="BD2696" s="10" t="s">
        <v>1024</v>
      </c>
      <c r="BE2696" s="10" t="s">
        <v>1025</v>
      </c>
      <c r="BF2696" s="10" t="s">
        <v>1026</v>
      </c>
      <c r="BI2696" s="10" t="s">
        <v>1027</v>
      </c>
      <c r="BJ2696" s="10" t="s">
        <v>1027</v>
      </c>
      <c r="BK2696" s="10" t="s">
        <v>1028</v>
      </c>
      <c r="BL2696" s="10" t="s">
        <v>1029</v>
      </c>
      <c r="BN2696" s="10" t="s">
        <v>1030</v>
      </c>
      <c r="BR2696" s="10" t="s">
        <v>1031</v>
      </c>
      <c r="BS2696" s="10" t="s">
        <v>1032</v>
      </c>
      <c r="BT2696" s="10" t="s">
        <v>1033</v>
      </c>
      <c r="BY2696" s="10" t="s">
        <v>1072</v>
      </c>
      <c r="BZ2696" s="10" t="s">
        <v>1035</v>
      </c>
      <c r="CH2696" s="10" t="s">
        <v>1036</v>
      </c>
      <c r="CI2696" s="10" t="s">
        <v>1037</v>
      </c>
      <c r="DC2696" s="10" t="s">
        <v>1038</v>
      </c>
      <c r="DD2696" s="10" t="s">
        <v>1039</v>
      </c>
      <c r="DE2696" s="10" t="s">
        <v>1040</v>
      </c>
      <c r="DI2696" s="10" t="s">
        <v>1041</v>
      </c>
      <c r="DK2696" s="10" t="s">
        <v>1042</v>
      </c>
      <c r="ED2696" s="10" t="s">
        <v>662</v>
      </c>
      <c r="EE2696" s="10" t="s">
        <v>1043</v>
      </c>
      <c r="EK2696" s="10" t="s">
        <v>1044</v>
      </c>
      <c r="FL2696" s="10" t="s">
        <v>1045</v>
      </c>
      <c r="FM2696" s="11">
        <v>100</v>
      </c>
      <c r="GP2696" t="s">
        <v>1046</v>
      </c>
      <c r="GX2696" s="10" t="s">
        <v>662</v>
      </c>
      <c r="IG2696" s="10" t="s">
        <v>1047</v>
      </c>
      <c r="IX2696" s="10" t="s">
        <v>1048</v>
      </c>
      <c r="KL2696" s="10" t="s">
        <v>457</v>
      </c>
      <c r="KM2696" s="69" t="s">
        <v>1049</v>
      </c>
    </row>
    <row r="2697" spans="2:299">
      <c r="B2697" s="10" t="s">
        <v>1012</v>
      </c>
      <c r="C2697" s="10" t="s">
        <v>1013</v>
      </c>
      <c r="D2697" s="10" t="s">
        <v>1014</v>
      </c>
      <c r="F2697" s="10" t="s">
        <v>1015</v>
      </c>
      <c r="I2697" s="10" t="s">
        <v>1016</v>
      </c>
      <c r="J2697" s="10" t="s">
        <v>1017</v>
      </c>
      <c r="L2697" s="10" t="s">
        <v>1071</v>
      </c>
      <c r="Q2697" s="10" t="s">
        <v>1019</v>
      </c>
      <c r="U2697" s="10" t="s">
        <v>1016</v>
      </c>
      <c r="AH2697" s="68" t="s">
        <v>1020</v>
      </c>
      <c r="AZ2697" s="10" t="s">
        <v>1052</v>
      </c>
      <c r="BA2697" t="s">
        <v>1056</v>
      </c>
      <c r="BB2697" s="10" t="s">
        <v>1023</v>
      </c>
      <c r="BC2697" s="10" t="s">
        <v>1023</v>
      </c>
      <c r="BD2697" s="10" t="s">
        <v>1024</v>
      </c>
      <c r="BE2697" s="10" t="s">
        <v>1025</v>
      </c>
      <c r="BF2697" s="10" t="s">
        <v>1026</v>
      </c>
      <c r="BI2697" s="10" t="s">
        <v>1027</v>
      </c>
      <c r="BJ2697" s="10" t="s">
        <v>1027</v>
      </c>
      <c r="BK2697" s="10" t="s">
        <v>1028</v>
      </c>
      <c r="BL2697" s="10" t="s">
        <v>1029</v>
      </c>
      <c r="BN2697" s="10" t="s">
        <v>1030</v>
      </c>
      <c r="BR2697" s="10" t="s">
        <v>1031</v>
      </c>
      <c r="BS2697" s="10" t="s">
        <v>1032</v>
      </c>
      <c r="BT2697" s="10" t="s">
        <v>1033</v>
      </c>
      <c r="BY2697" s="10" t="s">
        <v>1074</v>
      </c>
      <c r="BZ2697" s="10" t="s">
        <v>1058</v>
      </c>
      <c r="CH2697" s="10" t="s">
        <v>1054</v>
      </c>
      <c r="CI2697" s="10" t="s">
        <v>1037</v>
      </c>
      <c r="DC2697" s="10" t="s">
        <v>1038</v>
      </c>
      <c r="DD2697" s="10" t="s">
        <v>1039</v>
      </c>
      <c r="DE2697" s="10" t="s">
        <v>1040</v>
      </c>
      <c r="DI2697" s="10" t="s">
        <v>1041</v>
      </c>
      <c r="DK2697" s="10" t="s">
        <v>1042</v>
      </c>
      <c r="ED2697" s="10" t="s">
        <v>662</v>
      </c>
      <c r="EE2697" s="10" t="s">
        <v>1043</v>
      </c>
      <c r="EK2697" s="10" t="s">
        <v>1044</v>
      </c>
      <c r="FL2697" s="10" t="s">
        <v>1045</v>
      </c>
      <c r="FM2697" s="11">
        <v>100</v>
      </c>
      <c r="GP2697" t="s">
        <v>1046</v>
      </c>
      <c r="GX2697" s="10" t="s">
        <v>662</v>
      </c>
      <c r="IG2697" s="10" t="s">
        <v>1047</v>
      </c>
      <c r="IX2697" s="10" t="s">
        <v>1048</v>
      </c>
      <c r="KL2697" s="10" t="s">
        <v>457</v>
      </c>
      <c r="KM2697" s="69" t="s">
        <v>1049</v>
      </c>
    </row>
    <row r="2698" spans="2:299">
      <c r="B2698" s="10" t="s">
        <v>1012</v>
      </c>
      <c r="C2698" s="10" t="s">
        <v>1013</v>
      </c>
      <c r="D2698" s="10" t="s">
        <v>1014</v>
      </c>
      <c r="F2698" s="10" t="s">
        <v>1015</v>
      </c>
      <c r="I2698" s="10" t="s">
        <v>1016</v>
      </c>
      <c r="J2698" s="10" t="s">
        <v>1017</v>
      </c>
      <c r="L2698" s="10" t="s">
        <v>1073</v>
      </c>
      <c r="Q2698" s="10" t="s">
        <v>1051</v>
      </c>
      <c r="U2698" s="10" t="s">
        <v>1016</v>
      </c>
      <c r="AH2698" s="68" t="s">
        <v>1020</v>
      </c>
      <c r="AZ2698" s="10" t="s">
        <v>301</v>
      </c>
      <c r="BA2698" t="s">
        <v>1062</v>
      </c>
      <c r="BB2698" s="10" t="s">
        <v>1023</v>
      </c>
      <c r="BC2698" s="10" t="s">
        <v>1023</v>
      </c>
      <c r="BD2698" s="10" t="s">
        <v>1024</v>
      </c>
      <c r="BE2698" s="10" t="s">
        <v>1025</v>
      </c>
      <c r="BF2698" s="10" t="s">
        <v>1026</v>
      </c>
      <c r="BI2698" s="10" t="s">
        <v>1027</v>
      </c>
      <c r="BJ2698" s="10" t="s">
        <v>1027</v>
      </c>
      <c r="BK2698" s="10" t="s">
        <v>1028</v>
      </c>
      <c r="BL2698" s="10" t="s">
        <v>1029</v>
      </c>
      <c r="BN2698" s="10" t="s">
        <v>1030</v>
      </c>
      <c r="BR2698" s="10" t="s">
        <v>1031</v>
      </c>
      <c r="BS2698" s="10" t="s">
        <v>1032</v>
      </c>
      <c r="BT2698" s="10" t="s">
        <v>1033</v>
      </c>
      <c r="BY2698" s="10" t="s">
        <v>1075</v>
      </c>
      <c r="BZ2698" s="10" t="s">
        <v>1064</v>
      </c>
      <c r="CH2698" s="10" t="s">
        <v>1059</v>
      </c>
      <c r="CI2698" s="10" t="s">
        <v>1037</v>
      </c>
      <c r="DC2698" s="10" t="s">
        <v>1038</v>
      </c>
      <c r="DD2698" s="10" t="s">
        <v>1039</v>
      </c>
      <c r="DE2698" s="10" t="s">
        <v>1040</v>
      </c>
      <c r="DI2698" s="10" t="s">
        <v>1041</v>
      </c>
      <c r="DK2698" s="10" t="s">
        <v>1042</v>
      </c>
      <c r="ED2698" s="10" t="s">
        <v>662</v>
      </c>
      <c r="EE2698" s="10" t="s">
        <v>1043</v>
      </c>
      <c r="EK2698" s="10" t="s">
        <v>1044</v>
      </c>
      <c r="FL2698" s="10" t="s">
        <v>1045</v>
      </c>
      <c r="FM2698" s="11">
        <v>100</v>
      </c>
      <c r="GP2698" t="s">
        <v>1046</v>
      </c>
      <c r="GX2698" s="10" t="s">
        <v>662</v>
      </c>
      <c r="IG2698" s="10" t="s">
        <v>1047</v>
      </c>
      <c r="IX2698" s="10" t="s">
        <v>1048</v>
      </c>
      <c r="KL2698" s="10" t="s">
        <v>457</v>
      </c>
      <c r="KM2698" s="69" t="s">
        <v>1049</v>
      </c>
    </row>
    <row r="2699" spans="2:299">
      <c r="B2699" s="10" t="s">
        <v>1012</v>
      </c>
      <c r="C2699" s="10" t="s">
        <v>1013</v>
      </c>
      <c r="D2699" s="10" t="s">
        <v>1014</v>
      </c>
      <c r="F2699" s="10" t="s">
        <v>1015</v>
      </c>
      <c r="I2699" s="10" t="s">
        <v>1016</v>
      </c>
      <c r="J2699" s="10" t="s">
        <v>1017</v>
      </c>
      <c r="L2699" s="10" t="s">
        <v>1018</v>
      </c>
      <c r="Q2699" s="10" t="s">
        <v>1019</v>
      </c>
      <c r="U2699" s="10" t="s">
        <v>1016</v>
      </c>
      <c r="AH2699" s="68" t="s">
        <v>1020</v>
      </c>
      <c r="AZ2699" s="10" t="s">
        <v>1061</v>
      </c>
      <c r="BA2699" t="s">
        <v>1068</v>
      </c>
      <c r="BB2699" s="10" t="s">
        <v>1023</v>
      </c>
      <c r="BC2699" s="10" t="s">
        <v>1023</v>
      </c>
      <c r="BD2699" s="10" t="s">
        <v>1024</v>
      </c>
      <c r="BE2699" s="10" t="s">
        <v>1025</v>
      </c>
      <c r="BF2699" s="10" t="s">
        <v>1026</v>
      </c>
      <c r="BI2699" s="10" t="s">
        <v>1027</v>
      </c>
      <c r="BJ2699" s="10" t="s">
        <v>1027</v>
      </c>
      <c r="BK2699" s="10" t="s">
        <v>1028</v>
      </c>
      <c r="BL2699" s="10" t="s">
        <v>1029</v>
      </c>
      <c r="BN2699" s="10" t="s">
        <v>1030</v>
      </c>
      <c r="BR2699" s="10" t="s">
        <v>1031</v>
      </c>
      <c r="BS2699" s="10" t="s">
        <v>1032</v>
      </c>
      <c r="BT2699" s="10" t="s">
        <v>1033</v>
      </c>
      <c r="BY2699" s="10" t="s">
        <v>1076</v>
      </c>
      <c r="BZ2699" s="10" t="s">
        <v>1035</v>
      </c>
      <c r="CH2699" s="10" t="s">
        <v>1065</v>
      </c>
      <c r="CI2699" s="10" t="s">
        <v>1037</v>
      </c>
      <c r="DC2699" s="10" t="s">
        <v>1038</v>
      </c>
      <c r="DD2699" s="10" t="s">
        <v>1039</v>
      </c>
      <c r="DE2699" s="10" t="s">
        <v>1040</v>
      </c>
      <c r="DI2699" s="10" t="s">
        <v>1041</v>
      </c>
      <c r="DK2699" s="10" t="s">
        <v>1042</v>
      </c>
      <c r="ED2699" s="10" t="s">
        <v>662</v>
      </c>
      <c r="EE2699" s="10" t="s">
        <v>1043</v>
      </c>
      <c r="EK2699" s="10" t="s">
        <v>1044</v>
      </c>
      <c r="FL2699" s="10" t="s">
        <v>1045</v>
      </c>
      <c r="FM2699" s="11">
        <v>100</v>
      </c>
      <c r="GP2699" t="s">
        <v>1046</v>
      </c>
      <c r="GX2699" s="10" t="s">
        <v>662</v>
      </c>
      <c r="IG2699" s="10" t="s">
        <v>1047</v>
      </c>
      <c r="IX2699" s="10" t="s">
        <v>1048</v>
      </c>
      <c r="KL2699" s="10" t="s">
        <v>457</v>
      </c>
      <c r="KM2699" s="69" t="s">
        <v>1049</v>
      </c>
    </row>
    <row r="2700" spans="2:299">
      <c r="B2700" s="10" t="s">
        <v>1012</v>
      </c>
      <c r="C2700" s="10" t="s">
        <v>1013</v>
      </c>
      <c r="D2700" s="10" t="s">
        <v>1014</v>
      </c>
      <c r="F2700" s="10" t="s">
        <v>1015</v>
      </c>
      <c r="I2700" s="10" t="s">
        <v>1016</v>
      </c>
      <c r="J2700" s="10" t="s">
        <v>1017</v>
      </c>
      <c r="L2700" s="10" t="s">
        <v>1050</v>
      </c>
      <c r="Q2700" s="10" t="s">
        <v>1051</v>
      </c>
      <c r="U2700" s="10" t="s">
        <v>1016</v>
      </c>
      <c r="AH2700" s="68" t="s">
        <v>1020</v>
      </c>
      <c r="AZ2700" s="10" t="s">
        <v>1067</v>
      </c>
      <c r="BA2700" t="s">
        <v>1022</v>
      </c>
      <c r="BB2700" s="10" t="s">
        <v>1023</v>
      </c>
      <c r="BC2700" s="10" t="s">
        <v>1023</v>
      </c>
      <c r="BD2700" s="10" t="s">
        <v>1024</v>
      </c>
      <c r="BE2700" s="10" t="s">
        <v>1025</v>
      </c>
      <c r="BF2700" s="10" t="s">
        <v>1026</v>
      </c>
      <c r="BI2700" s="10" t="s">
        <v>1027</v>
      </c>
      <c r="BJ2700" s="10" t="s">
        <v>1027</v>
      </c>
      <c r="BK2700" s="10" t="s">
        <v>1028</v>
      </c>
      <c r="BL2700" s="10" t="s">
        <v>1029</v>
      </c>
      <c r="BN2700" s="10" t="s">
        <v>1030</v>
      </c>
      <c r="BR2700" s="10" t="s">
        <v>1031</v>
      </c>
      <c r="BS2700" s="10" t="s">
        <v>1032</v>
      </c>
      <c r="BT2700" s="10" t="s">
        <v>1033</v>
      </c>
      <c r="BY2700" s="10" t="s">
        <v>1077</v>
      </c>
      <c r="BZ2700" s="10" t="s">
        <v>1058</v>
      </c>
      <c r="CH2700" s="10" t="s">
        <v>1070</v>
      </c>
      <c r="CI2700" s="10" t="s">
        <v>1037</v>
      </c>
      <c r="DC2700" s="10" t="s">
        <v>1038</v>
      </c>
      <c r="DD2700" s="10" t="s">
        <v>1039</v>
      </c>
      <c r="DE2700" s="10" t="s">
        <v>1040</v>
      </c>
      <c r="DI2700" s="10" t="s">
        <v>1041</v>
      </c>
      <c r="DK2700" s="10" t="s">
        <v>1042</v>
      </c>
      <c r="ED2700" s="10" t="s">
        <v>662</v>
      </c>
      <c r="EE2700" s="10" t="s">
        <v>1043</v>
      </c>
      <c r="EK2700" s="10" t="s">
        <v>1044</v>
      </c>
      <c r="FL2700" s="10" t="s">
        <v>1045</v>
      </c>
      <c r="FM2700" s="11">
        <v>100</v>
      </c>
      <c r="GP2700" t="s">
        <v>1046</v>
      </c>
      <c r="GX2700" s="10" t="s">
        <v>662</v>
      </c>
      <c r="IG2700" s="10" t="s">
        <v>1047</v>
      </c>
      <c r="IX2700" s="10" t="s">
        <v>1048</v>
      </c>
      <c r="KL2700" s="10" t="s">
        <v>457</v>
      </c>
      <c r="KM2700" s="69" t="s">
        <v>1049</v>
      </c>
    </row>
    <row r="2701" spans="2:299">
      <c r="B2701" s="10" t="s">
        <v>1012</v>
      </c>
      <c r="C2701" s="10" t="s">
        <v>1013</v>
      </c>
      <c r="D2701" s="10" t="s">
        <v>1014</v>
      </c>
      <c r="F2701" s="10" t="s">
        <v>1015</v>
      </c>
      <c r="I2701" s="10" t="s">
        <v>1016</v>
      </c>
      <c r="J2701" s="10" t="s">
        <v>1017</v>
      </c>
      <c r="L2701" s="10" t="s">
        <v>1055</v>
      </c>
      <c r="Q2701" s="10" t="s">
        <v>1019</v>
      </c>
      <c r="U2701" s="10" t="s">
        <v>1016</v>
      </c>
      <c r="AH2701" s="68" t="s">
        <v>1020</v>
      </c>
      <c r="AZ2701" s="10" t="s">
        <v>1021</v>
      </c>
      <c r="BA2701" t="s">
        <v>1056</v>
      </c>
      <c r="BB2701" s="10" t="s">
        <v>1023</v>
      </c>
      <c r="BC2701" s="10" t="s">
        <v>1023</v>
      </c>
      <c r="BD2701" s="10" t="s">
        <v>1024</v>
      </c>
      <c r="BE2701" s="10" t="s">
        <v>1025</v>
      </c>
      <c r="BF2701" s="10" t="s">
        <v>1026</v>
      </c>
      <c r="BI2701" s="10" t="s">
        <v>1027</v>
      </c>
      <c r="BJ2701" s="10" t="s">
        <v>1027</v>
      </c>
      <c r="BK2701" s="10" t="s">
        <v>1028</v>
      </c>
      <c r="BL2701" s="10" t="s">
        <v>1029</v>
      </c>
      <c r="BN2701" s="10" t="s">
        <v>1030</v>
      </c>
      <c r="BR2701" s="10" t="s">
        <v>1031</v>
      </c>
      <c r="BS2701" s="10" t="s">
        <v>1032</v>
      </c>
      <c r="BT2701" s="10" t="s">
        <v>1033</v>
      </c>
      <c r="BY2701" s="10" t="s">
        <v>1034</v>
      </c>
      <c r="BZ2701" s="10" t="s">
        <v>1064</v>
      </c>
      <c r="CH2701" s="10" t="s">
        <v>1036</v>
      </c>
      <c r="CI2701" s="10" t="s">
        <v>1037</v>
      </c>
      <c r="DC2701" s="10" t="s">
        <v>1038</v>
      </c>
      <c r="DD2701" s="10" t="s">
        <v>1039</v>
      </c>
      <c r="DE2701" s="10" t="s">
        <v>1040</v>
      </c>
      <c r="DI2701" s="10" t="s">
        <v>1041</v>
      </c>
      <c r="DK2701" s="10" t="s">
        <v>1042</v>
      </c>
      <c r="ED2701" s="10" t="s">
        <v>662</v>
      </c>
      <c r="EE2701" s="10" t="s">
        <v>1043</v>
      </c>
      <c r="EK2701" s="10" t="s">
        <v>1044</v>
      </c>
      <c r="FL2701" s="10" t="s">
        <v>1045</v>
      </c>
      <c r="FM2701" s="11">
        <v>100</v>
      </c>
      <c r="GP2701" t="s">
        <v>1046</v>
      </c>
      <c r="GX2701" s="10" t="s">
        <v>662</v>
      </c>
      <c r="IG2701" s="10" t="s">
        <v>1047</v>
      </c>
      <c r="IX2701" s="10" t="s">
        <v>1048</v>
      </c>
      <c r="KL2701" s="10" t="s">
        <v>457</v>
      </c>
      <c r="KM2701" s="69" t="s">
        <v>1049</v>
      </c>
    </row>
    <row r="2702" spans="2:299">
      <c r="B2702" s="10" t="s">
        <v>1012</v>
      </c>
      <c r="C2702" s="10" t="s">
        <v>1013</v>
      </c>
      <c r="D2702" s="10" t="s">
        <v>1014</v>
      </c>
      <c r="F2702" s="10" t="s">
        <v>1015</v>
      </c>
      <c r="I2702" s="10" t="s">
        <v>1016</v>
      </c>
      <c r="J2702" s="10" t="s">
        <v>1017</v>
      </c>
      <c r="L2702" s="10" t="s">
        <v>1060</v>
      </c>
      <c r="Q2702" s="10" t="s">
        <v>1051</v>
      </c>
      <c r="U2702" s="10" t="s">
        <v>1016</v>
      </c>
      <c r="AH2702" s="68" t="s">
        <v>1020</v>
      </c>
      <c r="AZ2702" s="10" t="s">
        <v>1052</v>
      </c>
      <c r="BA2702" t="s">
        <v>1062</v>
      </c>
      <c r="BB2702" s="10" t="s">
        <v>1023</v>
      </c>
      <c r="BC2702" s="10" t="s">
        <v>1023</v>
      </c>
      <c r="BD2702" s="10" t="s">
        <v>1024</v>
      </c>
      <c r="BE2702" s="10" t="s">
        <v>1025</v>
      </c>
      <c r="BF2702" s="10" t="s">
        <v>1026</v>
      </c>
      <c r="BI2702" s="10" t="s">
        <v>1027</v>
      </c>
      <c r="BJ2702" s="10" t="s">
        <v>1027</v>
      </c>
      <c r="BK2702" s="10" t="s">
        <v>1028</v>
      </c>
      <c r="BL2702" s="10" t="s">
        <v>1029</v>
      </c>
      <c r="BN2702" s="10" t="s">
        <v>1030</v>
      </c>
      <c r="BR2702" s="10" t="s">
        <v>1031</v>
      </c>
      <c r="BS2702" s="10" t="s">
        <v>1032</v>
      </c>
      <c r="BT2702" s="10" t="s">
        <v>1033</v>
      </c>
      <c r="BY2702" s="10" t="s">
        <v>1053</v>
      </c>
      <c r="BZ2702" s="10" t="s">
        <v>1035</v>
      </c>
      <c r="CH2702" s="10" t="s">
        <v>1054</v>
      </c>
      <c r="CI2702" s="10" t="s">
        <v>1037</v>
      </c>
      <c r="DC2702" s="10" t="s">
        <v>1038</v>
      </c>
      <c r="DD2702" s="10" t="s">
        <v>1039</v>
      </c>
      <c r="DE2702" s="10" t="s">
        <v>1040</v>
      </c>
      <c r="DI2702" s="10" t="s">
        <v>1041</v>
      </c>
      <c r="DK2702" s="10" t="s">
        <v>1042</v>
      </c>
      <c r="ED2702" s="10" t="s">
        <v>662</v>
      </c>
      <c r="EE2702" s="10" t="s">
        <v>1043</v>
      </c>
      <c r="EK2702" s="10" t="s">
        <v>1044</v>
      </c>
      <c r="FL2702" s="10" t="s">
        <v>1045</v>
      </c>
      <c r="FM2702" s="11">
        <v>100</v>
      </c>
      <c r="GP2702" t="s">
        <v>1046</v>
      </c>
      <c r="GX2702" s="10" t="s">
        <v>662</v>
      </c>
      <c r="IG2702" s="10" t="s">
        <v>1047</v>
      </c>
      <c r="IX2702" s="10" t="s">
        <v>1048</v>
      </c>
      <c r="KL2702" s="10" t="s">
        <v>457</v>
      </c>
      <c r="KM2702" s="69" t="s">
        <v>1049</v>
      </c>
    </row>
    <row r="2703" spans="2:299">
      <c r="B2703" s="10" t="s">
        <v>1012</v>
      </c>
      <c r="C2703" s="10" t="s">
        <v>1013</v>
      </c>
      <c r="D2703" s="10" t="s">
        <v>1014</v>
      </c>
      <c r="F2703" s="10" t="s">
        <v>1015</v>
      </c>
      <c r="I2703" s="10" t="s">
        <v>1016</v>
      </c>
      <c r="J2703" s="10" t="s">
        <v>1017</v>
      </c>
      <c r="L2703" s="10" t="s">
        <v>1066</v>
      </c>
      <c r="Q2703" s="10" t="s">
        <v>1019</v>
      </c>
      <c r="U2703" s="10" t="s">
        <v>1016</v>
      </c>
      <c r="AH2703" s="68" t="s">
        <v>1020</v>
      </c>
      <c r="AZ2703" s="10" t="s">
        <v>301</v>
      </c>
      <c r="BA2703" t="s">
        <v>1068</v>
      </c>
      <c r="BB2703" s="10" t="s">
        <v>1023</v>
      </c>
      <c r="BC2703" s="10" t="s">
        <v>1023</v>
      </c>
      <c r="BD2703" s="10" t="s">
        <v>1024</v>
      </c>
      <c r="BE2703" s="10" t="s">
        <v>1025</v>
      </c>
      <c r="BF2703" s="10" t="s">
        <v>1026</v>
      </c>
      <c r="BI2703" s="10" t="s">
        <v>1027</v>
      </c>
      <c r="BJ2703" s="10" t="s">
        <v>1027</v>
      </c>
      <c r="BK2703" s="10" t="s">
        <v>1028</v>
      </c>
      <c r="BL2703" s="10" t="s">
        <v>1029</v>
      </c>
      <c r="BN2703" s="10" t="s">
        <v>1030</v>
      </c>
      <c r="BR2703" s="10" t="s">
        <v>1031</v>
      </c>
      <c r="BS2703" s="10" t="s">
        <v>1032</v>
      </c>
      <c r="BT2703" s="10" t="s">
        <v>1033</v>
      </c>
      <c r="BY2703" s="10" t="s">
        <v>1057</v>
      </c>
      <c r="BZ2703" s="10" t="s">
        <v>1058</v>
      </c>
      <c r="CH2703" s="10" t="s">
        <v>1059</v>
      </c>
      <c r="CI2703" s="10" t="s">
        <v>1037</v>
      </c>
      <c r="DC2703" s="10" t="s">
        <v>1038</v>
      </c>
      <c r="DD2703" s="10" t="s">
        <v>1039</v>
      </c>
      <c r="DE2703" s="10" t="s">
        <v>1040</v>
      </c>
      <c r="DI2703" s="10" t="s">
        <v>1041</v>
      </c>
      <c r="DK2703" s="10" t="s">
        <v>1042</v>
      </c>
      <c r="ED2703" s="10" t="s">
        <v>662</v>
      </c>
      <c r="EE2703" s="10" t="s">
        <v>1043</v>
      </c>
      <c r="EK2703" s="10" t="s">
        <v>1044</v>
      </c>
      <c r="FL2703" s="10" t="s">
        <v>1045</v>
      </c>
      <c r="FM2703" s="11">
        <v>100</v>
      </c>
      <c r="GP2703" t="s">
        <v>1046</v>
      </c>
      <c r="GX2703" s="10" t="s">
        <v>662</v>
      </c>
      <c r="IG2703" s="10" t="s">
        <v>1047</v>
      </c>
      <c r="IX2703" s="10" t="s">
        <v>1048</v>
      </c>
      <c r="KL2703" s="10" t="s">
        <v>457</v>
      </c>
      <c r="KM2703" s="69" t="s">
        <v>1049</v>
      </c>
    </row>
    <row r="2704" spans="2:299">
      <c r="B2704" s="10" t="s">
        <v>1012</v>
      </c>
      <c r="C2704" s="10" t="s">
        <v>1013</v>
      </c>
      <c r="D2704" s="10" t="s">
        <v>1014</v>
      </c>
      <c r="F2704" s="10" t="s">
        <v>1015</v>
      </c>
      <c r="I2704" s="10" t="s">
        <v>1016</v>
      </c>
      <c r="J2704" s="10" t="s">
        <v>1017</v>
      </c>
      <c r="L2704" s="10" t="s">
        <v>1071</v>
      </c>
      <c r="Q2704" s="10" t="s">
        <v>1051</v>
      </c>
      <c r="U2704" s="10" t="s">
        <v>1016</v>
      </c>
      <c r="AH2704" s="68" t="s">
        <v>1020</v>
      </c>
      <c r="AZ2704" s="10" t="s">
        <v>1061</v>
      </c>
      <c r="BA2704" t="s">
        <v>1022</v>
      </c>
      <c r="BB2704" s="10" t="s">
        <v>1023</v>
      </c>
      <c r="BC2704" s="10" t="s">
        <v>1023</v>
      </c>
      <c r="BD2704" s="10" t="s">
        <v>1024</v>
      </c>
      <c r="BE2704" s="10" t="s">
        <v>1025</v>
      </c>
      <c r="BF2704" s="10" t="s">
        <v>1026</v>
      </c>
      <c r="BI2704" s="10" t="s">
        <v>1027</v>
      </c>
      <c r="BJ2704" s="10" t="s">
        <v>1027</v>
      </c>
      <c r="BK2704" s="10" t="s">
        <v>1028</v>
      </c>
      <c r="BL2704" s="10" t="s">
        <v>1029</v>
      </c>
      <c r="BN2704" s="10" t="s">
        <v>1030</v>
      </c>
      <c r="BR2704" s="10" t="s">
        <v>1031</v>
      </c>
      <c r="BS2704" s="10" t="s">
        <v>1032</v>
      </c>
      <c r="BT2704" s="10" t="s">
        <v>1033</v>
      </c>
      <c r="BY2704" s="10" t="s">
        <v>1063</v>
      </c>
      <c r="BZ2704" s="10" t="s">
        <v>1064</v>
      </c>
      <c r="CH2704" s="10" t="s">
        <v>1065</v>
      </c>
      <c r="CI2704" s="10" t="s">
        <v>1037</v>
      </c>
      <c r="DC2704" s="10" t="s">
        <v>1038</v>
      </c>
      <c r="DD2704" s="10" t="s">
        <v>1039</v>
      </c>
      <c r="DE2704" s="10" t="s">
        <v>1040</v>
      </c>
      <c r="DI2704" s="10" t="s">
        <v>1041</v>
      </c>
      <c r="DK2704" s="10" t="s">
        <v>1042</v>
      </c>
      <c r="ED2704" s="10" t="s">
        <v>662</v>
      </c>
      <c r="EE2704" s="10" t="s">
        <v>1043</v>
      </c>
      <c r="EK2704" s="10" t="s">
        <v>1044</v>
      </c>
      <c r="FL2704" s="10" t="s">
        <v>1045</v>
      </c>
      <c r="FM2704" s="11">
        <v>100</v>
      </c>
      <c r="GP2704" t="s">
        <v>1046</v>
      </c>
      <c r="GX2704" s="10" t="s">
        <v>662</v>
      </c>
      <c r="IG2704" s="10" t="s">
        <v>1047</v>
      </c>
      <c r="IX2704" s="10" t="s">
        <v>1048</v>
      </c>
      <c r="KL2704" s="10" t="s">
        <v>457</v>
      </c>
      <c r="KM2704" s="69" t="s">
        <v>1049</v>
      </c>
    </row>
    <row r="2705" spans="2:299">
      <c r="B2705" s="10" t="s">
        <v>1012</v>
      </c>
      <c r="C2705" s="10" t="s">
        <v>1013</v>
      </c>
      <c r="D2705" s="10" t="s">
        <v>1014</v>
      </c>
      <c r="F2705" s="10" t="s">
        <v>1015</v>
      </c>
      <c r="I2705" s="10" t="s">
        <v>1016</v>
      </c>
      <c r="J2705" s="10" t="s">
        <v>1017</v>
      </c>
      <c r="L2705" s="10" t="s">
        <v>1073</v>
      </c>
      <c r="Q2705" s="10" t="s">
        <v>1019</v>
      </c>
      <c r="U2705" s="10" t="s">
        <v>1016</v>
      </c>
      <c r="AH2705" s="68" t="s">
        <v>1020</v>
      </c>
      <c r="AZ2705" s="10" t="s">
        <v>1067</v>
      </c>
      <c r="BA2705" t="s">
        <v>1056</v>
      </c>
      <c r="BB2705" s="10" t="s">
        <v>1023</v>
      </c>
      <c r="BC2705" s="10" t="s">
        <v>1023</v>
      </c>
      <c r="BD2705" s="10" t="s">
        <v>1024</v>
      </c>
      <c r="BE2705" s="10" t="s">
        <v>1025</v>
      </c>
      <c r="BF2705" s="10" t="s">
        <v>1026</v>
      </c>
      <c r="BI2705" s="10" t="s">
        <v>1027</v>
      </c>
      <c r="BJ2705" s="10" t="s">
        <v>1027</v>
      </c>
      <c r="BK2705" s="10" t="s">
        <v>1028</v>
      </c>
      <c r="BL2705" s="10" t="s">
        <v>1029</v>
      </c>
      <c r="BN2705" s="10" t="s">
        <v>1030</v>
      </c>
      <c r="BR2705" s="10" t="s">
        <v>1031</v>
      </c>
      <c r="BS2705" s="10" t="s">
        <v>1032</v>
      </c>
      <c r="BT2705" s="10" t="s">
        <v>1033</v>
      </c>
      <c r="BY2705" s="10" t="s">
        <v>1069</v>
      </c>
      <c r="BZ2705" s="10" t="s">
        <v>1035</v>
      </c>
      <c r="CH2705" s="10" t="s">
        <v>1070</v>
      </c>
      <c r="CI2705" s="10" t="s">
        <v>1037</v>
      </c>
      <c r="DC2705" s="10" t="s">
        <v>1038</v>
      </c>
      <c r="DD2705" s="10" t="s">
        <v>1039</v>
      </c>
      <c r="DE2705" s="10" t="s">
        <v>1040</v>
      </c>
      <c r="DI2705" s="10" t="s">
        <v>1041</v>
      </c>
      <c r="DK2705" s="10" t="s">
        <v>1042</v>
      </c>
      <c r="ED2705" s="10" t="s">
        <v>662</v>
      </c>
      <c r="EE2705" s="10" t="s">
        <v>1043</v>
      </c>
      <c r="EK2705" s="10" t="s">
        <v>1044</v>
      </c>
      <c r="FL2705" s="10" t="s">
        <v>1045</v>
      </c>
      <c r="FM2705" s="11">
        <v>100</v>
      </c>
      <c r="GP2705" t="s">
        <v>1046</v>
      </c>
      <c r="GX2705" s="10" t="s">
        <v>662</v>
      </c>
      <c r="IG2705" s="10" t="s">
        <v>1047</v>
      </c>
      <c r="IX2705" s="10" t="s">
        <v>1048</v>
      </c>
      <c r="KL2705" s="10" t="s">
        <v>457</v>
      </c>
      <c r="KM2705" s="69" t="s">
        <v>1049</v>
      </c>
    </row>
    <row r="2706" spans="2:299">
      <c r="B2706" s="10" t="s">
        <v>1012</v>
      </c>
      <c r="C2706" s="10" t="s">
        <v>1013</v>
      </c>
      <c r="D2706" s="10" t="s">
        <v>1014</v>
      </c>
      <c r="F2706" s="10" t="s">
        <v>1015</v>
      </c>
      <c r="I2706" s="10" t="s">
        <v>1016</v>
      </c>
      <c r="J2706" s="10" t="s">
        <v>1017</v>
      </c>
      <c r="L2706" s="10" t="s">
        <v>1018</v>
      </c>
      <c r="Q2706" s="10" t="s">
        <v>1051</v>
      </c>
      <c r="U2706" s="10" t="s">
        <v>1016</v>
      </c>
      <c r="AH2706" s="68" t="s">
        <v>1020</v>
      </c>
      <c r="AZ2706" s="10" t="s">
        <v>1021</v>
      </c>
      <c r="BA2706" t="s">
        <v>1062</v>
      </c>
      <c r="BB2706" s="10" t="s">
        <v>1023</v>
      </c>
      <c r="BC2706" s="10" t="s">
        <v>1023</v>
      </c>
      <c r="BD2706" s="10" t="s">
        <v>1024</v>
      </c>
      <c r="BE2706" s="10" t="s">
        <v>1025</v>
      </c>
      <c r="BF2706" s="10" t="s">
        <v>1026</v>
      </c>
      <c r="BI2706" s="10" t="s">
        <v>1027</v>
      </c>
      <c r="BJ2706" s="10" t="s">
        <v>1027</v>
      </c>
      <c r="BK2706" s="10" t="s">
        <v>1028</v>
      </c>
      <c r="BL2706" s="10" t="s">
        <v>1029</v>
      </c>
      <c r="BN2706" s="10" t="s">
        <v>1030</v>
      </c>
      <c r="BR2706" s="10" t="s">
        <v>1031</v>
      </c>
      <c r="BS2706" s="10" t="s">
        <v>1032</v>
      </c>
      <c r="BT2706" s="10" t="s">
        <v>1033</v>
      </c>
      <c r="BY2706" s="10" t="s">
        <v>1072</v>
      </c>
      <c r="BZ2706" s="10" t="s">
        <v>1058</v>
      </c>
      <c r="CH2706" s="10" t="s">
        <v>1036</v>
      </c>
      <c r="CI2706" s="10" t="s">
        <v>1037</v>
      </c>
      <c r="DC2706" s="10" t="s">
        <v>1038</v>
      </c>
      <c r="DD2706" s="10" t="s">
        <v>1039</v>
      </c>
      <c r="DE2706" s="10" t="s">
        <v>1040</v>
      </c>
      <c r="DI2706" s="10" t="s">
        <v>1041</v>
      </c>
      <c r="DK2706" s="10" t="s">
        <v>1042</v>
      </c>
      <c r="ED2706" s="10" t="s">
        <v>662</v>
      </c>
      <c r="EE2706" s="10" t="s">
        <v>1043</v>
      </c>
      <c r="EK2706" s="10" t="s">
        <v>1044</v>
      </c>
      <c r="FL2706" s="10" t="s">
        <v>1045</v>
      </c>
      <c r="FM2706" s="11">
        <v>100</v>
      </c>
      <c r="GP2706" t="s">
        <v>1046</v>
      </c>
      <c r="GX2706" s="10" t="s">
        <v>662</v>
      </c>
      <c r="IG2706" s="10" t="s">
        <v>1047</v>
      </c>
      <c r="IX2706" s="10" t="s">
        <v>1048</v>
      </c>
      <c r="KL2706" s="10" t="s">
        <v>457</v>
      </c>
      <c r="KM2706" s="69" t="s">
        <v>1049</v>
      </c>
    </row>
    <row r="2707" spans="2:299">
      <c r="B2707" s="10" t="s">
        <v>1012</v>
      </c>
      <c r="C2707" s="10" t="s">
        <v>1013</v>
      </c>
      <c r="D2707" s="10" t="s">
        <v>1014</v>
      </c>
      <c r="F2707" s="10" t="s">
        <v>1015</v>
      </c>
      <c r="I2707" s="10" t="s">
        <v>1016</v>
      </c>
      <c r="J2707" s="10" t="s">
        <v>1017</v>
      </c>
      <c r="L2707" s="10" t="s">
        <v>1050</v>
      </c>
      <c r="Q2707" s="10" t="s">
        <v>1019</v>
      </c>
      <c r="U2707" s="10" t="s">
        <v>1016</v>
      </c>
      <c r="AH2707" s="68" t="s">
        <v>1020</v>
      </c>
      <c r="AZ2707" s="10" t="s">
        <v>1052</v>
      </c>
      <c r="BA2707" t="s">
        <v>1068</v>
      </c>
      <c r="BB2707" s="10" t="s">
        <v>1023</v>
      </c>
      <c r="BC2707" s="10" t="s">
        <v>1023</v>
      </c>
      <c r="BD2707" s="10" t="s">
        <v>1024</v>
      </c>
      <c r="BE2707" s="10" t="s">
        <v>1025</v>
      </c>
      <c r="BF2707" s="10" t="s">
        <v>1026</v>
      </c>
      <c r="BI2707" s="10" t="s">
        <v>1027</v>
      </c>
      <c r="BJ2707" s="10" t="s">
        <v>1027</v>
      </c>
      <c r="BK2707" s="10" t="s">
        <v>1028</v>
      </c>
      <c r="BL2707" s="10" t="s">
        <v>1029</v>
      </c>
      <c r="BN2707" s="10" t="s">
        <v>1030</v>
      </c>
      <c r="BR2707" s="10" t="s">
        <v>1031</v>
      </c>
      <c r="BS2707" s="10" t="s">
        <v>1032</v>
      </c>
      <c r="BT2707" s="10" t="s">
        <v>1033</v>
      </c>
      <c r="BY2707" s="10" t="s">
        <v>1074</v>
      </c>
      <c r="BZ2707" s="10" t="s">
        <v>1064</v>
      </c>
      <c r="CH2707" s="10" t="s">
        <v>1054</v>
      </c>
      <c r="CI2707" s="10" t="s">
        <v>1037</v>
      </c>
      <c r="DC2707" s="10" t="s">
        <v>1038</v>
      </c>
      <c r="DD2707" s="10" t="s">
        <v>1039</v>
      </c>
      <c r="DE2707" s="10" t="s">
        <v>1040</v>
      </c>
      <c r="DI2707" s="10" t="s">
        <v>1041</v>
      </c>
      <c r="DK2707" s="10" t="s">
        <v>1042</v>
      </c>
      <c r="ED2707" s="10" t="s">
        <v>662</v>
      </c>
      <c r="EE2707" s="10" t="s">
        <v>1043</v>
      </c>
      <c r="EK2707" s="10" t="s">
        <v>1044</v>
      </c>
      <c r="FL2707" s="10" t="s">
        <v>1045</v>
      </c>
      <c r="FM2707" s="11">
        <v>100</v>
      </c>
      <c r="GP2707" t="s">
        <v>1046</v>
      </c>
      <c r="GX2707" s="10" t="s">
        <v>662</v>
      </c>
      <c r="IG2707" s="10" t="s">
        <v>1047</v>
      </c>
      <c r="IX2707" s="10" t="s">
        <v>1048</v>
      </c>
      <c r="KL2707" s="10" t="s">
        <v>457</v>
      </c>
      <c r="KM2707" s="69" t="s">
        <v>1049</v>
      </c>
    </row>
    <row r="2708" spans="2:299">
      <c r="B2708" s="10" t="s">
        <v>1012</v>
      </c>
      <c r="C2708" s="10" t="s">
        <v>1013</v>
      </c>
      <c r="D2708" s="10" t="s">
        <v>1014</v>
      </c>
      <c r="F2708" s="10" t="s">
        <v>1015</v>
      </c>
      <c r="I2708" s="10" t="s">
        <v>1016</v>
      </c>
      <c r="J2708" s="10" t="s">
        <v>1017</v>
      </c>
      <c r="L2708" s="10" t="s">
        <v>1018</v>
      </c>
      <c r="Q2708" s="10" t="s">
        <v>1051</v>
      </c>
      <c r="U2708" s="10" t="s">
        <v>1016</v>
      </c>
      <c r="AH2708" s="68" t="s">
        <v>1020</v>
      </c>
      <c r="AZ2708" s="10" t="s">
        <v>1021</v>
      </c>
      <c r="BA2708" s="10" t="s">
        <v>1022</v>
      </c>
      <c r="BB2708" s="10" t="s">
        <v>1023</v>
      </c>
      <c r="BC2708" s="10" t="s">
        <v>1023</v>
      </c>
      <c r="BD2708" s="10" t="s">
        <v>1024</v>
      </c>
      <c r="BE2708" s="10" t="s">
        <v>1025</v>
      </c>
      <c r="BF2708" s="10" t="s">
        <v>1026</v>
      </c>
      <c r="BI2708" s="10" t="s">
        <v>1027</v>
      </c>
      <c r="BJ2708" s="10" t="s">
        <v>1027</v>
      </c>
      <c r="BK2708" s="10" t="s">
        <v>1028</v>
      </c>
      <c r="BL2708" s="10" t="s">
        <v>1029</v>
      </c>
      <c r="BN2708" s="10" t="s">
        <v>1030</v>
      </c>
      <c r="BR2708" s="10" t="s">
        <v>1031</v>
      </c>
      <c r="BS2708" s="10" t="s">
        <v>1032</v>
      </c>
      <c r="BT2708" s="10" t="s">
        <v>1033</v>
      </c>
      <c r="BY2708" s="10" t="s">
        <v>1034</v>
      </c>
      <c r="BZ2708" s="10" t="s">
        <v>1035</v>
      </c>
      <c r="CH2708" s="10" t="s">
        <v>1036</v>
      </c>
      <c r="CI2708" s="10" t="s">
        <v>1037</v>
      </c>
      <c r="DC2708" s="10" t="s">
        <v>1038</v>
      </c>
      <c r="DD2708" s="10" t="s">
        <v>1039</v>
      </c>
      <c r="DE2708" s="10" t="s">
        <v>1040</v>
      </c>
      <c r="DI2708" s="10" t="s">
        <v>1041</v>
      </c>
      <c r="DK2708" s="10" t="s">
        <v>1042</v>
      </c>
      <c r="ED2708" s="10" t="s">
        <v>662</v>
      </c>
      <c r="EE2708" s="10" t="s">
        <v>1043</v>
      </c>
      <c r="EK2708" s="10" t="s">
        <v>1044</v>
      </c>
      <c r="FL2708" s="10" t="s">
        <v>1045</v>
      </c>
      <c r="FM2708" s="11">
        <v>100</v>
      </c>
      <c r="GP2708" s="10" t="s">
        <v>1046</v>
      </c>
      <c r="GX2708" s="10" t="s">
        <v>662</v>
      </c>
      <c r="IG2708" s="10" t="s">
        <v>1047</v>
      </c>
      <c r="IX2708" s="10" t="s">
        <v>1048</v>
      </c>
      <c r="KL2708" s="10" t="s">
        <v>457</v>
      </c>
      <c r="KM2708" s="69" t="s">
        <v>1049</v>
      </c>
    </row>
    <row r="2709" spans="2:299">
      <c r="B2709" s="10" t="s">
        <v>1012</v>
      </c>
      <c r="C2709" s="10" t="s">
        <v>1013</v>
      </c>
      <c r="D2709" s="10" t="s">
        <v>1014</v>
      </c>
      <c r="F2709" s="10" t="s">
        <v>1015</v>
      </c>
      <c r="I2709" s="10" t="s">
        <v>1016</v>
      </c>
      <c r="J2709" s="10" t="s">
        <v>1017</v>
      </c>
      <c r="L2709" s="10" t="s">
        <v>1050</v>
      </c>
      <c r="Q2709" s="10" t="s">
        <v>1019</v>
      </c>
      <c r="U2709" s="10" t="s">
        <v>1016</v>
      </c>
      <c r="AH2709" s="68" t="s">
        <v>1020</v>
      </c>
      <c r="AZ2709" s="10" t="s">
        <v>1052</v>
      </c>
      <c r="BA2709" t="s">
        <v>1022</v>
      </c>
      <c r="BB2709" s="10" t="s">
        <v>1023</v>
      </c>
      <c r="BC2709" s="10" t="s">
        <v>1023</v>
      </c>
      <c r="BD2709" s="10" t="s">
        <v>1024</v>
      </c>
      <c r="BE2709" s="10" t="s">
        <v>1025</v>
      </c>
      <c r="BF2709" s="10" t="s">
        <v>1026</v>
      </c>
      <c r="BI2709" s="10" t="s">
        <v>1027</v>
      </c>
      <c r="BJ2709" s="10" t="s">
        <v>1027</v>
      </c>
      <c r="BK2709" s="10" t="s">
        <v>1028</v>
      </c>
      <c r="BL2709" s="10" t="s">
        <v>1029</v>
      </c>
      <c r="BN2709" s="10" t="s">
        <v>1030</v>
      </c>
      <c r="BR2709" s="10" t="s">
        <v>1031</v>
      </c>
      <c r="BS2709" s="10" t="s">
        <v>1032</v>
      </c>
      <c r="BT2709" s="10" t="s">
        <v>1033</v>
      </c>
      <c r="BY2709" s="10" t="s">
        <v>1053</v>
      </c>
      <c r="BZ2709" s="10" t="s">
        <v>1035</v>
      </c>
      <c r="CH2709" s="10" t="s">
        <v>1054</v>
      </c>
      <c r="CI2709" s="10" t="s">
        <v>1037</v>
      </c>
      <c r="DC2709" s="10" t="s">
        <v>1038</v>
      </c>
      <c r="DD2709" s="10" t="s">
        <v>1039</v>
      </c>
      <c r="DE2709" s="10" t="s">
        <v>1040</v>
      </c>
      <c r="DI2709" s="10" t="s">
        <v>1041</v>
      </c>
      <c r="DK2709" s="10" t="s">
        <v>1042</v>
      </c>
      <c r="ED2709" s="10" t="s">
        <v>662</v>
      </c>
      <c r="EE2709" s="10" t="s">
        <v>1043</v>
      </c>
      <c r="EK2709" s="10" t="s">
        <v>1044</v>
      </c>
      <c r="FL2709" s="10" t="s">
        <v>1045</v>
      </c>
      <c r="FM2709" s="11">
        <v>100</v>
      </c>
      <c r="GP2709" t="s">
        <v>1046</v>
      </c>
      <c r="GX2709" s="10" t="s">
        <v>662</v>
      </c>
      <c r="IG2709" s="10" t="s">
        <v>1047</v>
      </c>
      <c r="IX2709" s="10" t="s">
        <v>1048</v>
      </c>
      <c r="KL2709" s="10" t="s">
        <v>457</v>
      </c>
      <c r="KM2709" s="69" t="s">
        <v>1049</v>
      </c>
    </row>
    <row r="2710" spans="2:299">
      <c r="B2710" s="10" t="s">
        <v>1012</v>
      </c>
      <c r="C2710" s="10" t="s">
        <v>1013</v>
      </c>
      <c r="D2710" s="10" t="s">
        <v>1014</v>
      </c>
      <c r="F2710" s="10" t="s">
        <v>1015</v>
      </c>
      <c r="I2710" s="10" t="s">
        <v>1016</v>
      </c>
      <c r="J2710" s="10" t="s">
        <v>1017</v>
      </c>
      <c r="L2710" s="10" t="s">
        <v>1055</v>
      </c>
      <c r="Q2710" s="10" t="s">
        <v>1051</v>
      </c>
      <c r="U2710" s="10" t="s">
        <v>1016</v>
      </c>
      <c r="AH2710" s="68" t="s">
        <v>1020</v>
      </c>
      <c r="AZ2710" s="10" t="s">
        <v>301</v>
      </c>
      <c r="BA2710" t="s">
        <v>1056</v>
      </c>
      <c r="BB2710" s="10" t="s">
        <v>1023</v>
      </c>
      <c r="BC2710" s="10" t="s">
        <v>1023</v>
      </c>
      <c r="BD2710" s="10" t="s">
        <v>1024</v>
      </c>
      <c r="BE2710" s="10" t="s">
        <v>1025</v>
      </c>
      <c r="BF2710" s="10" t="s">
        <v>1026</v>
      </c>
      <c r="BI2710" s="10" t="s">
        <v>1027</v>
      </c>
      <c r="BJ2710" s="10" t="s">
        <v>1027</v>
      </c>
      <c r="BK2710" s="10" t="s">
        <v>1028</v>
      </c>
      <c r="BL2710" s="10" t="s">
        <v>1029</v>
      </c>
      <c r="BN2710" s="10" t="s">
        <v>1030</v>
      </c>
      <c r="BR2710" s="10" t="s">
        <v>1031</v>
      </c>
      <c r="BS2710" s="10" t="s">
        <v>1032</v>
      </c>
      <c r="BT2710" s="10" t="s">
        <v>1033</v>
      </c>
      <c r="BY2710" s="10" t="s">
        <v>1057</v>
      </c>
      <c r="BZ2710" s="10" t="s">
        <v>1058</v>
      </c>
      <c r="CH2710" s="10" t="s">
        <v>1059</v>
      </c>
      <c r="CI2710" s="10" t="s">
        <v>1037</v>
      </c>
      <c r="DC2710" s="10" t="s">
        <v>1038</v>
      </c>
      <c r="DD2710" s="10" t="s">
        <v>1039</v>
      </c>
      <c r="DE2710" s="10" t="s">
        <v>1040</v>
      </c>
      <c r="DI2710" s="10" t="s">
        <v>1041</v>
      </c>
      <c r="DK2710" s="10" t="s">
        <v>1042</v>
      </c>
      <c r="ED2710" s="10" t="s">
        <v>662</v>
      </c>
      <c r="EE2710" s="10" t="s">
        <v>1043</v>
      </c>
      <c r="EK2710" s="10" t="s">
        <v>1044</v>
      </c>
      <c r="FL2710" s="10" t="s">
        <v>1045</v>
      </c>
      <c r="FM2710" s="11">
        <v>100</v>
      </c>
      <c r="GP2710" t="s">
        <v>1046</v>
      </c>
      <c r="GX2710" s="10" t="s">
        <v>662</v>
      </c>
      <c r="IG2710" s="10" t="s">
        <v>1047</v>
      </c>
      <c r="IX2710" s="10" t="s">
        <v>1048</v>
      </c>
      <c r="KL2710" s="10" t="s">
        <v>457</v>
      </c>
      <c r="KM2710" s="69" t="s">
        <v>1049</v>
      </c>
    </row>
    <row r="2711" spans="2:299">
      <c r="B2711" s="10" t="s">
        <v>1012</v>
      </c>
      <c r="C2711" s="10" t="s">
        <v>1013</v>
      </c>
      <c r="D2711" s="10" t="s">
        <v>1014</v>
      </c>
      <c r="F2711" s="10" t="s">
        <v>1015</v>
      </c>
      <c r="I2711" s="10" t="s">
        <v>1016</v>
      </c>
      <c r="J2711" s="10" t="s">
        <v>1017</v>
      </c>
      <c r="L2711" s="10" t="s">
        <v>1060</v>
      </c>
      <c r="Q2711" s="10" t="s">
        <v>1019</v>
      </c>
      <c r="U2711" s="10" t="s">
        <v>1016</v>
      </c>
      <c r="AH2711" s="68" t="s">
        <v>1020</v>
      </c>
      <c r="AZ2711" s="10" t="s">
        <v>1061</v>
      </c>
      <c r="BA2711" t="s">
        <v>1062</v>
      </c>
      <c r="BB2711" s="10" t="s">
        <v>1023</v>
      </c>
      <c r="BC2711" s="10" t="s">
        <v>1023</v>
      </c>
      <c r="BD2711" s="10" t="s">
        <v>1024</v>
      </c>
      <c r="BE2711" s="10" t="s">
        <v>1025</v>
      </c>
      <c r="BF2711" s="10" t="s">
        <v>1026</v>
      </c>
      <c r="BI2711" s="10" t="s">
        <v>1027</v>
      </c>
      <c r="BJ2711" s="10" t="s">
        <v>1027</v>
      </c>
      <c r="BK2711" s="10" t="s">
        <v>1028</v>
      </c>
      <c r="BL2711" s="10" t="s">
        <v>1029</v>
      </c>
      <c r="BN2711" s="10" t="s">
        <v>1030</v>
      </c>
      <c r="BR2711" s="10" t="s">
        <v>1031</v>
      </c>
      <c r="BS2711" s="10" t="s">
        <v>1032</v>
      </c>
      <c r="BT2711" s="10" t="s">
        <v>1033</v>
      </c>
      <c r="BY2711" s="10" t="s">
        <v>1063</v>
      </c>
      <c r="BZ2711" s="10" t="s">
        <v>1064</v>
      </c>
      <c r="CH2711" s="10" t="s">
        <v>1065</v>
      </c>
      <c r="CI2711" s="10" t="s">
        <v>1037</v>
      </c>
      <c r="DC2711" s="10" t="s">
        <v>1038</v>
      </c>
      <c r="DD2711" s="10" t="s">
        <v>1039</v>
      </c>
      <c r="DE2711" s="10" t="s">
        <v>1040</v>
      </c>
      <c r="DI2711" s="10" t="s">
        <v>1041</v>
      </c>
      <c r="DK2711" s="10" t="s">
        <v>1042</v>
      </c>
      <c r="ED2711" s="10" t="s">
        <v>662</v>
      </c>
      <c r="EE2711" s="10" t="s">
        <v>1043</v>
      </c>
      <c r="EK2711" s="10" t="s">
        <v>1044</v>
      </c>
      <c r="FL2711" s="10" t="s">
        <v>1045</v>
      </c>
      <c r="FM2711" s="11">
        <v>100</v>
      </c>
      <c r="GP2711" t="s">
        <v>1046</v>
      </c>
      <c r="GX2711" s="10" t="s">
        <v>662</v>
      </c>
      <c r="IG2711" s="10" t="s">
        <v>1047</v>
      </c>
      <c r="IX2711" s="10" t="s">
        <v>1048</v>
      </c>
      <c r="KL2711" s="10" t="s">
        <v>457</v>
      </c>
      <c r="KM2711" s="69" t="s">
        <v>1049</v>
      </c>
    </row>
    <row r="2712" spans="2:299">
      <c r="B2712" s="10" t="s">
        <v>1012</v>
      </c>
      <c r="C2712" s="10" t="s">
        <v>1013</v>
      </c>
      <c r="D2712" s="10" t="s">
        <v>1014</v>
      </c>
      <c r="F2712" s="10" t="s">
        <v>1015</v>
      </c>
      <c r="I2712" s="10" t="s">
        <v>1016</v>
      </c>
      <c r="J2712" s="10" t="s">
        <v>1017</v>
      </c>
      <c r="L2712" s="10" t="s">
        <v>1066</v>
      </c>
      <c r="Q2712" s="10" t="s">
        <v>1051</v>
      </c>
      <c r="U2712" s="10" t="s">
        <v>1016</v>
      </c>
      <c r="AH2712" s="68" t="s">
        <v>1020</v>
      </c>
      <c r="AZ2712" s="10" t="s">
        <v>1067</v>
      </c>
      <c r="BA2712" t="s">
        <v>1068</v>
      </c>
      <c r="BB2712" s="10" t="s">
        <v>1023</v>
      </c>
      <c r="BC2712" s="10" t="s">
        <v>1023</v>
      </c>
      <c r="BD2712" s="10" t="s">
        <v>1024</v>
      </c>
      <c r="BE2712" s="10" t="s">
        <v>1025</v>
      </c>
      <c r="BF2712" s="10" t="s">
        <v>1026</v>
      </c>
      <c r="BI2712" s="10" t="s">
        <v>1027</v>
      </c>
      <c r="BJ2712" s="10" t="s">
        <v>1027</v>
      </c>
      <c r="BK2712" s="10" t="s">
        <v>1028</v>
      </c>
      <c r="BL2712" s="10" t="s">
        <v>1029</v>
      </c>
      <c r="BN2712" s="10" t="s">
        <v>1030</v>
      </c>
      <c r="BR2712" s="10" t="s">
        <v>1031</v>
      </c>
      <c r="BS2712" s="10" t="s">
        <v>1032</v>
      </c>
      <c r="BT2712" s="10" t="s">
        <v>1033</v>
      </c>
      <c r="BY2712" s="10" t="s">
        <v>1069</v>
      </c>
      <c r="BZ2712" s="10" t="s">
        <v>1035</v>
      </c>
      <c r="CH2712" s="10" t="s">
        <v>1070</v>
      </c>
      <c r="CI2712" s="10" t="s">
        <v>1037</v>
      </c>
      <c r="DC2712" s="10" t="s">
        <v>1038</v>
      </c>
      <c r="DD2712" s="10" t="s">
        <v>1039</v>
      </c>
      <c r="DE2712" s="10" t="s">
        <v>1040</v>
      </c>
      <c r="DI2712" s="10" t="s">
        <v>1041</v>
      </c>
      <c r="DK2712" s="10" t="s">
        <v>1042</v>
      </c>
      <c r="ED2712" s="10" t="s">
        <v>662</v>
      </c>
      <c r="EE2712" s="10" t="s">
        <v>1043</v>
      </c>
      <c r="EK2712" s="10" t="s">
        <v>1044</v>
      </c>
      <c r="FL2712" s="10" t="s">
        <v>1045</v>
      </c>
      <c r="FM2712" s="11">
        <v>100</v>
      </c>
      <c r="GP2712" t="s">
        <v>1046</v>
      </c>
      <c r="GX2712" s="10" t="s">
        <v>662</v>
      </c>
      <c r="IG2712" s="10" t="s">
        <v>1047</v>
      </c>
      <c r="IX2712" s="10" t="s">
        <v>1048</v>
      </c>
      <c r="KL2712" s="10" t="s">
        <v>457</v>
      </c>
      <c r="KM2712" s="69" t="s">
        <v>1049</v>
      </c>
    </row>
    <row r="2713" spans="2:299">
      <c r="B2713" s="10" t="s">
        <v>1012</v>
      </c>
      <c r="C2713" s="10" t="s">
        <v>1013</v>
      </c>
      <c r="D2713" s="10" t="s">
        <v>1014</v>
      </c>
      <c r="F2713" s="10" t="s">
        <v>1015</v>
      </c>
      <c r="I2713" s="10" t="s">
        <v>1016</v>
      </c>
      <c r="J2713" s="10" t="s">
        <v>1017</v>
      </c>
      <c r="L2713" s="10" t="s">
        <v>1071</v>
      </c>
      <c r="Q2713" s="10" t="s">
        <v>1019</v>
      </c>
      <c r="U2713" s="10" t="s">
        <v>1016</v>
      </c>
      <c r="AH2713" s="68" t="s">
        <v>1020</v>
      </c>
      <c r="AZ2713" s="10" t="s">
        <v>1021</v>
      </c>
      <c r="BA2713" t="s">
        <v>1022</v>
      </c>
      <c r="BB2713" s="10" t="s">
        <v>1023</v>
      </c>
      <c r="BC2713" s="10" t="s">
        <v>1023</v>
      </c>
      <c r="BD2713" s="10" t="s">
        <v>1024</v>
      </c>
      <c r="BE2713" s="10" t="s">
        <v>1025</v>
      </c>
      <c r="BF2713" s="10" t="s">
        <v>1026</v>
      </c>
      <c r="BI2713" s="10" t="s">
        <v>1027</v>
      </c>
      <c r="BJ2713" s="10" t="s">
        <v>1027</v>
      </c>
      <c r="BK2713" s="10" t="s">
        <v>1028</v>
      </c>
      <c r="BL2713" s="10" t="s">
        <v>1029</v>
      </c>
      <c r="BN2713" s="10" t="s">
        <v>1030</v>
      </c>
      <c r="BR2713" s="10" t="s">
        <v>1031</v>
      </c>
      <c r="BS2713" s="10" t="s">
        <v>1032</v>
      </c>
      <c r="BT2713" s="10" t="s">
        <v>1033</v>
      </c>
      <c r="BY2713" s="10" t="s">
        <v>1072</v>
      </c>
      <c r="BZ2713" s="10" t="s">
        <v>1058</v>
      </c>
      <c r="CH2713" s="10" t="s">
        <v>1036</v>
      </c>
      <c r="CI2713" s="10" t="s">
        <v>1037</v>
      </c>
      <c r="DC2713" s="10" t="s">
        <v>1038</v>
      </c>
      <c r="DD2713" s="10" t="s">
        <v>1039</v>
      </c>
      <c r="DE2713" s="10" t="s">
        <v>1040</v>
      </c>
      <c r="DI2713" s="10" t="s">
        <v>1041</v>
      </c>
      <c r="DK2713" s="10" t="s">
        <v>1042</v>
      </c>
      <c r="ED2713" s="10" t="s">
        <v>662</v>
      </c>
      <c r="EE2713" s="10" t="s">
        <v>1043</v>
      </c>
      <c r="EK2713" s="10" t="s">
        <v>1044</v>
      </c>
      <c r="FL2713" s="10" t="s">
        <v>1045</v>
      </c>
      <c r="FM2713" s="11">
        <v>100</v>
      </c>
      <c r="GP2713" t="s">
        <v>1046</v>
      </c>
      <c r="GX2713" s="10" t="s">
        <v>662</v>
      </c>
      <c r="IG2713" s="10" t="s">
        <v>1047</v>
      </c>
      <c r="IX2713" s="10" t="s">
        <v>1048</v>
      </c>
      <c r="KL2713" s="10" t="s">
        <v>457</v>
      </c>
      <c r="KM2713" s="69" t="s">
        <v>1049</v>
      </c>
    </row>
    <row r="2714" spans="2:299">
      <c r="B2714" s="10" t="s">
        <v>1012</v>
      </c>
      <c r="C2714" s="10" t="s">
        <v>1013</v>
      </c>
      <c r="D2714" s="10" t="s">
        <v>1014</v>
      </c>
      <c r="F2714" s="10" t="s">
        <v>1015</v>
      </c>
      <c r="I2714" s="10" t="s">
        <v>1016</v>
      </c>
      <c r="J2714" s="10" t="s">
        <v>1017</v>
      </c>
      <c r="L2714" s="10" t="s">
        <v>1073</v>
      </c>
      <c r="Q2714" s="10" t="s">
        <v>1051</v>
      </c>
      <c r="U2714" s="10" t="s">
        <v>1016</v>
      </c>
      <c r="AH2714" s="68" t="s">
        <v>1020</v>
      </c>
      <c r="AZ2714" s="10" t="s">
        <v>1052</v>
      </c>
      <c r="BA2714" t="s">
        <v>1056</v>
      </c>
      <c r="BB2714" s="10" t="s">
        <v>1023</v>
      </c>
      <c r="BC2714" s="10" t="s">
        <v>1023</v>
      </c>
      <c r="BD2714" s="10" t="s">
        <v>1024</v>
      </c>
      <c r="BE2714" s="10" t="s">
        <v>1025</v>
      </c>
      <c r="BF2714" s="10" t="s">
        <v>1026</v>
      </c>
      <c r="BI2714" s="10" t="s">
        <v>1027</v>
      </c>
      <c r="BJ2714" s="10" t="s">
        <v>1027</v>
      </c>
      <c r="BK2714" s="10" t="s">
        <v>1028</v>
      </c>
      <c r="BL2714" s="10" t="s">
        <v>1029</v>
      </c>
      <c r="BN2714" s="10" t="s">
        <v>1030</v>
      </c>
      <c r="BR2714" s="10" t="s">
        <v>1031</v>
      </c>
      <c r="BS2714" s="10" t="s">
        <v>1032</v>
      </c>
      <c r="BT2714" s="10" t="s">
        <v>1033</v>
      </c>
      <c r="BY2714" s="10" t="s">
        <v>1074</v>
      </c>
      <c r="BZ2714" s="10" t="s">
        <v>1064</v>
      </c>
      <c r="CH2714" s="10" t="s">
        <v>1054</v>
      </c>
      <c r="CI2714" s="10" t="s">
        <v>1037</v>
      </c>
      <c r="DC2714" s="10" t="s">
        <v>1038</v>
      </c>
      <c r="DD2714" s="10" t="s">
        <v>1039</v>
      </c>
      <c r="DE2714" s="10" t="s">
        <v>1040</v>
      </c>
      <c r="DI2714" s="10" t="s">
        <v>1041</v>
      </c>
      <c r="DK2714" s="10" t="s">
        <v>1042</v>
      </c>
      <c r="ED2714" s="10" t="s">
        <v>662</v>
      </c>
      <c r="EE2714" s="10" t="s">
        <v>1043</v>
      </c>
      <c r="EK2714" s="10" t="s">
        <v>1044</v>
      </c>
      <c r="FL2714" s="10" t="s">
        <v>1045</v>
      </c>
      <c r="FM2714" s="11">
        <v>100</v>
      </c>
      <c r="GP2714" t="s">
        <v>1046</v>
      </c>
      <c r="GX2714" s="10" t="s">
        <v>662</v>
      </c>
      <c r="IG2714" s="10" t="s">
        <v>1047</v>
      </c>
      <c r="IX2714" s="10" t="s">
        <v>1048</v>
      </c>
      <c r="KL2714" s="10" t="s">
        <v>457</v>
      </c>
      <c r="KM2714" s="69" t="s">
        <v>1049</v>
      </c>
    </row>
    <row r="2715" spans="2:299">
      <c r="B2715" s="10" t="s">
        <v>1012</v>
      </c>
      <c r="C2715" s="10" t="s">
        <v>1013</v>
      </c>
      <c r="D2715" s="10" t="s">
        <v>1014</v>
      </c>
      <c r="F2715" s="10" t="s">
        <v>1015</v>
      </c>
      <c r="I2715" s="10" t="s">
        <v>1016</v>
      </c>
      <c r="J2715" s="10" t="s">
        <v>1017</v>
      </c>
      <c r="L2715" s="10" t="s">
        <v>1018</v>
      </c>
      <c r="Q2715" s="10" t="s">
        <v>1019</v>
      </c>
      <c r="U2715" s="10" t="s">
        <v>1016</v>
      </c>
      <c r="AH2715" s="68" t="s">
        <v>1020</v>
      </c>
      <c r="AZ2715" s="10" t="s">
        <v>301</v>
      </c>
      <c r="BA2715" t="s">
        <v>1062</v>
      </c>
      <c r="BB2715" s="10" t="s">
        <v>1023</v>
      </c>
      <c r="BC2715" s="10" t="s">
        <v>1023</v>
      </c>
      <c r="BD2715" s="10" t="s">
        <v>1024</v>
      </c>
      <c r="BE2715" s="10" t="s">
        <v>1025</v>
      </c>
      <c r="BF2715" s="10" t="s">
        <v>1026</v>
      </c>
      <c r="BI2715" s="10" t="s">
        <v>1027</v>
      </c>
      <c r="BJ2715" s="10" t="s">
        <v>1027</v>
      </c>
      <c r="BK2715" s="10" t="s">
        <v>1028</v>
      </c>
      <c r="BL2715" s="10" t="s">
        <v>1029</v>
      </c>
      <c r="BN2715" s="10" t="s">
        <v>1030</v>
      </c>
      <c r="BR2715" s="10" t="s">
        <v>1031</v>
      </c>
      <c r="BS2715" s="10" t="s">
        <v>1032</v>
      </c>
      <c r="BT2715" s="10" t="s">
        <v>1033</v>
      </c>
      <c r="BY2715" s="10" t="s">
        <v>1075</v>
      </c>
      <c r="BZ2715" s="10" t="s">
        <v>1035</v>
      </c>
      <c r="CH2715" s="10" t="s">
        <v>1059</v>
      </c>
      <c r="CI2715" s="10" t="s">
        <v>1037</v>
      </c>
      <c r="DC2715" s="10" t="s">
        <v>1038</v>
      </c>
      <c r="DD2715" s="10" t="s">
        <v>1039</v>
      </c>
      <c r="DE2715" s="10" t="s">
        <v>1040</v>
      </c>
      <c r="DI2715" s="10" t="s">
        <v>1041</v>
      </c>
      <c r="DK2715" s="10" t="s">
        <v>1042</v>
      </c>
      <c r="ED2715" s="10" t="s">
        <v>662</v>
      </c>
      <c r="EE2715" s="10" t="s">
        <v>1043</v>
      </c>
      <c r="EK2715" s="10" t="s">
        <v>1044</v>
      </c>
      <c r="FL2715" s="10" t="s">
        <v>1045</v>
      </c>
      <c r="FM2715" s="11">
        <v>100</v>
      </c>
      <c r="GP2715" t="s">
        <v>1046</v>
      </c>
      <c r="GX2715" s="10" t="s">
        <v>662</v>
      </c>
      <c r="IG2715" s="10" t="s">
        <v>1047</v>
      </c>
      <c r="IX2715" s="10" t="s">
        <v>1048</v>
      </c>
      <c r="KL2715" s="10" t="s">
        <v>457</v>
      </c>
      <c r="KM2715" s="69" t="s">
        <v>1049</v>
      </c>
    </row>
    <row r="2716" spans="2:299">
      <c r="B2716" s="10" t="s">
        <v>1012</v>
      </c>
      <c r="C2716" s="10" t="s">
        <v>1013</v>
      </c>
      <c r="D2716" s="10" t="s">
        <v>1014</v>
      </c>
      <c r="F2716" s="10" t="s">
        <v>1015</v>
      </c>
      <c r="I2716" s="10" t="s">
        <v>1016</v>
      </c>
      <c r="J2716" s="10" t="s">
        <v>1017</v>
      </c>
      <c r="L2716" s="10" t="s">
        <v>1050</v>
      </c>
      <c r="Q2716" s="10" t="s">
        <v>1051</v>
      </c>
      <c r="U2716" s="10" t="s">
        <v>1016</v>
      </c>
      <c r="AH2716" s="68" t="s">
        <v>1020</v>
      </c>
      <c r="AZ2716" s="10" t="s">
        <v>1061</v>
      </c>
      <c r="BA2716" t="s">
        <v>1068</v>
      </c>
      <c r="BB2716" s="10" t="s">
        <v>1023</v>
      </c>
      <c r="BC2716" s="10" t="s">
        <v>1023</v>
      </c>
      <c r="BD2716" s="10" t="s">
        <v>1024</v>
      </c>
      <c r="BE2716" s="10" t="s">
        <v>1025</v>
      </c>
      <c r="BF2716" s="10" t="s">
        <v>1026</v>
      </c>
      <c r="BI2716" s="10" t="s">
        <v>1027</v>
      </c>
      <c r="BJ2716" s="10" t="s">
        <v>1027</v>
      </c>
      <c r="BK2716" s="10" t="s">
        <v>1028</v>
      </c>
      <c r="BL2716" s="10" t="s">
        <v>1029</v>
      </c>
      <c r="BN2716" s="10" t="s">
        <v>1030</v>
      </c>
      <c r="BR2716" s="10" t="s">
        <v>1031</v>
      </c>
      <c r="BS2716" s="10" t="s">
        <v>1032</v>
      </c>
      <c r="BT2716" s="10" t="s">
        <v>1033</v>
      </c>
      <c r="BY2716" s="10" t="s">
        <v>1076</v>
      </c>
      <c r="BZ2716" s="10" t="s">
        <v>1058</v>
      </c>
      <c r="CH2716" s="10" t="s">
        <v>1065</v>
      </c>
      <c r="CI2716" s="10" t="s">
        <v>1037</v>
      </c>
      <c r="DC2716" s="10" t="s">
        <v>1038</v>
      </c>
      <c r="DD2716" s="10" t="s">
        <v>1039</v>
      </c>
      <c r="DE2716" s="10" t="s">
        <v>1040</v>
      </c>
      <c r="DI2716" s="10" t="s">
        <v>1041</v>
      </c>
      <c r="DK2716" s="10" t="s">
        <v>1042</v>
      </c>
      <c r="ED2716" s="10" t="s">
        <v>662</v>
      </c>
      <c r="EE2716" s="10" t="s">
        <v>1043</v>
      </c>
      <c r="EK2716" s="10" t="s">
        <v>1044</v>
      </c>
      <c r="FL2716" s="10" t="s">
        <v>1045</v>
      </c>
      <c r="FM2716" s="11">
        <v>100</v>
      </c>
      <c r="GP2716" t="s">
        <v>1046</v>
      </c>
      <c r="GX2716" s="10" t="s">
        <v>662</v>
      </c>
      <c r="IG2716" s="10" t="s">
        <v>1047</v>
      </c>
      <c r="IX2716" s="10" t="s">
        <v>1048</v>
      </c>
      <c r="KL2716" s="10" t="s">
        <v>457</v>
      </c>
      <c r="KM2716" s="69" t="s">
        <v>1049</v>
      </c>
    </row>
    <row r="2717" spans="2:299">
      <c r="B2717" s="10" t="s">
        <v>1012</v>
      </c>
      <c r="C2717" s="10" t="s">
        <v>1013</v>
      </c>
      <c r="D2717" s="10" t="s">
        <v>1014</v>
      </c>
      <c r="F2717" s="10" t="s">
        <v>1015</v>
      </c>
      <c r="I2717" s="10" t="s">
        <v>1016</v>
      </c>
      <c r="J2717" s="10" t="s">
        <v>1017</v>
      </c>
      <c r="L2717" s="10" t="s">
        <v>1055</v>
      </c>
      <c r="Q2717" s="10" t="s">
        <v>1019</v>
      </c>
      <c r="U2717" s="10" t="s">
        <v>1016</v>
      </c>
      <c r="AH2717" s="68" t="s">
        <v>1020</v>
      </c>
      <c r="AZ2717" s="10" t="s">
        <v>1067</v>
      </c>
      <c r="BA2717" t="s">
        <v>1022</v>
      </c>
      <c r="BB2717" s="10" t="s">
        <v>1023</v>
      </c>
      <c r="BC2717" s="10" t="s">
        <v>1023</v>
      </c>
      <c r="BD2717" s="10" t="s">
        <v>1024</v>
      </c>
      <c r="BE2717" s="10" t="s">
        <v>1025</v>
      </c>
      <c r="BF2717" s="10" t="s">
        <v>1026</v>
      </c>
      <c r="BI2717" s="10" t="s">
        <v>1027</v>
      </c>
      <c r="BJ2717" s="10" t="s">
        <v>1027</v>
      </c>
      <c r="BK2717" s="10" t="s">
        <v>1028</v>
      </c>
      <c r="BL2717" s="10" t="s">
        <v>1029</v>
      </c>
      <c r="BN2717" s="10" t="s">
        <v>1030</v>
      </c>
      <c r="BR2717" s="10" t="s">
        <v>1031</v>
      </c>
      <c r="BS2717" s="10" t="s">
        <v>1032</v>
      </c>
      <c r="BT2717" s="10" t="s">
        <v>1033</v>
      </c>
      <c r="BY2717" s="10" t="s">
        <v>1077</v>
      </c>
      <c r="BZ2717" s="10" t="s">
        <v>1064</v>
      </c>
      <c r="CH2717" s="10" t="s">
        <v>1070</v>
      </c>
      <c r="CI2717" s="10" t="s">
        <v>1037</v>
      </c>
      <c r="DC2717" s="10" t="s">
        <v>1038</v>
      </c>
      <c r="DD2717" s="10" t="s">
        <v>1039</v>
      </c>
      <c r="DE2717" s="10" t="s">
        <v>1040</v>
      </c>
      <c r="DI2717" s="10" t="s">
        <v>1041</v>
      </c>
      <c r="DK2717" s="10" t="s">
        <v>1042</v>
      </c>
      <c r="ED2717" s="10" t="s">
        <v>662</v>
      </c>
      <c r="EE2717" s="10" t="s">
        <v>1043</v>
      </c>
      <c r="EK2717" s="10" t="s">
        <v>1044</v>
      </c>
      <c r="FL2717" s="10" t="s">
        <v>1045</v>
      </c>
      <c r="FM2717" s="11">
        <v>100</v>
      </c>
      <c r="GP2717" t="s">
        <v>1046</v>
      </c>
      <c r="GX2717" s="10" t="s">
        <v>662</v>
      </c>
      <c r="IG2717" s="10" t="s">
        <v>1047</v>
      </c>
      <c r="IX2717" s="10" t="s">
        <v>1048</v>
      </c>
      <c r="KL2717" s="10" t="s">
        <v>457</v>
      </c>
      <c r="KM2717" s="69" t="s">
        <v>1049</v>
      </c>
    </row>
    <row r="2718" spans="2:299">
      <c r="B2718" s="10" t="s">
        <v>1012</v>
      </c>
      <c r="C2718" s="10" t="s">
        <v>1013</v>
      </c>
      <c r="D2718" s="10" t="s">
        <v>1014</v>
      </c>
      <c r="F2718" s="10" t="s">
        <v>1015</v>
      </c>
      <c r="I2718" s="10" t="s">
        <v>1016</v>
      </c>
      <c r="J2718" s="10" t="s">
        <v>1017</v>
      </c>
      <c r="L2718" s="10" t="s">
        <v>1060</v>
      </c>
      <c r="Q2718" s="10" t="s">
        <v>1051</v>
      </c>
      <c r="U2718" s="10" t="s">
        <v>1016</v>
      </c>
      <c r="AH2718" s="68" t="s">
        <v>1020</v>
      </c>
      <c r="AZ2718" s="10" t="s">
        <v>1021</v>
      </c>
      <c r="BA2718" t="s">
        <v>1056</v>
      </c>
      <c r="BB2718" s="10" t="s">
        <v>1023</v>
      </c>
      <c r="BC2718" s="10" t="s">
        <v>1023</v>
      </c>
      <c r="BD2718" s="10" t="s">
        <v>1024</v>
      </c>
      <c r="BE2718" s="10" t="s">
        <v>1025</v>
      </c>
      <c r="BF2718" s="10" t="s">
        <v>1026</v>
      </c>
      <c r="BI2718" s="10" t="s">
        <v>1027</v>
      </c>
      <c r="BJ2718" s="10" t="s">
        <v>1027</v>
      </c>
      <c r="BK2718" s="10" t="s">
        <v>1028</v>
      </c>
      <c r="BL2718" s="10" t="s">
        <v>1029</v>
      </c>
      <c r="BN2718" s="10" t="s">
        <v>1030</v>
      </c>
      <c r="BR2718" s="10" t="s">
        <v>1031</v>
      </c>
      <c r="BS2718" s="10" t="s">
        <v>1032</v>
      </c>
      <c r="BT2718" s="10" t="s">
        <v>1033</v>
      </c>
      <c r="BY2718" s="10" t="s">
        <v>1034</v>
      </c>
      <c r="BZ2718" s="10" t="s">
        <v>1035</v>
      </c>
      <c r="CH2718" s="10" t="s">
        <v>1036</v>
      </c>
      <c r="CI2718" s="10" t="s">
        <v>1037</v>
      </c>
      <c r="DC2718" s="10" t="s">
        <v>1038</v>
      </c>
      <c r="DD2718" s="10" t="s">
        <v>1039</v>
      </c>
      <c r="DE2718" s="10" t="s">
        <v>1040</v>
      </c>
      <c r="DI2718" s="10" t="s">
        <v>1041</v>
      </c>
      <c r="DK2718" s="10" t="s">
        <v>1042</v>
      </c>
      <c r="ED2718" s="10" t="s">
        <v>662</v>
      </c>
      <c r="EE2718" s="10" t="s">
        <v>1043</v>
      </c>
      <c r="EK2718" s="10" t="s">
        <v>1044</v>
      </c>
      <c r="FL2718" s="10" t="s">
        <v>1045</v>
      </c>
      <c r="FM2718" s="11">
        <v>100</v>
      </c>
      <c r="GP2718" t="s">
        <v>1046</v>
      </c>
      <c r="GX2718" s="10" t="s">
        <v>662</v>
      </c>
      <c r="IG2718" s="10" t="s">
        <v>1047</v>
      </c>
      <c r="IX2718" s="10" t="s">
        <v>1048</v>
      </c>
      <c r="KL2718" s="10" t="s">
        <v>457</v>
      </c>
      <c r="KM2718" s="69" t="s">
        <v>1049</v>
      </c>
    </row>
    <row r="2719" spans="2:299">
      <c r="B2719" s="10" t="s">
        <v>1012</v>
      </c>
      <c r="C2719" s="10" t="s">
        <v>1013</v>
      </c>
      <c r="D2719" s="10" t="s">
        <v>1014</v>
      </c>
      <c r="F2719" s="10" t="s">
        <v>1015</v>
      </c>
      <c r="I2719" s="10" t="s">
        <v>1016</v>
      </c>
      <c r="J2719" s="10" t="s">
        <v>1017</v>
      </c>
      <c r="L2719" s="10" t="s">
        <v>1066</v>
      </c>
      <c r="Q2719" s="10" t="s">
        <v>1019</v>
      </c>
      <c r="U2719" s="10" t="s">
        <v>1016</v>
      </c>
      <c r="AH2719" s="68" t="s">
        <v>1020</v>
      </c>
      <c r="AZ2719" s="10" t="s">
        <v>1052</v>
      </c>
      <c r="BA2719" t="s">
        <v>1062</v>
      </c>
      <c r="BB2719" s="10" t="s">
        <v>1023</v>
      </c>
      <c r="BC2719" s="10" t="s">
        <v>1023</v>
      </c>
      <c r="BD2719" s="10" t="s">
        <v>1024</v>
      </c>
      <c r="BE2719" s="10" t="s">
        <v>1025</v>
      </c>
      <c r="BF2719" s="10" t="s">
        <v>1026</v>
      </c>
      <c r="BI2719" s="10" t="s">
        <v>1027</v>
      </c>
      <c r="BJ2719" s="10" t="s">
        <v>1027</v>
      </c>
      <c r="BK2719" s="10" t="s">
        <v>1028</v>
      </c>
      <c r="BL2719" s="10" t="s">
        <v>1029</v>
      </c>
      <c r="BN2719" s="10" t="s">
        <v>1030</v>
      </c>
      <c r="BR2719" s="10" t="s">
        <v>1031</v>
      </c>
      <c r="BS2719" s="10" t="s">
        <v>1032</v>
      </c>
      <c r="BT2719" s="10" t="s">
        <v>1033</v>
      </c>
      <c r="BY2719" s="10" t="s">
        <v>1053</v>
      </c>
      <c r="BZ2719" s="10" t="s">
        <v>1058</v>
      </c>
      <c r="CH2719" s="10" t="s">
        <v>1054</v>
      </c>
      <c r="CI2719" s="10" t="s">
        <v>1037</v>
      </c>
      <c r="DC2719" s="10" t="s">
        <v>1038</v>
      </c>
      <c r="DD2719" s="10" t="s">
        <v>1039</v>
      </c>
      <c r="DE2719" s="10" t="s">
        <v>1040</v>
      </c>
      <c r="DI2719" s="10" t="s">
        <v>1041</v>
      </c>
      <c r="DK2719" s="10" t="s">
        <v>1042</v>
      </c>
      <c r="ED2719" s="10" t="s">
        <v>662</v>
      </c>
      <c r="EE2719" s="10" t="s">
        <v>1043</v>
      </c>
      <c r="EK2719" s="10" t="s">
        <v>1044</v>
      </c>
      <c r="FL2719" s="10" t="s">
        <v>1045</v>
      </c>
      <c r="FM2719" s="11">
        <v>100</v>
      </c>
      <c r="GP2719" t="s">
        <v>1046</v>
      </c>
      <c r="GX2719" s="10" t="s">
        <v>662</v>
      </c>
      <c r="IG2719" s="10" t="s">
        <v>1047</v>
      </c>
      <c r="IX2719" s="10" t="s">
        <v>1048</v>
      </c>
      <c r="KL2719" s="10" t="s">
        <v>457</v>
      </c>
      <c r="KM2719" s="69" t="s">
        <v>1049</v>
      </c>
    </row>
    <row r="2720" spans="2:299">
      <c r="B2720" s="10" t="s">
        <v>1012</v>
      </c>
      <c r="C2720" s="10" t="s">
        <v>1013</v>
      </c>
      <c r="D2720" s="10" t="s">
        <v>1014</v>
      </c>
      <c r="F2720" s="10" t="s">
        <v>1015</v>
      </c>
      <c r="I2720" s="10" t="s">
        <v>1016</v>
      </c>
      <c r="J2720" s="10" t="s">
        <v>1017</v>
      </c>
      <c r="L2720" s="10" t="s">
        <v>1071</v>
      </c>
      <c r="Q2720" s="10" t="s">
        <v>1051</v>
      </c>
      <c r="U2720" s="10" t="s">
        <v>1016</v>
      </c>
      <c r="AH2720" s="68" t="s">
        <v>1020</v>
      </c>
      <c r="AZ2720" s="10" t="s">
        <v>301</v>
      </c>
      <c r="BA2720" t="s">
        <v>1068</v>
      </c>
      <c r="BB2720" s="10" t="s">
        <v>1023</v>
      </c>
      <c r="BC2720" s="10" t="s">
        <v>1023</v>
      </c>
      <c r="BD2720" s="10" t="s">
        <v>1024</v>
      </c>
      <c r="BE2720" s="10" t="s">
        <v>1025</v>
      </c>
      <c r="BF2720" s="10" t="s">
        <v>1026</v>
      </c>
      <c r="BI2720" s="10" t="s">
        <v>1027</v>
      </c>
      <c r="BJ2720" s="10" t="s">
        <v>1027</v>
      </c>
      <c r="BK2720" s="10" t="s">
        <v>1028</v>
      </c>
      <c r="BL2720" s="10" t="s">
        <v>1029</v>
      </c>
      <c r="BN2720" s="10" t="s">
        <v>1030</v>
      </c>
      <c r="BR2720" s="10" t="s">
        <v>1031</v>
      </c>
      <c r="BS2720" s="10" t="s">
        <v>1032</v>
      </c>
      <c r="BT2720" s="10" t="s">
        <v>1033</v>
      </c>
      <c r="BY2720" s="10" t="s">
        <v>1057</v>
      </c>
      <c r="BZ2720" s="10" t="s">
        <v>1064</v>
      </c>
      <c r="CH2720" s="10" t="s">
        <v>1059</v>
      </c>
      <c r="CI2720" s="10" t="s">
        <v>1037</v>
      </c>
      <c r="DC2720" s="10" t="s">
        <v>1038</v>
      </c>
      <c r="DD2720" s="10" t="s">
        <v>1039</v>
      </c>
      <c r="DE2720" s="10" t="s">
        <v>1040</v>
      </c>
      <c r="DI2720" s="10" t="s">
        <v>1041</v>
      </c>
      <c r="DK2720" s="10" t="s">
        <v>1042</v>
      </c>
      <c r="ED2720" s="10" t="s">
        <v>662</v>
      </c>
      <c r="EE2720" s="10" t="s">
        <v>1043</v>
      </c>
      <c r="EK2720" s="10" t="s">
        <v>1044</v>
      </c>
      <c r="FL2720" s="10" t="s">
        <v>1045</v>
      </c>
      <c r="FM2720" s="11">
        <v>100</v>
      </c>
      <c r="GP2720" t="s">
        <v>1046</v>
      </c>
      <c r="GX2720" s="10" t="s">
        <v>662</v>
      </c>
      <c r="IG2720" s="10" t="s">
        <v>1047</v>
      </c>
      <c r="IX2720" s="10" t="s">
        <v>1048</v>
      </c>
      <c r="KL2720" s="10" t="s">
        <v>457</v>
      </c>
      <c r="KM2720" s="69" t="s">
        <v>1049</v>
      </c>
    </row>
    <row r="2721" spans="2:299">
      <c r="B2721" s="10" t="s">
        <v>1012</v>
      </c>
      <c r="C2721" s="10" t="s">
        <v>1013</v>
      </c>
      <c r="D2721" s="10" t="s">
        <v>1014</v>
      </c>
      <c r="F2721" s="10" t="s">
        <v>1015</v>
      </c>
      <c r="I2721" s="10" t="s">
        <v>1016</v>
      </c>
      <c r="J2721" s="10" t="s">
        <v>1017</v>
      </c>
      <c r="L2721" s="10" t="s">
        <v>1073</v>
      </c>
      <c r="Q2721" s="10" t="s">
        <v>1019</v>
      </c>
      <c r="U2721" s="10" t="s">
        <v>1016</v>
      </c>
      <c r="AH2721" s="68" t="s">
        <v>1020</v>
      </c>
      <c r="AZ2721" s="10" t="s">
        <v>1061</v>
      </c>
      <c r="BA2721" t="s">
        <v>1022</v>
      </c>
      <c r="BB2721" s="10" t="s">
        <v>1023</v>
      </c>
      <c r="BC2721" s="10" t="s">
        <v>1023</v>
      </c>
      <c r="BD2721" s="10" t="s">
        <v>1024</v>
      </c>
      <c r="BE2721" s="10" t="s">
        <v>1025</v>
      </c>
      <c r="BF2721" s="10" t="s">
        <v>1026</v>
      </c>
      <c r="BI2721" s="10" t="s">
        <v>1027</v>
      </c>
      <c r="BJ2721" s="10" t="s">
        <v>1027</v>
      </c>
      <c r="BK2721" s="10" t="s">
        <v>1028</v>
      </c>
      <c r="BL2721" s="10" t="s">
        <v>1029</v>
      </c>
      <c r="BN2721" s="10" t="s">
        <v>1030</v>
      </c>
      <c r="BR2721" s="10" t="s">
        <v>1031</v>
      </c>
      <c r="BS2721" s="10" t="s">
        <v>1032</v>
      </c>
      <c r="BT2721" s="10" t="s">
        <v>1033</v>
      </c>
      <c r="BY2721" s="10" t="s">
        <v>1063</v>
      </c>
      <c r="BZ2721" s="10" t="s">
        <v>1035</v>
      </c>
      <c r="CH2721" s="10" t="s">
        <v>1065</v>
      </c>
      <c r="CI2721" s="10" t="s">
        <v>1037</v>
      </c>
      <c r="DC2721" s="10" t="s">
        <v>1038</v>
      </c>
      <c r="DD2721" s="10" t="s">
        <v>1039</v>
      </c>
      <c r="DE2721" s="10" t="s">
        <v>1040</v>
      </c>
      <c r="DI2721" s="10" t="s">
        <v>1041</v>
      </c>
      <c r="DK2721" s="10" t="s">
        <v>1042</v>
      </c>
      <c r="ED2721" s="10" t="s">
        <v>662</v>
      </c>
      <c r="EE2721" s="10" t="s">
        <v>1043</v>
      </c>
      <c r="EK2721" s="10" t="s">
        <v>1044</v>
      </c>
      <c r="FL2721" s="10" t="s">
        <v>1045</v>
      </c>
      <c r="FM2721" s="11">
        <v>100</v>
      </c>
      <c r="GP2721" t="s">
        <v>1046</v>
      </c>
      <c r="GX2721" s="10" t="s">
        <v>662</v>
      </c>
      <c r="IG2721" s="10" t="s">
        <v>1047</v>
      </c>
      <c r="IX2721" s="10" t="s">
        <v>1048</v>
      </c>
      <c r="KL2721" s="10" t="s">
        <v>457</v>
      </c>
      <c r="KM2721" s="69" t="s">
        <v>1049</v>
      </c>
    </row>
    <row r="2722" spans="2:299">
      <c r="B2722" s="10" t="s">
        <v>1012</v>
      </c>
      <c r="C2722" s="10" t="s">
        <v>1013</v>
      </c>
      <c r="D2722" s="10" t="s">
        <v>1014</v>
      </c>
      <c r="F2722" s="10" t="s">
        <v>1015</v>
      </c>
      <c r="I2722" s="10" t="s">
        <v>1016</v>
      </c>
      <c r="J2722" s="10" t="s">
        <v>1017</v>
      </c>
      <c r="L2722" s="10" t="s">
        <v>1018</v>
      </c>
      <c r="Q2722" s="10" t="s">
        <v>1051</v>
      </c>
      <c r="U2722" s="10" t="s">
        <v>1016</v>
      </c>
      <c r="AH2722" s="68" t="s">
        <v>1020</v>
      </c>
      <c r="AZ2722" s="10" t="s">
        <v>1067</v>
      </c>
      <c r="BA2722" t="s">
        <v>1056</v>
      </c>
      <c r="BB2722" s="10" t="s">
        <v>1023</v>
      </c>
      <c r="BC2722" s="10" t="s">
        <v>1023</v>
      </c>
      <c r="BD2722" s="10" t="s">
        <v>1024</v>
      </c>
      <c r="BE2722" s="10" t="s">
        <v>1025</v>
      </c>
      <c r="BF2722" s="10" t="s">
        <v>1026</v>
      </c>
      <c r="BI2722" s="10" t="s">
        <v>1027</v>
      </c>
      <c r="BJ2722" s="10" t="s">
        <v>1027</v>
      </c>
      <c r="BK2722" s="10" t="s">
        <v>1028</v>
      </c>
      <c r="BL2722" s="10" t="s">
        <v>1029</v>
      </c>
      <c r="BN2722" s="10" t="s">
        <v>1030</v>
      </c>
      <c r="BR2722" s="10" t="s">
        <v>1031</v>
      </c>
      <c r="BS2722" s="10" t="s">
        <v>1032</v>
      </c>
      <c r="BT2722" s="10" t="s">
        <v>1033</v>
      </c>
      <c r="BY2722" s="10" t="s">
        <v>1069</v>
      </c>
      <c r="BZ2722" s="10" t="s">
        <v>1058</v>
      </c>
      <c r="CH2722" s="10" t="s">
        <v>1070</v>
      </c>
      <c r="CI2722" s="10" t="s">
        <v>1037</v>
      </c>
      <c r="DC2722" s="10" t="s">
        <v>1038</v>
      </c>
      <c r="DD2722" s="10" t="s">
        <v>1039</v>
      </c>
      <c r="DE2722" s="10" t="s">
        <v>1040</v>
      </c>
      <c r="DI2722" s="10" t="s">
        <v>1041</v>
      </c>
      <c r="DK2722" s="10" t="s">
        <v>1042</v>
      </c>
      <c r="ED2722" s="10" t="s">
        <v>662</v>
      </c>
      <c r="EE2722" s="10" t="s">
        <v>1043</v>
      </c>
      <c r="EK2722" s="10" t="s">
        <v>1044</v>
      </c>
      <c r="FL2722" s="10" t="s">
        <v>1045</v>
      </c>
      <c r="FM2722" s="11">
        <v>100</v>
      </c>
      <c r="GP2722" t="s">
        <v>1046</v>
      </c>
      <c r="GX2722" s="10" t="s">
        <v>662</v>
      </c>
      <c r="IG2722" s="10" t="s">
        <v>1047</v>
      </c>
      <c r="IX2722" s="10" t="s">
        <v>1048</v>
      </c>
      <c r="KL2722" s="10" t="s">
        <v>457</v>
      </c>
      <c r="KM2722" s="69" t="s">
        <v>1049</v>
      </c>
    </row>
    <row r="2723" spans="2:299">
      <c r="B2723" s="10" t="s">
        <v>1012</v>
      </c>
      <c r="C2723" s="10" t="s">
        <v>1013</v>
      </c>
      <c r="D2723" s="10" t="s">
        <v>1014</v>
      </c>
      <c r="F2723" s="10" t="s">
        <v>1015</v>
      </c>
      <c r="I2723" s="10" t="s">
        <v>1016</v>
      </c>
      <c r="J2723" s="10" t="s">
        <v>1017</v>
      </c>
      <c r="L2723" s="10" t="s">
        <v>1050</v>
      </c>
      <c r="Q2723" s="10" t="s">
        <v>1019</v>
      </c>
      <c r="U2723" s="10" t="s">
        <v>1016</v>
      </c>
      <c r="AH2723" s="68" t="s">
        <v>1020</v>
      </c>
      <c r="AZ2723" s="10" t="s">
        <v>1021</v>
      </c>
      <c r="BA2723" t="s">
        <v>1062</v>
      </c>
      <c r="BB2723" s="10" t="s">
        <v>1023</v>
      </c>
      <c r="BC2723" s="10" t="s">
        <v>1023</v>
      </c>
      <c r="BD2723" s="10" t="s">
        <v>1024</v>
      </c>
      <c r="BE2723" s="10" t="s">
        <v>1025</v>
      </c>
      <c r="BF2723" s="10" t="s">
        <v>1026</v>
      </c>
      <c r="BI2723" s="10" t="s">
        <v>1027</v>
      </c>
      <c r="BJ2723" s="10" t="s">
        <v>1027</v>
      </c>
      <c r="BK2723" s="10" t="s">
        <v>1028</v>
      </c>
      <c r="BL2723" s="10" t="s">
        <v>1029</v>
      </c>
      <c r="BN2723" s="10" t="s">
        <v>1030</v>
      </c>
      <c r="BR2723" s="10" t="s">
        <v>1031</v>
      </c>
      <c r="BS2723" s="10" t="s">
        <v>1032</v>
      </c>
      <c r="BT2723" s="10" t="s">
        <v>1033</v>
      </c>
      <c r="BY2723" s="10" t="s">
        <v>1072</v>
      </c>
      <c r="BZ2723" s="10" t="s">
        <v>1064</v>
      </c>
      <c r="CH2723" s="10" t="s">
        <v>1036</v>
      </c>
      <c r="CI2723" s="10" t="s">
        <v>1037</v>
      </c>
      <c r="DC2723" s="10" t="s">
        <v>1038</v>
      </c>
      <c r="DD2723" s="10" t="s">
        <v>1039</v>
      </c>
      <c r="DE2723" s="10" t="s">
        <v>1040</v>
      </c>
      <c r="DI2723" s="10" t="s">
        <v>1041</v>
      </c>
      <c r="DK2723" s="10" t="s">
        <v>1042</v>
      </c>
      <c r="ED2723" s="10" t="s">
        <v>662</v>
      </c>
      <c r="EE2723" s="10" t="s">
        <v>1043</v>
      </c>
      <c r="EK2723" s="10" t="s">
        <v>1044</v>
      </c>
      <c r="FL2723" s="10" t="s">
        <v>1045</v>
      </c>
      <c r="FM2723" s="11">
        <v>100</v>
      </c>
      <c r="GP2723" t="s">
        <v>1046</v>
      </c>
      <c r="GX2723" s="10" t="s">
        <v>662</v>
      </c>
      <c r="IG2723" s="10" t="s">
        <v>1047</v>
      </c>
      <c r="IX2723" s="10" t="s">
        <v>1048</v>
      </c>
      <c r="KL2723" s="10" t="s">
        <v>457</v>
      </c>
      <c r="KM2723" s="69" t="s">
        <v>1049</v>
      </c>
    </row>
    <row r="2724" spans="2:299">
      <c r="B2724" s="10" t="s">
        <v>1012</v>
      </c>
      <c r="C2724" s="10" t="s">
        <v>1013</v>
      </c>
      <c r="D2724" s="10" t="s">
        <v>1014</v>
      </c>
      <c r="F2724" s="10" t="s">
        <v>1015</v>
      </c>
      <c r="I2724" s="10" t="s">
        <v>1016</v>
      </c>
      <c r="J2724" s="10" t="s">
        <v>1017</v>
      </c>
      <c r="L2724" s="10" t="s">
        <v>1055</v>
      </c>
      <c r="Q2724" s="10" t="s">
        <v>1051</v>
      </c>
      <c r="U2724" s="10" t="s">
        <v>1016</v>
      </c>
      <c r="AH2724" s="68" t="s">
        <v>1020</v>
      </c>
      <c r="AZ2724" s="10" t="s">
        <v>1052</v>
      </c>
      <c r="BA2724" t="s">
        <v>1068</v>
      </c>
      <c r="BB2724" s="10" t="s">
        <v>1023</v>
      </c>
      <c r="BC2724" s="10" t="s">
        <v>1023</v>
      </c>
      <c r="BD2724" s="10" t="s">
        <v>1024</v>
      </c>
      <c r="BE2724" s="10" t="s">
        <v>1025</v>
      </c>
      <c r="BF2724" s="10" t="s">
        <v>1026</v>
      </c>
      <c r="BI2724" s="10" t="s">
        <v>1027</v>
      </c>
      <c r="BJ2724" s="10" t="s">
        <v>1027</v>
      </c>
      <c r="BK2724" s="10" t="s">
        <v>1028</v>
      </c>
      <c r="BL2724" s="10" t="s">
        <v>1029</v>
      </c>
      <c r="BN2724" s="10" t="s">
        <v>1030</v>
      </c>
      <c r="BR2724" s="10" t="s">
        <v>1031</v>
      </c>
      <c r="BS2724" s="10" t="s">
        <v>1032</v>
      </c>
      <c r="BT2724" s="10" t="s">
        <v>1033</v>
      </c>
      <c r="BY2724" s="10" t="s">
        <v>1074</v>
      </c>
      <c r="BZ2724" s="10" t="s">
        <v>1035</v>
      </c>
      <c r="CH2724" s="10" t="s">
        <v>1054</v>
      </c>
      <c r="CI2724" s="10" t="s">
        <v>1037</v>
      </c>
      <c r="DC2724" s="10" t="s">
        <v>1038</v>
      </c>
      <c r="DD2724" s="10" t="s">
        <v>1039</v>
      </c>
      <c r="DE2724" s="10" t="s">
        <v>1040</v>
      </c>
      <c r="DI2724" s="10" t="s">
        <v>1041</v>
      </c>
      <c r="DK2724" s="10" t="s">
        <v>1042</v>
      </c>
      <c r="ED2724" s="10" t="s">
        <v>662</v>
      </c>
      <c r="EE2724" s="10" t="s">
        <v>1043</v>
      </c>
      <c r="EK2724" s="10" t="s">
        <v>1044</v>
      </c>
      <c r="FL2724" s="10" t="s">
        <v>1045</v>
      </c>
      <c r="FM2724" s="11">
        <v>100</v>
      </c>
      <c r="GP2724" t="s">
        <v>1046</v>
      </c>
      <c r="GX2724" s="10" t="s">
        <v>662</v>
      </c>
      <c r="IG2724" s="10" t="s">
        <v>1047</v>
      </c>
      <c r="IX2724" s="10" t="s">
        <v>1048</v>
      </c>
      <c r="KL2724" s="10" t="s">
        <v>457</v>
      </c>
      <c r="KM2724" s="69" t="s">
        <v>1049</v>
      </c>
    </row>
    <row r="2725" spans="2:299">
      <c r="B2725" s="10" t="s">
        <v>1012</v>
      </c>
      <c r="C2725" s="10" t="s">
        <v>1013</v>
      </c>
      <c r="D2725" s="10" t="s">
        <v>1014</v>
      </c>
      <c r="F2725" s="10" t="s">
        <v>1015</v>
      </c>
      <c r="I2725" s="10" t="s">
        <v>1016</v>
      </c>
      <c r="J2725" s="10" t="s">
        <v>1017</v>
      </c>
      <c r="L2725" s="10" t="s">
        <v>1060</v>
      </c>
      <c r="Q2725" s="10" t="s">
        <v>1019</v>
      </c>
      <c r="U2725" s="10" t="s">
        <v>1016</v>
      </c>
      <c r="AH2725" s="68" t="s">
        <v>1020</v>
      </c>
      <c r="AZ2725" s="10" t="s">
        <v>301</v>
      </c>
      <c r="BA2725" t="s">
        <v>1022</v>
      </c>
      <c r="BB2725" s="10" t="s">
        <v>1023</v>
      </c>
      <c r="BC2725" s="10" t="s">
        <v>1023</v>
      </c>
      <c r="BD2725" s="10" t="s">
        <v>1024</v>
      </c>
      <c r="BE2725" s="10" t="s">
        <v>1025</v>
      </c>
      <c r="BF2725" s="10" t="s">
        <v>1026</v>
      </c>
      <c r="BI2725" s="10" t="s">
        <v>1027</v>
      </c>
      <c r="BJ2725" s="10" t="s">
        <v>1027</v>
      </c>
      <c r="BK2725" s="10" t="s">
        <v>1028</v>
      </c>
      <c r="BL2725" s="10" t="s">
        <v>1029</v>
      </c>
      <c r="BN2725" s="10" t="s">
        <v>1030</v>
      </c>
      <c r="BR2725" s="10" t="s">
        <v>1031</v>
      </c>
      <c r="BS2725" s="10" t="s">
        <v>1032</v>
      </c>
      <c r="BT2725" s="10" t="s">
        <v>1033</v>
      </c>
      <c r="BY2725" s="10" t="s">
        <v>1075</v>
      </c>
      <c r="BZ2725" s="10" t="s">
        <v>1058</v>
      </c>
      <c r="CH2725" s="10" t="s">
        <v>1059</v>
      </c>
      <c r="CI2725" s="10" t="s">
        <v>1037</v>
      </c>
      <c r="DC2725" s="10" t="s">
        <v>1038</v>
      </c>
      <c r="DD2725" s="10" t="s">
        <v>1039</v>
      </c>
      <c r="DE2725" s="10" t="s">
        <v>1040</v>
      </c>
      <c r="DI2725" s="10" t="s">
        <v>1041</v>
      </c>
      <c r="DK2725" s="10" t="s">
        <v>1042</v>
      </c>
      <c r="ED2725" s="10" t="s">
        <v>662</v>
      </c>
      <c r="EE2725" s="10" t="s">
        <v>1043</v>
      </c>
      <c r="EK2725" s="10" t="s">
        <v>1044</v>
      </c>
      <c r="FL2725" s="10" t="s">
        <v>1045</v>
      </c>
      <c r="FM2725" s="11">
        <v>100</v>
      </c>
      <c r="GP2725" t="s">
        <v>1046</v>
      </c>
      <c r="GX2725" s="10" t="s">
        <v>662</v>
      </c>
      <c r="IG2725" s="10" t="s">
        <v>1047</v>
      </c>
      <c r="IX2725" s="10" t="s">
        <v>1048</v>
      </c>
      <c r="KL2725" s="10" t="s">
        <v>457</v>
      </c>
      <c r="KM2725" s="69" t="s">
        <v>1049</v>
      </c>
    </row>
    <row r="2726" spans="2:299">
      <c r="B2726" s="10" t="s">
        <v>1012</v>
      </c>
      <c r="C2726" s="10" t="s">
        <v>1013</v>
      </c>
      <c r="D2726" s="10" t="s">
        <v>1014</v>
      </c>
      <c r="F2726" s="10" t="s">
        <v>1015</v>
      </c>
      <c r="I2726" s="10" t="s">
        <v>1016</v>
      </c>
      <c r="J2726" s="10" t="s">
        <v>1017</v>
      </c>
      <c r="L2726" s="10" t="s">
        <v>1066</v>
      </c>
      <c r="Q2726" s="10" t="s">
        <v>1051</v>
      </c>
      <c r="U2726" s="10" t="s">
        <v>1016</v>
      </c>
      <c r="AH2726" s="68" t="s">
        <v>1020</v>
      </c>
      <c r="AZ2726" s="10" t="s">
        <v>1061</v>
      </c>
      <c r="BA2726" t="s">
        <v>1056</v>
      </c>
      <c r="BB2726" s="10" t="s">
        <v>1023</v>
      </c>
      <c r="BC2726" s="10" t="s">
        <v>1023</v>
      </c>
      <c r="BD2726" s="10" t="s">
        <v>1024</v>
      </c>
      <c r="BE2726" s="10" t="s">
        <v>1025</v>
      </c>
      <c r="BF2726" s="10" t="s">
        <v>1026</v>
      </c>
      <c r="BI2726" s="10" t="s">
        <v>1027</v>
      </c>
      <c r="BJ2726" s="10" t="s">
        <v>1027</v>
      </c>
      <c r="BK2726" s="10" t="s">
        <v>1028</v>
      </c>
      <c r="BL2726" s="10" t="s">
        <v>1029</v>
      </c>
      <c r="BN2726" s="10" t="s">
        <v>1030</v>
      </c>
      <c r="BR2726" s="10" t="s">
        <v>1031</v>
      </c>
      <c r="BS2726" s="10" t="s">
        <v>1032</v>
      </c>
      <c r="BT2726" s="10" t="s">
        <v>1033</v>
      </c>
      <c r="BY2726" s="10" t="s">
        <v>1076</v>
      </c>
      <c r="BZ2726" s="10" t="s">
        <v>1064</v>
      </c>
      <c r="CH2726" s="10" t="s">
        <v>1065</v>
      </c>
      <c r="CI2726" s="10" t="s">
        <v>1037</v>
      </c>
      <c r="DC2726" s="10" t="s">
        <v>1038</v>
      </c>
      <c r="DD2726" s="10" t="s">
        <v>1039</v>
      </c>
      <c r="DE2726" s="10" t="s">
        <v>1040</v>
      </c>
      <c r="DI2726" s="10" t="s">
        <v>1041</v>
      </c>
      <c r="DK2726" s="10" t="s">
        <v>1042</v>
      </c>
      <c r="ED2726" s="10" t="s">
        <v>662</v>
      </c>
      <c r="EE2726" s="10" t="s">
        <v>1043</v>
      </c>
      <c r="EK2726" s="10" t="s">
        <v>1044</v>
      </c>
      <c r="FL2726" s="10" t="s">
        <v>1045</v>
      </c>
      <c r="FM2726" s="11">
        <v>100</v>
      </c>
      <c r="GP2726" t="s">
        <v>1046</v>
      </c>
      <c r="GX2726" s="10" t="s">
        <v>662</v>
      </c>
      <c r="IG2726" s="10" t="s">
        <v>1047</v>
      </c>
      <c r="IX2726" s="10" t="s">
        <v>1048</v>
      </c>
      <c r="KL2726" s="10" t="s">
        <v>457</v>
      </c>
      <c r="KM2726" s="69" t="s">
        <v>1049</v>
      </c>
    </row>
    <row r="2727" spans="2:299">
      <c r="B2727" s="10" t="s">
        <v>1012</v>
      </c>
      <c r="C2727" s="10" t="s">
        <v>1013</v>
      </c>
      <c r="D2727" s="10" t="s">
        <v>1014</v>
      </c>
      <c r="F2727" s="10" t="s">
        <v>1015</v>
      </c>
      <c r="I2727" s="10" t="s">
        <v>1016</v>
      </c>
      <c r="J2727" s="10" t="s">
        <v>1017</v>
      </c>
      <c r="L2727" s="10" t="s">
        <v>1071</v>
      </c>
      <c r="Q2727" s="10" t="s">
        <v>1019</v>
      </c>
      <c r="U2727" s="10" t="s">
        <v>1016</v>
      </c>
      <c r="AH2727" s="68" t="s">
        <v>1020</v>
      </c>
      <c r="AZ2727" s="10" t="s">
        <v>1067</v>
      </c>
      <c r="BA2727" t="s">
        <v>1062</v>
      </c>
      <c r="BB2727" s="10" t="s">
        <v>1023</v>
      </c>
      <c r="BC2727" s="10" t="s">
        <v>1023</v>
      </c>
      <c r="BD2727" s="10" t="s">
        <v>1024</v>
      </c>
      <c r="BE2727" s="10" t="s">
        <v>1025</v>
      </c>
      <c r="BF2727" s="10" t="s">
        <v>1026</v>
      </c>
      <c r="BI2727" s="10" t="s">
        <v>1027</v>
      </c>
      <c r="BJ2727" s="10" t="s">
        <v>1027</v>
      </c>
      <c r="BK2727" s="10" t="s">
        <v>1028</v>
      </c>
      <c r="BL2727" s="10" t="s">
        <v>1029</v>
      </c>
      <c r="BN2727" s="10" t="s">
        <v>1030</v>
      </c>
      <c r="BR2727" s="10" t="s">
        <v>1031</v>
      </c>
      <c r="BS2727" s="10" t="s">
        <v>1032</v>
      </c>
      <c r="BT2727" s="10" t="s">
        <v>1033</v>
      </c>
      <c r="BY2727" s="10" t="s">
        <v>1077</v>
      </c>
      <c r="BZ2727" s="10" t="s">
        <v>1035</v>
      </c>
      <c r="CH2727" s="10" t="s">
        <v>1070</v>
      </c>
      <c r="CI2727" s="10" t="s">
        <v>1037</v>
      </c>
      <c r="DC2727" s="10" t="s">
        <v>1038</v>
      </c>
      <c r="DD2727" s="10" t="s">
        <v>1039</v>
      </c>
      <c r="DE2727" s="10" t="s">
        <v>1040</v>
      </c>
      <c r="DI2727" s="10" t="s">
        <v>1041</v>
      </c>
      <c r="DK2727" s="10" t="s">
        <v>1042</v>
      </c>
      <c r="ED2727" s="10" t="s">
        <v>662</v>
      </c>
      <c r="EE2727" s="10" t="s">
        <v>1043</v>
      </c>
      <c r="EK2727" s="10" t="s">
        <v>1044</v>
      </c>
      <c r="FL2727" s="10" t="s">
        <v>1045</v>
      </c>
      <c r="FM2727" s="11">
        <v>100</v>
      </c>
      <c r="GP2727" t="s">
        <v>1046</v>
      </c>
      <c r="GX2727" s="10" t="s">
        <v>662</v>
      </c>
      <c r="IG2727" s="10" t="s">
        <v>1047</v>
      </c>
      <c r="IX2727" s="10" t="s">
        <v>1048</v>
      </c>
      <c r="KL2727" s="10" t="s">
        <v>457</v>
      </c>
      <c r="KM2727" s="69" t="s">
        <v>1049</v>
      </c>
    </row>
    <row r="2728" spans="2:299">
      <c r="B2728" s="10" t="s">
        <v>1012</v>
      </c>
      <c r="C2728" s="10" t="s">
        <v>1013</v>
      </c>
      <c r="D2728" s="10" t="s">
        <v>1014</v>
      </c>
      <c r="F2728" s="10" t="s">
        <v>1015</v>
      </c>
      <c r="I2728" s="10" t="s">
        <v>1016</v>
      </c>
      <c r="J2728" s="10" t="s">
        <v>1017</v>
      </c>
      <c r="L2728" s="10" t="s">
        <v>1073</v>
      </c>
      <c r="Q2728" s="10" t="s">
        <v>1051</v>
      </c>
      <c r="U2728" s="10" t="s">
        <v>1016</v>
      </c>
      <c r="AH2728" s="68" t="s">
        <v>1020</v>
      </c>
      <c r="AZ2728" s="10" t="s">
        <v>1021</v>
      </c>
      <c r="BA2728" t="s">
        <v>1068</v>
      </c>
      <c r="BB2728" s="10" t="s">
        <v>1023</v>
      </c>
      <c r="BC2728" s="10" t="s">
        <v>1023</v>
      </c>
      <c r="BD2728" s="10" t="s">
        <v>1024</v>
      </c>
      <c r="BE2728" s="10" t="s">
        <v>1025</v>
      </c>
      <c r="BF2728" s="10" t="s">
        <v>1026</v>
      </c>
      <c r="BI2728" s="10" t="s">
        <v>1027</v>
      </c>
      <c r="BJ2728" s="10" t="s">
        <v>1027</v>
      </c>
      <c r="BK2728" s="10" t="s">
        <v>1028</v>
      </c>
      <c r="BL2728" s="10" t="s">
        <v>1029</v>
      </c>
      <c r="BN2728" s="10" t="s">
        <v>1030</v>
      </c>
      <c r="BR2728" s="10" t="s">
        <v>1031</v>
      </c>
      <c r="BS2728" s="10" t="s">
        <v>1032</v>
      </c>
      <c r="BT2728" s="10" t="s">
        <v>1033</v>
      </c>
      <c r="BY2728" s="10" t="s">
        <v>1034</v>
      </c>
      <c r="BZ2728" s="10" t="s">
        <v>1058</v>
      </c>
      <c r="CH2728" s="10" t="s">
        <v>1036</v>
      </c>
      <c r="CI2728" s="10" t="s">
        <v>1037</v>
      </c>
      <c r="DC2728" s="10" t="s">
        <v>1038</v>
      </c>
      <c r="DD2728" s="10" t="s">
        <v>1039</v>
      </c>
      <c r="DE2728" s="10" t="s">
        <v>1040</v>
      </c>
      <c r="DI2728" s="10" t="s">
        <v>1041</v>
      </c>
      <c r="DK2728" s="10" t="s">
        <v>1042</v>
      </c>
      <c r="ED2728" s="10" t="s">
        <v>662</v>
      </c>
      <c r="EE2728" s="10" t="s">
        <v>1043</v>
      </c>
      <c r="EK2728" s="10" t="s">
        <v>1044</v>
      </c>
      <c r="FL2728" s="10" t="s">
        <v>1045</v>
      </c>
      <c r="FM2728" s="11">
        <v>100</v>
      </c>
      <c r="GP2728" t="s">
        <v>1046</v>
      </c>
      <c r="GX2728" s="10" t="s">
        <v>662</v>
      </c>
      <c r="IG2728" s="10" t="s">
        <v>1047</v>
      </c>
      <c r="IX2728" s="10" t="s">
        <v>1048</v>
      </c>
      <c r="KL2728" s="10" t="s">
        <v>457</v>
      </c>
      <c r="KM2728" s="69" t="s">
        <v>1049</v>
      </c>
    </row>
    <row r="2729" spans="2:299">
      <c r="B2729" s="10" t="s">
        <v>1012</v>
      </c>
      <c r="C2729" s="10" t="s">
        <v>1013</v>
      </c>
      <c r="D2729" s="10" t="s">
        <v>1014</v>
      </c>
      <c r="F2729" s="10" t="s">
        <v>1015</v>
      </c>
      <c r="I2729" s="10" t="s">
        <v>1016</v>
      </c>
      <c r="J2729" s="10" t="s">
        <v>1017</v>
      </c>
      <c r="L2729" s="10" t="s">
        <v>1018</v>
      </c>
      <c r="Q2729" s="10" t="s">
        <v>1019</v>
      </c>
      <c r="U2729" s="10" t="s">
        <v>1016</v>
      </c>
      <c r="AH2729" s="68" t="s">
        <v>1020</v>
      </c>
      <c r="AZ2729" s="10" t="s">
        <v>1052</v>
      </c>
      <c r="BA2729" t="s">
        <v>1022</v>
      </c>
      <c r="BB2729" s="10" t="s">
        <v>1023</v>
      </c>
      <c r="BC2729" s="10" t="s">
        <v>1023</v>
      </c>
      <c r="BD2729" s="10" t="s">
        <v>1024</v>
      </c>
      <c r="BE2729" s="10" t="s">
        <v>1025</v>
      </c>
      <c r="BF2729" s="10" t="s">
        <v>1026</v>
      </c>
      <c r="BI2729" s="10" t="s">
        <v>1027</v>
      </c>
      <c r="BJ2729" s="10" t="s">
        <v>1027</v>
      </c>
      <c r="BK2729" s="10" t="s">
        <v>1028</v>
      </c>
      <c r="BL2729" s="10" t="s">
        <v>1029</v>
      </c>
      <c r="BN2729" s="10" t="s">
        <v>1030</v>
      </c>
      <c r="BR2729" s="10" t="s">
        <v>1031</v>
      </c>
      <c r="BS2729" s="10" t="s">
        <v>1032</v>
      </c>
      <c r="BT2729" s="10" t="s">
        <v>1033</v>
      </c>
      <c r="BY2729" s="10" t="s">
        <v>1053</v>
      </c>
      <c r="BZ2729" s="10" t="s">
        <v>1064</v>
      </c>
      <c r="CH2729" s="10" t="s">
        <v>1054</v>
      </c>
      <c r="CI2729" s="10" t="s">
        <v>1037</v>
      </c>
      <c r="DC2729" s="10" t="s">
        <v>1038</v>
      </c>
      <c r="DD2729" s="10" t="s">
        <v>1039</v>
      </c>
      <c r="DE2729" s="10" t="s">
        <v>1040</v>
      </c>
      <c r="DI2729" s="10" t="s">
        <v>1041</v>
      </c>
      <c r="DK2729" s="10" t="s">
        <v>1042</v>
      </c>
      <c r="ED2729" s="10" t="s">
        <v>662</v>
      </c>
      <c r="EE2729" s="10" t="s">
        <v>1043</v>
      </c>
      <c r="EK2729" s="10" t="s">
        <v>1044</v>
      </c>
      <c r="FL2729" s="10" t="s">
        <v>1045</v>
      </c>
      <c r="FM2729" s="11">
        <v>100</v>
      </c>
      <c r="GP2729" t="s">
        <v>1046</v>
      </c>
      <c r="GX2729" s="10" t="s">
        <v>662</v>
      </c>
      <c r="IG2729" s="10" t="s">
        <v>1047</v>
      </c>
      <c r="IX2729" s="10" t="s">
        <v>1048</v>
      </c>
      <c r="KL2729" s="10" t="s">
        <v>457</v>
      </c>
      <c r="KM2729" s="69" t="s">
        <v>1049</v>
      </c>
    </row>
    <row r="2730" spans="2:299">
      <c r="B2730" s="10" t="s">
        <v>1012</v>
      </c>
      <c r="C2730" s="10" t="s">
        <v>1013</v>
      </c>
      <c r="D2730" s="10" t="s">
        <v>1014</v>
      </c>
      <c r="F2730" s="10" t="s">
        <v>1015</v>
      </c>
      <c r="I2730" s="10" t="s">
        <v>1016</v>
      </c>
      <c r="J2730" s="10" t="s">
        <v>1017</v>
      </c>
      <c r="L2730" s="10" t="s">
        <v>1050</v>
      </c>
      <c r="Q2730" s="10" t="s">
        <v>1051</v>
      </c>
      <c r="U2730" s="10" t="s">
        <v>1016</v>
      </c>
      <c r="AH2730" s="68" t="s">
        <v>1020</v>
      </c>
      <c r="AZ2730" s="10" t="s">
        <v>301</v>
      </c>
      <c r="BA2730" t="s">
        <v>1056</v>
      </c>
      <c r="BB2730" s="10" t="s">
        <v>1023</v>
      </c>
      <c r="BC2730" s="10" t="s">
        <v>1023</v>
      </c>
      <c r="BD2730" s="10" t="s">
        <v>1024</v>
      </c>
      <c r="BE2730" s="10" t="s">
        <v>1025</v>
      </c>
      <c r="BF2730" s="10" t="s">
        <v>1026</v>
      </c>
      <c r="BI2730" s="10" t="s">
        <v>1027</v>
      </c>
      <c r="BJ2730" s="10" t="s">
        <v>1027</v>
      </c>
      <c r="BK2730" s="10" t="s">
        <v>1028</v>
      </c>
      <c r="BL2730" s="10" t="s">
        <v>1029</v>
      </c>
      <c r="BN2730" s="10" t="s">
        <v>1030</v>
      </c>
      <c r="BR2730" s="10" t="s">
        <v>1031</v>
      </c>
      <c r="BS2730" s="10" t="s">
        <v>1032</v>
      </c>
      <c r="BT2730" s="10" t="s">
        <v>1033</v>
      </c>
      <c r="BY2730" s="10" t="s">
        <v>1057</v>
      </c>
      <c r="BZ2730" s="10" t="s">
        <v>1035</v>
      </c>
      <c r="CH2730" s="10" t="s">
        <v>1059</v>
      </c>
      <c r="CI2730" s="10" t="s">
        <v>1037</v>
      </c>
      <c r="DC2730" s="10" t="s">
        <v>1038</v>
      </c>
      <c r="DD2730" s="10" t="s">
        <v>1039</v>
      </c>
      <c r="DE2730" s="10" t="s">
        <v>1040</v>
      </c>
      <c r="DI2730" s="10" t="s">
        <v>1041</v>
      </c>
      <c r="DK2730" s="10" t="s">
        <v>1042</v>
      </c>
      <c r="ED2730" s="10" t="s">
        <v>662</v>
      </c>
      <c r="EE2730" s="10" t="s">
        <v>1043</v>
      </c>
      <c r="EK2730" s="10" t="s">
        <v>1044</v>
      </c>
      <c r="FL2730" s="10" t="s">
        <v>1045</v>
      </c>
      <c r="FM2730" s="11">
        <v>100</v>
      </c>
      <c r="GP2730" t="s">
        <v>1046</v>
      </c>
      <c r="GX2730" s="10" t="s">
        <v>662</v>
      </c>
      <c r="IG2730" s="10" t="s">
        <v>1047</v>
      </c>
      <c r="IX2730" s="10" t="s">
        <v>1048</v>
      </c>
      <c r="KL2730" s="10" t="s">
        <v>457</v>
      </c>
      <c r="KM2730" s="69" t="s">
        <v>1049</v>
      </c>
    </row>
    <row r="2731" spans="2:299">
      <c r="B2731" s="10" t="s">
        <v>1012</v>
      </c>
      <c r="C2731" s="10" t="s">
        <v>1013</v>
      </c>
      <c r="D2731" s="10" t="s">
        <v>1014</v>
      </c>
      <c r="F2731" s="10" t="s">
        <v>1015</v>
      </c>
      <c r="I2731" s="10" t="s">
        <v>1016</v>
      </c>
      <c r="J2731" s="10" t="s">
        <v>1017</v>
      </c>
      <c r="L2731" s="10" t="s">
        <v>1055</v>
      </c>
      <c r="Q2731" s="10" t="s">
        <v>1019</v>
      </c>
      <c r="U2731" s="10" t="s">
        <v>1016</v>
      </c>
      <c r="AH2731" s="68" t="s">
        <v>1020</v>
      </c>
      <c r="AZ2731" s="10" t="s">
        <v>1061</v>
      </c>
      <c r="BA2731" t="s">
        <v>1062</v>
      </c>
      <c r="BB2731" s="10" t="s">
        <v>1023</v>
      </c>
      <c r="BC2731" s="10" t="s">
        <v>1023</v>
      </c>
      <c r="BD2731" s="10" t="s">
        <v>1024</v>
      </c>
      <c r="BE2731" s="10" t="s">
        <v>1025</v>
      </c>
      <c r="BF2731" s="10" t="s">
        <v>1026</v>
      </c>
      <c r="BI2731" s="10" t="s">
        <v>1027</v>
      </c>
      <c r="BJ2731" s="10" t="s">
        <v>1027</v>
      </c>
      <c r="BK2731" s="10" t="s">
        <v>1028</v>
      </c>
      <c r="BL2731" s="10" t="s">
        <v>1029</v>
      </c>
      <c r="BN2731" s="10" t="s">
        <v>1030</v>
      </c>
      <c r="BR2731" s="10" t="s">
        <v>1031</v>
      </c>
      <c r="BS2731" s="10" t="s">
        <v>1032</v>
      </c>
      <c r="BT2731" s="10" t="s">
        <v>1033</v>
      </c>
      <c r="BY2731" s="10" t="s">
        <v>1063</v>
      </c>
      <c r="BZ2731" s="10" t="s">
        <v>1058</v>
      </c>
      <c r="CH2731" s="10" t="s">
        <v>1065</v>
      </c>
      <c r="CI2731" s="10" t="s">
        <v>1037</v>
      </c>
      <c r="DC2731" s="10" t="s">
        <v>1038</v>
      </c>
      <c r="DD2731" s="10" t="s">
        <v>1039</v>
      </c>
      <c r="DE2731" s="10" t="s">
        <v>1040</v>
      </c>
      <c r="DI2731" s="10" t="s">
        <v>1041</v>
      </c>
      <c r="DK2731" s="10" t="s">
        <v>1042</v>
      </c>
      <c r="ED2731" s="10" t="s">
        <v>662</v>
      </c>
      <c r="EE2731" s="10" t="s">
        <v>1043</v>
      </c>
      <c r="EK2731" s="10" t="s">
        <v>1044</v>
      </c>
      <c r="FL2731" s="10" t="s">
        <v>1045</v>
      </c>
      <c r="FM2731" s="11">
        <v>100</v>
      </c>
      <c r="GP2731" t="s">
        <v>1046</v>
      </c>
      <c r="GX2731" s="10" t="s">
        <v>662</v>
      </c>
      <c r="IG2731" s="10" t="s">
        <v>1047</v>
      </c>
      <c r="IX2731" s="10" t="s">
        <v>1048</v>
      </c>
      <c r="KL2731" s="10" t="s">
        <v>457</v>
      </c>
      <c r="KM2731" s="69" t="s">
        <v>1049</v>
      </c>
    </row>
    <row r="2732" spans="2:299">
      <c r="B2732" s="10" t="s">
        <v>1012</v>
      </c>
      <c r="C2732" s="10" t="s">
        <v>1013</v>
      </c>
      <c r="D2732" s="10" t="s">
        <v>1014</v>
      </c>
      <c r="F2732" s="10" t="s">
        <v>1015</v>
      </c>
      <c r="I2732" s="10" t="s">
        <v>1016</v>
      </c>
      <c r="J2732" s="10" t="s">
        <v>1017</v>
      </c>
      <c r="L2732" s="10" t="s">
        <v>1060</v>
      </c>
      <c r="Q2732" s="10" t="s">
        <v>1051</v>
      </c>
      <c r="U2732" s="10" t="s">
        <v>1016</v>
      </c>
      <c r="AH2732" s="68" t="s">
        <v>1020</v>
      </c>
      <c r="AZ2732" s="10" t="s">
        <v>1067</v>
      </c>
      <c r="BA2732" t="s">
        <v>1068</v>
      </c>
      <c r="BB2732" s="10" t="s">
        <v>1023</v>
      </c>
      <c r="BC2732" s="10" t="s">
        <v>1023</v>
      </c>
      <c r="BD2732" s="10" t="s">
        <v>1024</v>
      </c>
      <c r="BE2732" s="10" t="s">
        <v>1025</v>
      </c>
      <c r="BF2732" s="10" t="s">
        <v>1026</v>
      </c>
      <c r="BI2732" s="10" t="s">
        <v>1027</v>
      </c>
      <c r="BJ2732" s="10" t="s">
        <v>1027</v>
      </c>
      <c r="BK2732" s="10" t="s">
        <v>1028</v>
      </c>
      <c r="BL2732" s="10" t="s">
        <v>1029</v>
      </c>
      <c r="BN2732" s="10" t="s">
        <v>1030</v>
      </c>
      <c r="BR2732" s="10" t="s">
        <v>1031</v>
      </c>
      <c r="BS2732" s="10" t="s">
        <v>1032</v>
      </c>
      <c r="BT2732" s="10" t="s">
        <v>1033</v>
      </c>
      <c r="BY2732" s="10" t="s">
        <v>1069</v>
      </c>
      <c r="BZ2732" s="10" t="s">
        <v>1064</v>
      </c>
      <c r="CH2732" s="10" t="s">
        <v>1070</v>
      </c>
      <c r="CI2732" s="10" t="s">
        <v>1037</v>
      </c>
      <c r="DC2732" s="10" t="s">
        <v>1038</v>
      </c>
      <c r="DD2732" s="10" t="s">
        <v>1039</v>
      </c>
      <c r="DE2732" s="10" t="s">
        <v>1040</v>
      </c>
      <c r="DI2732" s="10" t="s">
        <v>1041</v>
      </c>
      <c r="DK2732" s="10" t="s">
        <v>1042</v>
      </c>
      <c r="ED2732" s="10" t="s">
        <v>662</v>
      </c>
      <c r="EE2732" s="10" t="s">
        <v>1043</v>
      </c>
      <c r="EK2732" s="10" t="s">
        <v>1044</v>
      </c>
      <c r="FL2732" s="10" t="s">
        <v>1045</v>
      </c>
      <c r="FM2732" s="11">
        <v>100</v>
      </c>
      <c r="GP2732" t="s">
        <v>1046</v>
      </c>
      <c r="GX2732" s="10" t="s">
        <v>662</v>
      </c>
      <c r="IG2732" s="10" t="s">
        <v>1047</v>
      </c>
      <c r="IX2732" s="10" t="s">
        <v>1048</v>
      </c>
      <c r="KL2732" s="10" t="s">
        <v>457</v>
      </c>
      <c r="KM2732" s="69" t="s">
        <v>1049</v>
      </c>
    </row>
    <row r="2733" spans="2:299">
      <c r="B2733" s="10" t="s">
        <v>1012</v>
      </c>
      <c r="C2733" s="10" t="s">
        <v>1013</v>
      </c>
      <c r="D2733" s="10" t="s">
        <v>1014</v>
      </c>
      <c r="F2733" s="10" t="s">
        <v>1015</v>
      </c>
      <c r="I2733" s="10" t="s">
        <v>1016</v>
      </c>
      <c r="J2733" s="10" t="s">
        <v>1017</v>
      </c>
      <c r="L2733" s="10" t="s">
        <v>1066</v>
      </c>
      <c r="Q2733" s="10" t="s">
        <v>1019</v>
      </c>
      <c r="U2733" s="10" t="s">
        <v>1016</v>
      </c>
      <c r="AH2733" s="68" t="s">
        <v>1020</v>
      </c>
      <c r="AZ2733" s="10" t="s">
        <v>1021</v>
      </c>
      <c r="BA2733" t="s">
        <v>1022</v>
      </c>
      <c r="BB2733" s="10" t="s">
        <v>1023</v>
      </c>
      <c r="BC2733" s="10" t="s">
        <v>1023</v>
      </c>
      <c r="BD2733" s="10" t="s">
        <v>1024</v>
      </c>
      <c r="BE2733" s="10" t="s">
        <v>1025</v>
      </c>
      <c r="BF2733" s="10" t="s">
        <v>1026</v>
      </c>
      <c r="BI2733" s="10" t="s">
        <v>1027</v>
      </c>
      <c r="BJ2733" s="10" t="s">
        <v>1027</v>
      </c>
      <c r="BK2733" s="10" t="s">
        <v>1028</v>
      </c>
      <c r="BL2733" s="10" t="s">
        <v>1029</v>
      </c>
      <c r="BN2733" s="10" t="s">
        <v>1030</v>
      </c>
      <c r="BR2733" s="10" t="s">
        <v>1031</v>
      </c>
      <c r="BS2733" s="10" t="s">
        <v>1032</v>
      </c>
      <c r="BT2733" s="10" t="s">
        <v>1033</v>
      </c>
      <c r="BY2733" s="10" t="s">
        <v>1072</v>
      </c>
      <c r="BZ2733" s="10" t="s">
        <v>1035</v>
      </c>
      <c r="CH2733" s="10" t="s">
        <v>1036</v>
      </c>
      <c r="CI2733" s="10" t="s">
        <v>1037</v>
      </c>
      <c r="DC2733" s="10" t="s">
        <v>1038</v>
      </c>
      <c r="DD2733" s="10" t="s">
        <v>1039</v>
      </c>
      <c r="DE2733" s="10" t="s">
        <v>1040</v>
      </c>
      <c r="DI2733" s="10" t="s">
        <v>1041</v>
      </c>
      <c r="DK2733" s="10" t="s">
        <v>1042</v>
      </c>
      <c r="ED2733" s="10" t="s">
        <v>662</v>
      </c>
      <c r="EE2733" s="10" t="s">
        <v>1043</v>
      </c>
      <c r="EK2733" s="10" t="s">
        <v>1044</v>
      </c>
      <c r="FL2733" s="10" t="s">
        <v>1045</v>
      </c>
      <c r="FM2733" s="11">
        <v>100</v>
      </c>
      <c r="GP2733" t="s">
        <v>1046</v>
      </c>
      <c r="GX2733" s="10" t="s">
        <v>662</v>
      </c>
      <c r="IG2733" s="10" t="s">
        <v>1047</v>
      </c>
      <c r="IX2733" s="10" t="s">
        <v>1048</v>
      </c>
      <c r="KL2733" s="10" t="s">
        <v>457</v>
      </c>
      <c r="KM2733" s="69" t="s">
        <v>1049</v>
      </c>
    </row>
    <row r="2734" spans="2:299">
      <c r="B2734" s="10" t="s">
        <v>1012</v>
      </c>
      <c r="C2734" s="10" t="s">
        <v>1013</v>
      </c>
      <c r="D2734" s="10" t="s">
        <v>1014</v>
      </c>
      <c r="F2734" s="10" t="s">
        <v>1015</v>
      </c>
      <c r="I2734" s="10" t="s">
        <v>1016</v>
      </c>
      <c r="J2734" s="10" t="s">
        <v>1017</v>
      </c>
      <c r="L2734" s="10" t="s">
        <v>1071</v>
      </c>
      <c r="Q2734" s="10" t="s">
        <v>1051</v>
      </c>
      <c r="U2734" s="10" t="s">
        <v>1016</v>
      </c>
      <c r="AH2734" s="68" t="s">
        <v>1020</v>
      </c>
      <c r="AZ2734" s="10" t="s">
        <v>1052</v>
      </c>
      <c r="BA2734" t="s">
        <v>1056</v>
      </c>
      <c r="BB2734" s="10" t="s">
        <v>1023</v>
      </c>
      <c r="BC2734" s="10" t="s">
        <v>1023</v>
      </c>
      <c r="BD2734" s="10" t="s">
        <v>1024</v>
      </c>
      <c r="BE2734" s="10" t="s">
        <v>1025</v>
      </c>
      <c r="BF2734" s="10" t="s">
        <v>1026</v>
      </c>
      <c r="BI2734" s="10" t="s">
        <v>1027</v>
      </c>
      <c r="BJ2734" s="10" t="s">
        <v>1027</v>
      </c>
      <c r="BK2734" s="10" t="s">
        <v>1028</v>
      </c>
      <c r="BL2734" s="10" t="s">
        <v>1029</v>
      </c>
      <c r="BN2734" s="10" t="s">
        <v>1030</v>
      </c>
      <c r="BR2734" s="10" t="s">
        <v>1031</v>
      </c>
      <c r="BS2734" s="10" t="s">
        <v>1032</v>
      </c>
      <c r="BT2734" s="10" t="s">
        <v>1033</v>
      </c>
      <c r="BY2734" s="10" t="s">
        <v>1074</v>
      </c>
      <c r="BZ2734" s="10" t="s">
        <v>1058</v>
      </c>
      <c r="CH2734" s="10" t="s">
        <v>1054</v>
      </c>
      <c r="CI2734" s="10" t="s">
        <v>1037</v>
      </c>
      <c r="DC2734" s="10" t="s">
        <v>1038</v>
      </c>
      <c r="DD2734" s="10" t="s">
        <v>1039</v>
      </c>
      <c r="DE2734" s="10" t="s">
        <v>1040</v>
      </c>
      <c r="DI2734" s="10" t="s">
        <v>1041</v>
      </c>
      <c r="DK2734" s="10" t="s">
        <v>1042</v>
      </c>
      <c r="ED2734" s="10" t="s">
        <v>662</v>
      </c>
      <c r="EE2734" s="10" t="s">
        <v>1043</v>
      </c>
      <c r="EK2734" s="10" t="s">
        <v>1044</v>
      </c>
      <c r="FL2734" s="10" t="s">
        <v>1045</v>
      </c>
      <c r="FM2734" s="11">
        <v>100</v>
      </c>
      <c r="GP2734" t="s">
        <v>1046</v>
      </c>
      <c r="GX2734" s="10" t="s">
        <v>662</v>
      </c>
      <c r="IG2734" s="10" t="s">
        <v>1047</v>
      </c>
      <c r="IX2734" s="10" t="s">
        <v>1048</v>
      </c>
      <c r="KL2734" s="10" t="s">
        <v>457</v>
      </c>
      <c r="KM2734" s="69" t="s">
        <v>1049</v>
      </c>
    </row>
    <row r="2735" spans="2:299">
      <c r="B2735" s="10" t="s">
        <v>1012</v>
      </c>
      <c r="C2735" s="10" t="s">
        <v>1013</v>
      </c>
      <c r="D2735" s="10" t="s">
        <v>1014</v>
      </c>
      <c r="F2735" s="10" t="s">
        <v>1015</v>
      </c>
      <c r="I2735" s="10" t="s">
        <v>1016</v>
      </c>
      <c r="J2735" s="10" t="s">
        <v>1017</v>
      </c>
      <c r="L2735" s="10" t="s">
        <v>1073</v>
      </c>
      <c r="Q2735" s="10" t="s">
        <v>1019</v>
      </c>
      <c r="U2735" s="10" t="s">
        <v>1016</v>
      </c>
      <c r="AH2735" s="68" t="s">
        <v>1020</v>
      </c>
      <c r="AZ2735" s="10" t="s">
        <v>301</v>
      </c>
      <c r="BA2735" t="s">
        <v>1062</v>
      </c>
      <c r="BB2735" s="10" t="s">
        <v>1023</v>
      </c>
      <c r="BC2735" s="10" t="s">
        <v>1023</v>
      </c>
      <c r="BD2735" s="10" t="s">
        <v>1024</v>
      </c>
      <c r="BE2735" s="10" t="s">
        <v>1025</v>
      </c>
      <c r="BF2735" s="10" t="s">
        <v>1026</v>
      </c>
      <c r="BI2735" s="10" t="s">
        <v>1027</v>
      </c>
      <c r="BJ2735" s="10" t="s">
        <v>1027</v>
      </c>
      <c r="BK2735" s="10" t="s">
        <v>1028</v>
      </c>
      <c r="BL2735" s="10" t="s">
        <v>1029</v>
      </c>
      <c r="BN2735" s="10" t="s">
        <v>1030</v>
      </c>
      <c r="BR2735" s="10" t="s">
        <v>1031</v>
      </c>
      <c r="BS2735" s="10" t="s">
        <v>1032</v>
      </c>
      <c r="BT2735" s="10" t="s">
        <v>1033</v>
      </c>
      <c r="BY2735" s="10" t="s">
        <v>1075</v>
      </c>
      <c r="BZ2735" s="10" t="s">
        <v>1064</v>
      </c>
      <c r="CH2735" s="10" t="s">
        <v>1059</v>
      </c>
      <c r="CI2735" s="10" t="s">
        <v>1037</v>
      </c>
      <c r="DC2735" s="10" t="s">
        <v>1038</v>
      </c>
      <c r="DD2735" s="10" t="s">
        <v>1039</v>
      </c>
      <c r="DE2735" s="10" t="s">
        <v>1040</v>
      </c>
      <c r="DI2735" s="10" t="s">
        <v>1041</v>
      </c>
      <c r="DK2735" s="10" t="s">
        <v>1042</v>
      </c>
      <c r="ED2735" s="10" t="s">
        <v>662</v>
      </c>
      <c r="EE2735" s="10" t="s">
        <v>1043</v>
      </c>
      <c r="EK2735" s="10" t="s">
        <v>1044</v>
      </c>
      <c r="FL2735" s="10" t="s">
        <v>1045</v>
      </c>
      <c r="FM2735" s="11">
        <v>100</v>
      </c>
      <c r="GP2735" t="s">
        <v>1046</v>
      </c>
      <c r="GX2735" s="10" t="s">
        <v>662</v>
      </c>
      <c r="IG2735" s="10" t="s">
        <v>1047</v>
      </c>
      <c r="IX2735" s="10" t="s">
        <v>1048</v>
      </c>
      <c r="KL2735" s="10" t="s">
        <v>457</v>
      </c>
      <c r="KM2735" s="69" t="s">
        <v>1049</v>
      </c>
    </row>
    <row r="2736" spans="2:299">
      <c r="B2736" s="10" t="s">
        <v>1012</v>
      </c>
      <c r="C2736" s="10" t="s">
        <v>1013</v>
      </c>
      <c r="D2736" s="10" t="s">
        <v>1014</v>
      </c>
      <c r="F2736" s="10" t="s">
        <v>1015</v>
      </c>
      <c r="I2736" s="10" t="s">
        <v>1016</v>
      </c>
      <c r="J2736" s="10" t="s">
        <v>1017</v>
      </c>
      <c r="L2736" s="10" t="s">
        <v>1018</v>
      </c>
      <c r="Q2736" s="10" t="s">
        <v>1051</v>
      </c>
      <c r="U2736" s="10" t="s">
        <v>1016</v>
      </c>
      <c r="AH2736" s="68" t="s">
        <v>1020</v>
      </c>
      <c r="AZ2736" s="10" t="s">
        <v>1061</v>
      </c>
      <c r="BA2736" t="s">
        <v>1068</v>
      </c>
      <c r="BB2736" s="10" t="s">
        <v>1023</v>
      </c>
      <c r="BC2736" s="10" t="s">
        <v>1023</v>
      </c>
      <c r="BD2736" s="10" t="s">
        <v>1024</v>
      </c>
      <c r="BE2736" s="10" t="s">
        <v>1025</v>
      </c>
      <c r="BF2736" s="10" t="s">
        <v>1026</v>
      </c>
      <c r="BI2736" s="10" t="s">
        <v>1027</v>
      </c>
      <c r="BJ2736" s="10" t="s">
        <v>1027</v>
      </c>
      <c r="BK2736" s="10" t="s">
        <v>1028</v>
      </c>
      <c r="BL2736" s="10" t="s">
        <v>1029</v>
      </c>
      <c r="BN2736" s="10" t="s">
        <v>1030</v>
      </c>
      <c r="BR2736" s="10" t="s">
        <v>1031</v>
      </c>
      <c r="BS2736" s="10" t="s">
        <v>1032</v>
      </c>
      <c r="BT2736" s="10" t="s">
        <v>1033</v>
      </c>
      <c r="BY2736" s="10" t="s">
        <v>1076</v>
      </c>
      <c r="BZ2736" s="10" t="s">
        <v>1035</v>
      </c>
      <c r="CH2736" s="10" t="s">
        <v>1065</v>
      </c>
      <c r="CI2736" s="10" t="s">
        <v>1037</v>
      </c>
      <c r="DC2736" s="10" t="s">
        <v>1038</v>
      </c>
      <c r="DD2736" s="10" t="s">
        <v>1039</v>
      </c>
      <c r="DE2736" s="10" t="s">
        <v>1040</v>
      </c>
      <c r="DI2736" s="10" t="s">
        <v>1041</v>
      </c>
      <c r="DK2736" s="10" t="s">
        <v>1042</v>
      </c>
      <c r="ED2736" s="10" t="s">
        <v>662</v>
      </c>
      <c r="EE2736" s="10" t="s">
        <v>1043</v>
      </c>
      <c r="EK2736" s="10" t="s">
        <v>1044</v>
      </c>
      <c r="FL2736" s="10" t="s">
        <v>1045</v>
      </c>
      <c r="FM2736" s="11">
        <v>100</v>
      </c>
      <c r="GP2736" t="s">
        <v>1046</v>
      </c>
      <c r="GX2736" s="10" t="s">
        <v>662</v>
      </c>
      <c r="IG2736" s="10" t="s">
        <v>1047</v>
      </c>
      <c r="IX2736" s="10" t="s">
        <v>1048</v>
      </c>
      <c r="KL2736" s="10" t="s">
        <v>457</v>
      </c>
      <c r="KM2736" s="69" t="s">
        <v>1049</v>
      </c>
    </row>
    <row r="2737" spans="2:299">
      <c r="B2737" s="10" t="s">
        <v>1012</v>
      </c>
      <c r="C2737" s="10" t="s">
        <v>1013</v>
      </c>
      <c r="D2737" s="10" t="s">
        <v>1014</v>
      </c>
      <c r="F2737" s="10" t="s">
        <v>1015</v>
      </c>
      <c r="I2737" s="10" t="s">
        <v>1016</v>
      </c>
      <c r="J2737" s="10" t="s">
        <v>1017</v>
      </c>
      <c r="L2737" s="10" t="s">
        <v>1050</v>
      </c>
      <c r="Q2737" s="10" t="s">
        <v>1019</v>
      </c>
      <c r="U2737" s="10" t="s">
        <v>1016</v>
      </c>
      <c r="AH2737" s="68" t="s">
        <v>1020</v>
      </c>
      <c r="AZ2737" s="10" t="s">
        <v>1067</v>
      </c>
      <c r="BA2737" t="s">
        <v>1022</v>
      </c>
      <c r="BB2737" s="10" t="s">
        <v>1023</v>
      </c>
      <c r="BC2737" s="10" t="s">
        <v>1023</v>
      </c>
      <c r="BD2737" s="10" t="s">
        <v>1024</v>
      </c>
      <c r="BE2737" s="10" t="s">
        <v>1025</v>
      </c>
      <c r="BF2737" s="10" t="s">
        <v>1026</v>
      </c>
      <c r="BI2737" s="10" t="s">
        <v>1027</v>
      </c>
      <c r="BJ2737" s="10" t="s">
        <v>1027</v>
      </c>
      <c r="BK2737" s="10" t="s">
        <v>1028</v>
      </c>
      <c r="BL2737" s="10" t="s">
        <v>1029</v>
      </c>
      <c r="BN2737" s="10" t="s">
        <v>1030</v>
      </c>
      <c r="BR2737" s="10" t="s">
        <v>1031</v>
      </c>
      <c r="BS2737" s="10" t="s">
        <v>1032</v>
      </c>
      <c r="BT2737" s="10" t="s">
        <v>1033</v>
      </c>
      <c r="BY2737" s="10" t="s">
        <v>1077</v>
      </c>
      <c r="BZ2737" s="10" t="s">
        <v>1058</v>
      </c>
      <c r="CH2737" s="10" t="s">
        <v>1070</v>
      </c>
      <c r="CI2737" s="10" t="s">
        <v>1037</v>
      </c>
      <c r="DC2737" s="10" t="s">
        <v>1038</v>
      </c>
      <c r="DD2737" s="10" t="s">
        <v>1039</v>
      </c>
      <c r="DE2737" s="10" t="s">
        <v>1040</v>
      </c>
      <c r="DI2737" s="10" t="s">
        <v>1041</v>
      </c>
      <c r="DK2737" s="10" t="s">
        <v>1042</v>
      </c>
      <c r="ED2737" s="10" t="s">
        <v>662</v>
      </c>
      <c r="EE2737" s="10" t="s">
        <v>1043</v>
      </c>
      <c r="EK2737" s="10" t="s">
        <v>1044</v>
      </c>
      <c r="FL2737" s="10" t="s">
        <v>1045</v>
      </c>
      <c r="FM2737" s="11">
        <v>100</v>
      </c>
      <c r="GP2737" t="s">
        <v>1046</v>
      </c>
      <c r="GX2737" s="10" t="s">
        <v>662</v>
      </c>
      <c r="IG2737" s="10" t="s">
        <v>1047</v>
      </c>
      <c r="IX2737" s="10" t="s">
        <v>1048</v>
      </c>
      <c r="KL2737" s="10" t="s">
        <v>457</v>
      </c>
      <c r="KM2737" s="69" t="s">
        <v>1049</v>
      </c>
    </row>
    <row r="2738" spans="2:299">
      <c r="B2738" s="10" t="s">
        <v>1012</v>
      </c>
      <c r="C2738" s="10" t="s">
        <v>1013</v>
      </c>
      <c r="D2738" s="10" t="s">
        <v>1014</v>
      </c>
      <c r="F2738" s="10" t="s">
        <v>1015</v>
      </c>
      <c r="I2738" s="10" t="s">
        <v>1016</v>
      </c>
      <c r="J2738" s="10" t="s">
        <v>1017</v>
      </c>
      <c r="L2738" s="10" t="s">
        <v>1055</v>
      </c>
      <c r="Q2738" s="10" t="s">
        <v>1051</v>
      </c>
      <c r="U2738" s="10" t="s">
        <v>1016</v>
      </c>
      <c r="AH2738" s="68" t="s">
        <v>1020</v>
      </c>
      <c r="AZ2738" s="10" t="s">
        <v>1021</v>
      </c>
      <c r="BA2738" t="s">
        <v>1056</v>
      </c>
      <c r="BB2738" s="10" t="s">
        <v>1023</v>
      </c>
      <c r="BC2738" s="10" t="s">
        <v>1023</v>
      </c>
      <c r="BD2738" s="10" t="s">
        <v>1024</v>
      </c>
      <c r="BE2738" s="10" t="s">
        <v>1025</v>
      </c>
      <c r="BF2738" s="10" t="s">
        <v>1026</v>
      </c>
      <c r="BI2738" s="10" t="s">
        <v>1027</v>
      </c>
      <c r="BJ2738" s="10" t="s">
        <v>1027</v>
      </c>
      <c r="BK2738" s="10" t="s">
        <v>1028</v>
      </c>
      <c r="BL2738" s="10" t="s">
        <v>1029</v>
      </c>
      <c r="BN2738" s="10" t="s">
        <v>1030</v>
      </c>
      <c r="BR2738" s="10" t="s">
        <v>1031</v>
      </c>
      <c r="BS2738" s="10" t="s">
        <v>1032</v>
      </c>
      <c r="BT2738" s="10" t="s">
        <v>1033</v>
      </c>
      <c r="BY2738" s="10" t="s">
        <v>1034</v>
      </c>
      <c r="BZ2738" s="10" t="s">
        <v>1064</v>
      </c>
      <c r="CH2738" s="10" t="s">
        <v>1036</v>
      </c>
      <c r="CI2738" s="10" t="s">
        <v>1037</v>
      </c>
      <c r="DC2738" s="10" t="s">
        <v>1038</v>
      </c>
      <c r="DD2738" s="10" t="s">
        <v>1039</v>
      </c>
      <c r="DE2738" s="10" t="s">
        <v>1040</v>
      </c>
      <c r="DI2738" s="10" t="s">
        <v>1041</v>
      </c>
      <c r="DK2738" s="10" t="s">
        <v>1042</v>
      </c>
      <c r="ED2738" s="10" t="s">
        <v>662</v>
      </c>
      <c r="EE2738" s="10" t="s">
        <v>1043</v>
      </c>
      <c r="EK2738" s="10" t="s">
        <v>1044</v>
      </c>
      <c r="FL2738" s="10" t="s">
        <v>1045</v>
      </c>
      <c r="FM2738" s="11">
        <v>100</v>
      </c>
      <c r="GP2738" t="s">
        <v>1046</v>
      </c>
      <c r="GX2738" s="10" t="s">
        <v>662</v>
      </c>
      <c r="IG2738" s="10" t="s">
        <v>1047</v>
      </c>
      <c r="IX2738" s="10" t="s">
        <v>1048</v>
      </c>
      <c r="KL2738" s="10" t="s">
        <v>457</v>
      </c>
      <c r="KM2738" s="69" t="s">
        <v>1049</v>
      </c>
    </row>
    <row r="2739" spans="2:299">
      <c r="B2739" s="10" t="s">
        <v>1012</v>
      </c>
      <c r="C2739" s="10" t="s">
        <v>1013</v>
      </c>
      <c r="D2739" s="10" t="s">
        <v>1014</v>
      </c>
      <c r="F2739" s="10" t="s">
        <v>1015</v>
      </c>
      <c r="I2739" s="10" t="s">
        <v>1016</v>
      </c>
      <c r="J2739" s="10" t="s">
        <v>1017</v>
      </c>
      <c r="L2739" s="10" t="s">
        <v>1060</v>
      </c>
      <c r="Q2739" s="10" t="s">
        <v>1019</v>
      </c>
      <c r="U2739" s="10" t="s">
        <v>1016</v>
      </c>
      <c r="AH2739" s="68" t="s">
        <v>1020</v>
      </c>
      <c r="AZ2739" s="10" t="s">
        <v>1052</v>
      </c>
      <c r="BA2739" t="s">
        <v>1062</v>
      </c>
      <c r="BB2739" s="10" t="s">
        <v>1023</v>
      </c>
      <c r="BC2739" s="10" t="s">
        <v>1023</v>
      </c>
      <c r="BD2739" s="10" t="s">
        <v>1024</v>
      </c>
      <c r="BE2739" s="10" t="s">
        <v>1025</v>
      </c>
      <c r="BF2739" s="10" t="s">
        <v>1026</v>
      </c>
      <c r="BI2739" s="10" t="s">
        <v>1027</v>
      </c>
      <c r="BJ2739" s="10" t="s">
        <v>1027</v>
      </c>
      <c r="BK2739" s="10" t="s">
        <v>1028</v>
      </c>
      <c r="BL2739" s="10" t="s">
        <v>1029</v>
      </c>
      <c r="BN2739" s="10" t="s">
        <v>1030</v>
      </c>
      <c r="BR2739" s="10" t="s">
        <v>1031</v>
      </c>
      <c r="BS2739" s="10" t="s">
        <v>1032</v>
      </c>
      <c r="BT2739" s="10" t="s">
        <v>1033</v>
      </c>
      <c r="BY2739" s="10" t="s">
        <v>1053</v>
      </c>
      <c r="BZ2739" s="10" t="s">
        <v>1035</v>
      </c>
      <c r="CH2739" s="10" t="s">
        <v>1054</v>
      </c>
      <c r="CI2739" s="10" t="s">
        <v>1037</v>
      </c>
      <c r="DC2739" s="10" t="s">
        <v>1038</v>
      </c>
      <c r="DD2739" s="10" t="s">
        <v>1039</v>
      </c>
      <c r="DE2739" s="10" t="s">
        <v>1040</v>
      </c>
      <c r="DI2739" s="10" t="s">
        <v>1041</v>
      </c>
      <c r="DK2739" s="10" t="s">
        <v>1042</v>
      </c>
      <c r="ED2739" s="10" t="s">
        <v>662</v>
      </c>
      <c r="EE2739" s="10" t="s">
        <v>1043</v>
      </c>
      <c r="EK2739" s="10" t="s">
        <v>1044</v>
      </c>
      <c r="FL2739" s="10" t="s">
        <v>1045</v>
      </c>
      <c r="FM2739" s="11">
        <v>100</v>
      </c>
      <c r="GP2739" t="s">
        <v>1046</v>
      </c>
      <c r="GX2739" s="10" t="s">
        <v>662</v>
      </c>
      <c r="IG2739" s="10" t="s">
        <v>1047</v>
      </c>
      <c r="IX2739" s="10" t="s">
        <v>1048</v>
      </c>
      <c r="KL2739" s="10" t="s">
        <v>457</v>
      </c>
      <c r="KM2739" s="69" t="s">
        <v>1049</v>
      </c>
    </row>
    <row r="2740" spans="2:299">
      <c r="B2740" s="10" t="s">
        <v>1012</v>
      </c>
      <c r="C2740" s="10" t="s">
        <v>1013</v>
      </c>
      <c r="D2740" s="10" t="s">
        <v>1014</v>
      </c>
      <c r="F2740" s="10" t="s">
        <v>1015</v>
      </c>
      <c r="I2740" s="10" t="s">
        <v>1016</v>
      </c>
      <c r="J2740" s="10" t="s">
        <v>1017</v>
      </c>
      <c r="L2740" s="10" t="s">
        <v>1066</v>
      </c>
      <c r="Q2740" s="10" t="s">
        <v>1051</v>
      </c>
      <c r="U2740" s="10" t="s">
        <v>1016</v>
      </c>
      <c r="AH2740" s="68" t="s">
        <v>1020</v>
      </c>
      <c r="AZ2740" s="10" t="s">
        <v>301</v>
      </c>
      <c r="BA2740" t="s">
        <v>1068</v>
      </c>
      <c r="BB2740" s="10" t="s">
        <v>1023</v>
      </c>
      <c r="BC2740" s="10" t="s">
        <v>1023</v>
      </c>
      <c r="BD2740" s="10" t="s">
        <v>1024</v>
      </c>
      <c r="BE2740" s="10" t="s">
        <v>1025</v>
      </c>
      <c r="BF2740" s="10" t="s">
        <v>1026</v>
      </c>
      <c r="BI2740" s="10" t="s">
        <v>1027</v>
      </c>
      <c r="BJ2740" s="10" t="s">
        <v>1027</v>
      </c>
      <c r="BK2740" s="10" t="s">
        <v>1028</v>
      </c>
      <c r="BL2740" s="10" t="s">
        <v>1029</v>
      </c>
      <c r="BN2740" s="10" t="s">
        <v>1030</v>
      </c>
      <c r="BR2740" s="10" t="s">
        <v>1031</v>
      </c>
      <c r="BS2740" s="10" t="s">
        <v>1032</v>
      </c>
      <c r="BT2740" s="10" t="s">
        <v>1033</v>
      </c>
      <c r="BY2740" s="10" t="s">
        <v>1057</v>
      </c>
      <c r="BZ2740" s="10" t="s">
        <v>1058</v>
      </c>
      <c r="CH2740" s="10" t="s">
        <v>1059</v>
      </c>
      <c r="CI2740" s="10" t="s">
        <v>1037</v>
      </c>
      <c r="DC2740" s="10" t="s">
        <v>1038</v>
      </c>
      <c r="DD2740" s="10" t="s">
        <v>1039</v>
      </c>
      <c r="DE2740" s="10" t="s">
        <v>1040</v>
      </c>
      <c r="DI2740" s="10" t="s">
        <v>1041</v>
      </c>
      <c r="DK2740" s="10" t="s">
        <v>1042</v>
      </c>
      <c r="ED2740" s="10" t="s">
        <v>662</v>
      </c>
      <c r="EE2740" s="10" t="s">
        <v>1043</v>
      </c>
      <c r="EK2740" s="10" t="s">
        <v>1044</v>
      </c>
      <c r="FL2740" s="10" t="s">
        <v>1045</v>
      </c>
      <c r="FM2740" s="11">
        <v>100</v>
      </c>
      <c r="GP2740" t="s">
        <v>1046</v>
      </c>
      <c r="GX2740" s="10" t="s">
        <v>662</v>
      </c>
      <c r="IG2740" s="10" t="s">
        <v>1047</v>
      </c>
      <c r="IX2740" s="10" t="s">
        <v>1048</v>
      </c>
      <c r="KL2740" s="10" t="s">
        <v>457</v>
      </c>
      <c r="KM2740" s="69" t="s">
        <v>1049</v>
      </c>
    </row>
    <row r="2741" spans="2:299">
      <c r="B2741" s="10" t="s">
        <v>1012</v>
      </c>
      <c r="C2741" s="10" t="s">
        <v>1013</v>
      </c>
      <c r="D2741" s="10" t="s">
        <v>1014</v>
      </c>
      <c r="F2741" s="10" t="s">
        <v>1015</v>
      </c>
      <c r="I2741" s="10" t="s">
        <v>1016</v>
      </c>
      <c r="J2741" s="10" t="s">
        <v>1017</v>
      </c>
      <c r="L2741" s="10" t="s">
        <v>1071</v>
      </c>
      <c r="Q2741" s="10" t="s">
        <v>1019</v>
      </c>
      <c r="U2741" s="10" t="s">
        <v>1016</v>
      </c>
      <c r="AH2741" s="68" t="s">
        <v>1020</v>
      </c>
      <c r="AZ2741" s="10" t="s">
        <v>1061</v>
      </c>
      <c r="BA2741" t="s">
        <v>1022</v>
      </c>
      <c r="BB2741" s="10" t="s">
        <v>1023</v>
      </c>
      <c r="BC2741" s="10" t="s">
        <v>1023</v>
      </c>
      <c r="BD2741" s="10" t="s">
        <v>1024</v>
      </c>
      <c r="BE2741" s="10" t="s">
        <v>1025</v>
      </c>
      <c r="BF2741" s="10" t="s">
        <v>1026</v>
      </c>
      <c r="BI2741" s="10" t="s">
        <v>1027</v>
      </c>
      <c r="BJ2741" s="10" t="s">
        <v>1027</v>
      </c>
      <c r="BK2741" s="10" t="s">
        <v>1028</v>
      </c>
      <c r="BL2741" s="10" t="s">
        <v>1029</v>
      </c>
      <c r="BN2741" s="10" t="s">
        <v>1030</v>
      </c>
      <c r="BR2741" s="10" t="s">
        <v>1031</v>
      </c>
      <c r="BS2741" s="10" t="s">
        <v>1032</v>
      </c>
      <c r="BT2741" s="10" t="s">
        <v>1033</v>
      </c>
      <c r="BY2741" s="10" t="s">
        <v>1063</v>
      </c>
      <c r="BZ2741" s="10" t="s">
        <v>1064</v>
      </c>
      <c r="CH2741" s="10" t="s">
        <v>1065</v>
      </c>
      <c r="CI2741" s="10" t="s">
        <v>1037</v>
      </c>
      <c r="DC2741" s="10" t="s">
        <v>1038</v>
      </c>
      <c r="DD2741" s="10" t="s">
        <v>1039</v>
      </c>
      <c r="DE2741" s="10" t="s">
        <v>1040</v>
      </c>
      <c r="DI2741" s="10" t="s">
        <v>1041</v>
      </c>
      <c r="DK2741" s="10" t="s">
        <v>1042</v>
      </c>
      <c r="ED2741" s="10" t="s">
        <v>662</v>
      </c>
      <c r="EE2741" s="10" t="s">
        <v>1043</v>
      </c>
      <c r="EK2741" s="10" t="s">
        <v>1044</v>
      </c>
      <c r="FL2741" s="10" t="s">
        <v>1045</v>
      </c>
      <c r="FM2741" s="11">
        <v>100</v>
      </c>
      <c r="GP2741" t="s">
        <v>1046</v>
      </c>
      <c r="GX2741" s="10" t="s">
        <v>662</v>
      </c>
      <c r="IG2741" s="10" t="s">
        <v>1047</v>
      </c>
      <c r="IX2741" s="10" t="s">
        <v>1048</v>
      </c>
      <c r="KL2741" s="10" t="s">
        <v>457</v>
      </c>
      <c r="KM2741" s="69" t="s">
        <v>1049</v>
      </c>
    </row>
    <row r="2742" spans="2:299">
      <c r="B2742" s="10" t="s">
        <v>1012</v>
      </c>
      <c r="C2742" s="10" t="s">
        <v>1013</v>
      </c>
      <c r="D2742" s="10" t="s">
        <v>1014</v>
      </c>
      <c r="F2742" s="10" t="s">
        <v>1015</v>
      </c>
      <c r="I2742" s="10" t="s">
        <v>1016</v>
      </c>
      <c r="J2742" s="10" t="s">
        <v>1017</v>
      </c>
      <c r="L2742" s="10" t="s">
        <v>1073</v>
      </c>
      <c r="Q2742" s="10" t="s">
        <v>1051</v>
      </c>
      <c r="U2742" s="10" t="s">
        <v>1016</v>
      </c>
      <c r="AH2742" s="68" t="s">
        <v>1020</v>
      </c>
      <c r="AZ2742" s="10" t="s">
        <v>1067</v>
      </c>
      <c r="BA2742" t="s">
        <v>1056</v>
      </c>
      <c r="BB2742" s="10" t="s">
        <v>1023</v>
      </c>
      <c r="BC2742" s="10" t="s">
        <v>1023</v>
      </c>
      <c r="BD2742" s="10" t="s">
        <v>1024</v>
      </c>
      <c r="BE2742" s="10" t="s">
        <v>1025</v>
      </c>
      <c r="BF2742" s="10" t="s">
        <v>1026</v>
      </c>
      <c r="BI2742" s="10" t="s">
        <v>1027</v>
      </c>
      <c r="BJ2742" s="10" t="s">
        <v>1027</v>
      </c>
      <c r="BK2742" s="10" t="s">
        <v>1028</v>
      </c>
      <c r="BL2742" s="10" t="s">
        <v>1029</v>
      </c>
      <c r="BN2742" s="10" t="s">
        <v>1030</v>
      </c>
      <c r="BR2742" s="10" t="s">
        <v>1031</v>
      </c>
      <c r="BS2742" s="10" t="s">
        <v>1032</v>
      </c>
      <c r="BT2742" s="10" t="s">
        <v>1033</v>
      </c>
      <c r="BY2742" s="10" t="s">
        <v>1069</v>
      </c>
      <c r="BZ2742" s="10" t="s">
        <v>1035</v>
      </c>
      <c r="CH2742" s="10" t="s">
        <v>1070</v>
      </c>
      <c r="CI2742" s="10" t="s">
        <v>1037</v>
      </c>
      <c r="DC2742" s="10" t="s">
        <v>1038</v>
      </c>
      <c r="DD2742" s="10" t="s">
        <v>1039</v>
      </c>
      <c r="DE2742" s="10" t="s">
        <v>1040</v>
      </c>
      <c r="DI2742" s="10" t="s">
        <v>1041</v>
      </c>
      <c r="DK2742" s="10" t="s">
        <v>1042</v>
      </c>
      <c r="ED2742" s="10" t="s">
        <v>662</v>
      </c>
      <c r="EE2742" s="10" t="s">
        <v>1043</v>
      </c>
      <c r="EK2742" s="10" t="s">
        <v>1044</v>
      </c>
      <c r="FL2742" s="10" t="s">
        <v>1045</v>
      </c>
      <c r="FM2742" s="11">
        <v>100</v>
      </c>
      <c r="GP2742" t="s">
        <v>1046</v>
      </c>
      <c r="GX2742" s="10" t="s">
        <v>662</v>
      </c>
      <c r="IG2742" s="10" t="s">
        <v>1047</v>
      </c>
      <c r="IX2742" s="10" t="s">
        <v>1048</v>
      </c>
      <c r="KL2742" s="10" t="s">
        <v>457</v>
      </c>
      <c r="KM2742" s="69" t="s">
        <v>1049</v>
      </c>
    </row>
    <row r="2743" spans="2:299">
      <c r="B2743" s="10" t="s">
        <v>1012</v>
      </c>
      <c r="C2743" s="10" t="s">
        <v>1013</v>
      </c>
      <c r="D2743" s="10" t="s">
        <v>1014</v>
      </c>
      <c r="F2743" s="10" t="s">
        <v>1015</v>
      </c>
      <c r="I2743" s="10" t="s">
        <v>1016</v>
      </c>
      <c r="J2743" s="10" t="s">
        <v>1017</v>
      </c>
      <c r="L2743" s="10" t="s">
        <v>1018</v>
      </c>
      <c r="Q2743" s="10" t="s">
        <v>1019</v>
      </c>
      <c r="U2743" s="10" t="s">
        <v>1016</v>
      </c>
      <c r="AH2743" s="68" t="s">
        <v>1020</v>
      </c>
      <c r="AZ2743" s="10" t="s">
        <v>1021</v>
      </c>
      <c r="BA2743" t="s">
        <v>1062</v>
      </c>
      <c r="BB2743" s="10" t="s">
        <v>1023</v>
      </c>
      <c r="BC2743" s="10" t="s">
        <v>1023</v>
      </c>
      <c r="BD2743" s="10" t="s">
        <v>1024</v>
      </c>
      <c r="BE2743" s="10" t="s">
        <v>1025</v>
      </c>
      <c r="BF2743" s="10" t="s">
        <v>1026</v>
      </c>
      <c r="BI2743" s="10" t="s">
        <v>1027</v>
      </c>
      <c r="BJ2743" s="10" t="s">
        <v>1027</v>
      </c>
      <c r="BK2743" s="10" t="s">
        <v>1028</v>
      </c>
      <c r="BL2743" s="10" t="s">
        <v>1029</v>
      </c>
      <c r="BN2743" s="10" t="s">
        <v>1030</v>
      </c>
      <c r="BR2743" s="10" t="s">
        <v>1031</v>
      </c>
      <c r="BS2743" s="10" t="s">
        <v>1032</v>
      </c>
      <c r="BT2743" s="10" t="s">
        <v>1033</v>
      </c>
      <c r="BY2743" s="10" t="s">
        <v>1072</v>
      </c>
      <c r="BZ2743" s="10" t="s">
        <v>1058</v>
      </c>
      <c r="CH2743" s="10" t="s">
        <v>1036</v>
      </c>
      <c r="CI2743" s="10" t="s">
        <v>1037</v>
      </c>
      <c r="DC2743" s="10" t="s">
        <v>1038</v>
      </c>
      <c r="DD2743" s="10" t="s">
        <v>1039</v>
      </c>
      <c r="DE2743" s="10" t="s">
        <v>1040</v>
      </c>
      <c r="DI2743" s="10" t="s">
        <v>1041</v>
      </c>
      <c r="DK2743" s="10" t="s">
        <v>1042</v>
      </c>
      <c r="ED2743" s="10" t="s">
        <v>662</v>
      </c>
      <c r="EE2743" s="10" t="s">
        <v>1043</v>
      </c>
      <c r="EK2743" s="10" t="s">
        <v>1044</v>
      </c>
      <c r="FL2743" s="10" t="s">
        <v>1045</v>
      </c>
      <c r="FM2743" s="11">
        <v>100</v>
      </c>
      <c r="GP2743" t="s">
        <v>1046</v>
      </c>
      <c r="GX2743" s="10" t="s">
        <v>662</v>
      </c>
      <c r="IG2743" s="10" t="s">
        <v>1047</v>
      </c>
      <c r="IX2743" s="10" t="s">
        <v>1048</v>
      </c>
      <c r="KL2743" s="10" t="s">
        <v>457</v>
      </c>
      <c r="KM2743" s="69" t="s">
        <v>1049</v>
      </c>
    </row>
    <row r="2744" spans="2:299">
      <c r="B2744" s="10" t="s">
        <v>1012</v>
      </c>
      <c r="C2744" s="10" t="s">
        <v>1013</v>
      </c>
      <c r="D2744" s="10" t="s">
        <v>1014</v>
      </c>
      <c r="F2744" s="10" t="s">
        <v>1015</v>
      </c>
      <c r="I2744" s="10" t="s">
        <v>1016</v>
      </c>
      <c r="J2744" s="10" t="s">
        <v>1017</v>
      </c>
      <c r="L2744" s="10" t="s">
        <v>1050</v>
      </c>
      <c r="Q2744" s="10" t="s">
        <v>1051</v>
      </c>
      <c r="U2744" s="10" t="s">
        <v>1016</v>
      </c>
      <c r="AH2744" s="68" t="s">
        <v>1020</v>
      </c>
      <c r="AZ2744" s="10" t="s">
        <v>1052</v>
      </c>
      <c r="BA2744" t="s">
        <v>1068</v>
      </c>
      <c r="BB2744" s="10" t="s">
        <v>1023</v>
      </c>
      <c r="BC2744" s="10" t="s">
        <v>1023</v>
      </c>
      <c r="BD2744" s="10" t="s">
        <v>1024</v>
      </c>
      <c r="BE2744" s="10" t="s">
        <v>1025</v>
      </c>
      <c r="BF2744" s="10" t="s">
        <v>1026</v>
      </c>
      <c r="BI2744" s="10" t="s">
        <v>1027</v>
      </c>
      <c r="BJ2744" s="10" t="s">
        <v>1027</v>
      </c>
      <c r="BK2744" s="10" t="s">
        <v>1028</v>
      </c>
      <c r="BL2744" s="10" t="s">
        <v>1029</v>
      </c>
      <c r="BN2744" s="10" t="s">
        <v>1030</v>
      </c>
      <c r="BR2744" s="10" t="s">
        <v>1031</v>
      </c>
      <c r="BS2744" s="10" t="s">
        <v>1032</v>
      </c>
      <c r="BT2744" s="10" t="s">
        <v>1033</v>
      </c>
      <c r="BY2744" s="10" t="s">
        <v>1074</v>
      </c>
      <c r="BZ2744" s="10" t="s">
        <v>1064</v>
      </c>
      <c r="CH2744" s="10" t="s">
        <v>1054</v>
      </c>
      <c r="CI2744" s="10" t="s">
        <v>1037</v>
      </c>
      <c r="DC2744" s="10" t="s">
        <v>1038</v>
      </c>
      <c r="DD2744" s="10" t="s">
        <v>1039</v>
      </c>
      <c r="DE2744" s="10" t="s">
        <v>1040</v>
      </c>
      <c r="DI2744" s="10" t="s">
        <v>1041</v>
      </c>
      <c r="DK2744" s="10" t="s">
        <v>1042</v>
      </c>
      <c r="ED2744" s="10" t="s">
        <v>662</v>
      </c>
      <c r="EE2744" s="10" t="s">
        <v>1043</v>
      </c>
      <c r="EK2744" s="10" t="s">
        <v>1044</v>
      </c>
      <c r="FL2744" s="10" t="s">
        <v>1045</v>
      </c>
      <c r="FM2744" s="11">
        <v>100</v>
      </c>
      <c r="GP2744" t="s">
        <v>1046</v>
      </c>
      <c r="GX2744" s="10" t="s">
        <v>662</v>
      </c>
      <c r="IG2744" s="10" t="s">
        <v>1047</v>
      </c>
      <c r="IX2744" s="10" t="s">
        <v>1048</v>
      </c>
      <c r="KL2744" s="10" t="s">
        <v>457</v>
      </c>
      <c r="KM2744" s="69" t="s">
        <v>1049</v>
      </c>
    </row>
    <row r="2745" spans="2:299">
      <c r="B2745" s="10" t="s">
        <v>1012</v>
      </c>
      <c r="C2745" s="10" t="s">
        <v>1013</v>
      </c>
      <c r="D2745" s="10" t="s">
        <v>1014</v>
      </c>
      <c r="F2745" s="10" t="s">
        <v>1015</v>
      </c>
      <c r="I2745" s="10" t="s">
        <v>1016</v>
      </c>
      <c r="J2745" s="10" t="s">
        <v>1017</v>
      </c>
      <c r="L2745" s="10" t="s">
        <v>1018</v>
      </c>
      <c r="Q2745" s="10" t="s">
        <v>1019</v>
      </c>
      <c r="U2745" s="10" t="s">
        <v>1016</v>
      </c>
      <c r="AH2745" s="68" t="s">
        <v>1020</v>
      </c>
      <c r="AZ2745" s="10" t="s">
        <v>1021</v>
      </c>
      <c r="BA2745" s="10" t="s">
        <v>1022</v>
      </c>
      <c r="BB2745" s="10" t="s">
        <v>1023</v>
      </c>
      <c r="BC2745" s="10" t="s">
        <v>1023</v>
      </c>
      <c r="BD2745" s="10" t="s">
        <v>1024</v>
      </c>
      <c r="BE2745" s="10" t="s">
        <v>1025</v>
      </c>
      <c r="BF2745" s="10" t="s">
        <v>1026</v>
      </c>
      <c r="BI2745" s="10" t="s">
        <v>1027</v>
      </c>
      <c r="BJ2745" s="10" t="s">
        <v>1027</v>
      </c>
      <c r="BK2745" s="10" t="s">
        <v>1028</v>
      </c>
      <c r="BL2745" s="10" t="s">
        <v>1029</v>
      </c>
      <c r="BN2745" s="10" t="s">
        <v>1030</v>
      </c>
      <c r="BR2745" s="10" t="s">
        <v>1031</v>
      </c>
      <c r="BS2745" s="10" t="s">
        <v>1032</v>
      </c>
      <c r="BT2745" s="10" t="s">
        <v>1033</v>
      </c>
      <c r="BY2745" s="10" t="s">
        <v>1034</v>
      </c>
      <c r="BZ2745" s="10" t="s">
        <v>1035</v>
      </c>
      <c r="CH2745" s="10" t="s">
        <v>1036</v>
      </c>
      <c r="CI2745" s="10" t="s">
        <v>1037</v>
      </c>
      <c r="DC2745" s="10" t="s">
        <v>1038</v>
      </c>
      <c r="DD2745" s="10" t="s">
        <v>1039</v>
      </c>
      <c r="DE2745" s="10" t="s">
        <v>1040</v>
      </c>
      <c r="DI2745" s="10" t="s">
        <v>1041</v>
      </c>
      <c r="DK2745" s="10" t="s">
        <v>1042</v>
      </c>
      <c r="ED2745" s="10" t="s">
        <v>662</v>
      </c>
      <c r="EE2745" s="10" t="s">
        <v>1043</v>
      </c>
      <c r="EK2745" s="10" t="s">
        <v>1044</v>
      </c>
      <c r="FL2745" s="10" t="s">
        <v>1045</v>
      </c>
      <c r="FM2745" s="11">
        <v>100</v>
      </c>
      <c r="GP2745" s="10" t="s">
        <v>1046</v>
      </c>
      <c r="GX2745" s="10" t="s">
        <v>662</v>
      </c>
      <c r="IG2745" s="10" t="s">
        <v>1047</v>
      </c>
      <c r="IX2745" s="10" t="s">
        <v>1048</v>
      </c>
      <c r="KL2745" s="10" t="s">
        <v>457</v>
      </c>
      <c r="KM2745" s="69" t="s">
        <v>1049</v>
      </c>
    </row>
    <row r="2746" spans="2:299">
      <c r="B2746" s="10" t="s">
        <v>1012</v>
      </c>
      <c r="C2746" s="10" t="s">
        <v>1013</v>
      </c>
      <c r="D2746" s="10" t="s">
        <v>1014</v>
      </c>
      <c r="F2746" s="10" t="s">
        <v>1015</v>
      </c>
      <c r="I2746" s="10" t="s">
        <v>1016</v>
      </c>
      <c r="J2746" s="10" t="s">
        <v>1017</v>
      </c>
      <c r="L2746" s="10" t="s">
        <v>1050</v>
      </c>
      <c r="Q2746" s="10" t="s">
        <v>1051</v>
      </c>
      <c r="U2746" s="10" t="s">
        <v>1016</v>
      </c>
      <c r="AH2746" s="68" t="s">
        <v>1020</v>
      </c>
      <c r="AZ2746" s="10" t="s">
        <v>1052</v>
      </c>
      <c r="BA2746" t="s">
        <v>1022</v>
      </c>
      <c r="BB2746" s="10" t="s">
        <v>1023</v>
      </c>
      <c r="BC2746" s="10" t="s">
        <v>1023</v>
      </c>
      <c r="BD2746" s="10" t="s">
        <v>1024</v>
      </c>
      <c r="BE2746" s="10" t="s">
        <v>1025</v>
      </c>
      <c r="BF2746" s="10" t="s">
        <v>1026</v>
      </c>
      <c r="BI2746" s="10" t="s">
        <v>1027</v>
      </c>
      <c r="BJ2746" s="10" t="s">
        <v>1027</v>
      </c>
      <c r="BK2746" s="10" t="s">
        <v>1028</v>
      </c>
      <c r="BL2746" s="10" t="s">
        <v>1029</v>
      </c>
      <c r="BN2746" s="10" t="s">
        <v>1030</v>
      </c>
      <c r="BR2746" s="10" t="s">
        <v>1031</v>
      </c>
      <c r="BS2746" s="10" t="s">
        <v>1032</v>
      </c>
      <c r="BT2746" s="10" t="s">
        <v>1033</v>
      </c>
      <c r="BY2746" s="10" t="s">
        <v>1053</v>
      </c>
      <c r="BZ2746" s="10" t="s">
        <v>1035</v>
      </c>
      <c r="CH2746" s="10" t="s">
        <v>1054</v>
      </c>
      <c r="CI2746" s="10" t="s">
        <v>1037</v>
      </c>
      <c r="DC2746" s="10" t="s">
        <v>1038</v>
      </c>
      <c r="DD2746" s="10" t="s">
        <v>1039</v>
      </c>
      <c r="DE2746" s="10" t="s">
        <v>1040</v>
      </c>
      <c r="DI2746" s="10" t="s">
        <v>1041</v>
      </c>
      <c r="DK2746" s="10" t="s">
        <v>1042</v>
      </c>
      <c r="ED2746" s="10" t="s">
        <v>662</v>
      </c>
      <c r="EE2746" s="10" t="s">
        <v>1043</v>
      </c>
      <c r="EK2746" s="10" t="s">
        <v>1044</v>
      </c>
      <c r="FL2746" s="10" t="s">
        <v>1045</v>
      </c>
      <c r="FM2746" s="11">
        <v>100</v>
      </c>
      <c r="GP2746" t="s">
        <v>1046</v>
      </c>
      <c r="GX2746" s="10" t="s">
        <v>662</v>
      </c>
      <c r="IG2746" s="10" t="s">
        <v>1047</v>
      </c>
      <c r="IX2746" s="10" t="s">
        <v>1048</v>
      </c>
      <c r="KL2746" s="10" t="s">
        <v>457</v>
      </c>
      <c r="KM2746" s="69" t="s">
        <v>1049</v>
      </c>
    </row>
    <row r="2747" spans="2:299">
      <c r="B2747" s="10" t="s">
        <v>1012</v>
      </c>
      <c r="C2747" s="10" t="s">
        <v>1013</v>
      </c>
      <c r="D2747" s="10" t="s">
        <v>1014</v>
      </c>
      <c r="F2747" s="10" t="s">
        <v>1015</v>
      </c>
      <c r="I2747" s="10" t="s">
        <v>1016</v>
      </c>
      <c r="J2747" s="10" t="s">
        <v>1017</v>
      </c>
      <c r="L2747" s="10" t="s">
        <v>1055</v>
      </c>
      <c r="Q2747" s="10" t="s">
        <v>1019</v>
      </c>
      <c r="U2747" s="10" t="s">
        <v>1016</v>
      </c>
      <c r="AH2747" s="68" t="s">
        <v>1020</v>
      </c>
      <c r="AZ2747" s="10" t="s">
        <v>301</v>
      </c>
      <c r="BA2747" t="s">
        <v>1056</v>
      </c>
      <c r="BB2747" s="10" t="s">
        <v>1023</v>
      </c>
      <c r="BC2747" s="10" t="s">
        <v>1023</v>
      </c>
      <c r="BD2747" s="10" t="s">
        <v>1024</v>
      </c>
      <c r="BE2747" s="10" t="s">
        <v>1025</v>
      </c>
      <c r="BF2747" s="10" t="s">
        <v>1026</v>
      </c>
      <c r="BI2747" s="10" t="s">
        <v>1027</v>
      </c>
      <c r="BJ2747" s="10" t="s">
        <v>1027</v>
      </c>
      <c r="BK2747" s="10" t="s">
        <v>1028</v>
      </c>
      <c r="BL2747" s="10" t="s">
        <v>1029</v>
      </c>
      <c r="BN2747" s="10" t="s">
        <v>1030</v>
      </c>
      <c r="BR2747" s="10" t="s">
        <v>1031</v>
      </c>
      <c r="BS2747" s="10" t="s">
        <v>1032</v>
      </c>
      <c r="BT2747" s="10" t="s">
        <v>1033</v>
      </c>
      <c r="BY2747" s="10" t="s">
        <v>1057</v>
      </c>
      <c r="BZ2747" s="10" t="s">
        <v>1058</v>
      </c>
      <c r="CH2747" s="10" t="s">
        <v>1059</v>
      </c>
      <c r="CI2747" s="10" t="s">
        <v>1037</v>
      </c>
      <c r="DC2747" s="10" t="s">
        <v>1038</v>
      </c>
      <c r="DD2747" s="10" t="s">
        <v>1039</v>
      </c>
      <c r="DE2747" s="10" t="s">
        <v>1040</v>
      </c>
      <c r="DI2747" s="10" t="s">
        <v>1041</v>
      </c>
      <c r="DK2747" s="10" t="s">
        <v>1042</v>
      </c>
      <c r="ED2747" s="10" t="s">
        <v>662</v>
      </c>
      <c r="EE2747" s="10" t="s">
        <v>1043</v>
      </c>
      <c r="EK2747" s="10" t="s">
        <v>1044</v>
      </c>
      <c r="FL2747" s="10" t="s">
        <v>1045</v>
      </c>
      <c r="FM2747" s="11">
        <v>100</v>
      </c>
      <c r="GP2747" t="s">
        <v>1046</v>
      </c>
      <c r="GX2747" s="10" t="s">
        <v>662</v>
      </c>
      <c r="IG2747" s="10" t="s">
        <v>1047</v>
      </c>
      <c r="IX2747" s="10" t="s">
        <v>1048</v>
      </c>
      <c r="KL2747" s="10" t="s">
        <v>457</v>
      </c>
      <c r="KM2747" s="69" t="s">
        <v>1049</v>
      </c>
    </row>
    <row r="2748" spans="2:299">
      <c r="B2748" s="10" t="s">
        <v>1012</v>
      </c>
      <c r="C2748" s="10" t="s">
        <v>1013</v>
      </c>
      <c r="D2748" s="10" t="s">
        <v>1014</v>
      </c>
      <c r="F2748" s="10" t="s">
        <v>1015</v>
      </c>
      <c r="I2748" s="10" t="s">
        <v>1016</v>
      </c>
      <c r="J2748" s="10" t="s">
        <v>1017</v>
      </c>
      <c r="L2748" s="10" t="s">
        <v>1060</v>
      </c>
      <c r="Q2748" s="10" t="s">
        <v>1051</v>
      </c>
      <c r="U2748" s="10" t="s">
        <v>1016</v>
      </c>
      <c r="AH2748" s="68" t="s">
        <v>1020</v>
      </c>
      <c r="AZ2748" s="10" t="s">
        <v>1061</v>
      </c>
      <c r="BA2748" t="s">
        <v>1062</v>
      </c>
      <c r="BB2748" s="10" t="s">
        <v>1023</v>
      </c>
      <c r="BC2748" s="10" t="s">
        <v>1023</v>
      </c>
      <c r="BD2748" s="10" t="s">
        <v>1024</v>
      </c>
      <c r="BE2748" s="10" t="s">
        <v>1025</v>
      </c>
      <c r="BF2748" s="10" t="s">
        <v>1026</v>
      </c>
      <c r="BI2748" s="10" t="s">
        <v>1027</v>
      </c>
      <c r="BJ2748" s="10" t="s">
        <v>1027</v>
      </c>
      <c r="BK2748" s="10" t="s">
        <v>1028</v>
      </c>
      <c r="BL2748" s="10" t="s">
        <v>1029</v>
      </c>
      <c r="BN2748" s="10" t="s">
        <v>1030</v>
      </c>
      <c r="BR2748" s="10" t="s">
        <v>1031</v>
      </c>
      <c r="BS2748" s="10" t="s">
        <v>1032</v>
      </c>
      <c r="BT2748" s="10" t="s">
        <v>1033</v>
      </c>
      <c r="BY2748" s="10" t="s">
        <v>1063</v>
      </c>
      <c r="BZ2748" s="10" t="s">
        <v>1064</v>
      </c>
      <c r="CH2748" s="10" t="s">
        <v>1065</v>
      </c>
      <c r="CI2748" s="10" t="s">
        <v>1037</v>
      </c>
      <c r="DC2748" s="10" t="s">
        <v>1038</v>
      </c>
      <c r="DD2748" s="10" t="s">
        <v>1039</v>
      </c>
      <c r="DE2748" s="10" t="s">
        <v>1040</v>
      </c>
      <c r="DI2748" s="10" t="s">
        <v>1041</v>
      </c>
      <c r="DK2748" s="10" t="s">
        <v>1042</v>
      </c>
      <c r="ED2748" s="10" t="s">
        <v>662</v>
      </c>
      <c r="EE2748" s="10" t="s">
        <v>1043</v>
      </c>
      <c r="EK2748" s="10" t="s">
        <v>1044</v>
      </c>
      <c r="FL2748" s="10" t="s">
        <v>1045</v>
      </c>
      <c r="FM2748" s="11">
        <v>100</v>
      </c>
      <c r="GP2748" t="s">
        <v>1046</v>
      </c>
      <c r="GX2748" s="10" t="s">
        <v>662</v>
      </c>
      <c r="IG2748" s="10" t="s">
        <v>1047</v>
      </c>
      <c r="IX2748" s="10" t="s">
        <v>1048</v>
      </c>
      <c r="KL2748" s="10" t="s">
        <v>457</v>
      </c>
      <c r="KM2748" s="69" t="s">
        <v>1049</v>
      </c>
    </row>
    <row r="2749" spans="2:299">
      <c r="B2749" s="10" t="s">
        <v>1012</v>
      </c>
      <c r="C2749" s="10" t="s">
        <v>1013</v>
      </c>
      <c r="D2749" s="10" t="s">
        <v>1014</v>
      </c>
      <c r="F2749" s="10" t="s">
        <v>1015</v>
      </c>
      <c r="I2749" s="10" t="s">
        <v>1016</v>
      </c>
      <c r="J2749" s="10" t="s">
        <v>1017</v>
      </c>
      <c r="L2749" s="10" t="s">
        <v>1066</v>
      </c>
      <c r="Q2749" s="10" t="s">
        <v>1019</v>
      </c>
      <c r="U2749" s="10" t="s">
        <v>1016</v>
      </c>
      <c r="AH2749" s="68" t="s">
        <v>1020</v>
      </c>
      <c r="AZ2749" s="10" t="s">
        <v>1067</v>
      </c>
      <c r="BA2749" t="s">
        <v>1068</v>
      </c>
      <c r="BB2749" s="10" t="s">
        <v>1023</v>
      </c>
      <c r="BC2749" s="10" t="s">
        <v>1023</v>
      </c>
      <c r="BD2749" s="10" t="s">
        <v>1024</v>
      </c>
      <c r="BE2749" s="10" t="s">
        <v>1025</v>
      </c>
      <c r="BF2749" s="10" t="s">
        <v>1026</v>
      </c>
      <c r="BI2749" s="10" t="s">
        <v>1027</v>
      </c>
      <c r="BJ2749" s="10" t="s">
        <v>1027</v>
      </c>
      <c r="BK2749" s="10" t="s">
        <v>1028</v>
      </c>
      <c r="BL2749" s="10" t="s">
        <v>1029</v>
      </c>
      <c r="BN2749" s="10" t="s">
        <v>1030</v>
      </c>
      <c r="BR2749" s="10" t="s">
        <v>1031</v>
      </c>
      <c r="BS2749" s="10" t="s">
        <v>1032</v>
      </c>
      <c r="BT2749" s="10" t="s">
        <v>1033</v>
      </c>
      <c r="BY2749" s="10" t="s">
        <v>1069</v>
      </c>
      <c r="BZ2749" s="10" t="s">
        <v>1035</v>
      </c>
      <c r="CH2749" s="10" t="s">
        <v>1070</v>
      </c>
      <c r="CI2749" s="10" t="s">
        <v>1037</v>
      </c>
      <c r="DC2749" s="10" t="s">
        <v>1038</v>
      </c>
      <c r="DD2749" s="10" t="s">
        <v>1039</v>
      </c>
      <c r="DE2749" s="10" t="s">
        <v>1040</v>
      </c>
      <c r="DI2749" s="10" t="s">
        <v>1041</v>
      </c>
      <c r="DK2749" s="10" t="s">
        <v>1042</v>
      </c>
      <c r="ED2749" s="10" t="s">
        <v>662</v>
      </c>
      <c r="EE2749" s="10" t="s">
        <v>1043</v>
      </c>
      <c r="EK2749" s="10" t="s">
        <v>1044</v>
      </c>
      <c r="FL2749" s="10" t="s">
        <v>1045</v>
      </c>
      <c r="FM2749" s="11">
        <v>100</v>
      </c>
      <c r="GP2749" t="s">
        <v>1046</v>
      </c>
      <c r="GX2749" s="10" t="s">
        <v>662</v>
      </c>
      <c r="IG2749" s="10" t="s">
        <v>1047</v>
      </c>
      <c r="IX2749" s="10" t="s">
        <v>1048</v>
      </c>
      <c r="KL2749" s="10" t="s">
        <v>457</v>
      </c>
      <c r="KM2749" s="69" t="s">
        <v>1049</v>
      </c>
    </row>
    <row r="2750" spans="2:299">
      <c r="B2750" s="10" t="s">
        <v>1012</v>
      </c>
      <c r="C2750" s="10" t="s">
        <v>1013</v>
      </c>
      <c r="D2750" s="10" t="s">
        <v>1014</v>
      </c>
      <c r="F2750" s="10" t="s">
        <v>1015</v>
      </c>
      <c r="I2750" s="10" t="s">
        <v>1016</v>
      </c>
      <c r="J2750" s="10" t="s">
        <v>1017</v>
      </c>
      <c r="L2750" s="10" t="s">
        <v>1071</v>
      </c>
      <c r="Q2750" s="10" t="s">
        <v>1051</v>
      </c>
      <c r="U2750" s="10" t="s">
        <v>1016</v>
      </c>
      <c r="AH2750" s="68" t="s">
        <v>1020</v>
      </c>
      <c r="AZ2750" s="10" t="s">
        <v>1021</v>
      </c>
      <c r="BA2750" t="s">
        <v>1022</v>
      </c>
      <c r="BB2750" s="10" t="s">
        <v>1023</v>
      </c>
      <c r="BC2750" s="10" t="s">
        <v>1023</v>
      </c>
      <c r="BD2750" s="10" t="s">
        <v>1024</v>
      </c>
      <c r="BE2750" s="10" t="s">
        <v>1025</v>
      </c>
      <c r="BF2750" s="10" t="s">
        <v>1026</v>
      </c>
      <c r="BI2750" s="10" t="s">
        <v>1027</v>
      </c>
      <c r="BJ2750" s="10" t="s">
        <v>1027</v>
      </c>
      <c r="BK2750" s="10" t="s">
        <v>1028</v>
      </c>
      <c r="BL2750" s="10" t="s">
        <v>1029</v>
      </c>
      <c r="BN2750" s="10" t="s">
        <v>1030</v>
      </c>
      <c r="BR2750" s="10" t="s">
        <v>1031</v>
      </c>
      <c r="BS2750" s="10" t="s">
        <v>1032</v>
      </c>
      <c r="BT2750" s="10" t="s">
        <v>1033</v>
      </c>
      <c r="BY2750" s="10" t="s">
        <v>1072</v>
      </c>
      <c r="BZ2750" s="10" t="s">
        <v>1058</v>
      </c>
      <c r="CH2750" s="10" t="s">
        <v>1036</v>
      </c>
      <c r="CI2750" s="10" t="s">
        <v>1037</v>
      </c>
      <c r="DC2750" s="10" t="s">
        <v>1038</v>
      </c>
      <c r="DD2750" s="10" t="s">
        <v>1039</v>
      </c>
      <c r="DE2750" s="10" t="s">
        <v>1040</v>
      </c>
      <c r="DI2750" s="10" t="s">
        <v>1041</v>
      </c>
      <c r="DK2750" s="10" t="s">
        <v>1042</v>
      </c>
      <c r="ED2750" s="10" t="s">
        <v>662</v>
      </c>
      <c r="EE2750" s="10" t="s">
        <v>1043</v>
      </c>
      <c r="EK2750" s="10" t="s">
        <v>1044</v>
      </c>
      <c r="FL2750" s="10" t="s">
        <v>1045</v>
      </c>
      <c r="FM2750" s="11">
        <v>100</v>
      </c>
      <c r="GP2750" t="s">
        <v>1046</v>
      </c>
      <c r="GX2750" s="10" t="s">
        <v>662</v>
      </c>
      <c r="IG2750" s="10" t="s">
        <v>1047</v>
      </c>
      <c r="IX2750" s="10" t="s">
        <v>1048</v>
      </c>
      <c r="KL2750" s="10" t="s">
        <v>457</v>
      </c>
      <c r="KM2750" s="69" t="s">
        <v>1049</v>
      </c>
    </row>
    <row r="2751" spans="2:299">
      <c r="B2751" s="10" t="s">
        <v>1012</v>
      </c>
      <c r="C2751" s="10" t="s">
        <v>1013</v>
      </c>
      <c r="D2751" s="10" t="s">
        <v>1014</v>
      </c>
      <c r="F2751" s="10" t="s">
        <v>1015</v>
      </c>
      <c r="I2751" s="10" t="s">
        <v>1016</v>
      </c>
      <c r="J2751" s="10" t="s">
        <v>1017</v>
      </c>
      <c r="L2751" s="10" t="s">
        <v>1073</v>
      </c>
      <c r="Q2751" s="10" t="s">
        <v>1019</v>
      </c>
      <c r="U2751" s="10" t="s">
        <v>1016</v>
      </c>
      <c r="AH2751" s="68" t="s">
        <v>1020</v>
      </c>
      <c r="AZ2751" s="10" t="s">
        <v>1052</v>
      </c>
      <c r="BA2751" t="s">
        <v>1056</v>
      </c>
      <c r="BB2751" s="10" t="s">
        <v>1023</v>
      </c>
      <c r="BC2751" s="10" t="s">
        <v>1023</v>
      </c>
      <c r="BD2751" s="10" t="s">
        <v>1024</v>
      </c>
      <c r="BE2751" s="10" t="s">
        <v>1025</v>
      </c>
      <c r="BF2751" s="10" t="s">
        <v>1026</v>
      </c>
      <c r="BI2751" s="10" t="s">
        <v>1027</v>
      </c>
      <c r="BJ2751" s="10" t="s">
        <v>1027</v>
      </c>
      <c r="BK2751" s="10" t="s">
        <v>1028</v>
      </c>
      <c r="BL2751" s="10" t="s">
        <v>1029</v>
      </c>
      <c r="BN2751" s="10" t="s">
        <v>1030</v>
      </c>
      <c r="BR2751" s="10" t="s">
        <v>1031</v>
      </c>
      <c r="BS2751" s="10" t="s">
        <v>1032</v>
      </c>
      <c r="BT2751" s="10" t="s">
        <v>1033</v>
      </c>
      <c r="BY2751" s="10" t="s">
        <v>1074</v>
      </c>
      <c r="BZ2751" s="10" t="s">
        <v>1064</v>
      </c>
      <c r="CH2751" s="10" t="s">
        <v>1054</v>
      </c>
      <c r="CI2751" s="10" t="s">
        <v>1037</v>
      </c>
      <c r="DC2751" s="10" t="s">
        <v>1038</v>
      </c>
      <c r="DD2751" s="10" t="s">
        <v>1039</v>
      </c>
      <c r="DE2751" s="10" t="s">
        <v>1040</v>
      </c>
      <c r="DI2751" s="10" t="s">
        <v>1041</v>
      </c>
      <c r="DK2751" s="10" t="s">
        <v>1042</v>
      </c>
      <c r="ED2751" s="10" t="s">
        <v>662</v>
      </c>
      <c r="EE2751" s="10" t="s">
        <v>1043</v>
      </c>
      <c r="EK2751" s="10" t="s">
        <v>1044</v>
      </c>
      <c r="FL2751" s="10" t="s">
        <v>1045</v>
      </c>
      <c r="FM2751" s="11">
        <v>100</v>
      </c>
      <c r="GP2751" t="s">
        <v>1046</v>
      </c>
      <c r="GX2751" s="10" t="s">
        <v>662</v>
      </c>
      <c r="IG2751" s="10" t="s">
        <v>1047</v>
      </c>
      <c r="IX2751" s="10" t="s">
        <v>1048</v>
      </c>
      <c r="KL2751" s="10" t="s">
        <v>457</v>
      </c>
      <c r="KM2751" s="69" t="s">
        <v>1049</v>
      </c>
    </row>
    <row r="2752" spans="2:299">
      <c r="B2752" s="10" t="s">
        <v>1012</v>
      </c>
      <c r="C2752" s="10" t="s">
        <v>1013</v>
      </c>
      <c r="D2752" s="10" t="s">
        <v>1014</v>
      </c>
      <c r="F2752" s="10" t="s">
        <v>1015</v>
      </c>
      <c r="I2752" s="10" t="s">
        <v>1016</v>
      </c>
      <c r="J2752" s="10" t="s">
        <v>1017</v>
      </c>
      <c r="L2752" s="10" t="s">
        <v>1018</v>
      </c>
      <c r="Q2752" s="10" t="s">
        <v>1051</v>
      </c>
      <c r="U2752" s="10" t="s">
        <v>1016</v>
      </c>
      <c r="AH2752" s="68" t="s">
        <v>1020</v>
      </c>
      <c r="AZ2752" s="10" t="s">
        <v>301</v>
      </c>
      <c r="BA2752" t="s">
        <v>1062</v>
      </c>
      <c r="BB2752" s="10" t="s">
        <v>1023</v>
      </c>
      <c r="BC2752" s="10" t="s">
        <v>1023</v>
      </c>
      <c r="BD2752" s="10" t="s">
        <v>1024</v>
      </c>
      <c r="BE2752" s="10" t="s">
        <v>1025</v>
      </c>
      <c r="BF2752" s="10" t="s">
        <v>1026</v>
      </c>
      <c r="BI2752" s="10" t="s">
        <v>1027</v>
      </c>
      <c r="BJ2752" s="10" t="s">
        <v>1027</v>
      </c>
      <c r="BK2752" s="10" t="s">
        <v>1028</v>
      </c>
      <c r="BL2752" s="10" t="s">
        <v>1029</v>
      </c>
      <c r="BN2752" s="10" t="s">
        <v>1030</v>
      </c>
      <c r="BR2752" s="10" t="s">
        <v>1031</v>
      </c>
      <c r="BS2752" s="10" t="s">
        <v>1032</v>
      </c>
      <c r="BT2752" s="10" t="s">
        <v>1033</v>
      </c>
      <c r="BY2752" s="10" t="s">
        <v>1075</v>
      </c>
      <c r="BZ2752" s="10" t="s">
        <v>1035</v>
      </c>
      <c r="CH2752" s="10" t="s">
        <v>1059</v>
      </c>
      <c r="CI2752" s="10" t="s">
        <v>1037</v>
      </c>
      <c r="DC2752" s="10" t="s">
        <v>1038</v>
      </c>
      <c r="DD2752" s="10" t="s">
        <v>1039</v>
      </c>
      <c r="DE2752" s="10" t="s">
        <v>1040</v>
      </c>
      <c r="DI2752" s="10" t="s">
        <v>1041</v>
      </c>
      <c r="DK2752" s="10" t="s">
        <v>1042</v>
      </c>
      <c r="ED2752" s="10" t="s">
        <v>662</v>
      </c>
      <c r="EE2752" s="10" t="s">
        <v>1043</v>
      </c>
      <c r="EK2752" s="10" t="s">
        <v>1044</v>
      </c>
      <c r="FL2752" s="10" t="s">
        <v>1045</v>
      </c>
      <c r="FM2752" s="11">
        <v>100</v>
      </c>
      <c r="GP2752" t="s">
        <v>1046</v>
      </c>
      <c r="GX2752" s="10" t="s">
        <v>662</v>
      </c>
      <c r="IG2752" s="10" t="s">
        <v>1047</v>
      </c>
      <c r="IX2752" s="10" t="s">
        <v>1048</v>
      </c>
      <c r="KL2752" s="10" t="s">
        <v>457</v>
      </c>
      <c r="KM2752" s="69" t="s">
        <v>1049</v>
      </c>
    </row>
    <row r="2753" spans="2:299">
      <c r="B2753" s="10" t="s">
        <v>1012</v>
      </c>
      <c r="C2753" s="10" t="s">
        <v>1013</v>
      </c>
      <c r="D2753" s="10" t="s">
        <v>1014</v>
      </c>
      <c r="F2753" s="10" t="s">
        <v>1015</v>
      </c>
      <c r="I2753" s="10" t="s">
        <v>1016</v>
      </c>
      <c r="J2753" s="10" t="s">
        <v>1017</v>
      </c>
      <c r="L2753" s="10" t="s">
        <v>1050</v>
      </c>
      <c r="Q2753" s="10" t="s">
        <v>1019</v>
      </c>
      <c r="U2753" s="10" t="s">
        <v>1016</v>
      </c>
      <c r="AH2753" s="68" t="s">
        <v>1020</v>
      </c>
      <c r="AZ2753" s="10" t="s">
        <v>1061</v>
      </c>
      <c r="BA2753" t="s">
        <v>1068</v>
      </c>
      <c r="BB2753" s="10" t="s">
        <v>1023</v>
      </c>
      <c r="BC2753" s="10" t="s">
        <v>1023</v>
      </c>
      <c r="BD2753" s="10" t="s">
        <v>1024</v>
      </c>
      <c r="BE2753" s="10" t="s">
        <v>1025</v>
      </c>
      <c r="BF2753" s="10" t="s">
        <v>1026</v>
      </c>
      <c r="BI2753" s="10" t="s">
        <v>1027</v>
      </c>
      <c r="BJ2753" s="10" t="s">
        <v>1027</v>
      </c>
      <c r="BK2753" s="10" t="s">
        <v>1028</v>
      </c>
      <c r="BL2753" s="10" t="s">
        <v>1029</v>
      </c>
      <c r="BN2753" s="10" t="s">
        <v>1030</v>
      </c>
      <c r="BR2753" s="10" t="s">
        <v>1031</v>
      </c>
      <c r="BS2753" s="10" t="s">
        <v>1032</v>
      </c>
      <c r="BT2753" s="10" t="s">
        <v>1033</v>
      </c>
      <c r="BY2753" s="10" t="s">
        <v>1076</v>
      </c>
      <c r="BZ2753" s="10" t="s">
        <v>1058</v>
      </c>
      <c r="CH2753" s="10" t="s">
        <v>1065</v>
      </c>
      <c r="CI2753" s="10" t="s">
        <v>1037</v>
      </c>
      <c r="DC2753" s="10" t="s">
        <v>1038</v>
      </c>
      <c r="DD2753" s="10" t="s">
        <v>1039</v>
      </c>
      <c r="DE2753" s="10" t="s">
        <v>1040</v>
      </c>
      <c r="DI2753" s="10" t="s">
        <v>1041</v>
      </c>
      <c r="DK2753" s="10" t="s">
        <v>1042</v>
      </c>
      <c r="ED2753" s="10" t="s">
        <v>662</v>
      </c>
      <c r="EE2753" s="10" t="s">
        <v>1043</v>
      </c>
      <c r="EK2753" s="10" t="s">
        <v>1044</v>
      </c>
      <c r="FL2753" s="10" t="s">
        <v>1045</v>
      </c>
      <c r="FM2753" s="11">
        <v>100</v>
      </c>
      <c r="GP2753" t="s">
        <v>1046</v>
      </c>
      <c r="GX2753" s="10" t="s">
        <v>662</v>
      </c>
      <c r="IG2753" s="10" t="s">
        <v>1047</v>
      </c>
      <c r="IX2753" s="10" t="s">
        <v>1048</v>
      </c>
      <c r="KL2753" s="10" t="s">
        <v>457</v>
      </c>
      <c r="KM2753" s="69" t="s">
        <v>1049</v>
      </c>
    </row>
    <row r="2754" spans="2:299">
      <c r="B2754" s="10" t="s">
        <v>1012</v>
      </c>
      <c r="C2754" s="10" t="s">
        <v>1013</v>
      </c>
      <c r="D2754" s="10" t="s">
        <v>1014</v>
      </c>
      <c r="F2754" s="10" t="s">
        <v>1015</v>
      </c>
      <c r="I2754" s="10" t="s">
        <v>1016</v>
      </c>
      <c r="J2754" s="10" t="s">
        <v>1017</v>
      </c>
      <c r="L2754" s="10" t="s">
        <v>1055</v>
      </c>
      <c r="Q2754" s="10" t="s">
        <v>1051</v>
      </c>
      <c r="U2754" s="10" t="s">
        <v>1016</v>
      </c>
      <c r="AH2754" s="68" t="s">
        <v>1020</v>
      </c>
      <c r="AZ2754" s="10" t="s">
        <v>1067</v>
      </c>
      <c r="BA2754" t="s">
        <v>1022</v>
      </c>
      <c r="BB2754" s="10" t="s">
        <v>1023</v>
      </c>
      <c r="BC2754" s="10" t="s">
        <v>1023</v>
      </c>
      <c r="BD2754" s="10" t="s">
        <v>1024</v>
      </c>
      <c r="BE2754" s="10" t="s">
        <v>1025</v>
      </c>
      <c r="BF2754" s="10" t="s">
        <v>1026</v>
      </c>
      <c r="BI2754" s="10" t="s">
        <v>1027</v>
      </c>
      <c r="BJ2754" s="10" t="s">
        <v>1027</v>
      </c>
      <c r="BK2754" s="10" t="s">
        <v>1028</v>
      </c>
      <c r="BL2754" s="10" t="s">
        <v>1029</v>
      </c>
      <c r="BN2754" s="10" t="s">
        <v>1030</v>
      </c>
      <c r="BR2754" s="10" t="s">
        <v>1031</v>
      </c>
      <c r="BS2754" s="10" t="s">
        <v>1032</v>
      </c>
      <c r="BT2754" s="10" t="s">
        <v>1033</v>
      </c>
      <c r="BY2754" s="10" t="s">
        <v>1077</v>
      </c>
      <c r="BZ2754" s="10" t="s">
        <v>1064</v>
      </c>
      <c r="CH2754" s="10" t="s">
        <v>1070</v>
      </c>
      <c r="CI2754" s="10" t="s">
        <v>1037</v>
      </c>
      <c r="DC2754" s="10" t="s">
        <v>1038</v>
      </c>
      <c r="DD2754" s="10" t="s">
        <v>1039</v>
      </c>
      <c r="DE2754" s="10" t="s">
        <v>1040</v>
      </c>
      <c r="DI2754" s="10" t="s">
        <v>1041</v>
      </c>
      <c r="DK2754" s="10" t="s">
        <v>1042</v>
      </c>
      <c r="ED2754" s="10" t="s">
        <v>662</v>
      </c>
      <c r="EE2754" s="10" t="s">
        <v>1043</v>
      </c>
      <c r="EK2754" s="10" t="s">
        <v>1044</v>
      </c>
      <c r="FL2754" s="10" t="s">
        <v>1045</v>
      </c>
      <c r="FM2754" s="11">
        <v>100</v>
      </c>
      <c r="GP2754" t="s">
        <v>1046</v>
      </c>
      <c r="GX2754" s="10" t="s">
        <v>662</v>
      </c>
      <c r="IG2754" s="10" t="s">
        <v>1047</v>
      </c>
      <c r="IX2754" s="10" t="s">
        <v>1048</v>
      </c>
      <c r="KL2754" s="10" t="s">
        <v>457</v>
      </c>
      <c r="KM2754" s="69" t="s">
        <v>1049</v>
      </c>
    </row>
    <row r="2755" spans="2:299">
      <c r="B2755" s="10" t="s">
        <v>1012</v>
      </c>
      <c r="C2755" s="10" t="s">
        <v>1013</v>
      </c>
      <c r="D2755" s="10" t="s">
        <v>1014</v>
      </c>
      <c r="F2755" s="10" t="s">
        <v>1015</v>
      </c>
      <c r="I2755" s="10" t="s">
        <v>1016</v>
      </c>
      <c r="J2755" s="10" t="s">
        <v>1017</v>
      </c>
      <c r="L2755" s="10" t="s">
        <v>1060</v>
      </c>
      <c r="Q2755" s="10" t="s">
        <v>1019</v>
      </c>
      <c r="U2755" s="10" t="s">
        <v>1016</v>
      </c>
      <c r="AH2755" s="68" t="s">
        <v>1020</v>
      </c>
      <c r="AZ2755" s="10" t="s">
        <v>1021</v>
      </c>
      <c r="BA2755" t="s">
        <v>1056</v>
      </c>
      <c r="BB2755" s="10" t="s">
        <v>1023</v>
      </c>
      <c r="BC2755" s="10" t="s">
        <v>1023</v>
      </c>
      <c r="BD2755" s="10" t="s">
        <v>1024</v>
      </c>
      <c r="BE2755" s="10" t="s">
        <v>1025</v>
      </c>
      <c r="BF2755" s="10" t="s">
        <v>1026</v>
      </c>
      <c r="BI2755" s="10" t="s">
        <v>1027</v>
      </c>
      <c r="BJ2755" s="10" t="s">
        <v>1027</v>
      </c>
      <c r="BK2755" s="10" t="s">
        <v>1028</v>
      </c>
      <c r="BL2755" s="10" t="s">
        <v>1029</v>
      </c>
      <c r="BN2755" s="10" t="s">
        <v>1030</v>
      </c>
      <c r="BR2755" s="10" t="s">
        <v>1031</v>
      </c>
      <c r="BS2755" s="10" t="s">
        <v>1032</v>
      </c>
      <c r="BT2755" s="10" t="s">
        <v>1033</v>
      </c>
      <c r="BY2755" s="10" t="s">
        <v>1034</v>
      </c>
      <c r="BZ2755" s="10" t="s">
        <v>1035</v>
      </c>
      <c r="CH2755" s="10" t="s">
        <v>1036</v>
      </c>
      <c r="CI2755" s="10" t="s">
        <v>1037</v>
      </c>
      <c r="DC2755" s="10" t="s">
        <v>1038</v>
      </c>
      <c r="DD2755" s="10" t="s">
        <v>1039</v>
      </c>
      <c r="DE2755" s="10" t="s">
        <v>1040</v>
      </c>
      <c r="DI2755" s="10" t="s">
        <v>1041</v>
      </c>
      <c r="DK2755" s="10" t="s">
        <v>1042</v>
      </c>
      <c r="ED2755" s="10" t="s">
        <v>662</v>
      </c>
      <c r="EE2755" s="10" t="s">
        <v>1043</v>
      </c>
      <c r="EK2755" s="10" t="s">
        <v>1044</v>
      </c>
      <c r="FL2755" s="10" t="s">
        <v>1045</v>
      </c>
      <c r="FM2755" s="11">
        <v>100</v>
      </c>
      <c r="GP2755" t="s">
        <v>1046</v>
      </c>
      <c r="GX2755" s="10" t="s">
        <v>662</v>
      </c>
      <c r="IG2755" s="10" t="s">
        <v>1047</v>
      </c>
      <c r="IX2755" s="10" t="s">
        <v>1048</v>
      </c>
      <c r="KL2755" s="10" t="s">
        <v>457</v>
      </c>
      <c r="KM2755" s="69" t="s">
        <v>1049</v>
      </c>
    </row>
    <row r="2756" spans="2:299">
      <c r="B2756" s="10" t="s">
        <v>1012</v>
      </c>
      <c r="C2756" s="10" t="s">
        <v>1013</v>
      </c>
      <c r="D2756" s="10" t="s">
        <v>1014</v>
      </c>
      <c r="F2756" s="10" t="s">
        <v>1015</v>
      </c>
      <c r="I2756" s="10" t="s">
        <v>1016</v>
      </c>
      <c r="J2756" s="10" t="s">
        <v>1017</v>
      </c>
      <c r="L2756" s="10" t="s">
        <v>1066</v>
      </c>
      <c r="Q2756" s="10" t="s">
        <v>1051</v>
      </c>
      <c r="U2756" s="10" t="s">
        <v>1016</v>
      </c>
      <c r="AH2756" s="68" t="s">
        <v>1020</v>
      </c>
      <c r="AZ2756" s="10" t="s">
        <v>1052</v>
      </c>
      <c r="BA2756" t="s">
        <v>1062</v>
      </c>
      <c r="BB2756" s="10" t="s">
        <v>1023</v>
      </c>
      <c r="BC2756" s="10" t="s">
        <v>1023</v>
      </c>
      <c r="BD2756" s="10" t="s">
        <v>1024</v>
      </c>
      <c r="BE2756" s="10" t="s">
        <v>1025</v>
      </c>
      <c r="BF2756" s="10" t="s">
        <v>1026</v>
      </c>
      <c r="BI2756" s="10" t="s">
        <v>1027</v>
      </c>
      <c r="BJ2756" s="10" t="s">
        <v>1027</v>
      </c>
      <c r="BK2756" s="10" t="s">
        <v>1028</v>
      </c>
      <c r="BL2756" s="10" t="s">
        <v>1029</v>
      </c>
      <c r="BN2756" s="10" t="s">
        <v>1030</v>
      </c>
      <c r="BR2756" s="10" t="s">
        <v>1031</v>
      </c>
      <c r="BS2756" s="10" t="s">
        <v>1032</v>
      </c>
      <c r="BT2756" s="10" t="s">
        <v>1033</v>
      </c>
      <c r="BY2756" s="10" t="s">
        <v>1053</v>
      </c>
      <c r="BZ2756" s="10" t="s">
        <v>1058</v>
      </c>
      <c r="CH2756" s="10" t="s">
        <v>1054</v>
      </c>
      <c r="CI2756" s="10" t="s">
        <v>1037</v>
      </c>
      <c r="DC2756" s="10" t="s">
        <v>1038</v>
      </c>
      <c r="DD2756" s="10" t="s">
        <v>1039</v>
      </c>
      <c r="DE2756" s="10" t="s">
        <v>1040</v>
      </c>
      <c r="DI2756" s="10" t="s">
        <v>1041</v>
      </c>
      <c r="DK2756" s="10" t="s">
        <v>1042</v>
      </c>
      <c r="ED2756" s="10" t="s">
        <v>662</v>
      </c>
      <c r="EE2756" s="10" t="s">
        <v>1043</v>
      </c>
      <c r="EK2756" s="10" t="s">
        <v>1044</v>
      </c>
      <c r="FL2756" s="10" t="s">
        <v>1045</v>
      </c>
      <c r="FM2756" s="11">
        <v>100</v>
      </c>
      <c r="GP2756" t="s">
        <v>1046</v>
      </c>
      <c r="GX2756" s="10" t="s">
        <v>662</v>
      </c>
      <c r="IG2756" s="10" t="s">
        <v>1047</v>
      </c>
      <c r="IX2756" s="10" t="s">
        <v>1048</v>
      </c>
      <c r="KL2756" s="10" t="s">
        <v>457</v>
      </c>
      <c r="KM2756" s="69" t="s">
        <v>1049</v>
      </c>
    </row>
    <row r="2757" spans="2:299">
      <c r="B2757" s="10" t="s">
        <v>1012</v>
      </c>
      <c r="C2757" s="10" t="s">
        <v>1013</v>
      </c>
      <c r="D2757" s="10" t="s">
        <v>1014</v>
      </c>
      <c r="F2757" s="10" t="s">
        <v>1015</v>
      </c>
      <c r="I2757" s="10" t="s">
        <v>1016</v>
      </c>
      <c r="J2757" s="10" t="s">
        <v>1017</v>
      </c>
      <c r="L2757" s="10" t="s">
        <v>1071</v>
      </c>
      <c r="Q2757" s="10" t="s">
        <v>1019</v>
      </c>
      <c r="U2757" s="10" t="s">
        <v>1016</v>
      </c>
      <c r="AH2757" s="68" t="s">
        <v>1020</v>
      </c>
      <c r="AZ2757" s="10" t="s">
        <v>301</v>
      </c>
      <c r="BA2757" t="s">
        <v>1068</v>
      </c>
      <c r="BB2757" s="10" t="s">
        <v>1023</v>
      </c>
      <c r="BC2757" s="10" t="s">
        <v>1023</v>
      </c>
      <c r="BD2757" s="10" t="s">
        <v>1024</v>
      </c>
      <c r="BE2757" s="10" t="s">
        <v>1025</v>
      </c>
      <c r="BF2757" s="10" t="s">
        <v>1026</v>
      </c>
      <c r="BI2757" s="10" t="s">
        <v>1027</v>
      </c>
      <c r="BJ2757" s="10" t="s">
        <v>1027</v>
      </c>
      <c r="BK2757" s="10" t="s">
        <v>1028</v>
      </c>
      <c r="BL2757" s="10" t="s">
        <v>1029</v>
      </c>
      <c r="BN2757" s="10" t="s">
        <v>1030</v>
      </c>
      <c r="BR2757" s="10" t="s">
        <v>1031</v>
      </c>
      <c r="BS2757" s="10" t="s">
        <v>1032</v>
      </c>
      <c r="BT2757" s="10" t="s">
        <v>1033</v>
      </c>
      <c r="BY2757" s="10" t="s">
        <v>1057</v>
      </c>
      <c r="BZ2757" s="10" t="s">
        <v>1064</v>
      </c>
      <c r="CH2757" s="10" t="s">
        <v>1059</v>
      </c>
      <c r="CI2757" s="10" t="s">
        <v>1037</v>
      </c>
      <c r="DC2757" s="10" t="s">
        <v>1038</v>
      </c>
      <c r="DD2757" s="10" t="s">
        <v>1039</v>
      </c>
      <c r="DE2757" s="10" t="s">
        <v>1040</v>
      </c>
      <c r="DI2757" s="10" t="s">
        <v>1041</v>
      </c>
      <c r="DK2757" s="10" t="s">
        <v>1042</v>
      </c>
      <c r="ED2757" s="10" t="s">
        <v>662</v>
      </c>
      <c r="EE2757" s="10" t="s">
        <v>1043</v>
      </c>
      <c r="EK2757" s="10" t="s">
        <v>1044</v>
      </c>
      <c r="FL2757" s="10" t="s">
        <v>1045</v>
      </c>
      <c r="FM2757" s="11">
        <v>100</v>
      </c>
      <c r="GP2757" t="s">
        <v>1046</v>
      </c>
      <c r="GX2757" s="10" t="s">
        <v>662</v>
      </c>
      <c r="IG2757" s="10" t="s">
        <v>1047</v>
      </c>
      <c r="IX2757" s="10" t="s">
        <v>1048</v>
      </c>
      <c r="KL2757" s="10" t="s">
        <v>457</v>
      </c>
      <c r="KM2757" s="69" t="s">
        <v>1049</v>
      </c>
    </row>
    <row r="2758" spans="2:299">
      <c r="B2758" s="10" t="s">
        <v>1012</v>
      </c>
      <c r="C2758" s="10" t="s">
        <v>1013</v>
      </c>
      <c r="D2758" s="10" t="s">
        <v>1014</v>
      </c>
      <c r="F2758" s="10" t="s">
        <v>1015</v>
      </c>
      <c r="I2758" s="10" t="s">
        <v>1016</v>
      </c>
      <c r="J2758" s="10" t="s">
        <v>1017</v>
      </c>
      <c r="L2758" s="10" t="s">
        <v>1073</v>
      </c>
      <c r="Q2758" s="10" t="s">
        <v>1051</v>
      </c>
      <c r="U2758" s="10" t="s">
        <v>1016</v>
      </c>
      <c r="AH2758" s="68" t="s">
        <v>1020</v>
      </c>
      <c r="AZ2758" s="10" t="s">
        <v>1061</v>
      </c>
      <c r="BA2758" t="s">
        <v>1022</v>
      </c>
      <c r="BB2758" s="10" t="s">
        <v>1023</v>
      </c>
      <c r="BC2758" s="10" t="s">
        <v>1023</v>
      </c>
      <c r="BD2758" s="10" t="s">
        <v>1024</v>
      </c>
      <c r="BE2758" s="10" t="s">
        <v>1025</v>
      </c>
      <c r="BF2758" s="10" t="s">
        <v>1026</v>
      </c>
      <c r="BI2758" s="10" t="s">
        <v>1027</v>
      </c>
      <c r="BJ2758" s="10" t="s">
        <v>1027</v>
      </c>
      <c r="BK2758" s="10" t="s">
        <v>1028</v>
      </c>
      <c r="BL2758" s="10" t="s">
        <v>1029</v>
      </c>
      <c r="BN2758" s="10" t="s">
        <v>1030</v>
      </c>
      <c r="BR2758" s="10" t="s">
        <v>1031</v>
      </c>
      <c r="BS2758" s="10" t="s">
        <v>1032</v>
      </c>
      <c r="BT2758" s="10" t="s">
        <v>1033</v>
      </c>
      <c r="BY2758" s="10" t="s">
        <v>1063</v>
      </c>
      <c r="BZ2758" s="10" t="s">
        <v>1035</v>
      </c>
      <c r="CH2758" s="10" t="s">
        <v>1065</v>
      </c>
      <c r="CI2758" s="10" t="s">
        <v>1037</v>
      </c>
      <c r="DC2758" s="10" t="s">
        <v>1038</v>
      </c>
      <c r="DD2758" s="10" t="s">
        <v>1039</v>
      </c>
      <c r="DE2758" s="10" t="s">
        <v>1040</v>
      </c>
      <c r="DI2758" s="10" t="s">
        <v>1041</v>
      </c>
      <c r="DK2758" s="10" t="s">
        <v>1042</v>
      </c>
      <c r="ED2758" s="10" t="s">
        <v>662</v>
      </c>
      <c r="EE2758" s="10" t="s">
        <v>1043</v>
      </c>
      <c r="EK2758" s="10" t="s">
        <v>1044</v>
      </c>
      <c r="FL2758" s="10" t="s">
        <v>1045</v>
      </c>
      <c r="FM2758" s="11">
        <v>100</v>
      </c>
      <c r="GP2758" t="s">
        <v>1046</v>
      </c>
      <c r="GX2758" s="10" t="s">
        <v>662</v>
      </c>
      <c r="IG2758" s="10" t="s">
        <v>1047</v>
      </c>
      <c r="IX2758" s="10" t="s">
        <v>1048</v>
      </c>
      <c r="KL2758" s="10" t="s">
        <v>457</v>
      </c>
      <c r="KM2758" s="69" t="s">
        <v>1049</v>
      </c>
    </row>
    <row r="2759" spans="2:299">
      <c r="B2759" s="10" t="s">
        <v>1012</v>
      </c>
      <c r="C2759" s="10" t="s">
        <v>1013</v>
      </c>
      <c r="D2759" s="10" t="s">
        <v>1014</v>
      </c>
      <c r="F2759" s="10" t="s">
        <v>1015</v>
      </c>
      <c r="I2759" s="10" t="s">
        <v>1016</v>
      </c>
      <c r="J2759" s="10" t="s">
        <v>1017</v>
      </c>
      <c r="L2759" s="10" t="s">
        <v>1018</v>
      </c>
      <c r="Q2759" s="10" t="s">
        <v>1019</v>
      </c>
      <c r="U2759" s="10" t="s">
        <v>1016</v>
      </c>
      <c r="AH2759" s="68" t="s">
        <v>1020</v>
      </c>
      <c r="AZ2759" s="10" t="s">
        <v>1067</v>
      </c>
      <c r="BA2759" t="s">
        <v>1056</v>
      </c>
      <c r="BB2759" s="10" t="s">
        <v>1023</v>
      </c>
      <c r="BC2759" s="10" t="s">
        <v>1023</v>
      </c>
      <c r="BD2759" s="10" t="s">
        <v>1024</v>
      </c>
      <c r="BE2759" s="10" t="s">
        <v>1025</v>
      </c>
      <c r="BF2759" s="10" t="s">
        <v>1026</v>
      </c>
      <c r="BI2759" s="10" t="s">
        <v>1027</v>
      </c>
      <c r="BJ2759" s="10" t="s">
        <v>1027</v>
      </c>
      <c r="BK2759" s="10" t="s">
        <v>1028</v>
      </c>
      <c r="BL2759" s="10" t="s">
        <v>1029</v>
      </c>
      <c r="BN2759" s="10" t="s">
        <v>1030</v>
      </c>
      <c r="BR2759" s="10" t="s">
        <v>1031</v>
      </c>
      <c r="BS2759" s="10" t="s">
        <v>1032</v>
      </c>
      <c r="BT2759" s="10" t="s">
        <v>1033</v>
      </c>
      <c r="BY2759" s="10" t="s">
        <v>1069</v>
      </c>
      <c r="BZ2759" s="10" t="s">
        <v>1058</v>
      </c>
      <c r="CH2759" s="10" t="s">
        <v>1070</v>
      </c>
      <c r="CI2759" s="10" t="s">
        <v>1037</v>
      </c>
      <c r="DC2759" s="10" t="s">
        <v>1038</v>
      </c>
      <c r="DD2759" s="10" t="s">
        <v>1039</v>
      </c>
      <c r="DE2759" s="10" t="s">
        <v>1040</v>
      </c>
      <c r="DI2759" s="10" t="s">
        <v>1041</v>
      </c>
      <c r="DK2759" s="10" t="s">
        <v>1042</v>
      </c>
      <c r="ED2759" s="10" t="s">
        <v>662</v>
      </c>
      <c r="EE2759" s="10" t="s">
        <v>1043</v>
      </c>
      <c r="EK2759" s="10" t="s">
        <v>1044</v>
      </c>
      <c r="FL2759" s="10" t="s">
        <v>1045</v>
      </c>
      <c r="FM2759" s="11">
        <v>100</v>
      </c>
      <c r="GP2759" t="s">
        <v>1046</v>
      </c>
      <c r="GX2759" s="10" t="s">
        <v>662</v>
      </c>
      <c r="IG2759" s="10" t="s">
        <v>1047</v>
      </c>
      <c r="IX2759" s="10" t="s">
        <v>1048</v>
      </c>
      <c r="KL2759" s="10" t="s">
        <v>457</v>
      </c>
      <c r="KM2759" s="69" t="s">
        <v>1049</v>
      </c>
    </row>
    <row r="2760" spans="2:299">
      <c r="B2760" s="10" t="s">
        <v>1012</v>
      </c>
      <c r="C2760" s="10" t="s">
        <v>1013</v>
      </c>
      <c r="D2760" s="10" t="s">
        <v>1014</v>
      </c>
      <c r="F2760" s="10" t="s">
        <v>1015</v>
      </c>
      <c r="I2760" s="10" t="s">
        <v>1016</v>
      </c>
      <c r="J2760" s="10" t="s">
        <v>1017</v>
      </c>
      <c r="L2760" s="10" t="s">
        <v>1050</v>
      </c>
      <c r="Q2760" s="10" t="s">
        <v>1051</v>
      </c>
      <c r="U2760" s="10" t="s">
        <v>1016</v>
      </c>
      <c r="AH2760" s="68" t="s">
        <v>1020</v>
      </c>
      <c r="AZ2760" s="10" t="s">
        <v>1021</v>
      </c>
      <c r="BA2760" t="s">
        <v>1062</v>
      </c>
      <c r="BB2760" s="10" t="s">
        <v>1023</v>
      </c>
      <c r="BC2760" s="10" t="s">
        <v>1023</v>
      </c>
      <c r="BD2760" s="10" t="s">
        <v>1024</v>
      </c>
      <c r="BE2760" s="10" t="s">
        <v>1025</v>
      </c>
      <c r="BF2760" s="10" t="s">
        <v>1026</v>
      </c>
      <c r="BI2760" s="10" t="s">
        <v>1027</v>
      </c>
      <c r="BJ2760" s="10" t="s">
        <v>1027</v>
      </c>
      <c r="BK2760" s="10" t="s">
        <v>1028</v>
      </c>
      <c r="BL2760" s="10" t="s">
        <v>1029</v>
      </c>
      <c r="BN2760" s="10" t="s">
        <v>1030</v>
      </c>
      <c r="BR2760" s="10" t="s">
        <v>1031</v>
      </c>
      <c r="BS2760" s="10" t="s">
        <v>1032</v>
      </c>
      <c r="BT2760" s="10" t="s">
        <v>1033</v>
      </c>
      <c r="BY2760" s="10" t="s">
        <v>1072</v>
      </c>
      <c r="BZ2760" s="10" t="s">
        <v>1064</v>
      </c>
      <c r="CH2760" s="10" t="s">
        <v>1036</v>
      </c>
      <c r="CI2760" s="10" t="s">
        <v>1037</v>
      </c>
      <c r="DC2760" s="10" t="s">
        <v>1038</v>
      </c>
      <c r="DD2760" s="10" t="s">
        <v>1039</v>
      </c>
      <c r="DE2760" s="10" t="s">
        <v>1040</v>
      </c>
      <c r="DI2760" s="10" t="s">
        <v>1041</v>
      </c>
      <c r="DK2760" s="10" t="s">
        <v>1042</v>
      </c>
      <c r="ED2760" s="10" t="s">
        <v>662</v>
      </c>
      <c r="EE2760" s="10" t="s">
        <v>1043</v>
      </c>
      <c r="EK2760" s="10" t="s">
        <v>1044</v>
      </c>
      <c r="FL2760" s="10" t="s">
        <v>1045</v>
      </c>
      <c r="FM2760" s="11">
        <v>100</v>
      </c>
      <c r="GP2760" t="s">
        <v>1046</v>
      </c>
      <c r="GX2760" s="10" t="s">
        <v>662</v>
      </c>
      <c r="IG2760" s="10" t="s">
        <v>1047</v>
      </c>
      <c r="IX2760" s="10" t="s">
        <v>1048</v>
      </c>
      <c r="KL2760" s="10" t="s">
        <v>457</v>
      </c>
      <c r="KM2760" s="69" t="s">
        <v>1049</v>
      </c>
    </row>
    <row r="2761" spans="2:299">
      <c r="B2761" s="10" t="s">
        <v>1012</v>
      </c>
      <c r="C2761" s="10" t="s">
        <v>1013</v>
      </c>
      <c r="D2761" s="10" t="s">
        <v>1014</v>
      </c>
      <c r="F2761" s="10" t="s">
        <v>1015</v>
      </c>
      <c r="I2761" s="10" t="s">
        <v>1016</v>
      </c>
      <c r="J2761" s="10" t="s">
        <v>1017</v>
      </c>
      <c r="L2761" s="10" t="s">
        <v>1055</v>
      </c>
      <c r="Q2761" s="10" t="s">
        <v>1019</v>
      </c>
      <c r="U2761" s="10" t="s">
        <v>1016</v>
      </c>
      <c r="AH2761" s="68" t="s">
        <v>1020</v>
      </c>
      <c r="AZ2761" s="10" t="s">
        <v>1052</v>
      </c>
      <c r="BA2761" t="s">
        <v>1068</v>
      </c>
      <c r="BB2761" s="10" t="s">
        <v>1023</v>
      </c>
      <c r="BC2761" s="10" t="s">
        <v>1023</v>
      </c>
      <c r="BD2761" s="10" t="s">
        <v>1024</v>
      </c>
      <c r="BE2761" s="10" t="s">
        <v>1025</v>
      </c>
      <c r="BF2761" s="10" t="s">
        <v>1026</v>
      </c>
      <c r="BI2761" s="10" t="s">
        <v>1027</v>
      </c>
      <c r="BJ2761" s="10" t="s">
        <v>1027</v>
      </c>
      <c r="BK2761" s="10" t="s">
        <v>1028</v>
      </c>
      <c r="BL2761" s="10" t="s">
        <v>1029</v>
      </c>
      <c r="BN2761" s="10" t="s">
        <v>1030</v>
      </c>
      <c r="BR2761" s="10" t="s">
        <v>1031</v>
      </c>
      <c r="BS2761" s="10" t="s">
        <v>1032</v>
      </c>
      <c r="BT2761" s="10" t="s">
        <v>1033</v>
      </c>
      <c r="BY2761" s="10" t="s">
        <v>1074</v>
      </c>
      <c r="BZ2761" s="10" t="s">
        <v>1035</v>
      </c>
      <c r="CH2761" s="10" t="s">
        <v>1054</v>
      </c>
      <c r="CI2761" s="10" t="s">
        <v>1037</v>
      </c>
      <c r="DC2761" s="10" t="s">
        <v>1038</v>
      </c>
      <c r="DD2761" s="10" t="s">
        <v>1039</v>
      </c>
      <c r="DE2761" s="10" t="s">
        <v>1040</v>
      </c>
      <c r="DI2761" s="10" t="s">
        <v>1041</v>
      </c>
      <c r="DK2761" s="10" t="s">
        <v>1042</v>
      </c>
      <c r="ED2761" s="10" t="s">
        <v>662</v>
      </c>
      <c r="EE2761" s="10" t="s">
        <v>1043</v>
      </c>
      <c r="EK2761" s="10" t="s">
        <v>1044</v>
      </c>
      <c r="FL2761" s="10" t="s">
        <v>1045</v>
      </c>
      <c r="FM2761" s="11">
        <v>100</v>
      </c>
      <c r="GP2761" t="s">
        <v>1046</v>
      </c>
      <c r="GX2761" s="10" t="s">
        <v>662</v>
      </c>
      <c r="IG2761" s="10" t="s">
        <v>1047</v>
      </c>
      <c r="IX2761" s="10" t="s">
        <v>1048</v>
      </c>
      <c r="KL2761" s="10" t="s">
        <v>457</v>
      </c>
      <c r="KM2761" s="69" t="s">
        <v>1049</v>
      </c>
    </row>
    <row r="2762" spans="2:299">
      <c r="B2762" s="10" t="s">
        <v>1012</v>
      </c>
      <c r="C2762" s="10" t="s">
        <v>1013</v>
      </c>
      <c r="D2762" s="10" t="s">
        <v>1014</v>
      </c>
      <c r="F2762" s="10" t="s">
        <v>1015</v>
      </c>
      <c r="I2762" s="10" t="s">
        <v>1016</v>
      </c>
      <c r="J2762" s="10" t="s">
        <v>1017</v>
      </c>
      <c r="L2762" s="10" t="s">
        <v>1060</v>
      </c>
      <c r="Q2762" s="10" t="s">
        <v>1051</v>
      </c>
      <c r="U2762" s="10" t="s">
        <v>1016</v>
      </c>
      <c r="AH2762" s="68" t="s">
        <v>1020</v>
      </c>
      <c r="AZ2762" s="10" t="s">
        <v>301</v>
      </c>
      <c r="BA2762" t="s">
        <v>1022</v>
      </c>
      <c r="BB2762" s="10" t="s">
        <v>1023</v>
      </c>
      <c r="BC2762" s="10" t="s">
        <v>1023</v>
      </c>
      <c r="BD2762" s="10" t="s">
        <v>1024</v>
      </c>
      <c r="BE2762" s="10" t="s">
        <v>1025</v>
      </c>
      <c r="BF2762" s="10" t="s">
        <v>1026</v>
      </c>
      <c r="BI2762" s="10" t="s">
        <v>1027</v>
      </c>
      <c r="BJ2762" s="10" t="s">
        <v>1027</v>
      </c>
      <c r="BK2762" s="10" t="s">
        <v>1028</v>
      </c>
      <c r="BL2762" s="10" t="s">
        <v>1029</v>
      </c>
      <c r="BN2762" s="10" t="s">
        <v>1030</v>
      </c>
      <c r="BR2762" s="10" t="s">
        <v>1031</v>
      </c>
      <c r="BS2762" s="10" t="s">
        <v>1032</v>
      </c>
      <c r="BT2762" s="10" t="s">
        <v>1033</v>
      </c>
      <c r="BY2762" s="10" t="s">
        <v>1075</v>
      </c>
      <c r="BZ2762" s="10" t="s">
        <v>1058</v>
      </c>
      <c r="CH2762" s="10" t="s">
        <v>1059</v>
      </c>
      <c r="CI2762" s="10" t="s">
        <v>1037</v>
      </c>
      <c r="DC2762" s="10" t="s">
        <v>1038</v>
      </c>
      <c r="DD2762" s="10" t="s">
        <v>1039</v>
      </c>
      <c r="DE2762" s="10" t="s">
        <v>1040</v>
      </c>
      <c r="DI2762" s="10" t="s">
        <v>1041</v>
      </c>
      <c r="DK2762" s="10" t="s">
        <v>1042</v>
      </c>
      <c r="ED2762" s="10" t="s">
        <v>662</v>
      </c>
      <c r="EE2762" s="10" t="s">
        <v>1043</v>
      </c>
      <c r="EK2762" s="10" t="s">
        <v>1044</v>
      </c>
      <c r="FL2762" s="10" t="s">
        <v>1045</v>
      </c>
      <c r="FM2762" s="11">
        <v>100</v>
      </c>
      <c r="GP2762" t="s">
        <v>1046</v>
      </c>
      <c r="GX2762" s="10" t="s">
        <v>662</v>
      </c>
      <c r="IG2762" s="10" t="s">
        <v>1047</v>
      </c>
      <c r="IX2762" s="10" t="s">
        <v>1048</v>
      </c>
      <c r="KL2762" s="10" t="s">
        <v>457</v>
      </c>
      <c r="KM2762" s="69" t="s">
        <v>1049</v>
      </c>
    </row>
    <row r="2763" spans="2:299">
      <c r="B2763" s="10" t="s">
        <v>1012</v>
      </c>
      <c r="C2763" s="10" t="s">
        <v>1013</v>
      </c>
      <c r="D2763" s="10" t="s">
        <v>1014</v>
      </c>
      <c r="F2763" s="10" t="s">
        <v>1015</v>
      </c>
      <c r="I2763" s="10" t="s">
        <v>1016</v>
      </c>
      <c r="J2763" s="10" t="s">
        <v>1017</v>
      </c>
      <c r="L2763" s="10" t="s">
        <v>1066</v>
      </c>
      <c r="Q2763" s="10" t="s">
        <v>1019</v>
      </c>
      <c r="U2763" s="10" t="s">
        <v>1016</v>
      </c>
      <c r="AH2763" s="68" t="s">
        <v>1020</v>
      </c>
      <c r="AZ2763" s="10" t="s">
        <v>1061</v>
      </c>
      <c r="BA2763" t="s">
        <v>1056</v>
      </c>
      <c r="BB2763" s="10" t="s">
        <v>1023</v>
      </c>
      <c r="BC2763" s="10" t="s">
        <v>1023</v>
      </c>
      <c r="BD2763" s="10" t="s">
        <v>1024</v>
      </c>
      <c r="BE2763" s="10" t="s">
        <v>1025</v>
      </c>
      <c r="BF2763" s="10" t="s">
        <v>1026</v>
      </c>
      <c r="BI2763" s="10" t="s">
        <v>1027</v>
      </c>
      <c r="BJ2763" s="10" t="s">
        <v>1027</v>
      </c>
      <c r="BK2763" s="10" t="s">
        <v>1028</v>
      </c>
      <c r="BL2763" s="10" t="s">
        <v>1029</v>
      </c>
      <c r="BN2763" s="10" t="s">
        <v>1030</v>
      </c>
      <c r="BR2763" s="10" t="s">
        <v>1031</v>
      </c>
      <c r="BS2763" s="10" t="s">
        <v>1032</v>
      </c>
      <c r="BT2763" s="10" t="s">
        <v>1033</v>
      </c>
      <c r="BY2763" s="10" t="s">
        <v>1076</v>
      </c>
      <c r="BZ2763" s="10" t="s">
        <v>1064</v>
      </c>
      <c r="CH2763" s="10" t="s">
        <v>1065</v>
      </c>
      <c r="CI2763" s="10" t="s">
        <v>1037</v>
      </c>
      <c r="DC2763" s="10" t="s">
        <v>1038</v>
      </c>
      <c r="DD2763" s="10" t="s">
        <v>1039</v>
      </c>
      <c r="DE2763" s="10" t="s">
        <v>1040</v>
      </c>
      <c r="DI2763" s="10" t="s">
        <v>1041</v>
      </c>
      <c r="DK2763" s="10" t="s">
        <v>1042</v>
      </c>
      <c r="ED2763" s="10" t="s">
        <v>662</v>
      </c>
      <c r="EE2763" s="10" t="s">
        <v>1043</v>
      </c>
      <c r="EK2763" s="10" t="s">
        <v>1044</v>
      </c>
      <c r="FL2763" s="10" t="s">
        <v>1045</v>
      </c>
      <c r="FM2763" s="11">
        <v>100</v>
      </c>
      <c r="GP2763" t="s">
        <v>1046</v>
      </c>
      <c r="GX2763" s="10" t="s">
        <v>662</v>
      </c>
      <c r="IG2763" s="10" t="s">
        <v>1047</v>
      </c>
      <c r="IX2763" s="10" t="s">
        <v>1048</v>
      </c>
      <c r="KL2763" s="10" t="s">
        <v>457</v>
      </c>
      <c r="KM2763" s="69" t="s">
        <v>1049</v>
      </c>
    </row>
    <row r="2764" spans="2:299">
      <c r="B2764" s="10" t="s">
        <v>1012</v>
      </c>
      <c r="C2764" s="10" t="s">
        <v>1013</v>
      </c>
      <c r="D2764" s="10" t="s">
        <v>1014</v>
      </c>
      <c r="F2764" s="10" t="s">
        <v>1015</v>
      </c>
      <c r="I2764" s="10" t="s">
        <v>1016</v>
      </c>
      <c r="J2764" s="10" t="s">
        <v>1017</v>
      </c>
      <c r="L2764" s="10" t="s">
        <v>1071</v>
      </c>
      <c r="Q2764" s="10" t="s">
        <v>1051</v>
      </c>
      <c r="U2764" s="10" t="s">
        <v>1016</v>
      </c>
      <c r="AH2764" s="68" t="s">
        <v>1020</v>
      </c>
      <c r="AZ2764" s="10" t="s">
        <v>1067</v>
      </c>
      <c r="BA2764" t="s">
        <v>1062</v>
      </c>
      <c r="BB2764" s="10" t="s">
        <v>1023</v>
      </c>
      <c r="BC2764" s="10" t="s">
        <v>1023</v>
      </c>
      <c r="BD2764" s="10" t="s">
        <v>1024</v>
      </c>
      <c r="BE2764" s="10" t="s">
        <v>1025</v>
      </c>
      <c r="BF2764" s="10" t="s">
        <v>1026</v>
      </c>
      <c r="BI2764" s="10" t="s">
        <v>1027</v>
      </c>
      <c r="BJ2764" s="10" t="s">
        <v>1027</v>
      </c>
      <c r="BK2764" s="10" t="s">
        <v>1028</v>
      </c>
      <c r="BL2764" s="10" t="s">
        <v>1029</v>
      </c>
      <c r="BN2764" s="10" t="s">
        <v>1030</v>
      </c>
      <c r="BR2764" s="10" t="s">
        <v>1031</v>
      </c>
      <c r="BS2764" s="10" t="s">
        <v>1032</v>
      </c>
      <c r="BT2764" s="10" t="s">
        <v>1033</v>
      </c>
      <c r="BY2764" s="10" t="s">
        <v>1077</v>
      </c>
      <c r="BZ2764" s="10" t="s">
        <v>1035</v>
      </c>
      <c r="CH2764" s="10" t="s">
        <v>1070</v>
      </c>
      <c r="CI2764" s="10" t="s">
        <v>1037</v>
      </c>
      <c r="DC2764" s="10" t="s">
        <v>1038</v>
      </c>
      <c r="DD2764" s="10" t="s">
        <v>1039</v>
      </c>
      <c r="DE2764" s="10" t="s">
        <v>1040</v>
      </c>
      <c r="DI2764" s="10" t="s">
        <v>1041</v>
      </c>
      <c r="DK2764" s="10" t="s">
        <v>1042</v>
      </c>
      <c r="ED2764" s="10" t="s">
        <v>662</v>
      </c>
      <c r="EE2764" s="10" t="s">
        <v>1043</v>
      </c>
      <c r="EK2764" s="10" t="s">
        <v>1044</v>
      </c>
      <c r="FL2764" s="10" t="s">
        <v>1045</v>
      </c>
      <c r="FM2764" s="11">
        <v>100</v>
      </c>
      <c r="GP2764" t="s">
        <v>1046</v>
      </c>
      <c r="GX2764" s="10" t="s">
        <v>662</v>
      </c>
      <c r="IG2764" s="10" t="s">
        <v>1047</v>
      </c>
      <c r="IX2764" s="10" t="s">
        <v>1048</v>
      </c>
      <c r="KL2764" s="10" t="s">
        <v>457</v>
      </c>
      <c r="KM2764" s="69" t="s">
        <v>1049</v>
      </c>
    </row>
    <row r="2765" spans="2:299">
      <c r="B2765" s="10" t="s">
        <v>1012</v>
      </c>
      <c r="C2765" s="10" t="s">
        <v>1013</v>
      </c>
      <c r="D2765" s="10" t="s">
        <v>1014</v>
      </c>
      <c r="F2765" s="10" t="s">
        <v>1015</v>
      </c>
      <c r="I2765" s="10" t="s">
        <v>1016</v>
      </c>
      <c r="J2765" s="10" t="s">
        <v>1017</v>
      </c>
      <c r="L2765" s="10" t="s">
        <v>1073</v>
      </c>
      <c r="Q2765" s="10" t="s">
        <v>1019</v>
      </c>
      <c r="U2765" s="10" t="s">
        <v>1016</v>
      </c>
      <c r="AH2765" s="68" t="s">
        <v>1020</v>
      </c>
      <c r="AZ2765" s="10" t="s">
        <v>1021</v>
      </c>
      <c r="BA2765" t="s">
        <v>1068</v>
      </c>
      <c r="BB2765" s="10" t="s">
        <v>1023</v>
      </c>
      <c r="BC2765" s="10" t="s">
        <v>1023</v>
      </c>
      <c r="BD2765" s="10" t="s">
        <v>1024</v>
      </c>
      <c r="BE2765" s="10" t="s">
        <v>1025</v>
      </c>
      <c r="BF2765" s="10" t="s">
        <v>1026</v>
      </c>
      <c r="BI2765" s="10" t="s">
        <v>1027</v>
      </c>
      <c r="BJ2765" s="10" t="s">
        <v>1027</v>
      </c>
      <c r="BK2765" s="10" t="s">
        <v>1028</v>
      </c>
      <c r="BL2765" s="10" t="s">
        <v>1029</v>
      </c>
      <c r="BN2765" s="10" t="s">
        <v>1030</v>
      </c>
      <c r="BR2765" s="10" t="s">
        <v>1031</v>
      </c>
      <c r="BS2765" s="10" t="s">
        <v>1032</v>
      </c>
      <c r="BT2765" s="10" t="s">
        <v>1033</v>
      </c>
      <c r="BY2765" s="10" t="s">
        <v>1034</v>
      </c>
      <c r="BZ2765" s="10" t="s">
        <v>1058</v>
      </c>
      <c r="CH2765" s="10" t="s">
        <v>1036</v>
      </c>
      <c r="CI2765" s="10" t="s">
        <v>1037</v>
      </c>
      <c r="DC2765" s="10" t="s">
        <v>1038</v>
      </c>
      <c r="DD2765" s="10" t="s">
        <v>1039</v>
      </c>
      <c r="DE2765" s="10" t="s">
        <v>1040</v>
      </c>
      <c r="DI2765" s="10" t="s">
        <v>1041</v>
      </c>
      <c r="DK2765" s="10" t="s">
        <v>1042</v>
      </c>
      <c r="ED2765" s="10" t="s">
        <v>662</v>
      </c>
      <c r="EE2765" s="10" t="s">
        <v>1043</v>
      </c>
      <c r="EK2765" s="10" t="s">
        <v>1044</v>
      </c>
      <c r="FL2765" s="10" t="s">
        <v>1045</v>
      </c>
      <c r="FM2765" s="11">
        <v>100</v>
      </c>
      <c r="GP2765" t="s">
        <v>1046</v>
      </c>
      <c r="GX2765" s="10" t="s">
        <v>662</v>
      </c>
      <c r="IG2765" s="10" t="s">
        <v>1047</v>
      </c>
      <c r="IX2765" s="10" t="s">
        <v>1048</v>
      </c>
      <c r="KL2765" s="10" t="s">
        <v>457</v>
      </c>
      <c r="KM2765" s="69" t="s">
        <v>1049</v>
      </c>
    </row>
    <row r="2766" spans="2:299">
      <c r="B2766" s="10" t="s">
        <v>1012</v>
      </c>
      <c r="C2766" s="10" t="s">
        <v>1013</v>
      </c>
      <c r="D2766" s="10" t="s">
        <v>1014</v>
      </c>
      <c r="F2766" s="10" t="s">
        <v>1015</v>
      </c>
      <c r="I2766" s="10" t="s">
        <v>1016</v>
      </c>
      <c r="J2766" s="10" t="s">
        <v>1017</v>
      </c>
      <c r="L2766" s="10" t="s">
        <v>1018</v>
      </c>
      <c r="Q2766" s="10" t="s">
        <v>1051</v>
      </c>
      <c r="U2766" s="10" t="s">
        <v>1016</v>
      </c>
      <c r="AH2766" s="68" t="s">
        <v>1020</v>
      </c>
      <c r="AZ2766" s="10" t="s">
        <v>1052</v>
      </c>
      <c r="BA2766" t="s">
        <v>1022</v>
      </c>
      <c r="BB2766" s="10" t="s">
        <v>1023</v>
      </c>
      <c r="BC2766" s="10" t="s">
        <v>1023</v>
      </c>
      <c r="BD2766" s="10" t="s">
        <v>1024</v>
      </c>
      <c r="BE2766" s="10" t="s">
        <v>1025</v>
      </c>
      <c r="BF2766" s="10" t="s">
        <v>1026</v>
      </c>
      <c r="BI2766" s="10" t="s">
        <v>1027</v>
      </c>
      <c r="BJ2766" s="10" t="s">
        <v>1027</v>
      </c>
      <c r="BK2766" s="10" t="s">
        <v>1028</v>
      </c>
      <c r="BL2766" s="10" t="s">
        <v>1029</v>
      </c>
      <c r="BN2766" s="10" t="s">
        <v>1030</v>
      </c>
      <c r="BR2766" s="10" t="s">
        <v>1031</v>
      </c>
      <c r="BS2766" s="10" t="s">
        <v>1032</v>
      </c>
      <c r="BT2766" s="10" t="s">
        <v>1033</v>
      </c>
      <c r="BY2766" s="10" t="s">
        <v>1053</v>
      </c>
      <c r="BZ2766" s="10" t="s">
        <v>1064</v>
      </c>
      <c r="CH2766" s="10" t="s">
        <v>1054</v>
      </c>
      <c r="CI2766" s="10" t="s">
        <v>1037</v>
      </c>
      <c r="DC2766" s="10" t="s">
        <v>1038</v>
      </c>
      <c r="DD2766" s="10" t="s">
        <v>1039</v>
      </c>
      <c r="DE2766" s="10" t="s">
        <v>1040</v>
      </c>
      <c r="DI2766" s="10" t="s">
        <v>1041</v>
      </c>
      <c r="DK2766" s="10" t="s">
        <v>1042</v>
      </c>
      <c r="ED2766" s="10" t="s">
        <v>662</v>
      </c>
      <c r="EE2766" s="10" t="s">
        <v>1043</v>
      </c>
      <c r="EK2766" s="10" t="s">
        <v>1044</v>
      </c>
      <c r="FL2766" s="10" t="s">
        <v>1045</v>
      </c>
      <c r="FM2766" s="11">
        <v>100</v>
      </c>
      <c r="GP2766" t="s">
        <v>1046</v>
      </c>
      <c r="GX2766" s="10" t="s">
        <v>662</v>
      </c>
      <c r="IG2766" s="10" t="s">
        <v>1047</v>
      </c>
      <c r="IX2766" s="10" t="s">
        <v>1048</v>
      </c>
      <c r="KL2766" s="10" t="s">
        <v>457</v>
      </c>
      <c r="KM2766" s="69" t="s">
        <v>1049</v>
      </c>
    </row>
    <row r="2767" spans="2:299">
      <c r="B2767" s="10" t="s">
        <v>1012</v>
      </c>
      <c r="C2767" s="10" t="s">
        <v>1013</v>
      </c>
      <c r="D2767" s="10" t="s">
        <v>1014</v>
      </c>
      <c r="F2767" s="10" t="s">
        <v>1015</v>
      </c>
      <c r="I2767" s="10" t="s">
        <v>1016</v>
      </c>
      <c r="J2767" s="10" t="s">
        <v>1017</v>
      </c>
      <c r="L2767" s="10" t="s">
        <v>1050</v>
      </c>
      <c r="Q2767" s="10" t="s">
        <v>1019</v>
      </c>
      <c r="U2767" s="10" t="s">
        <v>1016</v>
      </c>
      <c r="AH2767" s="68" t="s">
        <v>1020</v>
      </c>
      <c r="AZ2767" s="10" t="s">
        <v>301</v>
      </c>
      <c r="BA2767" t="s">
        <v>1056</v>
      </c>
      <c r="BB2767" s="10" t="s">
        <v>1023</v>
      </c>
      <c r="BC2767" s="10" t="s">
        <v>1023</v>
      </c>
      <c r="BD2767" s="10" t="s">
        <v>1024</v>
      </c>
      <c r="BE2767" s="10" t="s">
        <v>1025</v>
      </c>
      <c r="BF2767" s="10" t="s">
        <v>1026</v>
      </c>
      <c r="BI2767" s="10" t="s">
        <v>1027</v>
      </c>
      <c r="BJ2767" s="10" t="s">
        <v>1027</v>
      </c>
      <c r="BK2767" s="10" t="s">
        <v>1028</v>
      </c>
      <c r="BL2767" s="10" t="s">
        <v>1029</v>
      </c>
      <c r="BN2767" s="10" t="s">
        <v>1030</v>
      </c>
      <c r="BR2767" s="10" t="s">
        <v>1031</v>
      </c>
      <c r="BS2767" s="10" t="s">
        <v>1032</v>
      </c>
      <c r="BT2767" s="10" t="s">
        <v>1033</v>
      </c>
      <c r="BY2767" s="10" t="s">
        <v>1057</v>
      </c>
      <c r="BZ2767" s="10" t="s">
        <v>1035</v>
      </c>
      <c r="CH2767" s="10" t="s">
        <v>1059</v>
      </c>
      <c r="CI2767" s="10" t="s">
        <v>1037</v>
      </c>
      <c r="DC2767" s="10" t="s">
        <v>1038</v>
      </c>
      <c r="DD2767" s="10" t="s">
        <v>1039</v>
      </c>
      <c r="DE2767" s="10" t="s">
        <v>1040</v>
      </c>
      <c r="DI2767" s="10" t="s">
        <v>1041</v>
      </c>
      <c r="DK2767" s="10" t="s">
        <v>1042</v>
      </c>
      <c r="ED2767" s="10" t="s">
        <v>662</v>
      </c>
      <c r="EE2767" s="10" t="s">
        <v>1043</v>
      </c>
      <c r="EK2767" s="10" t="s">
        <v>1044</v>
      </c>
      <c r="FL2767" s="10" t="s">
        <v>1045</v>
      </c>
      <c r="FM2767" s="11">
        <v>100</v>
      </c>
      <c r="GP2767" t="s">
        <v>1046</v>
      </c>
      <c r="GX2767" s="10" t="s">
        <v>662</v>
      </c>
      <c r="IG2767" s="10" t="s">
        <v>1047</v>
      </c>
      <c r="IX2767" s="10" t="s">
        <v>1048</v>
      </c>
      <c r="KL2767" s="10" t="s">
        <v>457</v>
      </c>
      <c r="KM2767" s="69" t="s">
        <v>1049</v>
      </c>
    </row>
    <row r="2768" spans="2:299">
      <c r="B2768" s="10" t="s">
        <v>1012</v>
      </c>
      <c r="C2768" s="10" t="s">
        <v>1013</v>
      </c>
      <c r="D2768" s="10" t="s">
        <v>1014</v>
      </c>
      <c r="F2768" s="10" t="s">
        <v>1015</v>
      </c>
      <c r="I2768" s="10" t="s">
        <v>1016</v>
      </c>
      <c r="J2768" s="10" t="s">
        <v>1017</v>
      </c>
      <c r="L2768" s="10" t="s">
        <v>1055</v>
      </c>
      <c r="Q2768" s="10" t="s">
        <v>1051</v>
      </c>
      <c r="U2768" s="10" t="s">
        <v>1016</v>
      </c>
      <c r="AH2768" s="68" t="s">
        <v>1020</v>
      </c>
      <c r="AZ2768" s="10" t="s">
        <v>1061</v>
      </c>
      <c r="BA2768" t="s">
        <v>1062</v>
      </c>
      <c r="BB2768" s="10" t="s">
        <v>1023</v>
      </c>
      <c r="BC2768" s="10" t="s">
        <v>1023</v>
      </c>
      <c r="BD2768" s="10" t="s">
        <v>1024</v>
      </c>
      <c r="BE2768" s="10" t="s">
        <v>1025</v>
      </c>
      <c r="BF2768" s="10" t="s">
        <v>1026</v>
      </c>
      <c r="BI2768" s="10" t="s">
        <v>1027</v>
      </c>
      <c r="BJ2768" s="10" t="s">
        <v>1027</v>
      </c>
      <c r="BK2768" s="10" t="s">
        <v>1028</v>
      </c>
      <c r="BL2768" s="10" t="s">
        <v>1029</v>
      </c>
      <c r="BN2768" s="10" t="s">
        <v>1030</v>
      </c>
      <c r="BR2768" s="10" t="s">
        <v>1031</v>
      </c>
      <c r="BS2768" s="10" t="s">
        <v>1032</v>
      </c>
      <c r="BT2768" s="10" t="s">
        <v>1033</v>
      </c>
      <c r="BY2768" s="10" t="s">
        <v>1063</v>
      </c>
      <c r="BZ2768" s="10" t="s">
        <v>1058</v>
      </c>
      <c r="CH2768" s="10" t="s">
        <v>1065</v>
      </c>
      <c r="CI2768" s="10" t="s">
        <v>1037</v>
      </c>
      <c r="DC2768" s="10" t="s">
        <v>1038</v>
      </c>
      <c r="DD2768" s="10" t="s">
        <v>1039</v>
      </c>
      <c r="DE2768" s="10" t="s">
        <v>1040</v>
      </c>
      <c r="DI2768" s="10" t="s">
        <v>1041</v>
      </c>
      <c r="DK2768" s="10" t="s">
        <v>1042</v>
      </c>
      <c r="ED2768" s="10" t="s">
        <v>662</v>
      </c>
      <c r="EE2768" s="10" t="s">
        <v>1043</v>
      </c>
      <c r="EK2768" s="10" t="s">
        <v>1044</v>
      </c>
      <c r="FL2768" s="10" t="s">
        <v>1045</v>
      </c>
      <c r="FM2768" s="11">
        <v>100</v>
      </c>
      <c r="GP2768" t="s">
        <v>1046</v>
      </c>
      <c r="GX2768" s="10" t="s">
        <v>662</v>
      </c>
      <c r="IG2768" s="10" t="s">
        <v>1047</v>
      </c>
      <c r="IX2768" s="10" t="s">
        <v>1048</v>
      </c>
      <c r="KL2768" s="10" t="s">
        <v>457</v>
      </c>
      <c r="KM2768" s="69" t="s">
        <v>1049</v>
      </c>
    </row>
    <row r="2769" spans="2:299">
      <c r="B2769" s="10" t="s">
        <v>1012</v>
      </c>
      <c r="C2769" s="10" t="s">
        <v>1013</v>
      </c>
      <c r="D2769" s="10" t="s">
        <v>1014</v>
      </c>
      <c r="F2769" s="10" t="s">
        <v>1015</v>
      </c>
      <c r="I2769" s="10" t="s">
        <v>1016</v>
      </c>
      <c r="J2769" s="10" t="s">
        <v>1017</v>
      </c>
      <c r="L2769" s="10" t="s">
        <v>1060</v>
      </c>
      <c r="Q2769" s="10" t="s">
        <v>1019</v>
      </c>
      <c r="U2769" s="10" t="s">
        <v>1016</v>
      </c>
      <c r="AH2769" s="68" t="s">
        <v>1020</v>
      </c>
      <c r="AZ2769" s="10" t="s">
        <v>1067</v>
      </c>
      <c r="BA2769" t="s">
        <v>1068</v>
      </c>
      <c r="BB2769" s="10" t="s">
        <v>1023</v>
      </c>
      <c r="BC2769" s="10" t="s">
        <v>1023</v>
      </c>
      <c r="BD2769" s="10" t="s">
        <v>1024</v>
      </c>
      <c r="BE2769" s="10" t="s">
        <v>1025</v>
      </c>
      <c r="BF2769" s="10" t="s">
        <v>1026</v>
      </c>
      <c r="BI2769" s="10" t="s">
        <v>1027</v>
      </c>
      <c r="BJ2769" s="10" t="s">
        <v>1027</v>
      </c>
      <c r="BK2769" s="10" t="s">
        <v>1028</v>
      </c>
      <c r="BL2769" s="10" t="s">
        <v>1029</v>
      </c>
      <c r="BN2769" s="10" t="s">
        <v>1030</v>
      </c>
      <c r="BR2769" s="10" t="s">
        <v>1031</v>
      </c>
      <c r="BS2769" s="10" t="s">
        <v>1032</v>
      </c>
      <c r="BT2769" s="10" t="s">
        <v>1033</v>
      </c>
      <c r="BY2769" s="10" t="s">
        <v>1069</v>
      </c>
      <c r="BZ2769" s="10" t="s">
        <v>1064</v>
      </c>
      <c r="CH2769" s="10" t="s">
        <v>1070</v>
      </c>
      <c r="CI2769" s="10" t="s">
        <v>1037</v>
      </c>
      <c r="DC2769" s="10" t="s">
        <v>1038</v>
      </c>
      <c r="DD2769" s="10" t="s">
        <v>1039</v>
      </c>
      <c r="DE2769" s="10" t="s">
        <v>1040</v>
      </c>
      <c r="DI2769" s="10" t="s">
        <v>1041</v>
      </c>
      <c r="DK2769" s="10" t="s">
        <v>1042</v>
      </c>
      <c r="ED2769" s="10" t="s">
        <v>662</v>
      </c>
      <c r="EE2769" s="10" t="s">
        <v>1043</v>
      </c>
      <c r="EK2769" s="10" t="s">
        <v>1044</v>
      </c>
      <c r="FL2769" s="10" t="s">
        <v>1045</v>
      </c>
      <c r="FM2769" s="11">
        <v>100</v>
      </c>
      <c r="GP2769" t="s">
        <v>1046</v>
      </c>
      <c r="GX2769" s="10" t="s">
        <v>662</v>
      </c>
      <c r="IG2769" s="10" t="s">
        <v>1047</v>
      </c>
      <c r="IX2769" s="10" t="s">
        <v>1048</v>
      </c>
      <c r="KL2769" s="10" t="s">
        <v>457</v>
      </c>
      <c r="KM2769" s="69" t="s">
        <v>1049</v>
      </c>
    </row>
    <row r="2770" spans="2:299">
      <c r="B2770" s="10" t="s">
        <v>1012</v>
      </c>
      <c r="C2770" s="10" t="s">
        <v>1013</v>
      </c>
      <c r="D2770" s="10" t="s">
        <v>1014</v>
      </c>
      <c r="F2770" s="10" t="s">
        <v>1015</v>
      </c>
      <c r="I2770" s="10" t="s">
        <v>1016</v>
      </c>
      <c r="J2770" s="10" t="s">
        <v>1017</v>
      </c>
      <c r="L2770" s="10" t="s">
        <v>1066</v>
      </c>
      <c r="Q2770" s="10" t="s">
        <v>1051</v>
      </c>
      <c r="U2770" s="10" t="s">
        <v>1016</v>
      </c>
      <c r="AH2770" s="68" t="s">
        <v>1020</v>
      </c>
      <c r="AZ2770" s="10" t="s">
        <v>1021</v>
      </c>
      <c r="BA2770" t="s">
        <v>1022</v>
      </c>
      <c r="BB2770" s="10" t="s">
        <v>1023</v>
      </c>
      <c r="BC2770" s="10" t="s">
        <v>1023</v>
      </c>
      <c r="BD2770" s="10" t="s">
        <v>1024</v>
      </c>
      <c r="BE2770" s="10" t="s">
        <v>1025</v>
      </c>
      <c r="BF2770" s="10" t="s">
        <v>1026</v>
      </c>
      <c r="BI2770" s="10" t="s">
        <v>1027</v>
      </c>
      <c r="BJ2770" s="10" t="s">
        <v>1027</v>
      </c>
      <c r="BK2770" s="10" t="s">
        <v>1028</v>
      </c>
      <c r="BL2770" s="10" t="s">
        <v>1029</v>
      </c>
      <c r="BN2770" s="10" t="s">
        <v>1030</v>
      </c>
      <c r="BR2770" s="10" t="s">
        <v>1031</v>
      </c>
      <c r="BS2770" s="10" t="s">
        <v>1032</v>
      </c>
      <c r="BT2770" s="10" t="s">
        <v>1033</v>
      </c>
      <c r="BY2770" s="10" t="s">
        <v>1072</v>
      </c>
      <c r="BZ2770" s="10" t="s">
        <v>1035</v>
      </c>
      <c r="CH2770" s="10" t="s">
        <v>1036</v>
      </c>
      <c r="CI2770" s="10" t="s">
        <v>1037</v>
      </c>
      <c r="DC2770" s="10" t="s">
        <v>1038</v>
      </c>
      <c r="DD2770" s="10" t="s">
        <v>1039</v>
      </c>
      <c r="DE2770" s="10" t="s">
        <v>1040</v>
      </c>
      <c r="DI2770" s="10" t="s">
        <v>1041</v>
      </c>
      <c r="DK2770" s="10" t="s">
        <v>1042</v>
      </c>
      <c r="ED2770" s="10" t="s">
        <v>662</v>
      </c>
      <c r="EE2770" s="10" t="s">
        <v>1043</v>
      </c>
      <c r="EK2770" s="10" t="s">
        <v>1044</v>
      </c>
      <c r="FL2770" s="10" t="s">
        <v>1045</v>
      </c>
      <c r="FM2770" s="11">
        <v>100</v>
      </c>
      <c r="GP2770" t="s">
        <v>1046</v>
      </c>
      <c r="GX2770" s="10" t="s">
        <v>662</v>
      </c>
      <c r="IG2770" s="10" t="s">
        <v>1047</v>
      </c>
      <c r="IX2770" s="10" t="s">
        <v>1048</v>
      </c>
      <c r="KL2770" s="10" t="s">
        <v>457</v>
      </c>
      <c r="KM2770" s="69" t="s">
        <v>1049</v>
      </c>
    </row>
    <row r="2771" spans="2:299">
      <c r="B2771" s="10" t="s">
        <v>1012</v>
      </c>
      <c r="C2771" s="10" t="s">
        <v>1013</v>
      </c>
      <c r="D2771" s="10" t="s">
        <v>1014</v>
      </c>
      <c r="F2771" s="10" t="s">
        <v>1015</v>
      </c>
      <c r="I2771" s="10" t="s">
        <v>1016</v>
      </c>
      <c r="J2771" s="10" t="s">
        <v>1017</v>
      </c>
      <c r="L2771" s="10" t="s">
        <v>1071</v>
      </c>
      <c r="Q2771" s="10" t="s">
        <v>1019</v>
      </c>
      <c r="U2771" s="10" t="s">
        <v>1016</v>
      </c>
      <c r="AH2771" s="68" t="s">
        <v>1020</v>
      </c>
      <c r="AZ2771" s="10" t="s">
        <v>1052</v>
      </c>
      <c r="BA2771" t="s">
        <v>1056</v>
      </c>
      <c r="BB2771" s="10" t="s">
        <v>1023</v>
      </c>
      <c r="BC2771" s="10" t="s">
        <v>1023</v>
      </c>
      <c r="BD2771" s="10" t="s">
        <v>1024</v>
      </c>
      <c r="BE2771" s="10" t="s">
        <v>1025</v>
      </c>
      <c r="BF2771" s="10" t="s">
        <v>1026</v>
      </c>
      <c r="BI2771" s="10" t="s">
        <v>1027</v>
      </c>
      <c r="BJ2771" s="10" t="s">
        <v>1027</v>
      </c>
      <c r="BK2771" s="10" t="s">
        <v>1028</v>
      </c>
      <c r="BL2771" s="10" t="s">
        <v>1029</v>
      </c>
      <c r="BN2771" s="10" t="s">
        <v>1030</v>
      </c>
      <c r="BR2771" s="10" t="s">
        <v>1031</v>
      </c>
      <c r="BS2771" s="10" t="s">
        <v>1032</v>
      </c>
      <c r="BT2771" s="10" t="s">
        <v>1033</v>
      </c>
      <c r="BY2771" s="10" t="s">
        <v>1074</v>
      </c>
      <c r="BZ2771" s="10" t="s">
        <v>1058</v>
      </c>
      <c r="CH2771" s="10" t="s">
        <v>1054</v>
      </c>
      <c r="CI2771" s="10" t="s">
        <v>1037</v>
      </c>
      <c r="DC2771" s="10" t="s">
        <v>1038</v>
      </c>
      <c r="DD2771" s="10" t="s">
        <v>1039</v>
      </c>
      <c r="DE2771" s="10" t="s">
        <v>1040</v>
      </c>
      <c r="DI2771" s="10" t="s">
        <v>1041</v>
      </c>
      <c r="DK2771" s="10" t="s">
        <v>1042</v>
      </c>
      <c r="ED2771" s="10" t="s">
        <v>662</v>
      </c>
      <c r="EE2771" s="10" t="s">
        <v>1043</v>
      </c>
      <c r="EK2771" s="10" t="s">
        <v>1044</v>
      </c>
      <c r="FL2771" s="10" t="s">
        <v>1045</v>
      </c>
      <c r="FM2771" s="11">
        <v>100</v>
      </c>
      <c r="GP2771" t="s">
        <v>1046</v>
      </c>
      <c r="GX2771" s="10" t="s">
        <v>662</v>
      </c>
      <c r="IG2771" s="10" t="s">
        <v>1047</v>
      </c>
      <c r="IX2771" s="10" t="s">
        <v>1048</v>
      </c>
      <c r="KL2771" s="10" t="s">
        <v>457</v>
      </c>
      <c r="KM2771" s="69" t="s">
        <v>1049</v>
      </c>
    </row>
    <row r="2772" spans="2:299">
      <c r="B2772" s="10" t="s">
        <v>1012</v>
      </c>
      <c r="C2772" s="10" t="s">
        <v>1013</v>
      </c>
      <c r="D2772" s="10" t="s">
        <v>1014</v>
      </c>
      <c r="F2772" s="10" t="s">
        <v>1015</v>
      </c>
      <c r="I2772" s="10" t="s">
        <v>1016</v>
      </c>
      <c r="J2772" s="10" t="s">
        <v>1017</v>
      </c>
      <c r="L2772" s="10" t="s">
        <v>1073</v>
      </c>
      <c r="Q2772" s="10" t="s">
        <v>1051</v>
      </c>
      <c r="U2772" s="10" t="s">
        <v>1016</v>
      </c>
      <c r="AH2772" s="68" t="s">
        <v>1020</v>
      </c>
      <c r="AZ2772" s="10" t="s">
        <v>301</v>
      </c>
      <c r="BA2772" t="s">
        <v>1062</v>
      </c>
      <c r="BB2772" s="10" t="s">
        <v>1023</v>
      </c>
      <c r="BC2772" s="10" t="s">
        <v>1023</v>
      </c>
      <c r="BD2772" s="10" t="s">
        <v>1024</v>
      </c>
      <c r="BE2772" s="10" t="s">
        <v>1025</v>
      </c>
      <c r="BF2772" s="10" t="s">
        <v>1026</v>
      </c>
      <c r="BI2772" s="10" t="s">
        <v>1027</v>
      </c>
      <c r="BJ2772" s="10" t="s">
        <v>1027</v>
      </c>
      <c r="BK2772" s="10" t="s">
        <v>1028</v>
      </c>
      <c r="BL2772" s="10" t="s">
        <v>1029</v>
      </c>
      <c r="BN2772" s="10" t="s">
        <v>1030</v>
      </c>
      <c r="BR2772" s="10" t="s">
        <v>1031</v>
      </c>
      <c r="BS2772" s="10" t="s">
        <v>1032</v>
      </c>
      <c r="BT2772" s="10" t="s">
        <v>1033</v>
      </c>
      <c r="BY2772" s="10" t="s">
        <v>1075</v>
      </c>
      <c r="BZ2772" s="10" t="s">
        <v>1064</v>
      </c>
      <c r="CH2772" s="10" t="s">
        <v>1059</v>
      </c>
      <c r="CI2772" s="10" t="s">
        <v>1037</v>
      </c>
      <c r="DC2772" s="10" t="s">
        <v>1038</v>
      </c>
      <c r="DD2772" s="10" t="s">
        <v>1039</v>
      </c>
      <c r="DE2772" s="10" t="s">
        <v>1040</v>
      </c>
      <c r="DI2772" s="10" t="s">
        <v>1041</v>
      </c>
      <c r="DK2772" s="10" t="s">
        <v>1042</v>
      </c>
      <c r="ED2772" s="10" t="s">
        <v>662</v>
      </c>
      <c r="EE2772" s="10" t="s">
        <v>1043</v>
      </c>
      <c r="EK2772" s="10" t="s">
        <v>1044</v>
      </c>
      <c r="FL2772" s="10" t="s">
        <v>1045</v>
      </c>
      <c r="FM2772" s="11">
        <v>100</v>
      </c>
      <c r="GP2772" t="s">
        <v>1046</v>
      </c>
      <c r="GX2772" s="10" t="s">
        <v>662</v>
      </c>
      <c r="IG2772" s="10" t="s">
        <v>1047</v>
      </c>
      <c r="IX2772" s="10" t="s">
        <v>1048</v>
      </c>
      <c r="KL2772" s="10" t="s">
        <v>457</v>
      </c>
      <c r="KM2772" s="69" t="s">
        <v>1049</v>
      </c>
    </row>
    <row r="2773" spans="2:299">
      <c r="B2773" s="10" t="s">
        <v>1012</v>
      </c>
      <c r="C2773" s="10" t="s">
        <v>1013</v>
      </c>
      <c r="D2773" s="10" t="s">
        <v>1014</v>
      </c>
      <c r="F2773" s="10" t="s">
        <v>1015</v>
      </c>
      <c r="I2773" s="10" t="s">
        <v>1016</v>
      </c>
      <c r="J2773" s="10" t="s">
        <v>1017</v>
      </c>
      <c r="L2773" s="10" t="s">
        <v>1018</v>
      </c>
      <c r="Q2773" s="10" t="s">
        <v>1019</v>
      </c>
      <c r="U2773" s="10" t="s">
        <v>1016</v>
      </c>
      <c r="AH2773" s="68" t="s">
        <v>1020</v>
      </c>
      <c r="AZ2773" s="10" t="s">
        <v>1061</v>
      </c>
      <c r="BA2773" t="s">
        <v>1068</v>
      </c>
      <c r="BB2773" s="10" t="s">
        <v>1023</v>
      </c>
      <c r="BC2773" s="10" t="s">
        <v>1023</v>
      </c>
      <c r="BD2773" s="10" t="s">
        <v>1024</v>
      </c>
      <c r="BE2773" s="10" t="s">
        <v>1025</v>
      </c>
      <c r="BF2773" s="10" t="s">
        <v>1026</v>
      </c>
      <c r="BI2773" s="10" t="s">
        <v>1027</v>
      </c>
      <c r="BJ2773" s="10" t="s">
        <v>1027</v>
      </c>
      <c r="BK2773" s="10" t="s">
        <v>1028</v>
      </c>
      <c r="BL2773" s="10" t="s">
        <v>1029</v>
      </c>
      <c r="BN2773" s="10" t="s">
        <v>1030</v>
      </c>
      <c r="BR2773" s="10" t="s">
        <v>1031</v>
      </c>
      <c r="BS2773" s="10" t="s">
        <v>1032</v>
      </c>
      <c r="BT2773" s="10" t="s">
        <v>1033</v>
      </c>
      <c r="BY2773" s="10" t="s">
        <v>1076</v>
      </c>
      <c r="BZ2773" s="10" t="s">
        <v>1035</v>
      </c>
      <c r="CH2773" s="10" t="s">
        <v>1065</v>
      </c>
      <c r="CI2773" s="10" t="s">
        <v>1037</v>
      </c>
      <c r="DC2773" s="10" t="s">
        <v>1038</v>
      </c>
      <c r="DD2773" s="10" t="s">
        <v>1039</v>
      </c>
      <c r="DE2773" s="10" t="s">
        <v>1040</v>
      </c>
      <c r="DI2773" s="10" t="s">
        <v>1041</v>
      </c>
      <c r="DK2773" s="10" t="s">
        <v>1042</v>
      </c>
      <c r="ED2773" s="10" t="s">
        <v>662</v>
      </c>
      <c r="EE2773" s="10" t="s">
        <v>1043</v>
      </c>
      <c r="EK2773" s="10" t="s">
        <v>1044</v>
      </c>
      <c r="FL2773" s="10" t="s">
        <v>1045</v>
      </c>
      <c r="FM2773" s="11">
        <v>100</v>
      </c>
      <c r="GP2773" t="s">
        <v>1046</v>
      </c>
      <c r="GX2773" s="10" t="s">
        <v>662</v>
      </c>
      <c r="IG2773" s="10" t="s">
        <v>1047</v>
      </c>
      <c r="IX2773" s="10" t="s">
        <v>1048</v>
      </c>
      <c r="KL2773" s="10" t="s">
        <v>457</v>
      </c>
      <c r="KM2773" s="69" t="s">
        <v>1049</v>
      </c>
    </row>
    <row r="2774" spans="2:299">
      <c r="B2774" s="10" t="s">
        <v>1012</v>
      </c>
      <c r="C2774" s="10" t="s">
        <v>1013</v>
      </c>
      <c r="D2774" s="10" t="s">
        <v>1014</v>
      </c>
      <c r="F2774" s="10" t="s">
        <v>1015</v>
      </c>
      <c r="I2774" s="10" t="s">
        <v>1016</v>
      </c>
      <c r="J2774" s="10" t="s">
        <v>1017</v>
      </c>
      <c r="L2774" s="10" t="s">
        <v>1050</v>
      </c>
      <c r="Q2774" s="10" t="s">
        <v>1051</v>
      </c>
      <c r="U2774" s="10" t="s">
        <v>1016</v>
      </c>
      <c r="AH2774" s="68" t="s">
        <v>1020</v>
      </c>
      <c r="AZ2774" s="10" t="s">
        <v>1067</v>
      </c>
      <c r="BA2774" t="s">
        <v>1022</v>
      </c>
      <c r="BB2774" s="10" t="s">
        <v>1023</v>
      </c>
      <c r="BC2774" s="10" t="s">
        <v>1023</v>
      </c>
      <c r="BD2774" s="10" t="s">
        <v>1024</v>
      </c>
      <c r="BE2774" s="10" t="s">
        <v>1025</v>
      </c>
      <c r="BF2774" s="10" t="s">
        <v>1026</v>
      </c>
      <c r="BI2774" s="10" t="s">
        <v>1027</v>
      </c>
      <c r="BJ2774" s="10" t="s">
        <v>1027</v>
      </c>
      <c r="BK2774" s="10" t="s">
        <v>1028</v>
      </c>
      <c r="BL2774" s="10" t="s">
        <v>1029</v>
      </c>
      <c r="BN2774" s="10" t="s">
        <v>1030</v>
      </c>
      <c r="BR2774" s="10" t="s">
        <v>1031</v>
      </c>
      <c r="BS2774" s="10" t="s">
        <v>1032</v>
      </c>
      <c r="BT2774" s="10" t="s">
        <v>1033</v>
      </c>
      <c r="BY2774" s="10" t="s">
        <v>1077</v>
      </c>
      <c r="BZ2774" s="10" t="s">
        <v>1058</v>
      </c>
      <c r="CH2774" s="10" t="s">
        <v>1070</v>
      </c>
      <c r="CI2774" s="10" t="s">
        <v>1037</v>
      </c>
      <c r="DC2774" s="10" t="s">
        <v>1038</v>
      </c>
      <c r="DD2774" s="10" t="s">
        <v>1039</v>
      </c>
      <c r="DE2774" s="10" t="s">
        <v>1040</v>
      </c>
      <c r="DI2774" s="10" t="s">
        <v>1041</v>
      </c>
      <c r="DK2774" s="10" t="s">
        <v>1042</v>
      </c>
      <c r="ED2774" s="10" t="s">
        <v>662</v>
      </c>
      <c r="EE2774" s="10" t="s">
        <v>1043</v>
      </c>
      <c r="EK2774" s="10" t="s">
        <v>1044</v>
      </c>
      <c r="FL2774" s="10" t="s">
        <v>1045</v>
      </c>
      <c r="FM2774" s="11">
        <v>100</v>
      </c>
      <c r="GP2774" t="s">
        <v>1046</v>
      </c>
      <c r="GX2774" s="10" t="s">
        <v>662</v>
      </c>
      <c r="IG2774" s="10" t="s">
        <v>1047</v>
      </c>
      <c r="IX2774" s="10" t="s">
        <v>1048</v>
      </c>
      <c r="KL2774" s="10" t="s">
        <v>457</v>
      </c>
      <c r="KM2774" s="69" t="s">
        <v>1049</v>
      </c>
    </row>
    <row r="2775" spans="2:299">
      <c r="B2775" s="10" t="s">
        <v>1012</v>
      </c>
      <c r="C2775" s="10" t="s">
        <v>1013</v>
      </c>
      <c r="D2775" s="10" t="s">
        <v>1014</v>
      </c>
      <c r="F2775" s="10" t="s">
        <v>1015</v>
      </c>
      <c r="I2775" s="10" t="s">
        <v>1016</v>
      </c>
      <c r="J2775" s="10" t="s">
        <v>1017</v>
      </c>
      <c r="L2775" s="10" t="s">
        <v>1055</v>
      </c>
      <c r="Q2775" s="10" t="s">
        <v>1019</v>
      </c>
      <c r="U2775" s="10" t="s">
        <v>1016</v>
      </c>
      <c r="AH2775" s="68" t="s">
        <v>1020</v>
      </c>
      <c r="AZ2775" s="10" t="s">
        <v>1021</v>
      </c>
      <c r="BA2775" t="s">
        <v>1056</v>
      </c>
      <c r="BB2775" s="10" t="s">
        <v>1023</v>
      </c>
      <c r="BC2775" s="10" t="s">
        <v>1023</v>
      </c>
      <c r="BD2775" s="10" t="s">
        <v>1024</v>
      </c>
      <c r="BE2775" s="10" t="s">
        <v>1025</v>
      </c>
      <c r="BF2775" s="10" t="s">
        <v>1026</v>
      </c>
      <c r="BI2775" s="10" t="s">
        <v>1027</v>
      </c>
      <c r="BJ2775" s="10" t="s">
        <v>1027</v>
      </c>
      <c r="BK2775" s="10" t="s">
        <v>1028</v>
      </c>
      <c r="BL2775" s="10" t="s">
        <v>1029</v>
      </c>
      <c r="BN2775" s="10" t="s">
        <v>1030</v>
      </c>
      <c r="BR2775" s="10" t="s">
        <v>1031</v>
      </c>
      <c r="BS2775" s="10" t="s">
        <v>1032</v>
      </c>
      <c r="BT2775" s="10" t="s">
        <v>1033</v>
      </c>
      <c r="BY2775" s="10" t="s">
        <v>1034</v>
      </c>
      <c r="BZ2775" s="10" t="s">
        <v>1064</v>
      </c>
      <c r="CH2775" s="10" t="s">
        <v>1036</v>
      </c>
      <c r="CI2775" s="10" t="s">
        <v>1037</v>
      </c>
      <c r="DC2775" s="10" t="s">
        <v>1038</v>
      </c>
      <c r="DD2775" s="10" t="s">
        <v>1039</v>
      </c>
      <c r="DE2775" s="10" t="s">
        <v>1040</v>
      </c>
      <c r="DI2775" s="10" t="s">
        <v>1041</v>
      </c>
      <c r="DK2775" s="10" t="s">
        <v>1042</v>
      </c>
      <c r="ED2775" s="10" t="s">
        <v>662</v>
      </c>
      <c r="EE2775" s="10" t="s">
        <v>1043</v>
      </c>
      <c r="EK2775" s="10" t="s">
        <v>1044</v>
      </c>
      <c r="FL2775" s="10" t="s">
        <v>1045</v>
      </c>
      <c r="FM2775" s="11">
        <v>100</v>
      </c>
      <c r="GP2775" t="s">
        <v>1046</v>
      </c>
      <c r="GX2775" s="10" t="s">
        <v>662</v>
      </c>
      <c r="IG2775" s="10" t="s">
        <v>1047</v>
      </c>
      <c r="IX2775" s="10" t="s">
        <v>1048</v>
      </c>
      <c r="KL2775" s="10" t="s">
        <v>457</v>
      </c>
      <c r="KM2775" s="69" t="s">
        <v>1049</v>
      </c>
    </row>
    <row r="2776" spans="2:299">
      <c r="B2776" s="10" t="s">
        <v>1012</v>
      </c>
      <c r="C2776" s="10" t="s">
        <v>1013</v>
      </c>
      <c r="D2776" s="10" t="s">
        <v>1014</v>
      </c>
      <c r="F2776" s="10" t="s">
        <v>1015</v>
      </c>
      <c r="I2776" s="10" t="s">
        <v>1016</v>
      </c>
      <c r="J2776" s="10" t="s">
        <v>1017</v>
      </c>
      <c r="L2776" s="10" t="s">
        <v>1060</v>
      </c>
      <c r="Q2776" s="10" t="s">
        <v>1051</v>
      </c>
      <c r="U2776" s="10" t="s">
        <v>1016</v>
      </c>
      <c r="AH2776" s="68" t="s">
        <v>1020</v>
      </c>
      <c r="AZ2776" s="10" t="s">
        <v>1052</v>
      </c>
      <c r="BA2776" t="s">
        <v>1062</v>
      </c>
      <c r="BB2776" s="10" t="s">
        <v>1023</v>
      </c>
      <c r="BC2776" s="10" t="s">
        <v>1023</v>
      </c>
      <c r="BD2776" s="10" t="s">
        <v>1024</v>
      </c>
      <c r="BE2776" s="10" t="s">
        <v>1025</v>
      </c>
      <c r="BF2776" s="10" t="s">
        <v>1026</v>
      </c>
      <c r="BI2776" s="10" t="s">
        <v>1027</v>
      </c>
      <c r="BJ2776" s="10" t="s">
        <v>1027</v>
      </c>
      <c r="BK2776" s="10" t="s">
        <v>1028</v>
      </c>
      <c r="BL2776" s="10" t="s">
        <v>1029</v>
      </c>
      <c r="BN2776" s="10" t="s">
        <v>1030</v>
      </c>
      <c r="BR2776" s="10" t="s">
        <v>1031</v>
      </c>
      <c r="BS2776" s="10" t="s">
        <v>1032</v>
      </c>
      <c r="BT2776" s="10" t="s">
        <v>1033</v>
      </c>
      <c r="BY2776" s="10" t="s">
        <v>1053</v>
      </c>
      <c r="BZ2776" s="10" t="s">
        <v>1035</v>
      </c>
      <c r="CH2776" s="10" t="s">
        <v>1054</v>
      </c>
      <c r="CI2776" s="10" t="s">
        <v>1037</v>
      </c>
      <c r="DC2776" s="10" t="s">
        <v>1038</v>
      </c>
      <c r="DD2776" s="10" t="s">
        <v>1039</v>
      </c>
      <c r="DE2776" s="10" t="s">
        <v>1040</v>
      </c>
      <c r="DI2776" s="10" t="s">
        <v>1041</v>
      </c>
      <c r="DK2776" s="10" t="s">
        <v>1042</v>
      </c>
      <c r="ED2776" s="10" t="s">
        <v>662</v>
      </c>
      <c r="EE2776" s="10" t="s">
        <v>1043</v>
      </c>
      <c r="EK2776" s="10" t="s">
        <v>1044</v>
      </c>
      <c r="FL2776" s="10" t="s">
        <v>1045</v>
      </c>
      <c r="FM2776" s="11">
        <v>100</v>
      </c>
      <c r="GP2776" t="s">
        <v>1046</v>
      </c>
      <c r="GX2776" s="10" t="s">
        <v>662</v>
      </c>
      <c r="IG2776" s="10" t="s">
        <v>1047</v>
      </c>
      <c r="IX2776" s="10" t="s">
        <v>1048</v>
      </c>
      <c r="KL2776" s="10" t="s">
        <v>457</v>
      </c>
      <c r="KM2776" s="69" t="s">
        <v>1049</v>
      </c>
    </row>
    <row r="2777" spans="2:299">
      <c r="B2777" s="10" t="s">
        <v>1012</v>
      </c>
      <c r="C2777" s="10" t="s">
        <v>1013</v>
      </c>
      <c r="D2777" s="10" t="s">
        <v>1014</v>
      </c>
      <c r="F2777" s="10" t="s">
        <v>1015</v>
      </c>
      <c r="I2777" s="10" t="s">
        <v>1016</v>
      </c>
      <c r="J2777" s="10" t="s">
        <v>1017</v>
      </c>
      <c r="L2777" s="10" t="s">
        <v>1066</v>
      </c>
      <c r="Q2777" s="10" t="s">
        <v>1019</v>
      </c>
      <c r="U2777" s="10" t="s">
        <v>1016</v>
      </c>
      <c r="AH2777" s="68" t="s">
        <v>1020</v>
      </c>
      <c r="AZ2777" s="10" t="s">
        <v>301</v>
      </c>
      <c r="BA2777" t="s">
        <v>1068</v>
      </c>
      <c r="BB2777" s="10" t="s">
        <v>1023</v>
      </c>
      <c r="BC2777" s="10" t="s">
        <v>1023</v>
      </c>
      <c r="BD2777" s="10" t="s">
        <v>1024</v>
      </c>
      <c r="BE2777" s="10" t="s">
        <v>1025</v>
      </c>
      <c r="BF2777" s="10" t="s">
        <v>1026</v>
      </c>
      <c r="BI2777" s="10" t="s">
        <v>1027</v>
      </c>
      <c r="BJ2777" s="10" t="s">
        <v>1027</v>
      </c>
      <c r="BK2777" s="10" t="s">
        <v>1028</v>
      </c>
      <c r="BL2777" s="10" t="s">
        <v>1029</v>
      </c>
      <c r="BN2777" s="10" t="s">
        <v>1030</v>
      </c>
      <c r="BR2777" s="10" t="s">
        <v>1031</v>
      </c>
      <c r="BS2777" s="10" t="s">
        <v>1032</v>
      </c>
      <c r="BT2777" s="10" t="s">
        <v>1033</v>
      </c>
      <c r="BY2777" s="10" t="s">
        <v>1057</v>
      </c>
      <c r="BZ2777" s="10" t="s">
        <v>1058</v>
      </c>
      <c r="CH2777" s="10" t="s">
        <v>1059</v>
      </c>
      <c r="CI2777" s="10" t="s">
        <v>1037</v>
      </c>
      <c r="DC2777" s="10" t="s">
        <v>1038</v>
      </c>
      <c r="DD2777" s="10" t="s">
        <v>1039</v>
      </c>
      <c r="DE2777" s="10" t="s">
        <v>1040</v>
      </c>
      <c r="DI2777" s="10" t="s">
        <v>1041</v>
      </c>
      <c r="DK2777" s="10" t="s">
        <v>1042</v>
      </c>
      <c r="ED2777" s="10" t="s">
        <v>662</v>
      </c>
      <c r="EE2777" s="10" t="s">
        <v>1043</v>
      </c>
      <c r="EK2777" s="10" t="s">
        <v>1044</v>
      </c>
      <c r="FL2777" s="10" t="s">
        <v>1045</v>
      </c>
      <c r="FM2777" s="11">
        <v>100</v>
      </c>
      <c r="GP2777" t="s">
        <v>1046</v>
      </c>
      <c r="GX2777" s="10" t="s">
        <v>662</v>
      </c>
      <c r="IG2777" s="10" t="s">
        <v>1047</v>
      </c>
      <c r="IX2777" s="10" t="s">
        <v>1048</v>
      </c>
      <c r="KL2777" s="10" t="s">
        <v>457</v>
      </c>
      <c r="KM2777" s="69" t="s">
        <v>1049</v>
      </c>
    </row>
    <row r="2778" spans="2:299">
      <c r="B2778" s="10" t="s">
        <v>1012</v>
      </c>
      <c r="C2778" s="10" t="s">
        <v>1013</v>
      </c>
      <c r="D2778" s="10" t="s">
        <v>1014</v>
      </c>
      <c r="F2778" s="10" t="s">
        <v>1015</v>
      </c>
      <c r="I2778" s="10" t="s">
        <v>1016</v>
      </c>
      <c r="J2778" s="10" t="s">
        <v>1017</v>
      </c>
      <c r="L2778" s="10" t="s">
        <v>1071</v>
      </c>
      <c r="Q2778" s="10" t="s">
        <v>1051</v>
      </c>
      <c r="U2778" s="10" t="s">
        <v>1016</v>
      </c>
      <c r="AH2778" s="68" t="s">
        <v>1020</v>
      </c>
      <c r="AZ2778" s="10" t="s">
        <v>1061</v>
      </c>
      <c r="BA2778" t="s">
        <v>1022</v>
      </c>
      <c r="BB2778" s="10" t="s">
        <v>1023</v>
      </c>
      <c r="BC2778" s="10" t="s">
        <v>1023</v>
      </c>
      <c r="BD2778" s="10" t="s">
        <v>1024</v>
      </c>
      <c r="BE2778" s="10" t="s">
        <v>1025</v>
      </c>
      <c r="BF2778" s="10" t="s">
        <v>1026</v>
      </c>
      <c r="BI2778" s="10" t="s">
        <v>1027</v>
      </c>
      <c r="BJ2778" s="10" t="s">
        <v>1027</v>
      </c>
      <c r="BK2778" s="10" t="s">
        <v>1028</v>
      </c>
      <c r="BL2778" s="10" t="s">
        <v>1029</v>
      </c>
      <c r="BN2778" s="10" t="s">
        <v>1030</v>
      </c>
      <c r="BR2778" s="10" t="s">
        <v>1031</v>
      </c>
      <c r="BS2778" s="10" t="s">
        <v>1032</v>
      </c>
      <c r="BT2778" s="10" t="s">
        <v>1033</v>
      </c>
      <c r="BY2778" s="10" t="s">
        <v>1063</v>
      </c>
      <c r="BZ2778" s="10" t="s">
        <v>1064</v>
      </c>
      <c r="CH2778" s="10" t="s">
        <v>1065</v>
      </c>
      <c r="CI2778" s="10" t="s">
        <v>1037</v>
      </c>
      <c r="DC2778" s="10" t="s">
        <v>1038</v>
      </c>
      <c r="DD2778" s="10" t="s">
        <v>1039</v>
      </c>
      <c r="DE2778" s="10" t="s">
        <v>1040</v>
      </c>
      <c r="DI2778" s="10" t="s">
        <v>1041</v>
      </c>
      <c r="DK2778" s="10" t="s">
        <v>1042</v>
      </c>
      <c r="ED2778" s="10" t="s">
        <v>662</v>
      </c>
      <c r="EE2778" s="10" t="s">
        <v>1043</v>
      </c>
      <c r="EK2778" s="10" t="s">
        <v>1044</v>
      </c>
      <c r="FL2778" s="10" t="s">
        <v>1045</v>
      </c>
      <c r="FM2778" s="11">
        <v>100</v>
      </c>
      <c r="GP2778" t="s">
        <v>1046</v>
      </c>
      <c r="GX2778" s="10" t="s">
        <v>662</v>
      </c>
      <c r="IG2778" s="10" t="s">
        <v>1047</v>
      </c>
      <c r="IX2778" s="10" t="s">
        <v>1048</v>
      </c>
      <c r="KL2778" s="10" t="s">
        <v>457</v>
      </c>
      <c r="KM2778" s="69" t="s">
        <v>1049</v>
      </c>
    </row>
    <row r="2779" spans="2:299">
      <c r="B2779" s="10" t="s">
        <v>1012</v>
      </c>
      <c r="C2779" s="10" t="s">
        <v>1013</v>
      </c>
      <c r="D2779" s="10" t="s">
        <v>1014</v>
      </c>
      <c r="F2779" s="10" t="s">
        <v>1015</v>
      </c>
      <c r="I2779" s="10" t="s">
        <v>1016</v>
      </c>
      <c r="J2779" s="10" t="s">
        <v>1017</v>
      </c>
      <c r="L2779" s="10" t="s">
        <v>1073</v>
      </c>
      <c r="Q2779" s="10" t="s">
        <v>1019</v>
      </c>
      <c r="U2779" s="10" t="s">
        <v>1016</v>
      </c>
      <c r="AH2779" s="68" t="s">
        <v>1020</v>
      </c>
      <c r="AZ2779" s="10" t="s">
        <v>1067</v>
      </c>
      <c r="BA2779" t="s">
        <v>1056</v>
      </c>
      <c r="BB2779" s="10" t="s">
        <v>1023</v>
      </c>
      <c r="BC2779" s="10" t="s">
        <v>1023</v>
      </c>
      <c r="BD2779" s="10" t="s">
        <v>1024</v>
      </c>
      <c r="BE2779" s="10" t="s">
        <v>1025</v>
      </c>
      <c r="BF2779" s="10" t="s">
        <v>1026</v>
      </c>
      <c r="BI2779" s="10" t="s">
        <v>1027</v>
      </c>
      <c r="BJ2779" s="10" t="s">
        <v>1027</v>
      </c>
      <c r="BK2779" s="10" t="s">
        <v>1028</v>
      </c>
      <c r="BL2779" s="10" t="s">
        <v>1029</v>
      </c>
      <c r="BN2779" s="10" t="s">
        <v>1030</v>
      </c>
      <c r="BR2779" s="10" t="s">
        <v>1031</v>
      </c>
      <c r="BS2779" s="10" t="s">
        <v>1032</v>
      </c>
      <c r="BT2779" s="10" t="s">
        <v>1033</v>
      </c>
      <c r="BY2779" s="10" t="s">
        <v>1069</v>
      </c>
      <c r="BZ2779" s="10" t="s">
        <v>1035</v>
      </c>
      <c r="CH2779" s="10" t="s">
        <v>1070</v>
      </c>
      <c r="CI2779" s="10" t="s">
        <v>1037</v>
      </c>
      <c r="DC2779" s="10" t="s">
        <v>1038</v>
      </c>
      <c r="DD2779" s="10" t="s">
        <v>1039</v>
      </c>
      <c r="DE2779" s="10" t="s">
        <v>1040</v>
      </c>
      <c r="DI2779" s="10" t="s">
        <v>1041</v>
      </c>
      <c r="DK2779" s="10" t="s">
        <v>1042</v>
      </c>
      <c r="ED2779" s="10" t="s">
        <v>662</v>
      </c>
      <c r="EE2779" s="10" t="s">
        <v>1043</v>
      </c>
      <c r="EK2779" s="10" t="s">
        <v>1044</v>
      </c>
      <c r="FL2779" s="10" t="s">
        <v>1045</v>
      </c>
      <c r="FM2779" s="11">
        <v>100</v>
      </c>
      <c r="GP2779" t="s">
        <v>1046</v>
      </c>
      <c r="GX2779" s="10" t="s">
        <v>662</v>
      </c>
      <c r="IG2779" s="10" t="s">
        <v>1047</v>
      </c>
      <c r="IX2779" s="10" t="s">
        <v>1048</v>
      </c>
      <c r="KL2779" s="10" t="s">
        <v>457</v>
      </c>
      <c r="KM2779" s="69" t="s">
        <v>1049</v>
      </c>
    </row>
    <row r="2780" spans="2:299">
      <c r="B2780" s="10" t="s">
        <v>1012</v>
      </c>
      <c r="C2780" s="10" t="s">
        <v>1013</v>
      </c>
      <c r="D2780" s="10" t="s">
        <v>1014</v>
      </c>
      <c r="F2780" s="10" t="s">
        <v>1015</v>
      </c>
      <c r="I2780" s="10" t="s">
        <v>1016</v>
      </c>
      <c r="J2780" s="10" t="s">
        <v>1017</v>
      </c>
      <c r="L2780" s="10" t="s">
        <v>1018</v>
      </c>
      <c r="Q2780" s="10" t="s">
        <v>1051</v>
      </c>
      <c r="U2780" s="10" t="s">
        <v>1016</v>
      </c>
      <c r="AH2780" s="68" t="s">
        <v>1020</v>
      </c>
      <c r="AZ2780" s="10" t="s">
        <v>1021</v>
      </c>
      <c r="BA2780" t="s">
        <v>1062</v>
      </c>
      <c r="BB2780" s="10" t="s">
        <v>1023</v>
      </c>
      <c r="BC2780" s="10" t="s">
        <v>1023</v>
      </c>
      <c r="BD2780" s="10" t="s">
        <v>1024</v>
      </c>
      <c r="BE2780" s="10" t="s">
        <v>1025</v>
      </c>
      <c r="BF2780" s="10" t="s">
        <v>1026</v>
      </c>
      <c r="BI2780" s="10" t="s">
        <v>1027</v>
      </c>
      <c r="BJ2780" s="10" t="s">
        <v>1027</v>
      </c>
      <c r="BK2780" s="10" t="s">
        <v>1028</v>
      </c>
      <c r="BL2780" s="10" t="s">
        <v>1029</v>
      </c>
      <c r="BN2780" s="10" t="s">
        <v>1030</v>
      </c>
      <c r="BR2780" s="10" t="s">
        <v>1031</v>
      </c>
      <c r="BS2780" s="10" t="s">
        <v>1032</v>
      </c>
      <c r="BT2780" s="10" t="s">
        <v>1033</v>
      </c>
      <c r="BY2780" s="10" t="s">
        <v>1072</v>
      </c>
      <c r="BZ2780" s="10" t="s">
        <v>1058</v>
      </c>
      <c r="CH2780" s="10" t="s">
        <v>1036</v>
      </c>
      <c r="CI2780" s="10" t="s">
        <v>1037</v>
      </c>
      <c r="DC2780" s="10" t="s">
        <v>1038</v>
      </c>
      <c r="DD2780" s="10" t="s">
        <v>1039</v>
      </c>
      <c r="DE2780" s="10" t="s">
        <v>1040</v>
      </c>
      <c r="DI2780" s="10" t="s">
        <v>1041</v>
      </c>
      <c r="DK2780" s="10" t="s">
        <v>1042</v>
      </c>
      <c r="ED2780" s="10" t="s">
        <v>662</v>
      </c>
      <c r="EE2780" s="10" t="s">
        <v>1043</v>
      </c>
      <c r="EK2780" s="10" t="s">
        <v>1044</v>
      </c>
      <c r="FL2780" s="10" t="s">
        <v>1045</v>
      </c>
      <c r="FM2780" s="11">
        <v>100</v>
      </c>
      <c r="GP2780" t="s">
        <v>1046</v>
      </c>
      <c r="GX2780" s="10" t="s">
        <v>662</v>
      </c>
      <c r="IG2780" s="10" t="s">
        <v>1047</v>
      </c>
      <c r="IX2780" s="10" t="s">
        <v>1048</v>
      </c>
      <c r="KL2780" s="10" t="s">
        <v>457</v>
      </c>
      <c r="KM2780" s="69" t="s">
        <v>1049</v>
      </c>
    </row>
    <row r="2781" spans="2:299">
      <c r="B2781" s="10" t="s">
        <v>1012</v>
      </c>
      <c r="C2781" s="10" t="s">
        <v>1013</v>
      </c>
      <c r="D2781" s="10" t="s">
        <v>1014</v>
      </c>
      <c r="F2781" s="10" t="s">
        <v>1015</v>
      </c>
      <c r="I2781" s="10" t="s">
        <v>1016</v>
      </c>
      <c r="J2781" s="10" t="s">
        <v>1017</v>
      </c>
      <c r="L2781" s="10" t="s">
        <v>1050</v>
      </c>
      <c r="Q2781" s="10" t="s">
        <v>1019</v>
      </c>
      <c r="U2781" s="10" t="s">
        <v>1016</v>
      </c>
      <c r="AH2781" s="68" t="s">
        <v>1020</v>
      </c>
      <c r="AZ2781" s="10" t="s">
        <v>1052</v>
      </c>
      <c r="BA2781" t="s">
        <v>1068</v>
      </c>
      <c r="BB2781" s="10" t="s">
        <v>1023</v>
      </c>
      <c r="BC2781" s="10" t="s">
        <v>1023</v>
      </c>
      <c r="BD2781" s="10" t="s">
        <v>1024</v>
      </c>
      <c r="BE2781" s="10" t="s">
        <v>1025</v>
      </c>
      <c r="BF2781" s="10" t="s">
        <v>1026</v>
      </c>
      <c r="BI2781" s="10" t="s">
        <v>1027</v>
      </c>
      <c r="BJ2781" s="10" t="s">
        <v>1027</v>
      </c>
      <c r="BK2781" s="10" t="s">
        <v>1028</v>
      </c>
      <c r="BL2781" s="10" t="s">
        <v>1029</v>
      </c>
      <c r="BN2781" s="10" t="s">
        <v>1030</v>
      </c>
      <c r="BR2781" s="10" t="s">
        <v>1031</v>
      </c>
      <c r="BS2781" s="10" t="s">
        <v>1032</v>
      </c>
      <c r="BT2781" s="10" t="s">
        <v>1033</v>
      </c>
      <c r="BY2781" s="10" t="s">
        <v>1074</v>
      </c>
      <c r="BZ2781" s="10" t="s">
        <v>1064</v>
      </c>
      <c r="CH2781" s="10" t="s">
        <v>1054</v>
      </c>
      <c r="CI2781" s="10" t="s">
        <v>1037</v>
      </c>
      <c r="DC2781" s="10" t="s">
        <v>1038</v>
      </c>
      <c r="DD2781" s="10" t="s">
        <v>1039</v>
      </c>
      <c r="DE2781" s="10" t="s">
        <v>1040</v>
      </c>
      <c r="DI2781" s="10" t="s">
        <v>1041</v>
      </c>
      <c r="DK2781" s="10" t="s">
        <v>1042</v>
      </c>
      <c r="ED2781" s="10" t="s">
        <v>662</v>
      </c>
      <c r="EE2781" s="10" t="s">
        <v>1043</v>
      </c>
      <c r="EK2781" s="10" t="s">
        <v>1044</v>
      </c>
      <c r="FL2781" s="10" t="s">
        <v>1045</v>
      </c>
      <c r="FM2781" s="11">
        <v>100</v>
      </c>
      <c r="GP2781" t="s">
        <v>1046</v>
      </c>
      <c r="GX2781" s="10" t="s">
        <v>662</v>
      </c>
      <c r="IG2781" s="10" t="s">
        <v>1047</v>
      </c>
      <c r="IX2781" s="10" t="s">
        <v>1048</v>
      </c>
      <c r="KL2781" s="10" t="s">
        <v>457</v>
      </c>
      <c r="KM2781" s="69" t="s">
        <v>1049</v>
      </c>
    </row>
    <row r="2782" spans="2:299">
      <c r="B2782" s="10" t="s">
        <v>1012</v>
      </c>
      <c r="C2782" s="10" t="s">
        <v>1013</v>
      </c>
      <c r="D2782" s="10" t="s">
        <v>1014</v>
      </c>
      <c r="F2782" s="10" t="s">
        <v>1015</v>
      </c>
      <c r="I2782" s="10" t="s">
        <v>1016</v>
      </c>
      <c r="J2782" s="10" t="s">
        <v>1017</v>
      </c>
      <c r="L2782" s="10" t="s">
        <v>1018</v>
      </c>
      <c r="Q2782" s="10" t="s">
        <v>1051</v>
      </c>
      <c r="U2782" s="10" t="s">
        <v>1016</v>
      </c>
      <c r="AH2782" s="68" t="s">
        <v>1020</v>
      </c>
      <c r="AZ2782" s="10" t="s">
        <v>1021</v>
      </c>
      <c r="BA2782" s="10" t="s">
        <v>1022</v>
      </c>
      <c r="BB2782" s="10" t="s">
        <v>1023</v>
      </c>
      <c r="BC2782" s="10" t="s">
        <v>1023</v>
      </c>
      <c r="BD2782" s="10" t="s">
        <v>1024</v>
      </c>
      <c r="BE2782" s="10" t="s">
        <v>1025</v>
      </c>
      <c r="BF2782" s="10" t="s">
        <v>1026</v>
      </c>
      <c r="BI2782" s="10" t="s">
        <v>1027</v>
      </c>
      <c r="BJ2782" s="10" t="s">
        <v>1027</v>
      </c>
      <c r="BK2782" s="10" t="s">
        <v>1028</v>
      </c>
      <c r="BL2782" s="10" t="s">
        <v>1029</v>
      </c>
      <c r="BN2782" s="10" t="s">
        <v>1030</v>
      </c>
      <c r="BR2782" s="10" t="s">
        <v>1031</v>
      </c>
      <c r="BS2782" s="10" t="s">
        <v>1032</v>
      </c>
      <c r="BT2782" s="10" t="s">
        <v>1033</v>
      </c>
      <c r="BY2782" s="10" t="s">
        <v>1034</v>
      </c>
      <c r="BZ2782" s="10" t="s">
        <v>1035</v>
      </c>
      <c r="CH2782" s="10" t="s">
        <v>1036</v>
      </c>
      <c r="CI2782" s="10" t="s">
        <v>1037</v>
      </c>
      <c r="DC2782" s="10" t="s">
        <v>1038</v>
      </c>
      <c r="DD2782" s="10" t="s">
        <v>1039</v>
      </c>
      <c r="DE2782" s="10" t="s">
        <v>1040</v>
      </c>
      <c r="DI2782" s="10" t="s">
        <v>1041</v>
      </c>
      <c r="DK2782" s="10" t="s">
        <v>1042</v>
      </c>
      <c r="ED2782" s="10" t="s">
        <v>662</v>
      </c>
      <c r="EE2782" s="10" t="s">
        <v>1043</v>
      </c>
      <c r="EK2782" s="10" t="s">
        <v>1044</v>
      </c>
      <c r="FL2782" s="10" t="s">
        <v>1045</v>
      </c>
      <c r="FM2782" s="11">
        <v>100</v>
      </c>
      <c r="GP2782" s="10" t="s">
        <v>1046</v>
      </c>
      <c r="GX2782" s="10" t="s">
        <v>662</v>
      </c>
      <c r="IG2782" s="10" t="s">
        <v>1047</v>
      </c>
      <c r="IX2782" s="10" t="s">
        <v>1048</v>
      </c>
      <c r="KL2782" s="10" t="s">
        <v>457</v>
      </c>
      <c r="KM2782" s="69" t="s">
        <v>1049</v>
      </c>
    </row>
    <row r="2783" spans="2:299">
      <c r="B2783" s="10" t="s">
        <v>1012</v>
      </c>
      <c r="C2783" s="10" t="s">
        <v>1013</v>
      </c>
      <c r="D2783" s="10" t="s">
        <v>1014</v>
      </c>
      <c r="F2783" s="10" t="s">
        <v>1015</v>
      </c>
      <c r="I2783" s="10" t="s">
        <v>1016</v>
      </c>
      <c r="J2783" s="10" t="s">
        <v>1017</v>
      </c>
      <c r="L2783" s="10" t="s">
        <v>1050</v>
      </c>
      <c r="Q2783" s="10" t="s">
        <v>1019</v>
      </c>
      <c r="U2783" s="10" t="s">
        <v>1016</v>
      </c>
      <c r="AH2783" s="68" t="s">
        <v>1020</v>
      </c>
      <c r="AZ2783" s="10" t="s">
        <v>1052</v>
      </c>
      <c r="BA2783" t="s">
        <v>1022</v>
      </c>
      <c r="BB2783" s="10" t="s">
        <v>1023</v>
      </c>
      <c r="BC2783" s="10" t="s">
        <v>1023</v>
      </c>
      <c r="BD2783" s="10" t="s">
        <v>1024</v>
      </c>
      <c r="BE2783" s="10" t="s">
        <v>1025</v>
      </c>
      <c r="BF2783" s="10" t="s">
        <v>1026</v>
      </c>
      <c r="BI2783" s="10" t="s">
        <v>1027</v>
      </c>
      <c r="BJ2783" s="10" t="s">
        <v>1027</v>
      </c>
      <c r="BK2783" s="10" t="s">
        <v>1028</v>
      </c>
      <c r="BL2783" s="10" t="s">
        <v>1029</v>
      </c>
      <c r="BN2783" s="10" t="s">
        <v>1030</v>
      </c>
      <c r="BR2783" s="10" t="s">
        <v>1031</v>
      </c>
      <c r="BS2783" s="10" t="s">
        <v>1032</v>
      </c>
      <c r="BT2783" s="10" t="s">
        <v>1033</v>
      </c>
      <c r="BY2783" s="10" t="s">
        <v>1053</v>
      </c>
      <c r="BZ2783" s="10" t="s">
        <v>1035</v>
      </c>
      <c r="CH2783" s="10" t="s">
        <v>1054</v>
      </c>
      <c r="CI2783" s="10" t="s">
        <v>1037</v>
      </c>
      <c r="DC2783" s="10" t="s">
        <v>1038</v>
      </c>
      <c r="DD2783" s="10" t="s">
        <v>1039</v>
      </c>
      <c r="DE2783" s="10" t="s">
        <v>1040</v>
      </c>
      <c r="DI2783" s="10" t="s">
        <v>1041</v>
      </c>
      <c r="DK2783" s="10" t="s">
        <v>1042</v>
      </c>
      <c r="ED2783" s="10" t="s">
        <v>662</v>
      </c>
      <c r="EE2783" s="10" t="s">
        <v>1043</v>
      </c>
      <c r="EK2783" s="10" t="s">
        <v>1044</v>
      </c>
      <c r="FL2783" s="10" t="s">
        <v>1045</v>
      </c>
      <c r="FM2783" s="11">
        <v>100</v>
      </c>
      <c r="GP2783" t="s">
        <v>1046</v>
      </c>
      <c r="GX2783" s="10" t="s">
        <v>662</v>
      </c>
      <c r="IG2783" s="10" t="s">
        <v>1047</v>
      </c>
      <c r="IX2783" s="10" t="s">
        <v>1048</v>
      </c>
      <c r="KL2783" s="10" t="s">
        <v>457</v>
      </c>
      <c r="KM2783" s="69" t="s">
        <v>1049</v>
      </c>
    </row>
    <row r="2784" spans="2:299">
      <c r="B2784" s="10" t="s">
        <v>1012</v>
      </c>
      <c r="C2784" s="10" t="s">
        <v>1013</v>
      </c>
      <c r="D2784" s="10" t="s">
        <v>1014</v>
      </c>
      <c r="F2784" s="10" t="s">
        <v>1015</v>
      </c>
      <c r="I2784" s="10" t="s">
        <v>1016</v>
      </c>
      <c r="J2784" s="10" t="s">
        <v>1017</v>
      </c>
      <c r="L2784" s="10" t="s">
        <v>1055</v>
      </c>
      <c r="Q2784" s="10" t="s">
        <v>1051</v>
      </c>
      <c r="U2784" s="10" t="s">
        <v>1016</v>
      </c>
      <c r="AH2784" s="68" t="s">
        <v>1020</v>
      </c>
      <c r="AZ2784" s="10" t="s">
        <v>301</v>
      </c>
      <c r="BA2784" t="s">
        <v>1056</v>
      </c>
      <c r="BB2784" s="10" t="s">
        <v>1023</v>
      </c>
      <c r="BC2784" s="10" t="s">
        <v>1023</v>
      </c>
      <c r="BD2784" s="10" t="s">
        <v>1024</v>
      </c>
      <c r="BE2784" s="10" t="s">
        <v>1025</v>
      </c>
      <c r="BF2784" s="10" t="s">
        <v>1026</v>
      </c>
      <c r="BI2784" s="10" t="s">
        <v>1027</v>
      </c>
      <c r="BJ2784" s="10" t="s">
        <v>1027</v>
      </c>
      <c r="BK2784" s="10" t="s">
        <v>1028</v>
      </c>
      <c r="BL2784" s="10" t="s">
        <v>1029</v>
      </c>
      <c r="BN2784" s="10" t="s">
        <v>1030</v>
      </c>
      <c r="BR2784" s="10" t="s">
        <v>1031</v>
      </c>
      <c r="BS2784" s="10" t="s">
        <v>1032</v>
      </c>
      <c r="BT2784" s="10" t="s">
        <v>1033</v>
      </c>
      <c r="BY2784" s="10" t="s">
        <v>1057</v>
      </c>
      <c r="BZ2784" s="10" t="s">
        <v>1058</v>
      </c>
      <c r="CH2784" s="10" t="s">
        <v>1059</v>
      </c>
      <c r="CI2784" s="10" t="s">
        <v>1037</v>
      </c>
      <c r="DC2784" s="10" t="s">
        <v>1038</v>
      </c>
      <c r="DD2784" s="10" t="s">
        <v>1039</v>
      </c>
      <c r="DE2784" s="10" t="s">
        <v>1040</v>
      </c>
      <c r="DI2784" s="10" t="s">
        <v>1041</v>
      </c>
      <c r="DK2784" s="10" t="s">
        <v>1042</v>
      </c>
      <c r="ED2784" s="10" t="s">
        <v>662</v>
      </c>
      <c r="EE2784" s="10" t="s">
        <v>1043</v>
      </c>
      <c r="EK2784" s="10" t="s">
        <v>1044</v>
      </c>
      <c r="FL2784" s="10" t="s">
        <v>1045</v>
      </c>
      <c r="FM2784" s="11">
        <v>100</v>
      </c>
      <c r="GP2784" t="s">
        <v>1046</v>
      </c>
      <c r="GX2784" s="10" t="s">
        <v>662</v>
      </c>
      <c r="IG2784" s="10" t="s">
        <v>1047</v>
      </c>
      <c r="IX2784" s="10" t="s">
        <v>1048</v>
      </c>
      <c r="KL2784" s="10" t="s">
        <v>457</v>
      </c>
      <c r="KM2784" s="69" t="s">
        <v>1049</v>
      </c>
    </row>
    <row r="2785" spans="2:299">
      <c r="B2785" s="10" t="s">
        <v>1012</v>
      </c>
      <c r="C2785" s="10" t="s">
        <v>1013</v>
      </c>
      <c r="D2785" s="10" t="s">
        <v>1014</v>
      </c>
      <c r="F2785" s="10" t="s">
        <v>1015</v>
      </c>
      <c r="I2785" s="10" t="s">
        <v>1016</v>
      </c>
      <c r="J2785" s="10" t="s">
        <v>1017</v>
      </c>
      <c r="L2785" s="10" t="s">
        <v>1060</v>
      </c>
      <c r="Q2785" s="10" t="s">
        <v>1019</v>
      </c>
      <c r="U2785" s="10" t="s">
        <v>1016</v>
      </c>
      <c r="AH2785" s="68" t="s">
        <v>1020</v>
      </c>
      <c r="AZ2785" s="10" t="s">
        <v>1061</v>
      </c>
      <c r="BA2785" t="s">
        <v>1062</v>
      </c>
      <c r="BB2785" s="10" t="s">
        <v>1023</v>
      </c>
      <c r="BC2785" s="10" t="s">
        <v>1023</v>
      </c>
      <c r="BD2785" s="10" t="s">
        <v>1024</v>
      </c>
      <c r="BE2785" s="10" t="s">
        <v>1025</v>
      </c>
      <c r="BF2785" s="10" t="s">
        <v>1026</v>
      </c>
      <c r="BI2785" s="10" t="s">
        <v>1027</v>
      </c>
      <c r="BJ2785" s="10" t="s">
        <v>1027</v>
      </c>
      <c r="BK2785" s="10" t="s">
        <v>1028</v>
      </c>
      <c r="BL2785" s="10" t="s">
        <v>1029</v>
      </c>
      <c r="BN2785" s="10" t="s">
        <v>1030</v>
      </c>
      <c r="BR2785" s="10" t="s">
        <v>1031</v>
      </c>
      <c r="BS2785" s="10" t="s">
        <v>1032</v>
      </c>
      <c r="BT2785" s="10" t="s">
        <v>1033</v>
      </c>
      <c r="BY2785" s="10" t="s">
        <v>1063</v>
      </c>
      <c r="BZ2785" s="10" t="s">
        <v>1064</v>
      </c>
      <c r="CH2785" s="10" t="s">
        <v>1065</v>
      </c>
      <c r="CI2785" s="10" t="s">
        <v>1037</v>
      </c>
      <c r="DC2785" s="10" t="s">
        <v>1038</v>
      </c>
      <c r="DD2785" s="10" t="s">
        <v>1039</v>
      </c>
      <c r="DE2785" s="10" t="s">
        <v>1040</v>
      </c>
      <c r="DI2785" s="10" t="s">
        <v>1041</v>
      </c>
      <c r="DK2785" s="10" t="s">
        <v>1042</v>
      </c>
      <c r="ED2785" s="10" t="s">
        <v>662</v>
      </c>
      <c r="EE2785" s="10" t="s">
        <v>1043</v>
      </c>
      <c r="EK2785" s="10" t="s">
        <v>1044</v>
      </c>
      <c r="FL2785" s="10" t="s">
        <v>1045</v>
      </c>
      <c r="FM2785" s="11">
        <v>100</v>
      </c>
      <c r="GP2785" t="s">
        <v>1046</v>
      </c>
      <c r="GX2785" s="10" t="s">
        <v>662</v>
      </c>
      <c r="IG2785" s="10" t="s">
        <v>1047</v>
      </c>
      <c r="IX2785" s="10" t="s">
        <v>1048</v>
      </c>
      <c r="KL2785" s="10" t="s">
        <v>457</v>
      </c>
      <c r="KM2785" s="69" t="s">
        <v>1049</v>
      </c>
    </row>
    <row r="2786" spans="2:299">
      <c r="B2786" s="10" t="s">
        <v>1012</v>
      </c>
      <c r="C2786" s="10" t="s">
        <v>1013</v>
      </c>
      <c r="D2786" s="10" t="s">
        <v>1014</v>
      </c>
      <c r="F2786" s="10" t="s">
        <v>1015</v>
      </c>
      <c r="I2786" s="10" t="s">
        <v>1016</v>
      </c>
      <c r="J2786" s="10" t="s">
        <v>1017</v>
      </c>
      <c r="L2786" s="10" t="s">
        <v>1066</v>
      </c>
      <c r="Q2786" s="10" t="s">
        <v>1051</v>
      </c>
      <c r="U2786" s="10" t="s">
        <v>1016</v>
      </c>
      <c r="AH2786" s="68" t="s">
        <v>1020</v>
      </c>
      <c r="AZ2786" s="10" t="s">
        <v>1067</v>
      </c>
      <c r="BA2786" t="s">
        <v>1068</v>
      </c>
      <c r="BB2786" s="10" t="s">
        <v>1023</v>
      </c>
      <c r="BC2786" s="10" t="s">
        <v>1023</v>
      </c>
      <c r="BD2786" s="10" t="s">
        <v>1024</v>
      </c>
      <c r="BE2786" s="10" t="s">
        <v>1025</v>
      </c>
      <c r="BF2786" s="10" t="s">
        <v>1026</v>
      </c>
      <c r="BI2786" s="10" t="s">
        <v>1027</v>
      </c>
      <c r="BJ2786" s="10" t="s">
        <v>1027</v>
      </c>
      <c r="BK2786" s="10" t="s">
        <v>1028</v>
      </c>
      <c r="BL2786" s="10" t="s">
        <v>1029</v>
      </c>
      <c r="BN2786" s="10" t="s">
        <v>1030</v>
      </c>
      <c r="BR2786" s="10" t="s">
        <v>1031</v>
      </c>
      <c r="BS2786" s="10" t="s">
        <v>1032</v>
      </c>
      <c r="BT2786" s="10" t="s">
        <v>1033</v>
      </c>
      <c r="BY2786" s="10" t="s">
        <v>1069</v>
      </c>
      <c r="BZ2786" s="10" t="s">
        <v>1035</v>
      </c>
      <c r="CH2786" s="10" t="s">
        <v>1070</v>
      </c>
      <c r="CI2786" s="10" t="s">
        <v>1037</v>
      </c>
      <c r="DC2786" s="10" t="s">
        <v>1038</v>
      </c>
      <c r="DD2786" s="10" t="s">
        <v>1039</v>
      </c>
      <c r="DE2786" s="10" t="s">
        <v>1040</v>
      </c>
      <c r="DI2786" s="10" t="s">
        <v>1041</v>
      </c>
      <c r="DK2786" s="10" t="s">
        <v>1042</v>
      </c>
      <c r="ED2786" s="10" t="s">
        <v>662</v>
      </c>
      <c r="EE2786" s="10" t="s">
        <v>1043</v>
      </c>
      <c r="EK2786" s="10" t="s">
        <v>1044</v>
      </c>
      <c r="FL2786" s="10" t="s">
        <v>1045</v>
      </c>
      <c r="FM2786" s="11">
        <v>100</v>
      </c>
      <c r="GP2786" t="s">
        <v>1046</v>
      </c>
      <c r="GX2786" s="10" t="s">
        <v>662</v>
      </c>
      <c r="IG2786" s="10" t="s">
        <v>1047</v>
      </c>
      <c r="IX2786" s="10" t="s">
        <v>1048</v>
      </c>
      <c r="KL2786" s="10" t="s">
        <v>457</v>
      </c>
      <c r="KM2786" s="69" t="s">
        <v>1049</v>
      </c>
    </row>
    <row r="2787" spans="2:299">
      <c r="B2787" s="10" t="s">
        <v>1012</v>
      </c>
      <c r="C2787" s="10" t="s">
        <v>1013</v>
      </c>
      <c r="D2787" s="10" t="s">
        <v>1014</v>
      </c>
      <c r="F2787" s="10" t="s">
        <v>1015</v>
      </c>
      <c r="I2787" s="10" t="s">
        <v>1016</v>
      </c>
      <c r="J2787" s="10" t="s">
        <v>1017</v>
      </c>
      <c r="L2787" s="10" t="s">
        <v>1071</v>
      </c>
      <c r="Q2787" s="10" t="s">
        <v>1019</v>
      </c>
      <c r="U2787" s="10" t="s">
        <v>1016</v>
      </c>
      <c r="AH2787" s="68" t="s">
        <v>1020</v>
      </c>
      <c r="AZ2787" s="10" t="s">
        <v>1021</v>
      </c>
      <c r="BA2787" t="s">
        <v>1022</v>
      </c>
      <c r="BB2787" s="10" t="s">
        <v>1023</v>
      </c>
      <c r="BC2787" s="10" t="s">
        <v>1023</v>
      </c>
      <c r="BD2787" s="10" t="s">
        <v>1024</v>
      </c>
      <c r="BE2787" s="10" t="s">
        <v>1025</v>
      </c>
      <c r="BF2787" s="10" t="s">
        <v>1026</v>
      </c>
      <c r="BI2787" s="10" t="s">
        <v>1027</v>
      </c>
      <c r="BJ2787" s="10" t="s">
        <v>1027</v>
      </c>
      <c r="BK2787" s="10" t="s">
        <v>1028</v>
      </c>
      <c r="BL2787" s="10" t="s">
        <v>1029</v>
      </c>
      <c r="BN2787" s="10" t="s">
        <v>1030</v>
      </c>
      <c r="BR2787" s="10" t="s">
        <v>1031</v>
      </c>
      <c r="BS2787" s="10" t="s">
        <v>1032</v>
      </c>
      <c r="BT2787" s="10" t="s">
        <v>1033</v>
      </c>
      <c r="BY2787" s="10" t="s">
        <v>1072</v>
      </c>
      <c r="BZ2787" s="10" t="s">
        <v>1058</v>
      </c>
      <c r="CH2787" s="10" t="s">
        <v>1036</v>
      </c>
      <c r="CI2787" s="10" t="s">
        <v>1037</v>
      </c>
      <c r="DC2787" s="10" t="s">
        <v>1038</v>
      </c>
      <c r="DD2787" s="10" t="s">
        <v>1039</v>
      </c>
      <c r="DE2787" s="10" t="s">
        <v>1040</v>
      </c>
      <c r="DI2787" s="10" t="s">
        <v>1041</v>
      </c>
      <c r="DK2787" s="10" t="s">
        <v>1042</v>
      </c>
      <c r="ED2787" s="10" t="s">
        <v>662</v>
      </c>
      <c r="EE2787" s="10" t="s">
        <v>1043</v>
      </c>
      <c r="EK2787" s="10" t="s">
        <v>1044</v>
      </c>
      <c r="FL2787" s="10" t="s">
        <v>1045</v>
      </c>
      <c r="FM2787" s="11">
        <v>100</v>
      </c>
      <c r="GP2787" t="s">
        <v>1046</v>
      </c>
      <c r="GX2787" s="10" t="s">
        <v>662</v>
      </c>
      <c r="IG2787" s="10" t="s">
        <v>1047</v>
      </c>
      <c r="IX2787" s="10" t="s">
        <v>1048</v>
      </c>
      <c r="KL2787" s="10" t="s">
        <v>457</v>
      </c>
      <c r="KM2787" s="69" t="s">
        <v>1049</v>
      </c>
    </row>
    <row r="2788" spans="2:299">
      <c r="B2788" s="10" t="s">
        <v>1012</v>
      </c>
      <c r="C2788" s="10" t="s">
        <v>1013</v>
      </c>
      <c r="D2788" s="10" t="s">
        <v>1014</v>
      </c>
      <c r="F2788" s="10" t="s">
        <v>1015</v>
      </c>
      <c r="I2788" s="10" t="s">
        <v>1016</v>
      </c>
      <c r="J2788" s="10" t="s">
        <v>1017</v>
      </c>
      <c r="L2788" s="10" t="s">
        <v>1073</v>
      </c>
      <c r="Q2788" s="10" t="s">
        <v>1051</v>
      </c>
      <c r="U2788" s="10" t="s">
        <v>1016</v>
      </c>
      <c r="AH2788" s="68" t="s">
        <v>1020</v>
      </c>
      <c r="AZ2788" s="10" t="s">
        <v>1052</v>
      </c>
      <c r="BA2788" t="s">
        <v>1056</v>
      </c>
      <c r="BB2788" s="10" t="s">
        <v>1023</v>
      </c>
      <c r="BC2788" s="10" t="s">
        <v>1023</v>
      </c>
      <c r="BD2788" s="10" t="s">
        <v>1024</v>
      </c>
      <c r="BE2788" s="10" t="s">
        <v>1025</v>
      </c>
      <c r="BF2788" s="10" t="s">
        <v>1026</v>
      </c>
      <c r="BI2788" s="10" t="s">
        <v>1027</v>
      </c>
      <c r="BJ2788" s="10" t="s">
        <v>1027</v>
      </c>
      <c r="BK2788" s="10" t="s">
        <v>1028</v>
      </c>
      <c r="BL2788" s="10" t="s">
        <v>1029</v>
      </c>
      <c r="BN2788" s="10" t="s">
        <v>1030</v>
      </c>
      <c r="BR2788" s="10" t="s">
        <v>1031</v>
      </c>
      <c r="BS2788" s="10" t="s">
        <v>1032</v>
      </c>
      <c r="BT2788" s="10" t="s">
        <v>1033</v>
      </c>
      <c r="BY2788" s="10" t="s">
        <v>1074</v>
      </c>
      <c r="BZ2788" s="10" t="s">
        <v>1064</v>
      </c>
      <c r="CH2788" s="10" t="s">
        <v>1054</v>
      </c>
      <c r="CI2788" s="10" t="s">
        <v>1037</v>
      </c>
      <c r="DC2788" s="10" t="s">
        <v>1038</v>
      </c>
      <c r="DD2788" s="10" t="s">
        <v>1039</v>
      </c>
      <c r="DE2788" s="10" t="s">
        <v>1040</v>
      </c>
      <c r="DI2788" s="10" t="s">
        <v>1041</v>
      </c>
      <c r="DK2788" s="10" t="s">
        <v>1042</v>
      </c>
      <c r="ED2788" s="10" t="s">
        <v>662</v>
      </c>
      <c r="EE2788" s="10" t="s">
        <v>1043</v>
      </c>
      <c r="EK2788" s="10" t="s">
        <v>1044</v>
      </c>
      <c r="FL2788" s="10" t="s">
        <v>1045</v>
      </c>
      <c r="FM2788" s="11">
        <v>100</v>
      </c>
      <c r="GP2788" t="s">
        <v>1046</v>
      </c>
      <c r="GX2788" s="10" t="s">
        <v>662</v>
      </c>
      <c r="IG2788" s="10" t="s">
        <v>1047</v>
      </c>
      <c r="IX2788" s="10" t="s">
        <v>1048</v>
      </c>
      <c r="KL2788" s="10" t="s">
        <v>457</v>
      </c>
      <c r="KM2788" s="69" t="s">
        <v>1049</v>
      </c>
    </row>
    <row r="2789" spans="2:299">
      <c r="B2789" s="10" t="s">
        <v>1012</v>
      </c>
      <c r="C2789" s="10" t="s">
        <v>1013</v>
      </c>
      <c r="D2789" s="10" t="s">
        <v>1014</v>
      </c>
      <c r="F2789" s="10" t="s">
        <v>1015</v>
      </c>
      <c r="I2789" s="10" t="s">
        <v>1016</v>
      </c>
      <c r="J2789" s="10" t="s">
        <v>1017</v>
      </c>
      <c r="L2789" s="10" t="s">
        <v>1018</v>
      </c>
      <c r="Q2789" s="10" t="s">
        <v>1019</v>
      </c>
      <c r="U2789" s="10" t="s">
        <v>1016</v>
      </c>
      <c r="AH2789" s="68" t="s">
        <v>1020</v>
      </c>
      <c r="AZ2789" s="10" t="s">
        <v>301</v>
      </c>
      <c r="BA2789" t="s">
        <v>1062</v>
      </c>
      <c r="BB2789" s="10" t="s">
        <v>1023</v>
      </c>
      <c r="BC2789" s="10" t="s">
        <v>1023</v>
      </c>
      <c r="BD2789" s="10" t="s">
        <v>1024</v>
      </c>
      <c r="BE2789" s="10" t="s">
        <v>1025</v>
      </c>
      <c r="BF2789" s="10" t="s">
        <v>1026</v>
      </c>
      <c r="BI2789" s="10" t="s">
        <v>1027</v>
      </c>
      <c r="BJ2789" s="10" t="s">
        <v>1027</v>
      </c>
      <c r="BK2789" s="10" t="s">
        <v>1028</v>
      </c>
      <c r="BL2789" s="10" t="s">
        <v>1029</v>
      </c>
      <c r="BN2789" s="10" t="s">
        <v>1030</v>
      </c>
      <c r="BR2789" s="10" t="s">
        <v>1031</v>
      </c>
      <c r="BS2789" s="10" t="s">
        <v>1032</v>
      </c>
      <c r="BT2789" s="10" t="s">
        <v>1033</v>
      </c>
      <c r="BY2789" s="10" t="s">
        <v>1075</v>
      </c>
      <c r="BZ2789" s="10" t="s">
        <v>1035</v>
      </c>
      <c r="CH2789" s="10" t="s">
        <v>1059</v>
      </c>
      <c r="CI2789" s="10" t="s">
        <v>1037</v>
      </c>
      <c r="DC2789" s="10" t="s">
        <v>1038</v>
      </c>
      <c r="DD2789" s="10" t="s">
        <v>1039</v>
      </c>
      <c r="DE2789" s="10" t="s">
        <v>1040</v>
      </c>
      <c r="DI2789" s="10" t="s">
        <v>1041</v>
      </c>
      <c r="DK2789" s="10" t="s">
        <v>1042</v>
      </c>
      <c r="ED2789" s="10" t="s">
        <v>662</v>
      </c>
      <c r="EE2789" s="10" t="s">
        <v>1043</v>
      </c>
      <c r="EK2789" s="10" t="s">
        <v>1044</v>
      </c>
      <c r="FL2789" s="10" t="s">
        <v>1045</v>
      </c>
      <c r="FM2789" s="11">
        <v>100</v>
      </c>
      <c r="GP2789" t="s">
        <v>1046</v>
      </c>
      <c r="GX2789" s="10" t="s">
        <v>662</v>
      </c>
      <c r="IG2789" s="10" t="s">
        <v>1047</v>
      </c>
      <c r="IX2789" s="10" t="s">
        <v>1048</v>
      </c>
      <c r="KL2789" s="10" t="s">
        <v>457</v>
      </c>
      <c r="KM2789" s="69" t="s">
        <v>1049</v>
      </c>
    </row>
    <row r="2790" spans="2:299">
      <c r="B2790" s="10" t="s">
        <v>1012</v>
      </c>
      <c r="C2790" s="10" t="s">
        <v>1013</v>
      </c>
      <c r="D2790" s="10" t="s">
        <v>1014</v>
      </c>
      <c r="F2790" s="10" t="s">
        <v>1015</v>
      </c>
      <c r="I2790" s="10" t="s">
        <v>1016</v>
      </c>
      <c r="J2790" s="10" t="s">
        <v>1017</v>
      </c>
      <c r="L2790" s="10" t="s">
        <v>1050</v>
      </c>
      <c r="Q2790" s="10" t="s">
        <v>1051</v>
      </c>
      <c r="U2790" s="10" t="s">
        <v>1016</v>
      </c>
      <c r="AH2790" s="68" t="s">
        <v>1020</v>
      </c>
      <c r="AZ2790" s="10" t="s">
        <v>1061</v>
      </c>
      <c r="BA2790" t="s">
        <v>1068</v>
      </c>
      <c r="BB2790" s="10" t="s">
        <v>1023</v>
      </c>
      <c r="BC2790" s="10" t="s">
        <v>1023</v>
      </c>
      <c r="BD2790" s="10" t="s">
        <v>1024</v>
      </c>
      <c r="BE2790" s="10" t="s">
        <v>1025</v>
      </c>
      <c r="BF2790" s="10" t="s">
        <v>1026</v>
      </c>
      <c r="BI2790" s="10" t="s">
        <v>1027</v>
      </c>
      <c r="BJ2790" s="10" t="s">
        <v>1027</v>
      </c>
      <c r="BK2790" s="10" t="s">
        <v>1028</v>
      </c>
      <c r="BL2790" s="10" t="s">
        <v>1029</v>
      </c>
      <c r="BN2790" s="10" t="s">
        <v>1030</v>
      </c>
      <c r="BR2790" s="10" t="s">
        <v>1031</v>
      </c>
      <c r="BS2790" s="10" t="s">
        <v>1032</v>
      </c>
      <c r="BT2790" s="10" t="s">
        <v>1033</v>
      </c>
      <c r="BY2790" s="10" t="s">
        <v>1076</v>
      </c>
      <c r="BZ2790" s="10" t="s">
        <v>1058</v>
      </c>
      <c r="CH2790" s="10" t="s">
        <v>1065</v>
      </c>
      <c r="CI2790" s="10" t="s">
        <v>1037</v>
      </c>
      <c r="DC2790" s="10" t="s">
        <v>1038</v>
      </c>
      <c r="DD2790" s="10" t="s">
        <v>1039</v>
      </c>
      <c r="DE2790" s="10" t="s">
        <v>1040</v>
      </c>
      <c r="DI2790" s="10" t="s">
        <v>1041</v>
      </c>
      <c r="DK2790" s="10" t="s">
        <v>1042</v>
      </c>
      <c r="ED2790" s="10" t="s">
        <v>662</v>
      </c>
      <c r="EE2790" s="10" t="s">
        <v>1043</v>
      </c>
      <c r="EK2790" s="10" t="s">
        <v>1044</v>
      </c>
      <c r="FL2790" s="10" t="s">
        <v>1045</v>
      </c>
      <c r="FM2790" s="11">
        <v>100</v>
      </c>
      <c r="GP2790" t="s">
        <v>1046</v>
      </c>
      <c r="GX2790" s="10" t="s">
        <v>662</v>
      </c>
      <c r="IG2790" s="10" t="s">
        <v>1047</v>
      </c>
      <c r="IX2790" s="10" t="s">
        <v>1048</v>
      </c>
      <c r="KL2790" s="10" t="s">
        <v>457</v>
      </c>
      <c r="KM2790" s="69" t="s">
        <v>1049</v>
      </c>
    </row>
    <row r="2791" spans="2:299">
      <c r="B2791" s="10" t="s">
        <v>1012</v>
      </c>
      <c r="C2791" s="10" t="s">
        <v>1013</v>
      </c>
      <c r="D2791" s="10" t="s">
        <v>1014</v>
      </c>
      <c r="F2791" s="10" t="s">
        <v>1015</v>
      </c>
      <c r="I2791" s="10" t="s">
        <v>1016</v>
      </c>
      <c r="J2791" s="10" t="s">
        <v>1017</v>
      </c>
      <c r="L2791" s="10" t="s">
        <v>1055</v>
      </c>
      <c r="Q2791" s="10" t="s">
        <v>1019</v>
      </c>
      <c r="U2791" s="10" t="s">
        <v>1016</v>
      </c>
      <c r="AH2791" s="68" t="s">
        <v>1020</v>
      </c>
      <c r="AZ2791" s="10" t="s">
        <v>1067</v>
      </c>
      <c r="BA2791" t="s">
        <v>1022</v>
      </c>
      <c r="BB2791" s="10" t="s">
        <v>1023</v>
      </c>
      <c r="BC2791" s="10" t="s">
        <v>1023</v>
      </c>
      <c r="BD2791" s="10" t="s">
        <v>1024</v>
      </c>
      <c r="BE2791" s="10" t="s">
        <v>1025</v>
      </c>
      <c r="BF2791" s="10" t="s">
        <v>1026</v>
      </c>
      <c r="BI2791" s="10" t="s">
        <v>1027</v>
      </c>
      <c r="BJ2791" s="10" t="s">
        <v>1027</v>
      </c>
      <c r="BK2791" s="10" t="s">
        <v>1028</v>
      </c>
      <c r="BL2791" s="10" t="s">
        <v>1029</v>
      </c>
      <c r="BN2791" s="10" t="s">
        <v>1030</v>
      </c>
      <c r="BR2791" s="10" t="s">
        <v>1031</v>
      </c>
      <c r="BS2791" s="10" t="s">
        <v>1032</v>
      </c>
      <c r="BT2791" s="10" t="s">
        <v>1033</v>
      </c>
      <c r="BY2791" s="10" t="s">
        <v>1077</v>
      </c>
      <c r="BZ2791" s="10" t="s">
        <v>1064</v>
      </c>
      <c r="CH2791" s="10" t="s">
        <v>1070</v>
      </c>
      <c r="CI2791" s="10" t="s">
        <v>1037</v>
      </c>
      <c r="DC2791" s="10" t="s">
        <v>1038</v>
      </c>
      <c r="DD2791" s="10" t="s">
        <v>1039</v>
      </c>
      <c r="DE2791" s="10" t="s">
        <v>1040</v>
      </c>
      <c r="DI2791" s="10" t="s">
        <v>1041</v>
      </c>
      <c r="DK2791" s="10" t="s">
        <v>1042</v>
      </c>
      <c r="ED2791" s="10" t="s">
        <v>662</v>
      </c>
      <c r="EE2791" s="10" t="s">
        <v>1043</v>
      </c>
      <c r="EK2791" s="10" t="s">
        <v>1044</v>
      </c>
      <c r="FL2791" s="10" t="s">
        <v>1045</v>
      </c>
      <c r="FM2791" s="11">
        <v>100</v>
      </c>
      <c r="GP2791" t="s">
        <v>1046</v>
      </c>
      <c r="GX2791" s="10" t="s">
        <v>662</v>
      </c>
      <c r="IG2791" s="10" t="s">
        <v>1047</v>
      </c>
      <c r="IX2791" s="10" t="s">
        <v>1048</v>
      </c>
      <c r="KL2791" s="10" t="s">
        <v>457</v>
      </c>
      <c r="KM2791" s="69" t="s">
        <v>1049</v>
      </c>
    </row>
    <row r="2792" spans="2:299">
      <c r="B2792" s="10" t="s">
        <v>1012</v>
      </c>
      <c r="C2792" s="10" t="s">
        <v>1013</v>
      </c>
      <c r="D2792" s="10" t="s">
        <v>1014</v>
      </c>
      <c r="F2792" s="10" t="s">
        <v>1015</v>
      </c>
      <c r="I2792" s="10" t="s">
        <v>1016</v>
      </c>
      <c r="J2792" s="10" t="s">
        <v>1017</v>
      </c>
      <c r="L2792" s="10" t="s">
        <v>1060</v>
      </c>
      <c r="Q2792" s="10" t="s">
        <v>1051</v>
      </c>
      <c r="U2792" s="10" t="s">
        <v>1016</v>
      </c>
      <c r="AH2792" s="68" t="s">
        <v>1020</v>
      </c>
      <c r="AZ2792" s="10" t="s">
        <v>1021</v>
      </c>
      <c r="BA2792" t="s">
        <v>1056</v>
      </c>
      <c r="BB2792" s="10" t="s">
        <v>1023</v>
      </c>
      <c r="BC2792" s="10" t="s">
        <v>1023</v>
      </c>
      <c r="BD2792" s="10" t="s">
        <v>1024</v>
      </c>
      <c r="BE2792" s="10" t="s">
        <v>1025</v>
      </c>
      <c r="BF2792" s="10" t="s">
        <v>1026</v>
      </c>
      <c r="BI2792" s="10" t="s">
        <v>1027</v>
      </c>
      <c r="BJ2792" s="10" t="s">
        <v>1027</v>
      </c>
      <c r="BK2792" s="10" t="s">
        <v>1028</v>
      </c>
      <c r="BL2792" s="10" t="s">
        <v>1029</v>
      </c>
      <c r="BN2792" s="10" t="s">
        <v>1030</v>
      </c>
      <c r="BR2792" s="10" t="s">
        <v>1031</v>
      </c>
      <c r="BS2792" s="10" t="s">
        <v>1032</v>
      </c>
      <c r="BT2792" s="10" t="s">
        <v>1033</v>
      </c>
      <c r="BY2792" s="10" t="s">
        <v>1034</v>
      </c>
      <c r="BZ2792" s="10" t="s">
        <v>1035</v>
      </c>
      <c r="CH2792" s="10" t="s">
        <v>1036</v>
      </c>
      <c r="CI2792" s="10" t="s">
        <v>1037</v>
      </c>
      <c r="DC2792" s="10" t="s">
        <v>1038</v>
      </c>
      <c r="DD2792" s="10" t="s">
        <v>1039</v>
      </c>
      <c r="DE2792" s="10" t="s">
        <v>1040</v>
      </c>
      <c r="DI2792" s="10" t="s">
        <v>1041</v>
      </c>
      <c r="DK2792" s="10" t="s">
        <v>1042</v>
      </c>
      <c r="ED2792" s="10" t="s">
        <v>662</v>
      </c>
      <c r="EE2792" s="10" t="s">
        <v>1043</v>
      </c>
      <c r="EK2792" s="10" t="s">
        <v>1044</v>
      </c>
      <c r="FL2792" s="10" t="s">
        <v>1045</v>
      </c>
      <c r="FM2792" s="11">
        <v>100</v>
      </c>
      <c r="GP2792" t="s">
        <v>1046</v>
      </c>
      <c r="GX2792" s="10" t="s">
        <v>662</v>
      </c>
      <c r="IG2792" s="10" t="s">
        <v>1047</v>
      </c>
      <c r="IX2792" s="10" t="s">
        <v>1048</v>
      </c>
      <c r="KL2792" s="10" t="s">
        <v>457</v>
      </c>
      <c r="KM2792" s="69" t="s">
        <v>1049</v>
      </c>
    </row>
    <row r="2793" spans="2:299">
      <c r="B2793" s="10" t="s">
        <v>1012</v>
      </c>
      <c r="C2793" s="10" t="s">
        <v>1013</v>
      </c>
      <c r="D2793" s="10" t="s">
        <v>1014</v>
      </c>
      <c r="F2793" s="10" t="s">
        <v>1015</v>
      </c>
      <c r="I2793" s="10" t="s">
        <v>1016</v>
      </c>
      <c r="J2793" s="10" t="s">
        <v>1017</v>
      </c>
      <c r="L2793" s="10" t="s">
        <v>1066</v>
      </c>
      <c r="Q2793" s="10" t="s">
        <v>1019</v>
      </c>
      <c r="U2793" s="10" t="s">
        <v>1016</v>
      </c>
      <c r="AH2793" s="68" t="s">
        <v>1020</v>
      </c>
      <c r="AZ2793" s="10" t="s">
        <v>1052</v>
      </c>
      <c r="BA2793" t="s">
        <v>1062</v>
      </c>
      <c r="BB2793" s="10" t="s">
        <v>1023</v>
      </c>
      <c r="BC2793" s="10" t="s">
        <v>1023</v>
      </c>
      <c r="BD2793" s="10" t="s">
        <v>1024</v>
      </c>
      <c r="BE2793" s="10" t="s">
        <v>1025</v>
      </c>
      <c r="BF2793" s="10" t="s">
        <v>1026</v>
      </c>
      <c r="BI2793" s="10" t="s">
        <v>1027</v>
      </c>
      <c r="BJ2793" s="10" t="s">
        <v>1027</v>
      </c>
      <c r="BK2793" s="10" t="s">
        <v>1028</v>
      </c>
      <c r="BL2793" s="10" t="s">
        <v>1029</v>
      </c>
      <c r="BN2793" s="10" t="s">
        <v>1030</v>
      </c>
      <c r="BR2793" s="10" t="s">
        <v>1031</v>
      </c>
      <c r="BS2793" s="10" t="s">
        <v>1032</v>
      </c>
      <c r="BT2793" s="10" t="s">
        <v>1033</v>
      </c>
      <c r="BY2793" s="10" t="s">
        <v>1053</v>
      </c>
      <c r="BZ2793" s="10" t="s">
        <v>1058</v>
      </c>
      <c r="CH2793" s="10" t="s">
        <v>1054</v>
      </c>
      <c r="CI2793" s="10" t="s">
        <v>1037</v>
      </c>
      <c r="DC2793" s="10" t="s">
        <v>1038</v>
      </c>
      <c r="DD2793" s="10" t="s">
        <v>1039</v>
      </c>
      <c r="DE2793" s="10" t="s">
        <v>1040</v>
      </c>
      <c r="DI2793" s="10" t="s">
        <v>1041</v>
      </c>
      <c r="DK2793" s="10" t="s">
        <v>1042</v>
      </c>
      <c r="ED2793" s="10" t="s">
        <v>662</v>
      </c>
      <c r="EE2793" s="10" t="s">
        <v>1043</v>
      </c>
      <c r="EK2793" s="10" t="s">
        <v>1044</v>
      </c>
      <c r="FL2793" s="10" t="s">
        <v>1045</v>
      </c>
      <c r="FM2793" s="11">
        <v>100</v>
      </c>
      <c r="GP2793" t="s">
        <v>1046</v>
      </c>
      <c r="GX2793" s="10" t="s">
        <v>662</v>
      </c>
      <c r="IG2793" s="10" t="s">
        <v>1047</v>
      </c>
      <c r="IX2793" s="10" t="s">
        <v>1048</v>
      </c>
      <c r="KL2793" s="10" t="s">
        <v>457</v>
      </c>
      <c r="KM2793" s="69" t="s">
        <v>1049</v>
      </c>
    </row>
    <row r="2794" spans="2:299">
      <c r="B2794" s="10" t="s">
        <v>1012</v>
      </c>
      <c r="C2794" s="10" t="s">
        <v>1013</v>
      </c>
      <c r="D2794" s="10" t="s">
        <v>1014</v>
      </c>
      <c r="F2794" s="10" t="s">
        <v>1015</v>
      </c>
      <c r="I2794" s="10" t="s">
        <v>1016</v>
      </c>
      <c r="J2794" s="10" t="s">
        <v>1017</v>
      </c>
      <c r="L2794" s="10" t="s">
        <v>1071</v>
      </c>
      <c r="Q2794" s="10" t="s">
        <v>1051</v>
      </c>
      <c r="U2794" s="10" t="s">
        <v>1016</v>
      </c>
      <c r="AH2794" s="68" t="s">
        <v>1020</v>
      </c>
      <c r="AZ2794" s="10" t="s">
        <v>301</v>
      </c>
      <c r="BA2794" t="s">
        <v>1068</v>
      </c>
      <c r="BB2794" s="10" t="s">
        <v>1023</v>
      </c>
      <c r="BC2794" s="10" t="s">
        <v>1023</v>
      </c>
      <c r="BD2794" s="10" t="s">
        <v>1024</v>
      </c>
      <c r="BE2794" s="10" t="s">
        <v>1025</v>
      </c>
      <c r="BF2794" s="10" t="s">
        <v>1026</v>
      </c>
      <c r="BI2794" s="10" t="s">
        <v>1027</v>
      </c>
      <c r="BJ2794" s="10" t="s">
        <v>1027</v>
      </c>
      <c r="BK2794" s="10" t="s">
        <v>1028</v>
      </c>
      <c r="BL2794" s="10" t="s">
        <v>1029</v>
      </c>
      <c r="BN2794" s="10" t="s">
        <v>1030</v>
      </c>
      <c r="BR2794" s="10" t="s">
        <v>1031</v>
      </c>
      <c r="BS2794" s="10" t="s">
        <v>1032</v>
      </c>
      <c r="BT2794" s="10" t="s">
        <v>1033</v>
      </c>
      <c r="BY2794" s="10" t="s">
        <v>1057</v>
      </c>
      <c r="BZ2794" s="10" t="s">
        <v>1064</v>
      </c>
      <c r="CH2794" s="10" t="s">
        <v>1059</v>
      </c>
      <c r="CI2794" s="10" t="s">
        <v>1037</v>
      </c>
      <c r="DC2794" s="10" t="s">
        <v>1038</v>
      </c>
      <c r="DD2794" s="10" t="s">
        <v>1039</v>
      </c>
      <c r="DE2794" s="10" t="s">
        <v>1040</v>
      </c>
      <c r="DI2794" s="10" t="s">
        <v>1041</v>
      </c>
      <c r="DK2794" s="10" t="s">
        <v>1042</v>
      </c>
      <c r="ED2794" s="10" t="s">
        <v>662</v>
      </c>
      <c r="EE2794" s="10" t="s">
        <v>1043</v>
      </c>
      <c r="EK2794" s="10" t="s">
        <v>1044</v>
      </c>
      <c r="FL2794" s="10" t="s">
        <v>1045</v>
      </c>
      <c r="FM2794" s="11">
        <v>100</v>
      </c>
      <c r="GP2794" t="s">
        <v>1046</v>
      </c>
      <c r="GX2794" s="10" t="s">
        <v>662</v>
      </c>
      <c r="IG2794" s="10" t="s">
        <v>1047</v>
      </c>
      <c r="IX2794" s="10" t="s">
        <v>1048</v>
      </c>
      <c r="KL2794" s="10" t="s">
        <v>457</v>
      </c>
      <c r="KM2794" s="69" t="s">
        <v>1049</v>
      </c>
    </row>
    <row r="2795" spans="2:299">
      <c r="B2795" s="10" t="s">
        <v>1012</v>
      </c>
      <c r="C2795" s="10" t="s">
        <v>1013</v>
      </c>
      <c r="D2795" s="10" t="s">
        <v>1014</v>
      </c>
      <c r="F2795" s="10" t="s">
        <v>1015</v>
      </c>
      <c r="I2795" s="10" t="s">
        <v>1016</v>
      </c>
      <c r="J2795" s="10" t="s">
        <v>1017</v>
      </c>
      <c r="L2795" s="10" t="s">
        <v>1073</v>
      </c>
      <c r="Q2795" s="10" t="s">
        <v>1019</v>
      </c>
      <c r="U2795" s="10" t="s">
        <v>1016</v>
      </c>
      <c r="AH2795" s="68" t="s">
        <v>1020</v>
      </c>
      <c r="AZ2795" s="10" t="s">
        <v>1061</v>
      </c>
      <c r="BA2795" t="s">
        <v>1022</v>
      </c>
      <c r="BB2795" s="10" t="s">
        <v>1023</v>
      </c>
      <c r="BC2795" s="10" t="s">
        <v>1023</v>
      </c>
      <c r="BD2795" s="10" t="s">
        <v>1024</v>
      </c>
      <c r="BE2795" s="10" t="s">
        <v>1025</v>
      </c>
      <c r="BF2795" s="10" t="s">
        <v>1026</v>
      </c>
      <c r="BI2795" s="10" t="s">
        <v>1027</v>
      </c>
      <c r="BJ2795" s="10" t="s">
        <v>1027</v>
      </c>
      <c r="BK2795" s="10" t="s">
        <v>1028</v>
      </c>
      <c r="BL2795" s="10" t="s">
        <v>1029</v>
      </c>
      <c r="BN2795" s="10" t="s">
        <v>1030</v>
      </c>
      <c r="BR2795" s="10" t="s">
        <v>1031</v>
      </c>
      <c r="BS2795" s="10" t="s">
        <v>1032</v>
      </c>
      <c r="BT2795" s="10" t="s">
        <v>1033</v>
      </c>
      <c r="BY2795" s="10" t="s">
        <v>1063</v>
      </c>
      <c r="BZ2795" s="10" t="s">
        <v>1035</v>
      </c>
      <c r="CH2795" s="10" t="s">
        <v>1065</v>
      </c>
      <c r="CI2795" s="10" t="s">
        <v>1037</v>
      </c>
      <c r="DC2795" s="10" t="s">
        <v>1038</v>
      </c>
      <c r="DD2795" s="10" t="s">
        <v>1039</v>
      </c>
      <c r="DE2795" s="10" t="s">
        <v>1040</v>
      </c>
      <c r="DI2795" s="10" t="s">
        <v>1041</v>
      </c>
      <c r="DK2795" s="10" t="s">
        <v>1042</v>
      </c>
      <c r="ED2795" s="10" t="s">
        <v>662</v>
      </c>
      <c r="EE2795" s="10" t="s">
        <v>1043</v>
      </c>
      <c r="EK2795" s="10" t="s">
        <v>1044</v>
      </c>
      <c r="FL2795" s="10" t="s">
        <v>1045</v>
      </c>
      <c r="FM2795" s="11">
        <v>100</v>
      </c>
      <c r="GP2795" t="s">
        <v>1046</v>
      </c>
      <c r="GX2795" s="10" t="s">
        <v>662</v>
      </c>
      <c r="IG2795" s="10" t="s">
        <v>1047</v>
      </c>
      <c r="IX2795" s="10" t="s">
        <v>1048</v>
      </c>
      <c r="KL2795" s="10" t="s">
        <v>457</v>
      </c>
      <c r="KM2795" s="69" t="s">
        <v>1049</v>
      </c>
    </row>
    <row r="2796" spans="2:299">
      <c r="B2796" s="10" t="s">
        <v>1012</v>
      </c>
      <c r="C2796" s="10" t="s">
        <v>1013</v>
      </c>
      <c r="D2796" s="10" t="s">
        <v>1014</v>
      </c>
      <c r="F2796" s="10" t="s">
        <v>1015</v>
      </c>
      <c r="I2796" s="10" t="s">
        <v>1016</v>
      </c>
      <c r="J2796" s="10" t="s">
        <v>1017</v>
      </c>
      <c r="L2796" s="10" t="s">
        <v>1018</v>
      </c>
      <c r="Q2796" s="10" t="s">
        <v>1051</v>
      </c>
      <c r="U2796" s="10" t="s">
        <v>1016</v>
      </c>
      <c r="AH2796" s="68" t="s">
        <v>1020</v>
      </c>
      <c r="AZ2796" s="10" t="s">
        <v>1067</v>
      </c>
      <c r="BA2796" t="s">
        <v>1056</v>
      </c>
      <c r="BB2796" s="10" t="s">
        <v>1023</v>
      </c>
      <c r="BC2796" s="10" t="s">
        <v>1023</v>
      </c>
      <c r="BD2796" s="10" t="s">
        <v>1024</v>
      </c>
      <c r="BE2796" s="10" t="s">
        <v>1025</v>
      </c>
      <c r="BF2796" s="10" t="s">
        <v>1026</v>
      </c>
      <c r="BI2796" s="10" t="s">
        <v>1027</v>
      </c>
      <c r="BJ2796" s="10" t="s">
        <v>1027</v>
      </c>
      <c r="BK2796" s="10" t="s">
        <v>1028</v>
      </c>
      <c r="BL2796" s="10" t="s">
        <v>1029</v>
      </c>
      <c r="BN2796" s="10" t="s">
        <v>1030</v>
      </c>
      <c r="BR2796" s="10" t="s">
        <v>1031</v>
      </c>
      <c r="BS2796" s="10" t="s">
        <v>1032</v>
      </c>
      <c r="BT2796" s="10" t="s">
        <v>1033</v>
      </c>
      <c r="BY2796" s="10" t="s">
        <v>1069</v>
      </c>
      <c r="BZ2796" s="10" t="s">
        <v>1058</v>
      </c>
      <c r="CH2796" s="10" t="s">
        <v>1070</v>
      </c>
      <c r="CI2796" s="10" t="s">
        <v>1037</v>
      </c>
      <c r="DC2796" s="10" t="s">
        <v>1038</v>
      </c>
      <c r="DD2796" s="10" t="s">
        <v>1039</v>
      </c>
      <c r="DE2796" s="10" t="s">
        <v>1040</v>
      </c>
      <c r="DI2796" s="10" t="s">
        <v>1041</v>
      </c>
      <c r="DK2796" s="10" t="s">
        <v>1042</v>
      </c>
      <c r="ED2796" s="10" t="s">
        <v>662</v>
      </c>
      <c r="EE2796" s="10" t="s">
        <v>1043</v>
      </c>
      <c r="EK2796" s="10" t="s">
        <v>1044</v>
      </c>
      <c r="FL2796" s="10" t="s">
        <v>1045</v>
      </c>
      <c r="FM2796" s="11">
        <v>100</v>
      </c>
      <c r="GP2796" t="s">
        <v>1046</v>
      </c>
      <c r="GX2796" s="10" t="s">
        <v>662</v>
      </c>
      <c r="IG2796" s="10" t="s">
        <v>1047</v>
      </c>
      <c r="IX2796" s="10" t="s">
        <v>1048</v>
      </c>
      <c r="KL2796" s="10" t="s">
        <v>457</v>
      </c>
      <c r="KM2796" s="69" t="s">
        <v>1049</v>
      </c>
    </row>
    <row r="2797" spans="2:299">
      <c r="B2797" s="10" t="s">
        <v>1012</v>
      </c>
      <c r="C2797" s="10" t="s">
        <v>1013</v>
      </c>
      <c r="D2797" s="10" t="s">
        <v>1014</v>
      </c>
      <c r="F2797" s="10" t="s">
        <v>1015</v>
      </c>
      <c r="I2797" s="10" t="s">
        <v>1016</v>
      </c>
      <c r="J2797" s="10" t="s">
        <v>1017</v>
      </c>
      <c r="L2797" s="10" t="s">
        <v>1050</v>
      </c>
      <c r="Q2797" s="10" t="s">
        <v>1019</v>
      </c>
      <c r="U2797" s="10" t="s">
        <v>1016</v>
      </c>
      <c r="AH2797" s="68" t="s">
        <v>1020</v>
      </c>
      <c r="AZ2797" s="10" t="s">
        <v>1021</v>
      </c>
      <c r="BA2797" t="s">
        <v>1062</v>
      </c>
      <c r="BB2797" s="10" t="s">
        <v>1023</v>
      </c>
      <c r="BC2797" s="10" t="s">
        <v>1023</v>
      </c>
      <c r="BD2797" s="10" t="s">
        <v>1024</v>
      </c>
      <c r="BE2797" s="10" t="s">
        <v>1025</v>
      </c>
      <c r="BF2797" s="10" t="s">
        <v>1026</v>
      </c>
      <c r="BI2797" s="10" t="s">
        <v>1027</v>
      </c>
      <c r="BJ2797" s="10" t="s">
        <v>1027</v>
      </c>
      <c r="BK2797" s="10" t="s">
        <v>1028</v>
      </c>
      <c r="BL2797" s="10" t="s">
        <v>1029</v>
      </c>
      <c r="BN2797" s="10" t="s">
        <v>1030</v>
      </c>
      <c r="BR2797" s="10" t="s">
        <v>1031</v>
      </c>
      <c r="BS2797" s="10" t="s">
        <v>1032</v>
      </c>
      <c r="BT2797" s="10" t="s">
        <v>1033</v>
      </c>
      <c r="BY2797" s="10" t="s">
        <v>1072</v>
      </c>
      <c r="BZ2797" s="10" t="s">
        <v>1064</v>
      </c>
      <c r="CH2797" s="10" t="s">
        <v>1036</v>
      </c>
      <c r="CI2797" s="10" t="s">
        <v>1037</v>
      </c>
      <c r="DC2797" s="10" t="s">
        <v>1038</v>
      </c>
      <c r="DD2797" s="10" t="s">
        <v>1039</v>
      </c>
      <c r="DE2797" s="10" t="s">
        <v>1040</v>
      </c>
      <c r="DI2797" s="10" t="s">
        <v>1041</v>
      </c>
      <c r="DK2797" s="10" t="s">
        <v>1042</v>
      </c>
      <c r="ED2797" s="10" t="s">
        <v>662</v>
      </c>
      <c r="EE2797" s="10" t="s">
        <v>1043</v>
      </c>
      <c r="EK2797" s="10" t="s">
        <v>1044</v>
      </c>
      <c r="FL2797" s="10" t="s">
        <v>1045</v>
      </c>
      <c r="FM2797" s="11">
        <v>100</v>
      </c>
      <c r="GP2797" t="s">
        <v>1046</v>
      </c>
      <c r="GX2797" s="10" t="s">
        <v>662</v>
      </c>
      <c r="IG2797" s="10" t="s">
        <v>1047</v>
      </c>
      <c r="IX2797" s="10" t="s">
        <v>1048</v>
      </c>
      <c r="KL2797" s="10" t="s">
        <v>457</v>
      </c>
      <c r="KM2797" s="69" t="s">
        <v>1049</v>
      </c>
    </row>
    <row r="2798" spans="2:299">
      <c r="B2798" s="10" t="s">
        <v>1012</v>
      </c>
      <c r="C2798" s="10" t="s">
        <v>1013</v>
      </c>
      <c r="D2798" s="10" t="s">
        <v>1014</v>
      </c>
      <c r="F2798" s="10" t="s">
        <v>1015</v>
      </c>
      <c r="I2798" s="10" t="s">
        <v>1016</v>
      </c>
      <c r="J2798" s="10" t="s">
        <v>1017</v>
      </c>
      <c r="L2798" s="10" t="s">
        <v>1055</v>
      </c>
      <c r="Q2798" s="10" t="s">
        <v>1051</v>
      </c>
      <c r="U2798" s="10" t="s">
        <v>1016</v>
      </c>
      <c r="AH2798" s="68" t="s">
        <v>1020</v>
      </c>
      <c r="AZ2798" s="10" t="s">
        <v>1052</v>
      </c>
      <c r="BA2798" t="s">
        <v>1068</v>
      </c>
      <c r="BB2798" s="10" t="s">
        <v>1023</v>
      </c>
      <c r="BC2798" s="10" t="s">
        <v>1023</v>
      </c>
      <c r="BD2798" s="10" t="s">
        <v>1024</v>
      </c>
      <c r="BE2798" s="10" t="s">
        <v>1025</v>
      </c>
      <c r="BF2798" s="10" t="s">
        <v>1026</v>
      </c>
      <c r="BI2798" s="10" t="s">
        <v>1027</v>
      </c>
      <c r="BJ2798" s="10" t="s">
        <v>1027</v>
      </c>
      <c r="BK2798" s="10" t="s">
        <v>1028</v>
      </c>
      <c r="BL2798" s="10" t="s">
        <v>1029</v>
      </c>
      <c r="BN2798" s="10" t="s">
        <v>1030</v>
      </c>
      <c r="BR2798" s="10" t="s">
        <v>1031</v>
      </c>
      <c r="BS2798" s="10" t="s">
        <v>1032</v>
      </c>
      <c r="BT2798" s="10" t="s">
        <v>1033</v>
      </c>
      <c r="BY2798" s="10" t="s">
        <v>1074</v>
      </c>
      <c r="BZ2798" s="10" t="s">
        <v>1035</v>
      </c>
      <c r="CH2798" s="10" t="s">
        <v>1054</v>
      </c>
      <c r="CI2798" s="10" t="s">
        <v>1037</v>
      </c>
      <c r="DC2798" s="10" t="s">
        <v>1038</v>
      </c>
      <c r="DD2798" s="10" t="s">
        <v>1039</v>
      </c>
      <c r="DE2798" s="10" t="s">
        <v>1040</v>
      </c>
      <c r="DI2798" s="10" t="s">
        <v>1041</v>
      </c>
      <c r="DK2798" s="10" t="s">
        <v>1042</v>
      </c>
      <c r="ED2798" s="10" t="s">
        <v>662</v>
      </c>
      <c r="EE2798" s="10" t="s">
        <v>1043</v>
      </c>
      <c r="EK2798" s="10" t="s">
        <v>1044</v>
      </c>
      <c r="FL2798" s="10" t="s">
        <v>1045</v>
      </c>
      <c r="FM2798" s="11">
        <v>100</v>
      </c>
      <c r="GP2798" t="s">
        <v>1046</v>
      </c>
      <c r="GX2798" s="10" t="s">
        <v>662</v>
      </c>
      <c r="IG2798" s="10" t="s">
        <v>1047</v>
      </c>
      <c r="IX2798" s="10" t="s">
        <v>1048</v>
      </c>
      <c r="KL2798" s="10" t="s">
        <v>457</v>
      </c>
      <c r="KM2798" s="69" t="s">
        <v>1049</v>
      </c>
    </row>
    <row r="2799" spans="2:299">
      <c r="B2799" s="10" t="s">
        <v>1012</v>
      </c>
      <c r="C2799" s="10" t="s">
        <v>1013</v>
      </c>
      <c r="D2799" s="10" t="s">
        <v>1014</v>
      </c>
      <c r="F2799" s="10" t="s">
        <v>1015</v>
      </c>
      <c r="I2799" s="10" t="s">
        <v>1016</v>
      </c>
      <c r="J2799" s="10" t="s">
        <v>1017</v>
      </c>
      <c r="L2799" s="10" t="s">
        <v>1060</v>
      </c>
      <c r="Q2799" s="10" t="s">
        <v>1019</v>
      </c>
      <c r="U2799" s="10" t="s">
        <v>1016</v>
      </c>
      <c r="AH2799" s="68" t="s">
        <v>1020</v>
      </c>
      <c r="AZ2799" s="10" t="s">
        <v>301</v>
      </c>
      <c r="BA2799" t="s">
        <v>1022</v>
      </c>
      <c r="BB2799" s="10" t="s">
        <v>1023</v>
      </c>
      <c r="BC2799" s="10" t="s">
        <v>1023</v>
      </c>
      <c r="BD2799" s="10" t="s">
        <v>1024</v>
      </c>
      <c r="BE2799" s="10" t="s">
        <v>1025</v>
      </c>
      <c r="BF2799" s="10" t="s">
        <v>1026</v>
      </c>
      <c r="BI2799" s="10" t="s">
        <v>1027</v>
      </c>
      <c r="BJ2799" s="10" t="s">
        <v>1027</v>
      </c>
      <c r="BK2799" s="10" t="s">
        <v>1028</v>
      </c>
      <c r="BL2799" s="10" t="s">
        <v>1029</v>
      </c>
      <c r="BN2799" s="10" t="s">
        <v>1030</v>
      </c>
      <c r="BR2799" s="10" t="s">
        <v>1031</v>
      </c>
      <c r="BS2799" s="10" t="s">
        <v>1032</v>
      </c>
      <c r="BT2799" s="10" t="s">
        <v>1033</v>
      </c>
      <c r="BY2799" s="10" t="s">
        <v>1075</v>
      </c>
      <c r="BZ2799" s="10" t="s">
        <v>1058</v>
      </c>
      <c r="CH2799" s="10" t="s">
        <v>1059</v>
      </c>
      <c r="CI2799" s="10" t="s">
        <v>1037</v>
      </c>
      <c r="DC2799" s="10" t="s">
        <v>1038</v>
      </c>
      <c r="DD2799" s="10" t="s">
        <v>1039</v>
      </c>
      <c r="DE2799" s="10" t="s">
        <v>1040</v>
      </c>
      <c r="DI2799" s="10" t="s">
        <v>1041</v>
      </c>
      <c r="DK2799" s="10" t="s">
        <v>1042</v>
      </c>
      <c r="ED2799" s="10" t="s">
        <v>662</v>
      </c>
      <c r="EE2799" s="10" t="s">
        <v>1043</v>
      </c>
      <c r="EK2799" s="10" t="s">
        <v>1044</v>
      </c>
      <c r="FL2799" s="10" t="s">
        <v>1045</v>
      </c>
      <c r="FM2799" s="11">
        <v>100</v>
      </c>
      <c r="GP2799" t="s">
        <v>1046</v>
      </c>
      <c r="GX2799" s="10" t="s">
        <v>662</v>
      </c>
      <c r="IG2799" s="10" t="s">
        <v>1047</v>
      </c>
      <c r="IX2799" s="10" t="s">
        <v>1048</v>
      </c>
      <c r="KL2799" s="10" t="s">
        <v>457</v>
      </c>
      <c r="KM2799" s="69" t="s">
        <v>1049</v>
      </c>
    </row>
    <row r="2800" spans="2:299">
      <c r="B2800" s="10" t="s">
        <v>1012</v>
      </c>
      <c r="C2800" s="10" t="s">
        <v>1013</v>
      </c>
      <c r="D2800" s="10" t="s">
        <v>1014</v>
      </c>
      <c r="F2800" s="10" t="s">
        <v>1015</v>
      </c>
      <c r="I2800" s="10" t="s">
        <v>1016</v>
      </c>
      <c r="J2800" s="10" t="s">
        <v>1017</v>
      </c>
      <c r="L2800" s="10" t="s">
        <v>1066</v>
      </c>
      <c r="Q2800" s="10" t="s">
        <v>1051</v>
      </c>
      <c r="U2800" s="10" t="s">
        <v>1016</v>
      </c>
      <c r="AH2800" s="68" t="s">
        <v>1020</v>
      </c>
      <c r="AZ2800" s="10" t="s">
        <v>1061</v>
      </c>
      <c r="BA2800" t="s">
        <v>1056</v>
      </c>
      <c r="BB2800" s="10" t="s">
        <v>1023</v>
      </c>
      <c r="BC2800" s="10" t="s">
        <v>1023</v>
      </c>
      <c r="BD2800" s="10" t="s">
        <v>1024</v>
      </c>
      <c r="BE2800" s="10" t="s">
        <v>1025</v>
      </c>
      <c r="BF2800" s="10" t="s">
        <v>1026</v>
      </c>
      <c r="BI2800" s="10" t="s">
        <v>1027</v>
      </c>
      <c r="BJ2800" s="10" t="s">
        <v>1027</v>
      </c>
      <c r="BK2800" s="10" t="s">
        <v>1028</v>
      </c>
      <c r="BL2800" s="10" t="s">
        <v>1029</v>
      </c>
      <c r="BN2800" s="10" t="s">
        <v>1030</v>
      </c>
      <c r="BR2800" s="10" t="s">
        <v>1031</v>
      </c>
      <c r="BS2800" s="10" t="s">
        <v>1032</v>
      </c>
      <c r="BT2800" s="10" t="s">
        <v>1033</v>
      </c>
      <c r="BY2800" s="10" t="s">
        <v>1076</v>
      </c>
      <c r="BZ2800" s="10" t="s">
        <v>1064</v>
      </c>
      <c r="CH2800" s="10" t="s">
        <v>1065</v>
      </c>
      <c r="CI2800" s="10" t="s">
        <v>1037</v>
      </c>
      <c r="DC2800" s="10" t="s">
        <v>1038</v>
      </c>
      <c r="DD2800" s="10" t="s">
        <v>1039</v>
      </c>
      <c r="DE2800" s="10" t="s">
        <v>1040</v>
      </c>
      <c r="DI2800" s="10" t="s">
        <v>1041</v>
      </c>
      <c r="DK2800" s="10" t="s">
        <v>1042</v>
      </c>
      <c r="ED2800" s="10" t="s">
        <v>662</v>
      </c>
      <c r="EE2800" s="10" t="s">
        <v>1043</v>
      </c>
      <c r="EK2800" s="10" t="s">
        <v>1044</v>
      </c>
      <c r="FL2800" s="10" t="s">
        <v>1045</v>
      </c>
      <c r="FM2800" s="11">
        <v>100</v>
      </c>
      <c r="GP2800" t="s">
        <v>1046</v>
      </c>
      <c r="GX2800" s="10" t="s">
        <v>662</v>
      </c>
      <c r="IG2800" s="10" t="s">
        <v>1047</v>
      </c>
      <c r="IX2800" s="10" t="s">
        <v>1048</v>
      </c>
      <c r="KL2800" s="10" t="s">
        <v>457</v>
      </c>
      <c r="KM2800" s="69" t="s">
        <v>1049</v>
      </c>
    </row>
    <row r="2801" spans="2:299">
      <c r="B2801" s="10" t="s">
        <v>1012</v>
      </c>
      <c r="C2801" s="10" t="s">
        <v>1013</v>
      </c>
      <c r="D2801" s="10" t="s">
        <v>1014</v>
      </c>
      <c r="F2801" s="10" t="s">
        <v>1015</v>
      </c>
      <c r="I2801" s="10" t="s">
        <v>1016</v>
      </c>
      <c r="J2801" s="10" t="s">
        <v>1017</v>
      </c>
      <c r="L2801" s="10" t="s">
        <v>1071</v>
      </c>
      <c r="Q2801" s="10" t="s">
        <v>1019</v>
      </c>
      <c r="U2801" s="10" t="s">
        <v>1016</v>
      </c>
      <c r="AH2801" s="68" t="s">
        <v>1020</v>
      </c>
      <c r="AZ2801" s="10" t="s">
        <v>1067</v>
      </c>
      <c r="BA2801" t="s">
        <v>1062</v>
      </c>
      <c r="BB2801" s="10" t="s">
        <v>1023</v>
      </c>
      <c r="BC2801" s="10" t="s">
        <v>1023</v>
      </c>
      <c r="BD2801" s="10" t="s">
        <v>1024</v>
      </c>
      <c r="BE2801" s="10" t="s">
        <v>1025</v>
      </c>
      <c r="BF2801" s="10" t="s">
        <v>1026</v>
      </c>
      <c r="BI2801" s="10" t="s">
        <v>1027</v>
      </c>
      <c r="BJ2801" s="10" t="s">
        <v>1027</v>
      </c>
      <c r="BK2801" s="10" t="s">
        <v>1028</v>
      </c>
      <c r="BL2801" s="10" t="s">
        <v>1029</v>
      </c>
      <c r="BN2801" s="10" t="s">
        <v>1030</v>
      </c>
      <c r="BR2801" s="10" t="s">
        <v>1031</v>
      </c>
      <c r="BS2801" s="10" t="s">
        <v>1032</v>
      </c>
      <c r="BT2801" s="10" t="s">
        <v>1033</v>
      </c>
      <c r="BY2801" s="10" t="s">
        <v>1077</v>
      </c>
      <c r="BZ2801" s="10" t="s">
        <v>1035</v>
      </c>
      <c r="CH2801" s="10" t="s">
        <v>1070</v>
      </c>
      <c r="CI2801" s="10" t="s">
        <v>1037</v>
      </c>
      <c r="DC2801" s="10" t="s">
        <v>1038</v>
      </c>
      <c r="DD2801" s="10" t="s">
        <v>1039</v>
      </c>
      <c r="DE2801" s="10" t="s">
        <v>1040</v>
      </c>
      <c r="DI2801" s="10" t="s">
        <v>1041</v>
      </c>
      <c r="DK2801" s="10" t="s">
        <v>1042</v>
      </c>
      <c r="ED2801" s="10" t="s">
        <v>662</v>
      </c>
      <c r="EE2801" s="10" t="s">
        <v>1043</v>
      </c>
      <c r="EK2801" s="10" t="s">
        <v>1044</v>
      </c>
      <c r="FL2801" s="10" t="s">
        <v>1045</v>
      </c>
      <c r="FM2801" s="11">
        <v>100</v>
      </c>
      <c r="GP2801" t="s">
        <v>1046</v>
      </c>
      <c r="GX2801" s="10" t="s">
        <v>662</v>
      </c>
      <c r="IG2801" s="10" t="s">
        <v>1047</v>
      </c>
      <c r="IX2801" s="10" t="s">
        <v>1048</v>
      </c>
      <c r="KL2801" s="10" t="s">
        <v>457</v>
      </c>
      <c r="KM2801" s="69" t="s">
        <v>1049</v>
      </c>
    </row>
    <row r="2802" spans="2:299">
      <c r="B2802" s="10" t="s">
        <v>1012</v>
      </c>
      <c r="C2802" s="10" t="s">
        <v>1013</v>
      </c>
      <c r="D2802" s="10" t="s">
        <v>1014</v>
      </c>
      <c r="F2802" s="10" t="s">
        <v>1015</v>
      </c>
      <c r="I2802" s="10" t="s">
        <v>1016</v>
      </c>
      <c r="J2802" s="10" t="s">
        <v>1017</v>
      </c>
      <c r="L2802" s="10" t="s">
        <v>1073</v>
      </c>
      <c r="Q2802" s="10" t="s">
        <v>1051</v>
      </c>
      <c r="U2802" s="10" t="s">
        <v>1016</v>
      </c>
      <c r="AH2802" s="68" t="s">
        <v>1020</v>
      </c>
      <c r="AZ2802" s="10" t="s">
        <v>1021</v>
      </c>
      <c r="BA2802" t="s">
        <v>1068</v>
      </c>
      <c r="BB2802" s="10" t="s">
        <v>1023</v>
      </c>
      <c r="BC2802" s="10" t="s">
        <v>1023</v>
      </c>
      <c r="BD2802" s="10" t="s">
        <v>1024</v>
      </c>
      <c r="BE2802" s="10" t="s">
        <v>1025</v>
      </c>
      <c r="BF2802" s="10" t="s">
        <v>1026</v>
      </c>
      <c r="BI2802" s="10" t="s">
        <v>1027</v>
      </c>
      <c r="BJ2802" s="10" t="s">
        <v>1027</v>
      </c>
      <c r="BK2802" s="10" t="s">
        <v>1028</v>
      </c>
      <c r="BL2802" s="10" t="s">
        <v>1029</v>
      </c>
      <c r="BN2802" s="10" t="s">
        <v>1030</v>
      </c>
      <c r="BR2802" s="10" t="s">
        <v>1031</v>
      </c>
      <c r="BS2802" s="10" t="s">
        <v>1032</v>
      </c>
      <c r="BT2802" s="10" t="s">
        <v>1033</v>
      </c>
      <c r="BY2802" s="10" t="s">
        <v>1034</v>
      </c>
      <c r="BZ2802" s="10" t="s">
        <v>1058</v>
      </c>
      <c r="CH2802" s="10" t="s">
        <v>1036</v>
      </c>
      <c r="CI2802" s="10" t="s">
        <v>1037</v>
      </c>
      <c r="DC2802" s="10" t="s">
        <v>1038</v>
      </c>
      <c r="DD2802" s="10" t="s">
        <v>1039</v>
      </c>
      <c r="DE2802" s="10" t="s">
        <v>1040</v>
      </c>
      <c r="DI2802" s="10" t="s">
        <v>1041</v>
      </c>
      <c r="DK2802" s="10" t="s">
        <v>1042</v>
      </c>
      <c r="ED2802" s="10" t="s">
        <v>662</v>
      </c>
      <c r="EE2802" s="10" t="s">
        <v>1043</v>
      </c>
      <c r="EK2802" s="10" t="s">
        <v>1044</v>
      </c>
      <c r="FL2802" s="10" t="s">
        <v>1045</v>
      </c>
      <c r="FM2802" s="11">
        <v>100</v>
      </c>
      <c r="GP2802" t="s">
        <v>1046</v>
      </c>
      <c r="GX2802" s="10" t="s">
        <v>662</v>
      </c>
      <c r="IG2802" s="10" t="s">
        <v>1047</v>
      </c>
      <c r="IX2802" s="10" t="s">
        <v>1048</v>
      </c>
      <c r="KL2802" s="10" t="s">
        <v>457</v>
      </c>
      <c r="KM2802" s="69" t="s">
        <v>1049</v>
      </c>
    </row>
    <row r="2803" spans="2:299">
      <c r="B2803" s="10" t="s">
        <v>1012</v>
      </c>
      <c r="C2803" s="10" t="s">
        <v>1013</v>
      </c>
      <c r="D2803" s="10" t="s">
        <v>1014</v>
      </c>
      <c r="F2803" s="10" t="s">
        <v>1015</v>
      </c>
      <c r="I2803" s="10" t="s">
        <v>1016</v>
      </c>
      <c r="J2803" s="10" t="s">
        <v>1017</v>
      </c>
      <c r="L2803" s="10" t="s">
        <v>1018</v>
      </c>
      <c r="Q2803" s="10" t="s">
        <v>1019</v>
      </c>
      <c r="U2803" s="10" t="s">
        <v>1016</v>
      </c>
      <c r="AH2803" s="68" t="s">
        <v>1020</v>
      </c>
      <c r="AZ2803" s="10" t="s">
        <v>1052</v>
      </c>
      <c r="BA2803" t="s">
        <v>1022</v>
      </c>
      <c r="BB2803" s="10" t="s">
        <v>1023</v>
      </c>
      <c r="BC2803" s="10" t="s">
        <v>1023</v>
      </c>
      <c r="BD2803" s="10" t="s">
        <v>1024</v>
      </c>
      <c r="BE2803" s="10" t="s">
        <v>1025</v>
      </c>
      <c r="BF2803" s="10" t="s">
        <v>1026</v>
      </c>
      <c r="BI2803" s="10" t="s">
        <v>1027</v>
      </c>
      <c r="BJ2803" s="10" t="s">
        <v>1027</v>
      </c>
      <c r="BK2803" s="10" t="s">
        <v>1028</v>
      </c>
      <c r="BL2803" s="10" t="s">
        <v>1029</v>
      </c>
      <c r="BN2803" s="10" t="s">
        <v>1030</v>
      </c>
      <c r="BR2803" s="10" t="s">
        <v>1031</v>
      </c>
      <c r="BS2803" s="10" t="s">
        <v>1032</v>
      </c>
      <c r="BT2803" s="10" t="s">
        <v>1033</v>
      </c>
      <c r="BY2803" s="10" t="s">
        <v>1053</v>
      </c>
      <c r="BZ2803" s="10" t="s">
        <v>1064</v>
      </c>
      <c r="CH2803" s="10" t="s">
        <v>1054</v>
      </c>
      <c r="CI2803" s="10" t="s">
        <v>1037</v>
      </c>
      <c r="DC2803" s="10" t="s">
        <v>1038</v>
      </c>
      <c r="DD2803" s="10" t="s">
        <v>1039</v>
      </c>
      <c r="DE2803" s="10" t="s">
        <v>1040</v>
      </c>
      <c r="DI2803" s="10" t="s">
        <v>1041</v>
      </c>
      <c r="DK2803" s="10" t="s">
        <v>1042</v>
      </c>
      <c r="ED2803" s="10" t="s">
        <v>662</v>
      </c>
      <c r="EE2803" s="10" t="s">
        <v>1043</v>
      </c>
      <c r="EK2803" s="10" t="s">
        <v>1044</v>
      </c>
      <c r="FL2803" s="10" t="s">
        <v>1045</v>
      </c>
      <c r="FM2803" s="11">
        <v>100</v>
      </c>
      <c r="GP2803" t="s">
        <v>1046</v>
      </c>
      <c r="GX2803" s="10" t="s">
        <v>662</v>
      </c>
      <c r="IG2803" s="10" t="s">
        <v>1047</v>
      </c>
      <c r="IX2803" s="10" t="s">
        <v>1048</v>
      </c>
      <c r="KL2803" s="10" t="s">
        <v>457</v>
      </c>
      <c r="KM2803" s="69" t="s">
        <v>1049</v>
      </c>
    </row>
    <row r="2804" spans="2:299">
      <c r="B2804" s="10" t="s">
        <v>1012</v>
      </c>
      <c r="C2804" s="10" t="s">
        <v>1013</v>
      </c>
      <c r="D2804" s="10" t="s">
        <v>1014</v>
      </c>
      <c r="F2804" s="10" t="s">
        <v>1015</v>
      </c>
      <c r="I2804" s="10" t="s">
        <v>1016</v>
      </c>
      <c r="J2804" s="10" t="s">
        <v>1017</v>
      </c>
      <c r="L2804" s="10" t="s">
        <v>1050</v>
      </c>
      <c r="Q2804" s="10" t="s">
        <v>1051</v>
      </c>
      <c r="U2804" s="10" t="s">
        <v>1016</v>
      </c>
      <c r="AH2804" s="68" t="s">
        <v>1020</v>
      </c>
      <c r="AZ2804" s="10" t="s">
        <v>301</v>
      </c>
      <c r="BA2804" t="s">
        <v>1056</v>
      </c>
      <c r="BB2804" s="10" t="s">
        <v>1023</v>
      </c>
      <c r="BC2804" s="10" t="s">
        <v>1023</v>
      </c>
      <c r="BD2804" s="10" t="s">
        <v>1024</v>
      </c>
      <c r="BE2804" s="10" t="s">
        <v>1025</v>
      </c>
      <c r="BF2804" s="10" t="s">
        <v>1026</v>
      </c>
      <c r="BI2804" s="10" t="s">
        <v>1027</v>
      </c>
      <c r="BJ2804" s="10" t="s">
        <v>1027</v>
      </c>
      <c r="BK2804" s="10" t="s">
        <v>1028</v>
      </c>
      <c r="BL2804" s="10" t="s">
        <v>1029</v>
      </c>
      <c r="BN2804" s="10" t="s">
        <v>1030</v>
      </c>
      <c r="BR2804" s="10" t="s">
        <v>1031</v>
      </c>
      <c r="BS2804" s="10" t="s">
        <v>1032</v>
      </c>
      <c r="BT2804" s="10" t="s">
        <v>1033</v>
      </c>
      <c r="BY2804" s="10" t="s">
        <v>1057</v>
      </c>
      <c r="BZ2804" s="10" t="s">
        <v>1035</v>
      </c>
      <c r="CH2804" s="10" t="s">
        <v>1059</v>
      </c>
      <c r="CI2804" s="10" t="s">
        <v>1037</v>
      </c>
      <c r="DC2804" s="10" t="s">
        <v>1038</v>
      </c>
      <c r="DD2804" s="10" t="s">
        <v>1039</v>
      </c>
      <c r="DE2804" s="10" t="s">
        <v>1040</v>
      </c>
      <c r="DI2804" s="10" t="s">
        <v>1041</v>
      </c>
      <c r="DK2804" s="10" t="s">
        <v>1042</v>
      </c>
      <c r="ED2804" s="10" t="s">
        <v>662</v>
      </c>
      <c r="EE2804" s="10" t="s">
        <v>1043</v>
      </c>
      <c r="EK2804" s="10" t="s">
        <v>1044</v>
      </c>
      <c r="FL2804" s="10" t="s">
        <v>1045</v>
      </c>
      <c r="FM2804" s="11">
        <v>100</v>
      </c>
      <c r="GP2804" t="s">
        <v>1046</v>
      </c>
      <c r="GX2804" s="10" t="s">
        <v>662</v>
      </c>
      <c r="IG2804" s="10" t="s">
        <v>1047</v>
      </c>
      <c r="IX2804" s="10" t="s">
        <v>1048</v>
      </c>
      <c r="KL2804" s="10" t="s">
        <v>457</v>
      </c>
      <c r="KM2804" s="69" t="s">
        <v>1049</v>
      </c>
    </row>
    <row r="2805" spans="2:299">
      <c r="B2805" s="10" t="s">
        <v>1012</v>
      </c>
      <c r="C2805" s="10" t="s">
        <v>1013</v>
      </c>
      <c r="D2805" s="10" t="s">
        <v>1014</v>
      </c>
      <c r="F2805" s="10" t="s">
        <v>1015</v>
      </c>
      <c r="I2805" s="10" t="s">
        <v>1016</v>
      </c>
      <c r="J2805" s="10" t="s">
        <v>1017</v>
      </c>
      <c r="L2805" s="10" t="s">
        <v>1055</v>
      </c>
      <c r="Q2805" s="10" t="s">
        <v>1019</v>
      </c>
      <c r="U2805" s="10" t="s">
        <v>1016</v>
      </c>
      <c r="AH2805" s="68" t="s">
        <v>1020</v>
      </c>
      <c r="AZ2805" s="10" t="s">
        <v>1061</v>
      </c>
      <c r="BA2805" t="s">
        <v>1062</v>
      </c>
      <c r="BB2805" s="10" t="s">
        <v>1023</v>
      </c>
      <c r="BC2805" s="10" t="s">
        <v>1023</v>
      </c>
      <c r="BD2805" s="10" t="s">
        <v>1024</v>
      </c>
      <c r="BE2805" s="10" t="s">
        <v>1025</v>
      </c>
      <c r="BF2805" s="10" t="s">
        <v>1026</v>
      </c>
      <c r="BI2805" s="10" t="s">
        <v>1027</v>
      </c>
      <c r="BJ2805" s="10" t="s">
        <v>1027</v>
      </c>
      <c r="BK2805" s="10" t="s">
        <v>1028</v>
      </c>
      <c r="BL2805" s="10" t="s">
        <v>1029</v>
      </c>
      <c r="BN2805" s="10" t="s">
        <v>1030</v>
      </c>
      <c r="BR2805" s="10" t="s">
        <v>1031</v>
      </c>
      <c r="BS2805" s="10" t="s">
        <v>1032</v>
      </c>
      <c r="BT2805" s="10" t="s">
        <v>1033</v>
      </c>
      <c r="BY2805" s="10" t="s">
        <v>1063</v>
      </c>
      <c r="BZ2805" s="10" t="s">
        <v>1058</v>
      </c>
      <c r="CH2805" s="10" t="s">
        <v>1065</v>
      </c>
      <c r="CI2805" s="10" t="s">
        <v>1037</v>
      </c>
      <c r="DC2805" s="10" t="s">
        <v>1038</v>
      </c>
      <c r="DD2805" s="10" t="s">
        <v>1039</v>
      </c>
      <c r="DE2805" s="10" t="s">
        <v>1040</v>
      </c>
      <c r="DI2805" s="10" t="s">
        <v>1041</v>
      </c>
      <c r="DK2805" s="10" t="s">
        <v>1042</v>
      </c>
      <c r="ED2805" s="10" t="s">
        <v>662</v>
      </c>
      <c r="EE2805" s="10" t="s">
        <v>1043</v>
      </c>
      <c r="EK2805" s="10" t="s">
        <v>1044</v>
      </c>
      <c r="FL2805" s="10" t="s">
        <v>1045</v>
      </c>
      <c r="FM2805" s="11">
        <v>100</v>
      </c>
      <c r="GP2805" t="s">
        <v>1046</v>
      </c>
      <c r="GX2805" s="10" t="s">
        <v>662</v>
      </c>
      <c r="IG2805" s="10" t="s">
        <v>1047</v>
      </c>
      <c r="IX2805" s="10" t="s">
        <v>1048</v>
      </c>
      <c r="KL2805" s="10" t="s">
        <v>457</v>
      </c>
      <c r="KM2805" s="69" t="s">
        <v>1049</v>
      </c>
    </row>
    <row r="2806" spans="2:299">
      <c r="B2806" s="10" t="s">
        <v>1012</v>
      </c>
      <c r="C2806" s="10" t="s">
        <v>1013</v>
      </c>
      <c r="D2806" s="10" t="s">
        <v>1014</v>
      </c>
      <c r="F2806" s="10" t="s">
        <v>1015</v>
      </c>
      <c r="I2806" s="10" t="s">
        <v>1016</v>
      </c>
      <c r="J2806" s="10" t="s">
        <v>1017</v>
      </c>
      <c r="L2806" s="10" t="s">
        <v>1060</v>
      </c>
      <c r="Q2806" s="10" t="s">
        <v>1051</v>
      </c>
      <c r="U2806" s="10" t="s">
        <v>1016</v>
      </c>
      <c r="AH2806" s="68" t="s">
        <v>1020</v>
      </c>
      <c r="AZ2806" s="10" t="s">
        <v>1067</v>
      </c>
      <c r="BA2806" t="s">
        <v>1068</v>
      </c>
      <c r="BB2806" s="10" t="s">
        <v>1023</v>
      </c>
      <c r="BC2806" s="10" t="s">
        <v>1023</v>
      </c>
      <c r="BD2806" s="10" t="s">
        <v>1024</v>
      </c>
      <c r="BE2806" s="10" t="s">
        <v>1025</v>
      </c>
      <c r="BF2806" s="10" t="s">
        <v>1026</v>
      </c>
      <c r="BI2806" s="10" t="s">
        <v>1027</v>
      </c>
      <c r="BJ2806" s="10" t="s">
        <v>1027</v>
      </c>
      <c r="BK2806" s="10" t="s">
        <v>1028</v>
      </c>
      <c r="BL2806" s="10" t="s">
        <v>1029</v>
      </c>
      <c r="BN2806" s="10" t="s">
        <v>1030</v>
      </c>
      <c r="BR2806" s="10" t="s">
        <v>1031</v>
      </c>
      <c r="BS2806" s="10" t="s">
        <v>1032</v>
      </c>
      <c r="BT2806" s="10" t="s">
        <v>1033</v>
      </c>
      <c r="BY2806" s="10" t="s">
        <v>1069</v>
      </c>
      <c r="BZ2806" s="10" t="s">
        <v>1064</v>
      </c>
      <c r="CH2806" s="10" t="s">
        <v>1070</v>
      </c>
      <c r="CI2806" s="10" t="s">
        <v>1037</v>
      </c>
      <c r="DC2806" s="10" t="s">
        <v>1038</v>
      </c>
      <c r="DD2806" s="10" t="s">
        <v>1039</v>
      </c>
      <c r="DE2806" s="10" t="s">
        <v>1040</v>
      </c>
      <c r="DI2806" s="10" t="s">
        <v>1041</v>
      </c>
      <c r="DK2806" s="10" t="s">
        <v>1042</v>
      </c>
      <c r="ED2806" s="10" t="s">
        <v>662</v>
      </c>
      <c r="EE2806" s="10" t="s">
        <v>1043</v>
      </c>
      <c r="EK2806" s="10" t="s">
        <v>1044</v>
      </c>
      <c r="FL2806" s="10" t="s">
        <v>1045</v>
      </c>
      <c r="FM2806" s="11">
        <v>100</v>
      </c>
      <c r="GP2806" t="s">
        <v>1046</v>
      </c>
      <c r="GX2806" s="10" t="s">
        <v>662</v>
      </c>
      <c r="IG2806" s="10" t="s">
        <v>1047</v>
      </c>
      <c r="IX2806" s="10" t="s">
        <v>1048</v>
      </c>
      <c r="KL2806" s="10" t="s">
        <v>457</v>
      </c>
      <c r="KM2806" s="69" t="s">
        <v>1049</v>
      </c>
    </row>
    <row r="2807" spans="2:299">
      <c r="B2807" s="10" t="s">
        <v>1012</v>
      </c>
      <c r="C2807" s="10" t="s">
        <v>1013</v>
      </c>
      <c r="D2807" s="10" t="s">
        <v>1014</v>
      </c>
      <c r="F2807" s="10" t="s">
        <v>1015</v>
      </c>
      <c r="I2807" s="10" t="s">
        <v>1016</v>
      </c>
      <c r="J2807" s="10" t="s">
        <v>1017</v>
      </c>
      <c r="L2807" s="10" t="s">
        <v>1066</v>
      </c>
      <c r="Q2807" s="10" t="s">
        <v>1019</v>
      </c>
      <c r="U2807" s="10" t="s">
        <v>1016</v>
      </c>
      <c r="AH2807" s="68" t="s">
        <v>1020</v>
      </c>
      <c r="AZ2807" s="10" t="s">
        <v>1021</v>
      </c>
      <c r="BA2807" t="s">
        <v>1022</v>
      </c>
      <c r="BB2807" s="10" t="s">
        <v>1023</v>
      </c>
      <c r="BC2807" s="10" t="s">
        <v>1023</v>
      </c>
      <c r="BD2807" s="10" t="s">
        <v>1024</v>
      </c>
      <c r="BE2807" s="10" t="s">
        <v>1025</v>
      </c>
      <c r="BF2807" s="10" t="s">
        <v>1026</v>
      </c>
      <c r="BI2807" s="10" t="s">
        <v>1027</v>
      </c>
      <c r="BJ2807" s="10" t="s">
        <v>1027</v>
      </c>
      <c r="BK2807" s="10" t="s">
        <v>1028</v>
      </c>
      <c r="BL2807" s="10" t="s">
        <v>1029</v>
      </c>
      <c r="BN2807" s="10" t="s">
        <v>1030</v>
      </c>
      <c r="BR2807" s="10" t="s">
        <v>1031</v>
      </c>
      <c r="BS2807" s="10" t="s">
        <v>1032</v>
      </c>
      <c r="BT2807" s="10" t="s">
        <v>1033</v>
      </c>
      <c r="BY2807" s="10" t="s">
        <v>1072</v>
      </c>
      <c r="BZ2807" s="10" t="s">
        <v>1035</v>
      </c>
      <c r="CH2807" s="10" t="s">
        <v>1036</v>
      </c>
      <c r="CI2807" s="10" t="s">
        <v>1037</v>
      </c>
      <c r="DC2807" s="10" t="s">
        <v>1038</v>
      </c>
      <c r="DD2807" s="10" t="s">
        <v>1039</v>
      </c>
      <c r="DE2807" s="10" t="s">
        <v>1040</v>
      </c>
      <c r="DI2807" s="10" t="s">
        <v>1041</v>
      </c>
      <c r="DK2807" s="10" t="s">
        <v>1042</v>
      </c>
      <c r="ED2807" s="10" t="s">
        <v>662</v>
      </c>
      <c r="EE2807" s="10" t="s">
        <v>1043</v>
      </c>
      <c r="EK2807" s="10" t="s">
        <v>1044</v>
      </c>
      <c r="FL2807" s="10" t="s">
        <v>1045</v>
      </c>
      <c r="FM2807" s="11">
        <v>100</v>
      </c>
      <c r="GP2807" t="s">
        <v>1046</v>
      </c>
      <c r="GX2807" s="10" t="s">
        <v>662</v>
      </c>
      <c r="IG2807" s="10" t="s">
        <v>1047</v>
      </c>
      <c r="IX2807" s="10" t="s">
        <v>1048</v>
      </c>
      <c r="KL2807" s="10" t="s">
        <v>457</v>
      </c>
      <c r="KM2807" s="69" t="s">
        <v>1049</v>
      </c>
    </row>
    <row r="2808" spans="2:299">
      <c r="B2808" s="10" t="s">
        <v>1012</v>
      </c>
      <c r="C2808" s="10" t="s">
        <v>1013</v>
      </c>
      <c r="D2808" s="10" t="s">
        <v>1014</v>
      </c>
      <c r="F2808" s="10" t="s">
        <v>1015</v>
      </c>
      <c r="I2808" s="10" t="s">
        <v>1016</v>
      </c>
      <c r="J2808" s="10" t="s">
        <v>1017</v>
      </c>
      <c r="L2808" s="10" t="s">
        <v>1071</v>
      </c>
      <c r="Q2808" s="10" t="s">
        <v>1051</v>
      </c>
      <c r="U2808" s="10" t="s">
        <v>1016</v>
      </c>
      <c r="AH2808" s="68" t="s">
        <v>1020</v>
      </c>
      <c r="AZ2808" s="10" t="s">
        <v>1052</v>
      </c>
      <c r="BA2808" t="s">
        <v>1056</v>
      </c>
      <c r="BB2808" s="10" t="s">
        <v>1023</v>
      </c>
      <c r="BC2808" s="10" t="s">
        <v>1023</v>
      </c>
      <c r="BD2808" s="10" t="s">
        <v>1024</v>
      </c>
      <c r="BE2808" s="10" t="s">
        <v>1025</v>
      </c>
      <c r="BF2808" s="10" t="s">
        <v>1026</v>
      </c>
      <c r="BI2808" s="10" t="s">
        <v>1027</v>
      </c>
      <c r="BJ2808" s="10" t="s">
        <v>1027</v>
      </c>
      <c r="BK2808" s="10" t="s">
        <v>1028</v>
      </c>
      <c r="BL2808" s="10" t="s">
        <v>1029</v>
      </c>
      <c r="BN2808" s="10" t="s">
        <v>1030</v>
      </c>
      <c r="BR2808" s="10" t="s">
        <v>1031</v>
      </c>
      <c r="BS2808" s="10" t="s">
        <v>1032</v>
      </c>
      <c r="BT2808" s="10" t="s">
        <v>1033</v>
      </c>
      <c r="BY2808" s="10" t="s">
        <v>1074</v>
      </c>
      <c r="BZ2808" s="10" t="s">
        <v>1058</v>
      </c>
      <c r="CH2808" s="10" t="s">
        <v>1054</v>
      </c>
      <c r="CI2808" s="10" t="s">
        <v>1037</v>
      </c>
      <c r="DC2808" s="10" t="s">
        <v>1038</v>
      </c>
      <c r="DD2808" s="10" t="s">
        <v>1039</v>
      </c>
      <c r="DE2808" s="10" t="s">
        <v>1040</v>
      </c>
      <c r="DI2808" s="10" t="s">
        <v>1041</v>
      </c>
      <c r="DK2808" s="10" t="s">
        <v>1042</v>
      </c>
      <c r="ED2808" s="10" t="s">
        <v>662</v>
      </c>
      <c r="EE2808" s="10" t="s">
        <v>1043</v>
      </c>
      <c r="EK2808" s="10" t="s">
        <v>1044</v>
      </c>
      <c r="FL2808" s="10" t="s">
        <v>1045</v>
      </c>
      <c r="FM2808" s="11">
        <v>100</v>
      </c>
      <c r="GP2808" t="s">
        <v>1046</v>
      </c>
      <c r="GX2808" s="10" t="s">
        <v>662</v>
      </c>
      <c r="IG2808" s="10" t="s">
        <v>1047</v>
      </c>
      <c r="IX2808" s="10" t="s">
        <v>1048</v>
      </c>
      <c r="KL2808" s="10" t="s">
        <v>457</v>
      </c>
      <c r="KM2808" s="69" t="s">
        <v>1049</v>
      </c>
    </row>
    <row r="2809" spans="2:299">
      <c r="B2809" s="10" t="s">
        <v>1012</v>
      </c>
      <c r="C2809" s="10" t="s">
        <v>1013</v>
      </c>
      <c r="D2809" s="10" t="s">
        <v>1014</v>
      </c>
      <c r="F2809" s="10" t="s">
        <v>1015</v>
      </c>
      <c r="I2809" s="10" t="s">
        <v>1016</v>
      </c>
      <c r="J2809" s="10" t="s">
        <v>1017</v>
      </c>
      <c r="L2809" s="10" t="s">
        <v>1073</v>
      </c>
      <c r="Q2809" s="10" t="s">
        <v>1019</v>
      </c>
      <c r="U2809" s="10" t="s">
        <v>1016</v>
      </c>
      <c r="AH2809" s="68" t="s">
        <v>1020</v>
      </c>
      <c r="AZ2809" s="10" t="s">
        <v>301</v>
      </c>
      <c r="BA2809" t="s">
        <v>1062</v>
      </c>
      <c r="BB2809" s="10" t="s">
        <v>1023</v>
      </c>
      <c r="BC2809" s="10" t="s">
        <v>1023</v>
      </c>
      <c r="BD2809" s="10" t="s">
        <v>1024</v>
      </c>
      <c r="BE2809" s="10" t="s">
        <v>1025</v>
      </c>
      <c r="BF2809" s="10" t="s">
        <v>1026</v>
      </c>
      <c r="BI2809" s="10" t="s">
        <v>1027</v>
      </c>
      <c r="BJ2809" s="10" t="s">
        <v>1027</v>
      </c>
      <c r="BK2809" s="10" t="s">
        <v>1028</v>
      </c>
      <c r="BL2809" s="10" t="s">
        <v>1029</v>
      </c>
      <c r="BN2809" s="10" t="s">
        <v>1030</v>
      </c>
      <c r="BR2809" s="10" t="s">
        <v>1031</v>
      </c>
      <c r="BS2809" s="10" t="s">
        <v>1032</v>
      </c>
      <c r="BT2809" s="10" t="s">
        <v>1033</v>
      </c>
      <c r="BY2809" s="10" t="s">
        <v>1075</v>
      </c>
      <c r="BZ2809" s="10" t="s">
        <v>1064</v>
      </c>
      <c r="CH2809" s="10" t="s">
        <v>1059</v>
      </c>
      <c r="CI2809" s="10" t="s">
        <v>1037</v>
      </c>
      <c r="DC2809" s="10" t="s">
        <v>1038</v>
      </c>
      <c r="DD2809" s="10" t="s">
        <v>1039</v>
      </c>
      <c r="DE2809" s="10" t="s">
        <v>1040</v>
      </c>
      <c r="DI2809" s="10" t="s">
        <v>1041</v>
      </c>
      <c r="DK2809" s="10" t="s">
        <v>1042</v>
      </c>
      <c r="ED2809" s="10" t="s">
        <v>662</v>
      </c>
      <c r="EE2809" s="10" t="s">
        <v>1043</v>
      </c>
      <c r="EK2809" s="10" t="s">
        <v>1044</v>
      </c>
      <c r="FL2809" s="10" t="s">
        <v>1045</v>
      </c>
      <c r="FM2809" s="11">
        <v>100</v>
      </c>
      <c r="GP2809" t="s">
        <v>1046</v>
      </c>
      <c r="GX2809" s="10" t="s">
        <v>662</v>
      </c>
      <c r="IG2809" s="10" t="s">
        <v>1047</v>
      </c>
      <c r="IX2809" s="10" t="s">
        <v>1048</v>
      </c>
      <c r="KL2809" s="10" t="s">
        <v>457</v>
      </c>
      <c r="KM2809" s="69" t="s">
        <v>1049</v>
      </c>
    </row>
    <row r="2810" spans="2:299">
      <c r="B2810" s="10" t="s">
        <v>1012</v>
      </c>
      <c r="C2810" s="10" t="s">
        <v>1013</v>
      </c>
      <c r="D2810" s="10" t="s">
        <v>1014</v>
      </c>
      <c r="F2810" s="10" t="s">
        <v>1015</v>
      </c>
      <c r="I2810" s="10" t="s">
        <v>1016</v>
      </c>
      <c r="J2810" s="10" t="s">
        <v>1017</v>
      </c>
      <c r="L2810" s="10" t="s">
        <v>1018</v>
      </c>
      <c r="Q2810" s="10" t="s">
        <v>1051</v>
      </c>
      <c r="U2810" s="10" t="s">
        <v>1016</v>
      </c>
      <c r="AH2810" s="68" t="s">
        <v>1020</v>
      </c>
      <c r="AZ2810" s="10" t="s">
        <v>1061</v>
      </c>
      <c r="BA2810" t="s">
        <v>1068</v>
      </c>
      <c r="BB2810" s="10" t="s">
        <v>1023</v>
      </c>
      <c r="BC2810" s="10" t="s">
        <v>1023</v>
      </c>
      <c r="BD2810" s="10" t="s">
        <v>1024</v>
      </c>
      <c r="BE2810" s="10" t="s">
        <v>1025</v>
      </c>
      <c r="BF2810" s="10" t="s">
        <v>1026</v>
      </c>
      <c r="BI2810" s="10" t="s">
        <v>1027</v>
      </c>
      <c r="BJ2810" s="10" t="s">
        <v>1027</v>
      </c>
      <c r="BK2810" s="10" t="s">
        <v>1028</v>
      </c>
      <c r="BL2810" s="10" t="s">
        <v>1029</v>
      </c>
      <c r="BN2810" s="10" t="s">
        <v>1030</v>
      </c>
      <c r="BR2810" s="10" t="s">
        <v>1031</v>
      </c>
      <c r="BS2810" s="10" t="s">
        <v>1032</v>
      </c>
      <c r="BT2810" s="10" t="s">
        <v>1033</v>
      </c>
      <c r="BY2810" s="10" t="s">
        <v>1076</v>
      </c>
      <c r="BZ2810" s="10" t="s">
        <v>1035</v>
      </c>
      <c r="CH2810" s="10" t="s">
        <v>1065</v>
      </c>
      <c r="CI2810" s="10" t="s">
        <v>1037</v>
      </c>
      <c r="DC2810" s="10" t="s">
        <v>1038</v>
      </c>
      <c r="DD2810" s="10" t="s">
        <v>1039</v>
      </c>
      <c r="DE2810" s="10" t="s">
        <v>1040</v>
      </c>
      <c r="DI2810" s="10" t="s">
        <v>1041</v>
      </c>
      <c r="DK2810" s="10" t="s">
        <v>1042</v>
      </c>
      <c r="ED2810" s="10" t="s">
        <v>662</v>
      </c>
      <c r="EE2810" s="10" t="s">
        <v>1043</v>
      </c>
      <c r="EK2810" s="10" t="s">
        <v>1044</v>
      </c>
      <c r="FL2810" s="10" t="s">
        <v>1045</v>
      </c>
      <c r="FM2810" s="11">
        <v>100</v>
      </c>
      <c r="GP2810" t="s">
        <v>1046</v>
      </c>
      <c r="GX2810" s="10" t="s">
        <v>662</v>
      </c>
      <c r="IG2810" s="10" t="s">
        <v>1047</v>
      </c>
      <c r="IX2810" s="10" t="s">
        <v>1048</v>
      </c>
      <c r="KL2810" s="10" t="s">
        <v>457</v>
      </c>
      <c r="KM2810" s="69" t="s">
        <v>1049</v>
      </c>
    </row>
    <row r="2811" spans="2:299">
      <c r="B2811" s="10" t="s">
        <v>1012</v>
      </c>
      <c r="C2811" s="10" t="s">
        <v>1013</v>
      </c>
      <c r="D2811" s="10" t="s">
        <v>1014</v>
      </c>
      <c r="F2811" s="10" t="s">
        <v>1015</v>
      </c>
      <c r="I2811" s="10" t="s">
        <v>1016</v>
      </c>
      <c r="J2811" s="10" t="s">
        <v>1017</v>
      </c>
      <c r="L2811" s="10" t="s">
        <v>1050</v>
      </c>
      <c r="Q2811" s="10" t="s">
        <v>1019</v>
      </c>
      <c r="U2811" s="10" t="s">
        <v>1016</v>
      </c>
      <c r="AH2811" s="68" t="s">
        <v>1020</v>
      </c>
      <c r="AZ2811" s="10" t="s">
        <v>1067</v>
      </c>
      <c r="BA2811" t="s">
        <v>1022</v>
      </c>
      <c r="BB2811" s="10" t="s">
        <v>1023</v>
      </c>
      <c r="BC2811" s="10" t="s">
        <v>1023</v>
      </c>
      <c r="BD2811" s="10" t="s">
        <v>1024</v>
      </c>
      <c r="BE2811" s="10" t="s">
        <v>1025</v>
      </c>
      <c r="BF2811" s="10" t="s">
        <v>1026</v>
      </c>
      <c r="BI2811" s="10" t="s">
        <v>1027</v>
      </c>
      <c r="BJ2811" s="10" t="s">
        <v>1027</v>
      </c>
      <c r="BK2811" s="10" t="s">
        <v>1028</v>
      </c>
      <c r="BL2811" s="10" t="s">
        <v>1029</v>
      </c>
      <c r="BN2811" s="10" t="s">
        <v>1030</v>
      </c>
      <c r="BR2811" s="10" t="s">
        <v>1031</v>
      </c>
      <c r="BS2811" s="10" t="s">
        <v>1032</v>
      </c>
      <c r="BT2811" s="10" t="s">
        <v>1033</v>
      </c>
      <c r="BY2811" s="10" t="s">
        <v>1077</v>
      </c>
      <c r="BZ2811" s="10" t="s">
        <v>1058</v>
      </c>
      <c r="CH2811" s="10" t="s">
        <v>1070</v>
      </c>
      <c r="CI2811" s="10" t="s">
        <v>1037</v>
      </c>
      <c r="DC2811" s="10" t="s">
        <v>1038</v>
      </c>
      <c r="DD2811" s="10" t="s">
        <v>1039</v>
      </c>
      <c r="DE2811" s="10" t="s">
        <v>1040</v>
      </c>
      <c r="DI2811" s="10" t="s">
        <v>1041</v>
      </c>
      <c r="DK2811" s="10" t="s">
        <v>1042</v>
      </c>
      <c r="ED2811" s="10" t="s">
        <v>662</v>
      </c>
      <c r="EE2811" s="10" t="s">
        <v>1043</v>
      </c>
      <c r="EK2811" s="10" t="s">
        <v>1044</v>
      </c>
      <c r="FL2811" s="10" t="s">
        <v>1045</v>
      </c>
      <c r="FM2811" s="11">
        <v>100</v>
      </c>
      <c r="GP2811" t="s">
        <v>1046</v>
      </c>
      <c r="GX2811" s="10" t="s">
        <v>662</v>
      </c>
      <c r="IG2811" s="10" t="s">
        <v>1047</v>
      </c>
      <c r="IX2811" s="10" t="s">
        <v>1048</v>
      </c>
      <c r="KL2811" s="10" t="s">
        <v>457</v>
      </c>
      <c r="KM2811" s="69" t="s">
        <v>1049</v>
      </c>
    </row>
    <row r="2812" spans="2:299">
      <c r="B2812" s="10" t="s">
        <v>1012</v>
      </c>
      <c r="C2812" s="10" t="s">
        <v>1013</v>
      </c>
      <c r="D2812" s="10" t="s">
        <v>1014</v>
      </c>
      <c r="F2812" s="10" t="s">
        <v>1015</v>
      </c>
      <c r="I2812" s="10" t="s">
        <v>1016</v>
      </c>
      <c r="J2812" s="10" t="s">
        <v>1017</v>
      </c>
      <c r="L2812" s="10" t="s">
        <v>1055</v>
      </c>
      <c r="Q2812" s="10" t="s">
        <v>1051</v>
      </c>
      <c r="U2812" s="10" t="s">
        <v>1016</v>
      </c>
      <c r="AH2812" s="68" t="s">
        <v>1020</v>
      </c>
      <c r="AZ2812" s="10" t="s">
        <v>1021</v>
      </c>
      <c r="BA2812" t="s">
        <v>1056</v>
      </c>
      <c r="BB2812" s="10" t="s">
        <v>1023</v>
      </c>
      <c r="BC2812" s="10" t="s">
        <v>1023</v>
      </c>
      <c r="BD2812" s="10" t="s">
        <v>1024</v>
      </c>
      <c r="BE2812" s="10" t="s">
        <v>1025</v>
      </c>
      <c r="BF2812" s="10" t="s">
        <v>1026</v>
      </c>
      <c r="BI2812" s="10" t="s">
        <v>1027</v>
      </c>
      <c r="BJ2812" s="10" t="s">
        <v>1027</v>
      </c>
      <c r="BK2812" s="10" t="s">
        <v>1028</v>
      </c>
      <c r="BL2812" s="10" t="s">
        <v>1029</v>
      </c>
      <c r="BN2812" s="10" t="s">
        <v>1030</v>
      </c>
      <c r="BR2812" s="10" t="s">
        <v>1031</v>
      </c>
      <c r="BS2812" s="10" t="s">
        <v>1032</v>
      </c>
      <c r="BT2812" s="10" t="s">
        <v>1033</v>
      </c>
      <c r="BY2812" s="10" t="s">
        <v>1034</v>
      </c>
      <c r="BZ2812" s="10" t="s">
        <v>1064</v>
      </c>
      <c r="CH2812" s="10" t="s">
        <v>1036</v>
      </c>
      <c r="CI2812" s="10" t="s">
        <v>1037</v>
      </c>
      <c r="DC2812" s="10" t="s">
        <v>1038</v>
      </c>
      <c r="DD2812" s="10" t="s">
        <v>1039</v>
      </c>
      <c r="DE2812" s="10" t="s">
        <v>1040</v>
      </c>
      <c r="DI2812" s="10" t="s">
        <v>1041</v>
      </c>
      <c r="DK2812" s="10" t="s">
        <v>1042</v>
      </c>
      <c r="ED2812" s="10" t="s">
        <v>662</v>
      </c>
      <c r="EE2812" s="10" t="s">
        <v>1043</v>
      </c>
      <c r="EK2812" s="10" t="s">
        <v>1044</v>
      </c>
      <c r="FL2812" s="10" t="s">
        <v>1045</v>
      </c>
      <c r="FM2812" s="11">
        <v>100</v>
      </c>
      <c r="GP2812" t="s">
        <v>1046</v>
      </c>
      <c r="GX2812" s="10" t="s">
        <v>662</v>
      </c>
      <c r="IG2812" s="10" t="s">
        <v>1047</v>
      </c>
      <c r="IX2812" s="10" t="s">
        <v>1048</v>
      </c>
      <c r="KL2812" s="10" t="s">
        <v>457</v>
      </c>
      <c r="KM2812" s="69" t="s">
        <v>1049</v>
      </c>
    </row>
    <row r="2813" spans="2:299">
      <c r="B2813" s="10" t="s">
        <v>1012</v>
      </c>
      <c r="C2813" s="10" t="s">
        <v>1013</v>
      </c>
      <c r="D2813" s="10" t="s">
        <v>1014</v>
      </c>
      <c r="F2813" s="10" t="s">
        <v>1015</v>
      </c>
      <c r="I2813" s="10" t="s">
        <v>1016</v>
      </c>
      <c r="J2813" s="10" t="s">
        <v>1017</v>
      </c>
      <c r="L2813" s="10" t="s">
        <v>1060</v>
      </c>
      <c r="Q2813" s="10" t="s">
        <v>1019</v>
      </c>
      <c r="U2813" s="10" t="s">
        <v>1016</v>
      </c>
      <c r="AH2813" s="68" t="s">
        <v>1020</v>
      </c>
      <c r="AZ2813" s="10" t="s">
        <v>1052</v>
      </c>
      <c r="BA2813" t="s">
        <v>1062</v>
      </c>
      <c r="BB2813" s="10" t="s">
        <v>1023</v>
      </c>
      <c r="BC2813" s="10" t="s">
        <v>1023</v>
      </c>
      <c r="BD2813" s="10" t="s">
        <v>1024</v>
      </c>
      <c r="BE2813" s="10" t="s">
        <v>1025</v>
      </c>
      <c r="BF2813" s="10" t="s">
        <v>1026</v>
      </c>
      <c r="BI2813" s="10" t="s">
        <v>1027</v>
      </c>
      <c r="BJ2813" s="10" t="s">
        <v>1027</v>
      </c>
      <c r="BK2813" s="10" t="s">
        <v>1028</v>
      </c>
      <c r="BL2813" s="10" t="s">
        <v>1029</v>
      </c>
      <c r="BN2813" s="10" t="s">
        <v>1030</v>
      </c>
      <c r="BR2813" s="10" t="s">
        <v>1031</v>
      </c>
      <c r="BS2813" s="10" t="s">
        <v>1032</v>
      </c>
      <c r="BT2813" s="10" t="s">
        <v>1033</v>
      </c>
      <c r="BY2813" s="10" t="s">
        <v>1053</v>
      </c>
      <c r="BZ2813" s="10" t="s">
        <v>1035</v>
      </c>
      <c r="CH2813" s="10" t="s">
        <v>1054</v>
      </c>
      <c r="CI2813" s="10" t="s">
        <v>1037</v>
      </c>
      <c r="DC2813" s="10" t="s">
        <v>1038</v>
      </c>
      <c r="DD2813" s="10" t="s">
        <v>1039</v>
      </c>
      <c r="DE2813" s="10" t="s">
        <v>1040</v>
      </c>
      <c r="DI2813" s="10" t="s">
        <v>1041</v>
      </c>
      <c r="DK2813" s="10" t="s">
        <v>1042</v>
      </c>
      <c r="ED2813" s="10" t="s">
        <v>662</v>
      </c>
      <c r="EE2813" s="10" t="s">
        <v>1043</v>
      </c>
      <c r="EK2813" s="10" t="s">
        <v>1044</v>
      </c>
      <c r="FL2813" s="10" t="s">
        <v>1045</v>
      </c>
      <c r="FM2813" s="11">
        <v>100</v>
      </c>
      <c r="GP2813" t="s">
        <v>1046</v>
      </c>
      <c r="GX2813" s="10" t="s">
        <v>662</v>
      </c>
      <c r="IG2813" s="10" t="s">
        <v>1047</v>
      </c>
      <c r="IX2813" s="10" t="s">
        <v>1048</v>
      </c>
      <c r="KL2813" s="10" t="s">
        <v>457</v>
      </c>
      <c r="KM2813" s="69" t="s">
        <v>1049</v>
      </c>
    </row>
    <row r="2814" spans="2:299">
      <c r="B2814" s="10" t="s">
        <v>1012</v>
      </c>
      <c r="C2814" s="10" t="s">
        <v>1013</v>
      </c>
      <c r="D2814" s="10" t="s">
        <v>1014</v>
      </c>
      <c r="F2814" s="10" t="s">
        <v>1015</v>
      </c>
      <c r="I2814" s="10" t="s">
        <v>1016</v>
      </c>
      <c r="J2814" s="10" t="s">
        <v>1017</v>
      </c>
      <c r="L2814" s="10" t="s">
        <v>1066</v>
      </c>
      <c r="Q2814" s="10" t="s">
        <v>1051</v>
      </c>
      <c r="U2814" s="10" t="s">
        <v>1016</v>
      </c>
      <c r="AH2814" s="68" t="s">
        <v>1020</v>
      </c>
      <c r="AZ2814" s="10" t="s">
        <v>301</v>
      </c>
      <c r="BA2814" t="s">
        <v>1068</v>
      </c>
      <c r="BB2814" s="10" t="s">
        <v>1023</v>
      </c>
      <c r="BC2814" s="10" t="s">
        <v>1023</v>
      </c>
      <c r="BD2814" s="10" t="s">
        <v>1024</v>
      </c>
      <c r="BE2814" s="10" t="s">
        <v>1025</v>
      </c>
      <c r="BF2814" s="10" t="s">
        <v>1026</v>
      </c>
      <c r="BI2814" s="10" t="s">
        <v>1027</v>
      </c>
      <c r="BJ2814" s="10" t="s">
        <v>1027</v>
      </c>
      <c r="BK2814" s="10" t="s">
        <v>1028</v>
      </c>
      <c r="BL2814" s="10" t="s">
        <v>1029</v>
      </c>
      <c r="BN2814" s="10" t="s">
        <v>1030</v>
      </c>
      <c r="BR2814" s="10" t="s">
        <v>1031</v>
      </c>
      <c r="BS2814" s="10" t="s">
        <v>1032</v>
      </c>
      <c r="BT2814" s="10" t="s">
        <v>1033</v>
      </c>
      <c r="BY2814" s="10" t="s">
        <v>1057</v>
      </c>
      <c r="BZ2814" s="10" t="s">
        <v>1058</v>
      </c>
      <c r="CH2814" s="10" t="s">
        <v>1059</v>
      </c>
      <c r="CI2814" s="10" t="s">
        <v>1037</v>
      </c>
      <c r="DC2814" s="10" t="s">
        <v>1038</v>
      </c>
      <c r="DD2814" s="10" t="s">
        <v>1039</v>
      </c>
      <c r="DE2814" s="10" t="s">
        <v>1040</v>
      </c>
      <c r="DI2814" s="10" t="s">
        <v>1041</v>
      </c>
      <c r="DK2814" s="10" t="s">
        <v>1042</v>
      </c>
      <c r="ED2814" s="10" t="s">
        <v>662</v>
      </c>
      <c r="EE2814" s="10" t="s">
        <v>1043</v>
      </c>
      <c r="EK2814" s="10" t="s">
        <v>1044</v>
      </c>
      <c r="FL2814" s="10" t="s">
        <v>1045</v>
      </c>
      <c r="FM2814" s="11">
        <v>100</v>
      </c>
      <c r="GP2814" t="s">
        <v>1046</v>
      </c>
      <c r="GX2814" s="10" t="s">
        <v>662</v>
      </c>
      <c r="IG2814" s="10" t="s">
        <v>1047</v>
      </c>
      <c r="IX2814" s="10" t="s">
        <v>1048</v>
      </c>
      <c r="KL2814" s="10" t="s">
        <v>457</v>
      </c>
      <c r="KM2814" s="69" t="s">
        <v>1049</v>
      </c>
    </row>
    <row r="2815" spans="2:299">
      <c r="B2815" s="10" t="s">
        <v>1012</v>
      </c>
      <c r="C2815" s="10" t="s">
        <v>1013</v>
      </c>
      <c r="D2815" s="10" t="s">
        <v>1014</v>
      </c>
      <c r="F2815" s="10" t="s">
        <v>1015</v>
      </c>
      <c r="I2815" s="10" t="s">
        <v>1016</v>
      </c>
      <c r="J2815" s="10" t="s">
        <v>1017</v>
      </c>
      <c r="L2815" s="10" t="s">
        <v>1071</v>
      </c>
      <c r="Q2815" s="10" t="s">
        <v>1019</v>
      </c>
      <c r="U2815" s="10" t="s">
        <v>1016</v>
      </c>
      <c r="AH2815" s="68" t="s">
        <v>1020</v>
      </c>
      <c r="AZ2815" s="10" t="s">
        <v>1061</v>
      </c>
      <c r="BA2815" t="s">
        <v>1022</v>
      </c>
      <c r="BB2815" s="10" t="s">
        <v>1023</v>
      </c>
      <c r="BC2815" s="10" t="s">
        <v>1023</v>
      </c>
      <c r="BD2815" s="10" t="s">
        <v>1024</v>
      </c>
      <c r="BE2815" s="10" t="s">
        <v>1025</v>
      </c>
      <c r="BF2815" s="10" t="s">
        <v>1026</v>
      </c>
      <c r="BI2815" s="10" t="s">
        <v>1027</v>
      </c>
      <c r="BJ2815" s="10" t="s">
        <v>1027</v>
      </c>
      <c r="BK2815" s="10" t="s">
        <v>1028</v>
      </c>
      <c r="BL2815" s="10" t="s">
        <v>1029</v>
      </c>
      <c r="BN2815" s="10" t="s">
        <v>1030</v>
      </c>
      <c r="BR2815" s="10" t="s">
        <v>1031</v>
      </c>
      <c r="BS2815" s="10" t="s">
        <v>1032</v>
      </c>
      <c r="BT2815" s="10" t="s">
        <v>1033</v>
      </c>
      <c r="BY2815" s="10" t="s">
        <v>1063</v>
      </c>
      <c r="BZ2815" s="10" t="s">
        <v>1064</v>
      </c>
      <c r="CH2815" s="10" t="s">
        <v>1065</v>
      </c>
      <c r="CI2815" s="10" t="s">
        <v>1037</v>
      </c>
      <c r="DC2815" s="10" t="s">
        <v>1038</v>
      </c>
      <c r="DD2815" s="10" t="s">
        <v>1039</v>
      </c>
      <c r="DE2815" s="10" t="s">
        <v>1040</v>
      </c>
      <c r="DI2815" s="10" t="s">
        <v>1041</v>
      </c>
      <c r="DK2815" s="10" t="s">
        <v>1042</v>
      </c>
      <c r="ED2815" s="10" t="s">
        <v>662</v>
      </c>
      <c r="EE2815" s="10" t="s">
        <v>1043</v>
      </c>
      <c r="EK2815" s="10" t="s">
        <v>1044</v>
      </c>
      <c r="FL2815" s="10" t="s">
        <v>1045</v>
      </c>
      <c r="FM2815" s="11">
        <v>100</v>
      </c>
      <c r="GP2815" t="s">
        <v>1046</v>
      </c>
      <c r="GX2815" s="10" t="s">
        <v>662</v>
      </c>
      <c r="IG2815" s="10" t="s">
        <v>1047</v>
      </c>
      <c r="IX2815" s="10" t="s">
        <v>1048</v>
      </c>
      <c r="KL2815" s="10" t="s">
        <v>457</v>
      </c>
      <c r="KM2815" s="69" t="s">
        <v>1049</v>
      </c>
    </row>
    <row r="2816" spans="2:299">
      <c r="B2816" s="10" t="s">
        <v>1012</v>
      </c>
      <c r="C2816" s="10" t="s">
        <v>1013</v>
      </c>
      <c r="D2816" s="10" t="s">
        <v>1014</v>
      </c>
      <c r="F2816" s="10" t="s">
        <v>1015</v>
      </c>
      <c r="I2816" s="10" t="s">
        <v>1016</v>
      </c>
      <c r="J2816" s="10" t="s">
        <v>1017</v>
      </c>
      <c r="L2816" s="10" t="s">
        <v>1073</v>
      </c>
      <c r="Q2816" s="10" t="s">
        <v>1051</v>
      </c>
      <c r="U2816" s="10" t="s">
        <v>1016</v>
      </c>
      <c r="AH2816" s="68" t="s">
        <v>1020</v>
      </c>
      <c r="AZ2816" s="10" t="s">
        <v>1067</v>
      </c>
      <c r="BA2816" t="s">
        <v>1056</v>
      </c>
      <c r="BB2816" s="10" t="s">
        <v>1023</v>
      </c>
      <c r="BC2816" s="10" t="s">
        <v>1023</v>
      </c>
      <c r="BD2816" s="10" t="s">
        <v>1024</v>
      </c>
      <c r="BE2816" s="10" t="s">
        <v>1025</v>
      </c>
      <c r="BF2816" s="10" t="s">
        <v>1026</v>
      </c>
      <c r="BI2816" s="10" t="s">
        <v>1027</v>
      </c>
      <c r="BJ2816" s="10" t="s">
        <v>1027</v>
      </c>
      <c r="BK2816" s="10" t="s">
        <v>1028</v>
      </c>
      <c r="BL2816" s="10" t="s">
        <v>1029</v>
      </c>
      <c r="BN2816" s="10" t="s">
        <v>1030</v>
      </c>
      <c r="BR2816" s="10" t="s">
        <v>1031</v>
      </c>
      <c r="BS2816" s="10" t="s">
        <v>1032</v>
      </c>
      <c r="BT2816" s="10" t="s">
        <v>1033</v>
      </c>
      <c r="BY2816" s="10" t="s">
        <v>1069</v>
      </c>
      <c r="BZ2816" s="10" t="s">
        <v>1035</v>
      </c>
      <c r="CH2816" s="10" t="s">
        <v>1070</v>
      </c>
      <c r="CI2816" s="10" t="s">
        <v>1037</v>
      </c>
      <c r="DC2816" s="10" t="s">
        <v>1038</v>
      </c>
      <c r="DD2816" s="10" t="s">
        <v>1039</v>
      </c>
      <c r="DE2816" s="10" t="s">
        <v>1040</v>
      </c>
      <c r="DI2816" s="10" t="s">
        <v>1041</v>
      </c>
      <c r="DK2816" s="10" t="s">
        <v>1042</v>
      </c>
      <c r="ED2816" s="10" t="s">
        <v>662</v>
      </c>
      <c r="EE2816" s="10" t="s">
        <v>1043</v>
      </c>
      <c r="EK2816" s="10" t="s">
        <v>1044</v>
      </c>
      <c r="FL2816" s="10" t="s">
        <v>1045</v>
      </c>
      <c r="FM2816" s="11">
        <v>100</v>
      </c>
      <c r="GP2816" t="s">
        <v>1046</v>
      </c>
      <c r="GX2816" s="10" t="s">
        <v>662</v>
      </c>
      <c r="IG2816" s="10" t="s">
        <v>1047</v>
      </c>
      <c r="IX2816" s="10" t="s">
        <v>1048</v>
      </c>
      <c r="KL2816" s="10" t="s">
        <v>457</v>
      </c>
      <c r="KM2816" s="69" t="s">
        <v>1049</v>
      </c>
    </row>
    <row r="2817" spans="2:299">
      <c r="B2817" s="10" t="s">
        <v>1012</v>
      </c>
      <c r="C2817" s="10" t="s">
        <v>1013</v>
      </c>
      <c r="D2817" s="10" t="s">
        <v>1014</v>
      </c>
      <c r="F2817" s="10" t="s">
        <v>1015</v>
      </c>
      <c r="I2817" s="10" t="s">
        <v>1016</v>
      </c>
      <c r="J2817" s="10" t="s">
        <v>1017</v>
      </c>
      <c r="L2817" s="10" t="s">
        <v>1018</v>
      </c>
      <c r="Q2817" s="10" t="s">
        <v>1019</v>
      </c>
      <c r="U2817" s="10" t="s">
        <v>1016</v>
      </c>
      <c r="AH2817" s="68" t="s">
        <v>1020</v>
      </c>
      <c r="AZ2817" s="10" t="s">
        <v>1021</v>
      </c>
      <c r="BA2817" t="s">
        <v>1062</v>
      </c>
      <c r="BB2817" s="10" t="s">
        <v>1023</v>
      </c>
      <c r="BC2817" s="10" t="s">
        <v>1023</v>
      </c>
      <c r="BD2817" s="10" t="s">
        <v>1024</v>
      </c>
      <c r="BE2817" s="10" t="s">
        <v>1025</v>
      </c>
      <c r="BF2817" s="10" t="s">
        <v>1026</v>
      </c>
      <c r="BI2817" s="10" t="s">
        <v>1027</v>
      </c>
      <c r="BJ2817" s="10" t="s">
        <v>1027</v>
      </c>
      <c r="BK2817" s="10" t="s">
        <v>1028</v>
      </c>
      <c r="BL2817" s="10" t="s">
        <v>1029</v>
      </c>
      <c r="BN2817" s="10" t="s">
        <v>1030</v>
      </c>
      <c r="BR2817" s="10" t="s">
        <v>1031</v>
      </c>
      <c r="BS2817" s="10" t="s">
        <v>1032</v>
      </c>
      <c r="BT2817" s="10" t="s">
        <v>1033</v>
      </c>
      <c r="BY2817" s="10" t="s">
        <v>1072</v>
      </c>
      <c r="BZ2817" s="10" t="s">
        <v>1058</v>
      </c>
      <c r="CH2817" s="10" t="s">
        <v>1036</v>
      </c>
      <c r="CI2817" s="10" t="s">
        <v>1037</v>
      </c>
      <c r="DC2817" s="10" t="s">
        <v>1038</v>
      </c>
      <c r="DD2817" s="10" t="s">
        <v>1039</v>
      </c>
      <c r="DE2817" s="10" t="s">
        <v>1040</v>
      </c>
      <c r="DI2817" s="10" t="s">
        <v>1041</v>
      </c>
      <c r="DK2817" s="10" t="s">
        <v>1042</v>
      </c>
      <c r="ED2817" s="10" t="s">
        <v>662</v>
      </c>
      <c r="EE2817" s="10" t="s">
        <v>1043</v>
      </c>
      <c r="EK2817" s="10" t="s">
        <v>1044</v>
      </c>
      <c r="FL2817" s="10" t="s">
        <v>1045</v>
      </c>
      <c r="FM2817" s="11">
        <v>100</v>
      </c>
      <c r="GP2817" t="s">
        <v>1046</v>
      </c>
      <c r="GX2817" s="10" t="s">
        <v>662</v>
      </c>
      <c r="IG2817" s="10" t="s">
        <v>1047</v>
      </c>
      <c r="IX2817" s="10" t="s">
        <v>1048</v>
      </c>
      <c r="KL2817" s="10" t="s">
        <v>457</v>
      </c>
      <c r="KM2817" s="69" t="s">
        <v>1049</v>
      </c>
    </row>
    <row r="2818" spans="2:299">
      <c r="B2818" s="10" t="s">
        <v>1012</v>
      </c>
      <c r="C2818" s="10" t="s">
        <v>1013</v>
      </c>
      <c r="D2818" s="10" t="s">
        <v>1014</v>
      </c>
      <c r="F2818" s="10" t="s">
        <v>1015</v>
      </c>
      <c r="I2818" s="10" t="s">
        <v>1016</v>
      </c>
      <c r="J2818" s="10" t="s">
        <v>1017</v>
      </c>
      <c r="L2818" s="10" t="s">
        <v>1050</v>
      </c>
      <c r="Q2818" s="10" t="s">
        <v>1051</v>
      </c>
      <c r="U2818" s="10" t="s">
        <v>1016</v>
      </c>
      <c r="AH2818" s="68" t="s">
        <v>1020</v>
      </c>
      <c r="AZ2818" s="10" t="s">
        <v>1052</v>
      </c>
      <c r="BA2818" t="s">
        <v>1068</v>
      </c>
      <c r="BB2818" s="10" t="s">
        <v>1023</v>
      </c>
      <c r="BC2818" s="10" t="s">
        <v>1023</v>
      </c>
      <c r="BD2818" s="10" t="s">
        <v>1024</v>
      </c>
      <c r="BE2818" s="10" t="s">
        <v>1025</v>
      </c>
      <c r="BF2818" s="10" t="s">
        <v>1026</v>
      </c>
      <c r="BI2818" s="10" t="s">
        <v>1027</v>
      </c>
      <c r="BJ2818" s="10" t="s">
        <v>1027</v>
      </c>
      <c r="BK2818" s="10" t="s">
        <v>1028</v>
      </c>
      <c r="BL2818" s="10" t="s">
        <v>1029</v>
      </c>
      <c r="BN2818" s="10" t="s">
        <v>1030</v>
      </c>
      <c r="BR2818" s="10" t="s">
        <v>1031</v>
      </c>
      <c r="BS2818" s="10" t="s">
        <v>1032</v>
      </c>
      <c r="BT2818" s="10" t="s">
        <v>1033</v>
      </c>
      <c r="BY2818" s="10" t="s">
        <v>1074</v>
      </c>
      <c r="BZ2818" s="10" t="s">
        <v>1064</v>
      </c>
      <c r="CH2818" s="10" t="s">
        <v>1054</v>
      </c>
      <c r="CI2818" s="10" t="s">
        <v>1037</v>
      </c>
      <c r="DC2818" s="10" t="s">
        <v>1038</v>
      </c>
      <c r="DD2818" s="10" t="s">
        <v>1039</v>
      </c>
      <c r="DE2818" s="10" t="s">
        <v>1040</v>
      </c>
      <c r="DI2818" s="10" t="s">
        <v>1041</v>
      </c>
      <c r="DK2818" s="10" t="s">
        <v>1042</v>
      </c>
      <c r="ED2818" s="10" t="s">
        <v>662</v>
      </c>
      <c r="EE2818" s="10" t="s">
        <v>1043</v>
      </c>
      <c r="EK2818" s="10" t="s">
        <v>1044</v>
      </c>
      <c r="FL2818" s="10" t="s">
        <v>1045</v>
      </c>
      <c r="FM2818" s="11">
        <v>100</v>
      </c>
      <c r="GP2818" t="s">
        <v>1046</v>
      </c>
      <c r="GX2818" s="10" t="s">
        <v>662</v>
      </c>
      <c r="IG2818" s="10" t="s">
        <v>1047</v>
      </c>
      <c r="IX2818" s="10" t="s">
        <v>1048</v>
      </c>
      <c r="KL2818" s="10" t="s">
        <v>457</v>
      </c>
      <c r="KM2818" s="69" t="s">
        <v>1049</v>
      </c>
    </row>
    <row r="2819" spans="2:299">
      <c r="B2819" s="10" t="s">
        <v>1012</v>
      </c>
      <c r="C2819" s="10" t="s">
        <v>1013</v>
      </c>
      <c r="D2819" s="10" t="s">
        <v>1014</v>
      </c>
      <c r="F2819" s="10" t="s">
        <v>1015</v>
      </c>
      <c r="I2819" s="10" t="s">
        <v>1016</v>
      </c>
      <c r="J2819" s="10" t="s">
        <v>1017</v>
      </c>
      <c r="L2819" s="10" t="s">
        <v>1018</v>
      </c>
      <c r="Q2819" s="10" t="s">
        <v>1019</v>
      </c>
      <c r="U2819" s="10" t="s">
        <v>1016</v>
      </c>
      <c r="AH2819" s="68" t="s">
        <v>1020</v>
      </c>
      <c r="AZ2819" s="10" t="s">
        <v>1021</v>
      </c>
      <c r="BA2819" s="10" t="s">
        <v>1022</v>
      </c>
      <c r="BB2819" s="10" t="s">
        <v>1023</v>
      </c>
      <c r="BC2819" s="10" t="s">
        <v>1023</v>
      </c>
      <c r="BD2819" s="10" t="s">
        <v>1024</v>
      </c>
      <c r="BE2819" s="10" t="s">
        <v>1025</v>
      </c>
      <c r="BF2819" s="10" t="s">
        <v>1026</v>
      </c>
      <c r="BI2819" s="10" t="s">
        <v>1027</v>
      </c>
      <c r="BJ2819" s="10" t="s">
        <v>1027</v>
      </c>
      <c r="BK2819" s="10" t="s">
        <v>1028</v>
      </c>
      <c r="BL2819" s="10" t="s">
        <v>1029</v>
      </c>
      <c r="BN2819" s="10" t="s">
        <v>1030</v>
      </c>
      <c r="BR2819" s="10" t="s">
        <v>1031</v>
      </c>
      <c r="BS2819" s="10" t="s">
        <v>1032</v>
      </c>
      <c r="BT2819" s="10" t="s">
        <v>1033</v>
      </c>
      <c r="BY2819" s="10" t="s">
        <v>1034</v>
      </c>
      <c r="BZ2819" s="10" t="s">
        <v>1035</v>
      </c>
      <c r="CH2819" s="10" t="s">
        <v>1036</v>
      </c>
      <c r="CI2819" s="10" t="s">
        <v>1037</v>
      </c>
      <c r="DC2819" s="10" t="s">
        <v>1038</v>
      </c>
      <c r="DD2819" s="10" t="s">
        <v>1039</v>
      </c>
      <c r="DE2819" s="10" t="s">
        <v>1040</v>
      </c>
      <c r="DI2819" s="10" t="s">
        <v>1041</v>
      </c>
      <c r="DK2819" s="10" t="s">
        <v>1042</v>
      </c>
      <c r="ED2819" s="10" t="s">
        <v>662</v>
      </c>
      <c r="EE2819" s="10" t="s">
        <v>1043</v>
      </c>
      <c r="EK2819" s="10" t="s">
        <v>1044</v>
      </c>
      <c r="FL2819" s="10" t="s">
        <v>1045</v>
      </c>
      <c r="FM2819" s="11">
        <v>100</v>
      </c>
      <c r="GP2819" s="10" t="s">
        <v>1046</v>
      </c>
      <c r="GX2819" s="10" t="s">
        <v>662</v>
      </c>
      <c r="IG2819" s="10" t="s">
        <v>1047</v>
      </c>
      <c r="IX2819" s="10" t="s">
        <v>1048</v>
      </c>
      <c r="KL2819" s="10" t="s">
        <v>457</v>
      </c>
      <c r="KM2819" s="69" t="s">
        <v>1049</v>
      </c>
    </row>
    <row r="2820" spans="2:299">
      <c r="B2820" s="10" t="s">
        <v>1012</v>
      </c>
      <c r="C2820" s="10" t="s">
        <v>1013</v>
      </c>
      <c r="D2820" s="10" t="s">
        <v>1014</v>
      </c>
      <c r="F2820" s="10" t="s">
        <v>1015</v>
      </c>
      <c r="I2820" s="10" t="s">
        <v>1016</v>
      </c>
      <c r="J2820" s="10" t="s">
        <v>1017</v>
      </c>
      <c r="L2820" s="10" t="s">
        <v>1050</v>
      </c>
      <c r="Q2820" s="10" t="s">
        <v>1051</v>
      </c>
      <c r="U2820" s="10" t="s">
        <v>1016</v>
      </c>
      <c r="AH2820" s="68" t="s">
        <v>1020</v>
      </c>
      <c r="AZ2820" s="10" t="s">
        <v>1052</v>
      </c>
      <c r="BA2820" t="s">
        <v>1022</v>
      </c>
      <c r="BB2820" s="10" t="s">
        <v>1023</v>
      </c>
      <c r="BC2820" s="10" t="s">
        <v>1023</v>
      </c>
      <c r="BD2820" s="10" t="s">
        <v>1024</v>
      </c>
      <c r="BE2820" s="10" t="s">
        <v>1025</v>
      </c>
      <c r="BF2820" s="10" t="s">
        <v>1026</v>
      </c>
      <c r="BI2820" s="10" t="s">
        <v>1027</v>
      </c>
      <c r="BJ2820" s="10" t="s">
        <v>1027</v>
      </c>
      <c r="BK2820" s="10" t="s">
        <v>1028</v>
      </c>
      <c r="BL2820" s="10" t="s">
        <v>1029</v>
      </c>
      <c r="BN2820" s="10" t="s">
        <v>1030</v>
      </c>
      <c r="BR2820" s="10" t="s">
        <v>1031</v>
      </c>
      <c r="BS2820" s="10" t="s">
        <v>1032</v>
      </c>
      <c r="BT2820" s="10" t="s">
        <v>1033</v>
      </c>
      <c r="BY2820" s="10" t="s">
        <v>1053</v>
      </c>
      <c r="BZ2820" s="10" t="s">
        <v>1035</v>
      </c>
      <c r="CH2820" s="10" t="s">
        <v>1054</v>
      </c>
      <c r="CI2820" s="10" t="s">
        <v>1037</v>
      </c>
      <c r="DC2820" s="10" t="s">
        <v>1038</v>
      </c>
      <c r="DD2820" s="10" t="s">
        <v>1039</v>
      </c>
      <c r="DE2820" s="10" t="s">
        <v>1040</v>
      </c>
      <c r="DI2820" s="10" t="s">
        <v>1041</v>
      </c>
      <c r="DK2820" s="10" t="s">
        <v>1042</v>
      </c>
      <c r="ED2820" s="10" t="s">
        <v>662</v>
      </c>
      <c r="EE2820" s="10" t="s">
        <v>1043</v>
      </c>
      <c r="EK2820" s="10" t="s">
        <v>1044</v>
      </c>
      <c r="FL2820" s="10" t="s">
        <v>1045</v>
      </c>
      <c r="FM2820" s="11">
        <v>100</v>
      </c>
      <c r="GP2820" t="s">
        <v>1046</v>
      </c>
      <c r="GX2820" s="10" t="s">
        <v>662</v>
      </c>
      <c r="IG2820" s="10" t="s">
        <v>1047</v>
      </c>
      <c r="IX2820" s="10" t="s">
        <v>1048</v>
      </c>
      <c r="KL2820" s="10" t="s">
        <v>457</v>
      </c>
      <c r="KM2820" s="69" t="s">
        <v>1049</v>
      </c>
    </row>
    <row r="2821" spans="2:299">
      <c r="B2821" s="10" t="s">
        <v>1012</v>
      </c>
      <c r="C2821" s="10" t="s">
        <v>1013</v>
      </c>
      <c r="D2821" s="10" t="s">
        <v>1014</v>
      </c>
      <c r="F2821" s="10" t="s">
        <v>1015</v>
      </c>
      <c r="I2821" s="10" t="s">
        <v>1016</v>
      </c>
      <c r="J2821" s="10" t="s">
        <v>1017</v>
      </c>
      <c r="L2821" s="10" t="s">
        <v>1055</v>
      </c>
      <c r="Q2821" s="10" t="s">
        <v>1019</v>
      </c>
      <c r="U2821" s="10" t="s">
        <v>1016</v>
      </c>
      <c r="AH2821" s="68" t="s">
        <v>1020</v>
      </c>
      <c r="AZ2821" s="10" t="s">
        <v>301</v>
      </c>
      <c r="BA2821" t="s">
        <v>1056</v>
      </c>
      <c r="BB2821" s="10" t="s">
        <v>1023</v>
      </c>
      <c r="BC2821" s="10" t="s">
        <v>1023</v>
      </c>
      <c r="BD2821" s="10" t="s">
        <v>1024</v>
      </c>
      <c r="BE2821" s="10" t="s">
        <v>1025</v>
      </c>
      <c r="BF2821" s="10" t="s">
        <v>1026</v>
      </c>
      <c r="BI2821" s="10" t="s">
        <v>1027</v>
      </c>
      <c r="BJ2821" s="10" t="s">
        <v>1027</v>
      </c>
      <c r="BK2821" s="10" t="s">
        <v>1028</v>
      </c>
      <c r="BL2821" s="10" t="s">
        <v>1029</v>
      </c>
      <c r="BN2821" s="10" t="s">
        <v>1030</v>
      </c>
      <c r="BR2821" s="10" t="s">
        <v>1031</v>
      </c>
      <c r="BS2821" s="10" t="s">
        <v>1032</v>
      </c>
      <c r="BT2821" s="10" t="s">
        <v>1033</v>
      </c>
      <c r="BY2821" s="10" t="s">
        <v>1057</v>
      </c>
      <c r="BZ2821" s="10" t="s">
        <v>1058</v>
      </c>
      <c r="CH2821" s="10" t="s">
        <v>1059</v>
      </c>
      <c r="CI2821" s="10" t="s">
        <v>1037</v>
      </c>
      <c r="DC2821" s="10" t="s">
        <v>1038</v>
      </c>
      <c r="DD2821" s="10" t="s">
        <v>1039</v>
      </c>
      <c r="DE2821" s="10" t="s">
        <v>1040</v>
      </c>
      <c r="DI2821" s="10" t="s">
        <v>1041</v>
      </c>
      <c r="DK2821" s="10" t="s">
        <v>1042</v>
      </c>
      <c r="ED2821" s="10" t="s">
        <v>662</v>
      </c>
      <c r="EE2821" s="10" t="s">
        <v>1043</v>
      </c>
      <c r="EK2821" s="10" t="s">
        <v>1044</v>
      </c>
      <c r="FL2821" s="10" t="s">
        <v>1045</v>
      </c>
      <c r="FM2821" s="11">
        <v>100</v>
      </c>
      <c r="GP2821" t="s">
        <v>1046</v>
      </c>
      <c r="GX2821" s="10" t="s">
        <v>662</v>
      </c>
      <c r="IG2821" s="10" t="s">
        <v>1047</v>
      </c>
      <c r="IX2821" s="10" t="s">
        <v>1048</v>
      </c>
      <c r="KL2821" s="10" t="s">
        <v>457</v>
      </c>
      <c r="KM2821" s="69" t="s">
        <v>1049</v>
      </c>
    </row>
    <row r="2822" spans="2:299">
      <c r="B2822" s="10" t="s">
        <v>1012</v>
      </c>
      <c r="C2822" s="10" t="s">
        <v>1013</v>
      </c>
      <c r="D2822" s="10" t="s">
        <v>1014</v>
      </c>
      <c r="F2822" s="10" t="s">
        <v>1015</v>
      </c>
      <c r="I2822" s="10" t="s">
        <v>1016</v>
      </c>
      <c r="J2822" s="10" t="s">
        <v>1017</v>
      </c>
      <c r="L2822" s="10" t="s">
        <v>1060</v>
      </c>
      <c r="Q2822" s="10" t="s">
        <v>1051</v>
      </c>
      <c r="U2822" s="10" t="s">
        <v>1016</v>
      </c>
      <c r="AH2822" s="68" t="s">
        <v>1020</v>
      </c>
      <c r="AZ2822" s="10" t="s">
        <v>1061</v>
      </c>
      <c r="BA2822" t="s">
        <v>1062</v>
      </c>
      <c r="BB2822" s="10" t="s">
        <v>1023</v>
      </c>
      <c r="BC2822" s="10" t="s">
        <v>1023</v>
      </c>
      <c r="BD2822" s="10" t="s">
        <v>1024</v>
      </c>
      <c r="BE2822" s="10" t="s">
        <v>1025</v>
      </c>
      <c r="BF2822" s="10" t="s">
        <v>1026</v>
      </c>
      <c r="BI2822" s="10" t="s">
        <v>1027</v>
      </c>
      <c r="BJ2822" s="10" t="s">
        <v>1027</v>
      </c>
      <c r="BK2822" s="10" t="s">
        <v>1028</v>
      </c>
      <c r="BL2822" s="10" t="s">
        <v>1029</v>
      </c>
      <c r="BN2822" s="10" t="s">
        <v>1030</v>
      </c>
      <c r="BR2822" s="10" t="s">
        <v>1031</v>
      </c>
      <c r="BS2822" s="10" t="s">
        <v>1032</v>
      </c>
      <c r="BT2822" s="10" t="s">
        <v>1033</v>
      </c>
      <c r="BY2822" s="10" t="s">
        <v>1063</v>
      </c>
      <c r="BZ2822" s="10" t="s">
        <v>1064</v>
      </c>
      <c r="CH2822" s="10" t="s">
        <v>1065</v>
      </c>
      <c r="CI2822" s="10" t="s">
        <v>1037</v>
      </c>
      <c r="DC2822" s="10" t="s">
        <v>1038</v>
      </c>
      <c r="DD2822" s="10" t="s">
        <v>1039</v>
      </c>
      <c r="DE2822" s="10" t="s">
        <v>1040</v>
      </c>
      <c r="DI2822" s="10" t="s">
        <v>1041</v>
      </c>
      <c r="DK2822" s="10" t="s">
        <v>1042</v>
      </c>
      <c r="ED2822" s="10" t="s">
        <v>662</v>
      </c>
      <c r="EE2822" s="10" t="s">
        <v>1043</v>
      </c>
      <c r="EK2822" s="10" t="s">
        <v>1044</v>
      </c>
      <c r="FL2822" s="10" t="s">
        <v>1045</v>
      </c>
      <c r="FM2822" s="11">
        <v>100</v>
      </c>
      <c r="GP2822" t="s">
        <v>1046</v>
      </c>
      <c r="GX2822" s="10" t="s">
        <v>662</v>
      </c>
      <c r="IG2822" s="10" t="s">
        <v>1047</v>
      </c>
      <c r="IX2822" s="10" t="s">
        <v>1048</v>
      </c>
      <c r="KL2822" s="10" t="s">
        <v>457</v>
      </c>
      <c r="KM2822" s="69" t="s">
        <v>1049</v>
      </c>
    </row>
    <row r="2823" spans="2:299">
      <c r="B2823" s="10" t="s">
        <v>1012</v>
      </c>
      <c r="C2823" s="10" t="s">
        <v>1013</v>
      </c>
      <c r="D2823" s="10" t="s">
        <v>1014</v>
      </c>
      <c r="F2823" s="10" t="s">
        <v>1015</v>
      </c>
      <c r="I2823" s="10" t="s">
        <v>1016</v>
      </c>
      <c r="J2823" s="10" t="s">
        <v>1017</v>
      </c>
      <c r="L2823" s="10" t="s">
        <v>1066</v>
      </c>
      <c r="Q2823" s="10" t="s">
        <v>1019</v>
      </c>
      <c r="U2823" s="10" t="s">
        <v>1016</v>
      </c>
      <c r="AH2823" s="68" t="s">
        <v>1020</v>
      </c>
      <c r="AZ2823" s="10" t="s">
        <v>1067</v>
      </c>
      <c r="BA2823" t="s">
        <v>1068</v>
      </c>
      <c r="BB2823" s="10" t="s">
        <v>1023</v>
      </c>
      <c r="BC2823" s="10" t="s">
        <v>1023</v>
      </c>
      <c r="BD2823" s="10" t="s">
        <v>1024</v>
      </c>
      <c r="BE2823" s="10" t="s">
        <v>1025</v>
      </c>
      <c r="BF2823" s="10" t="s">
        <v>1026</v>
      </c>
      <c r="BI2823" s="10" t="s">
        <v>1027</v>
      </c>
      <c r="BJ2823" s="10" t="s">
        <v>1027</v>
      </c>
      <c r="BK2823" s="10" t="s">
        <v>1028</v>
      </c>
      <c r="BL2823" s="10" t="s">
        <v>1029</v>
      </c>
      <c r="BN2823" s="10" t="s">
        <v>1030</v>
      </c>
      <c r="BR2823" s="10" t="s">
        <v>1031</v>
      </c>
      <c r="BS2823" s="10" t="s">
        <v>1032</v>
      </c>
      <c r="BT2823" s="10" t="s">
        <v>1033</v>
      </c>
      <c r="BY2823" s="10" t="s">
        <v>1069</v>
      </c>
      <c r="BZ2823" s="10" t="s">
        <v>1035</v>
      </c>
      <c r="CH2823" s="10" t="s">
        <v>1070</v>
      </c>
      <c r="CI2823" s="10" t="s">
        <v>1037</v>
      </c>
      <c r="DC2823" s="10" t="s">
        <v>1038</v>
      </c>
      <c r="DD2823" s="10" t="s">
        <v>1039</v>
      </c>
      <c r="DE2823" s="10" t="s">
        <v>1040</v>
      </c>
      <c r="DI2823" s="10" t="s">
        <v>1041</v>
      </c>
      <c r="DK2823" s="10" t="s">
        <v>1042</v>
      </c>
      <c r="ED2823" s="10" t="s">
        <v>662</v>
      </c>
      <c r="EE2823" s="10" t="s">
        <v>1043</v>
      </c>
      <c r="EK2823" s="10" t="s">
        <v>1044</v>
      </c>
      <c r="FL2823" s="10" t="s">
        <v>1045</v>
      </c>
      <c r="FM2823" s="11">
        <v>100</v>
      </c>
      <c r="GP2823" t="s">
        <v>1046</v>
      </c>
      <c r="GX2823" s="10" t="s">
        <v>662</v>
      </c>
      <c r="IG2823" s="10" t="s">
        <v>1047</v>
      </c>
      <c r="IX2823" s="10" t="s">
        <v>1048</v>
      </c>
      <c r="KL2823" s="10" t="s">
        <v>457</v>
      </c>
      <c r="KM2823" s="69" t="s">
        <v>1049</v>
      </c>
    </row>
    <row r="2824" spans="2:299">
      <c r="B2824" s="10" t="s">
        <v>1012</v>
      </c>
      <c r="C2824" s="10" t="s">
        <v>1013</v>
      </c>
      <c r="D2824" s="10" t="s">
        <v>1014</v>
      </c>
      <c r="F2824" s="10" t="s">
        <v>1015</v>
      </c>
      <c r="I2824" s="10" t="s">
        <v>1016</v>
      </c>
      <c r="J2824" s="10" t="s">
        <v>1017</v>
      </c>
      <c r="L2824" s="10" t="s">
        <v>1071</v>
      </c>
      <c r="Q2824" s="10" t="s">
        <v>1051</v>
      </c>
      <c r="U2824" s="10" t="s">
        <v>1016</v>
      </c>
      <c r="AH2824" s="68" t="s">
        <v>1020</v>
      </c>
      <c r="AZ2824" s="10" t="s">
        <v>1021</v>
      </c>
      <c r="BA2824" t="s">
        <v>1022</v>
      </c>
      <c r="BB2824" s="10" t="s">
        <v>1023</v>
      </c>
      <c r="BC2824" s="10" t="s">
        <v>1023</v>
      </c>
      <c r="BD2824" s="10" t="s">
        <v>1024</v>
      </c>
      <c r="BE2824" s="10" t="s">
        <v>1025</v>
      </c>
      <c r="BF2824" s="10" t="s">
        <v>1026</v>
      </c>
      <c r="BI2824" s="10" t="s">
        <v>1027</v>
      </c>
      <c r="BJ2824" s="10" t="s">
        <v>1027</v>
      </c>
      <c r="BK2824" s="10" t="s">
        <v>1028</v>
      </c>
      <c r="BL2824" s="10" t="s">
        <v>1029</v>
      </c>
      <c r="BN2824" s="10" t="s">
        <v>1030</v>
      </c>
      <c r="BR2824" s="10" t="s">
        <v>1031</v>
      </c>
      <c r="BS2824" s="10" t="s">
        <v>1032</v>
      </c>
      <c r="BT2824" s="10" t="s">
        <v>1033</v>
      </c>
      <c r="BY2824" s="10" t="s">
        <v>1072</v>
      </c>
      <c r="BZ2824" s="10" t="s">
        <v>1058</v>
      </c>
      <c r="CH2824" s="10" t="s">
        <v>1036</v>
      </c>
      <c r="CI2824" s="10" t="s">
        <v>1037</v>
      </c>
      <c r="DC2824" s="10" t="s">
        <v>1038</v>
      </c>
      <c r="DD2824" s="10" t="s">
        <v>1039</v>
      </c>
      <c r="DE2824" s="10" t="s">
        <v>1040</v>
      </c>
      <c r="DI2824" s="10" t="s">
        <v>1041</v>
      </c>
      <c r="DK2824" s="10" t="s">
        <v>1042</v>
      </c>
      <c r="ED2824" s="10" t="s">
        <v>662</v>
      </c>
      <c r="EE2824" s="10" t="s">
        <v>1043</v>
      </c>
      <c r="EK2824" s="10" t="s">
        <v>1044</v>
      </c>
      <c r="FL2824" s="10" t="s">
        <v>1045</v>
      </c>
      <c r="FM2824" s="11">
        <v>100</v>
      </c>
      <c r="GP2824" t="s">
        <v>1046</v>
      </c>
      <c r="GX2824" s="10" t="s">
        <v>662</v>
      </c>
      <c r="IG2824" s="10" t="s">
        <v>1047</v>
      </c>
      <c r="IX2824" s="10" t="s">
        <v>1048</v>
      </c>
      <c r="KL2824" s="10" t="s">
        <v>457</v>
      </c>
      <c r="KM2824" s="69" t="s">
        <v>1049</v>
      </c>
    </row>
    <row r="2825" spans="2:299">
      <c r="B2825" s="10" t="s">
        <v>1012</v>
      </c>
      <c r="C2825" s="10" t="s">
        <v>1013</v>
      </c>
      <c r="D2825" s="10" t="s">
        <v>1014</v>
      </c>
      <c r="F2825" s="10" t="s">
        <v>1015</v>
      </c>
      <c r="I2825" s="10" t="s">
        <v>1016</v>
      </c>
      <c r="J2825" s="10" t="s">
        <v>1017</v>
      </c>
      <c r="L2825" s="10" t="s">
        <v>1073</v>
      </c>
      <c r="Q2825" s="10" t="s">
        <v>1019</v>
      </c>
      <c r="U2825" s="10" t="s">
        <v>1016</v>
      </c>
      <c r="AH2825" s="68" t="s">
        <v>1020</v>
      </c>
      <c r="AZ2825" s="10" t="s">
        <v>1052</v>
      </c>
      <c r="BA2825" t="s">
        <v>1056</v>
      </c>
      <c r="BB2825" s="10" t="s">
        <v>1023</v>
      </c>
      <c r="BC2825" s="10" t="s">
        <v>1023</v>
      </c>
      <c r="BD2825" s="10" t="s">
        <v>1024</v>
      </c>
      <c r="BE2825" s="10" t="s">
        <v>1025</v>
      </c>
      <c r="BF2825" s="10" t="s">
        <v>1026</v>
      </c>
      <c r="BI2825" s="10" t="s">
        <v>1027</v>
      </c>
      <c r="BJ2825" s="10" t="s">
        <v>1027</v>
      </c>
      <c r="BK2825" s="10" t="s">
        <v>1028</v>
      </c>
      <c r="BL2825" s="10" t="s">
        <v>1029</v>
      </c>
      <c r="BN2825" s="10" t="s">
        <v>1030</v>
      </c>
      <c r="BR2825" s="10" t="s">
        <v>1031</v>
      </c>
      <c r="BS2825" s="10" t="s">
        <v>1032</v>
      </c>
      <c r="BT2825" s="10" t="s">
        <v>1033</v>
      </c>
      <c r="BY2825" s="10" t="s">
        <v>1074</v>
      </c>
      <c r="BZ2825" s="10" t="s">
        <v>1064</v>
      </c>
      <c r="CH2825" s="10" t="s">
        <v>1054</v>
      </c>
      <c r="CI2825" s="10" t="s">
        <v>1037</v>
      </c>
      <c r="DC2825" s="10" t="s">
        <v>1038</v>
      </c>
      <c r="DD2825" s="10" t="s">
        <v>1039</v>
      </c>
      <c r="DE2825" s="10" t="s">
        <v>1040</v>
      </c>
      <c r="DI2825" s="10" t="s">
        <v>1041</v>
      </c>
      <c r="DK2825" s="10" t="s">
        <v>1042</v>
      </c>
      <c r="ED2825" s="10" t="s">
        <v>662</v>
      </c>
      <c r="EE2825" s="10" t="s">
        <v>1043</v>
      </c>
      <c r="EK2825" s="10" t="s">
        <v>1044</v>
      </c>
      <c r="FL2825" s="10" t="s">
        <v>1045</v>
      </c>
      <c r="FM2825" s="11">
        <v>100</v>
      </c>
      <c r="GP2825" t="s">
        <v>1046</v>
      </c>
      <c r="GX2825" s="10" t="s">
        <v>662</v>
      </c>
      <c r="IG2825" s="10" t="s">
        <v>1047</v>
      </c>
      <c r="IX2825" s="10" t="s">
        <v>1048</v>
      </c>
      <c r="KL2825" s="10" t="s">
        <v>457</v>
      </c>
      <c r="KM2825" s="69" t="s">
        <v>1049</v>
      </c>
    </row>
    <row r="2826" spans="2:299">
      <c r="B2826" s="10" t="s">
        <v>1012</v>
      </c>
      <c r="C2826" s="10" t="s">
        <v>1013</v>
      </c>
      <c r="D2826" s="10" t="s">
        <v>1014</v>
      </c>
      <c r="F2826" s="10" t="s">
        <v>1015</v>
      </c>
      <c r="I2826" s="10" t="s">
        <v>1016</v>
      </c>
      <c r="J2826" s="10" t="s">
        <v>1017</v>
      </c>
      <c r="L2826" s="10" t="s">
        <v>1018</v>
      </c>
      <c r="Q2826" s="10" t="s">
        <v>1051</v>
      </c>
      <c r="U2826" s="10" t="s">
        <v>1016</v>
      </c>
      <c r="AH2826" s="68" t="s">
        <v>1020</v>
      </c>
      <c r="AZ2826" s="10" t="s">
        <v>301</v>
      </c>
      <c r="BA2826" t="s">
        <v>1062</v>
      </c>
      <c r="BB2826" s="10" t="s">
        <v>1023</v>
      </c>
      <c r="BC2826" s="10" t="s">
        <v>1023</v>
      </c>
      <c r="BD2826" s="10" t="s">
        <v>1024</v>
      </c>
      <c r="BE2826" s="10" t="s">
        <v>1025</v>
      </c>
      <c r="BF2826" s="10" t="s">
        <v>1026</v>
      </c>
      <c r="BI2826" s="10" t="s">
        <v>1027</v>
      </c>
      <c r="BJ2826" s="10" t="s">
        <v>1027</v>
      </c>
      <c r="BK2826" s="10" t="s">
        <v>1028</v>
      </c>
      <c r="BL2826" s="10" t="s">
        <v>1029</v>
      </c>
      <c r="BN2826" s="10" t="s">
        <v>1030</v>
      </c>
      <c r="BR2826" s="10" t="s">
        <v>1031</v>
      </c>
      <c r="BS2826" s="10" t="s">
        <v>1032</v>
      </c>
      <c r="BT2826" s="10" t="s">
        <v>1033</v>
      </c>
      <c r="BY2826" s="10" t="s">
        <v>1075</v>
      </c>
      <c r="BZ2826" s="10" t="s">
        <v>1035</v>
      </c>
      <c r="CH2826" s="10" t="s">
        <v>1059</v>
      </c>
      <c r="CI2826" s="10" t="s">
        <v>1037</v>
      </c>
      <c r="DC2826" s="10" t="s">
        <v>1038</v>
      </c>
      <c r="DD2826" s="10" t="s">
        <v>1039</v>
      </c>
      <c r="DE2826" s="10" t="s">
        <v>1040</v>
      </c>
      <c r="DI2826" s="10" t="s">
        <v>1041</v>
      </c>
      <c r="DK2826" s="10" t="s">
        <v>1042</v>
      </c>
      <c r="ED2826" s="10" t="s">
        <v>662</v>
      </c>
      <c r="EE2826" s="10" t="s">
        <v>1043</v>
      </c>
      <c r="EK2826" s="10" t="s">
        <v>1044</v>
      </c>
      <c r="FL2826" s="10" t="s">
        <v>1045</v>
      </c>
      <c r="FM2826" s="11">
        <v>100</v>
      </c>
      <c r="GP2826" t="s">
        <v>1046</v>
      </c>
      <c r="GX2826" s="10" t="s">
        <v>662</v>
      </c>
      <c r="IG2826" s="10" t="s">
        <v>1047</v>
      </c>
      <c r="IX2826" s="10" t="s">
        <v>1048</v>
      </c>
      <c r="KL2826" s="10" t="s">
        <v>457</v>
      </c>
      <c r="KM2826" s="69" t="s">
        <v>1049</v>
      </c>
    </row>
    <row r="2827" spans="2:299">
      <c r="B2827" s="10" t="s">
        <v>1012</v>
      </c>
      <c r="C2827" s="10" t="s">
        <v>1013</v>
      </c>
      <c r="D2827" s="10" t="s">
        <v>1014</v>
      </c>
      <c r="F2827" s="10" t="s">
        <v>1015</v>
      </c>
      <c r="I2827" s="10" t="s">
        <v>1016</v>
      </c>
      <c r="J2827" s="10" t="s">
        <v>1017</v>
      </c>
      <c r="L2827" s="10" t="s">
        <v>1050</v>
      </c>
      <c r="Q2827" s="10" t="s">
        <v>1019</v>
      </c>
      <c r="U2827" s="10" t="s">
        <v>1016</v>
      </c>
      <c r="AH2827" s="68" t="s">
        <v>1020</v>
      </c>
      <c r="AZ2827" s="10" t="s">
        <v>1061</v>
      </c>
      <c r="BA2827" t="s">
        <v>1068</v>
      </c>
      <c r="BB2827" s="10" t="s">
        <v>1023</v>
      </c>
      <c r="BC2827" s="10" t="s">
        <v>1023</v>
      </c>
      <c r="BD2827" s="10" t="s">
        <v>1024</v>
      </c>
      <c r="BE2827" s="10" t="s">
        <v>1025</v>
      </c>
      <c r="BF2827" s="10" t="s">
        <v>1026</v>
      </c>
      <c r="BI2827" s="10" t="s">
        <v>1027</v>
      </c>
      <c r="BJ2827" s="10" t="s">
        <v>1027</v>
      </c>
      <c r="BK2827" s="10" t="s">
        <v>1028</v>
      </c>
      <c r="BL2827" s="10" t="s">
        <v>1029</v>
      </c>
      <c r="BN2827" s="10" t="s">
        <v>1030</v>
      </c>
      <c r="BR2827" s="10" t="s">
        <v>1031</v>
      </c>
      <c r="BS2827" s="10" t="s">
        <v>1032</v>
      </c>
      <c r="BT2827" s="10" t="s">
        <v>1033</v>
      </c>
      <c r="BY2827" s="10" t="s">
        <v>1076</v>
      </c>
      <c r="BZ2827" s="10" t="s">
        <v>1058</v>
      </c>
      <c r="CH2827" s="10" t="s">
        <v>1065</v>
      </c>
      <c r="CI2827" s="10" t="s">
        <v>1037</v>
      </c>
      <c r="DC2827" s="10" t="s">
        <v>1038</v>
      </c>
      <c r="DD2827" s="10" t="s">
        <v>1039</v>
      </c>
      <c r="DE2827" s="10" t="s">
        <v>1040</v>
      </c>
      <c r="DI2827" s="10" t="s">
        <v>1041</v>
      </c>
      <c r="DK2827" s="10" t="s">
        <v>1042</v>
      </c>
      <c r="ED2827" s="10" t="s">
        <v>662</v>
      </c>
      <c r="EE2827" s="10" t="s">
        <v>1043</v>
      </c>
      <c r="EK2827" s="10" t="s">
        <v>1044</v>
      </c>
      <c r="FL2827" s="10" t="s">
        <v>1045</v>
      </c>
      <c r="FM2827" s="11">
        <v>100</v>
      </c>
      <c r="GP2827" t="s">
        <v>1046</v>
      </c>
      <c r="GX2827" s="10" t="s">
        <v>662</v>
      </c>
      <c r="IG2827" s="10" t="s">
        <v>1047</v>
      </c>
      <c r="IX2827" s="10" t="s">
        <v>1048</v>
      </c>
      <c r="KL2827" s="10" t="s">
        <v>457</v>
      </c>
      <c r="KM2827" s="69" t="s">
        <v>1049</v>
      </c>
    </row>
    <row r="2828" spans="2:299">
      <c r="B2828" s="10" t="s">
        <v>1012</v>
      </c>
      <c r="C2828" s="10" t="s">
        <v>1013</v>
      </c>
      <c r="D2828" s="10" t="s">
        <v>1014</v>
      </c>
      <c r="F2828" s="10" t="s">
        <v>1015</v>
      </c>
      <c r="I2828" s="10" t="s">
        <v>1016</v>
      </c>
      <c r="J2828" s="10" t="s">
        <v>1017</v>
      </c>
      <c r="L2828" s="10" t="s">
        <v>1055</v>
      </c>
      <c r="Q2828" s="10" t="s">
        <v>1051</v>
      </c>
      <c r="U2828" s="10" t="s">
        <v>1016</v>
      </c>
      <c r="AH2828" s="68" t="s">
        <v>1020</v>
      </c>
      <c r="AZ2828" s="10" t="s">
        <v>1067</v>
      </c>
      <c r="BA2828" t="s">
        <v>1022</v>
      </c>
      <c r="BB2828" s="10" t="s">
        <v>1023</v>
      </c>
      <c r="BC2828" s="10" t="s">
        <v>1023</v>
      </c>
      <c r="BD2828" s="10" t="s">
        <v>1024</v>
      </c>
      <c r="BE2828" s="10" t="s">
        <v>1025</v>
      </c>
      <c r="BF2828" s="10" t="s">
        <v>1026</v>
      </c>
      <c r="BI2828" s="10" t="s">
        <v>1027</v>
      </c>
      <c r="BJ2828" s="10" t="s">
        <v>1027</v>
      </c>
      <c r="BK2828" s="10" t="s">
        <v>1028</v>
      </c>
      <c r="BL2828" s="10" t="s">
        <v>1029</v>
      </c>
      <c r="BN2828" s="10" t="s">
        <v>1030</v>
      </c>
      <c r="BR2828" s="10" t="s">
        <v>1031</v>
      </c>
      <c r="BS2828" s="10" t="s">
        <v>1032</v>
      </c>
      <c r="BT2828" s="10" t="s">
        <v>1033</v>
      </c>
      <c r="BY2828" s="10" t="s">
        <v>1077</v>
      </c>
      <c r="BZ2828" s="10" t="s">
        <v>1064</v>
      </c>
      <c r="CH2828" s="10" t="s">
        <v>1070</v>
      </c>
      <c r="CI2828" s="10" t="s">
        <v>1037</v>
      </c>
      <c r="DC2828" s="10" t="s">
        <v>1038</v>
      </c>
      <c r="DD2828" s="10" t="s">
        <v>1039</v>
      </c>
      <c r="DE2828" s="10" t="s">
        <v>1040</v>
      </c>
      <c r="DI2828" s="10" t="s">
        <v>1041</v>
      </c>
      <c r="DK2828" s="10" t="s">
        <v>1042</v>
      </c>
      <c r="ED2828" s="10" t="s">
        <v>662</v>
      </c>
      <c r="EE2828" s="10" t="s">
        <v>1043</v>
      </c>
      <c r="EK2828" s="10" t="s">
        <v>1044</v>
      </c>
      <c r="FL2828" s="10" t="s">
        <v>1045</v>
      </c>
      <c r="FM2828" s="11">
        <v>100</v>
      </c>
      <c r="GP2828" t="s">
        <v>1046</v>
      </c>
      <c r="GX2828" s="10" t="s">
        <v>662</v>
      </c>
      <c r="IG2828" s="10" t="s">
        <v>1047</v>
      </c>
      <c r="IX2828" s="10" t="s">
        <v>1048</v>
      </c>
      <c r="KL2828" s="10" t="s">
        <v>457</v>
      </c>
      <c r="KM2828" s="69" t="s">
        <v>1049</v>
      </c>
    </row>
    <row r="2829" spans="2:299">
      <c r="B2829" s="10" t="s">
        <v>1012</v>
      </c>
      <c r="C2829" s="10" t="s">
        <v>1013</v>
      </c>
      <c r="D2829" s="10" t="s">
        <v>1014</v>
      </c>
      <c r="F2829" s="10" t="s">
        <v>1015</v>
      </c>
      <c r="I2829" s="10" t="s">
        <v>1016</v>
      </c>
      <c r="J2829" s="10" t="s">
        <v>1017</v>
      </c>
      <c r="L2829" s="10" t="s">
        <v>1060</v>
      </c>
      <c r="Q2829" s="10" t="s">
        <v>1019</v>
      </c>
      <c r="U2829" s="10" t="s">
        <v>1016</v>
      </c>
      <c r="AH2829" s="68" t="s">
        <v>1020</v>
      </c>
      <c r="AZ2829" s="10" t="s">
        <v>1021</v>
      </c>
      <c r="BA2829" t="s">
        <v>1056</v>
      </c>
      <c r="BB2829" s="10" t="s">
        <v>1023</v>
      </c>
      <c r="BC2829" s="10" t="s">
        <v>1023</v>
      </c>
      <c r="BD2829" s="10" t="s">
        <v>1024</v>
      </c>
      <c r="BE2829" s="10" t="s">
        <v>1025</v>
      </c>
      <c r="BF2829" s="10" t="s">
        <v>1026</v>
      </c>
      <c r="BI2829" s="10" t="s">
        <v>1027</v>
      </c>
      <c r="BJ2829" s="10" t="s">
        <v>1027</v>
      </c>
      <c r="BK2829" s="10" t="s">
        <v>1028</v>
      </c>
      <c r="BL2829" s="10" t="s">
        <v>1029</v>
      </c>
      <c r="BN2829" s="10" t="s">
        <v>1030</v>
      </c>
      <c r="BR2829" s="10" t="s">
        <v>1031</v>
      </c>
      <c r="BS2829" s="10" t="s">
        <v>1032</v>
      </c>
      <c r="BT2829" s="10" t="s">
        <v>1033</v>
      </c>
      <c r="BY2829" s="10" t="s">
        <v>1034</v>
      </c>
      <c r="BZ2829" s="10" t="s">
        <v>1035</v>
      </c>
      <c r="CH2829" s="10" t="s">
        <v>1036</v>
      </c>
      <c r="CI2829" s="10" t="s">
        <v>1037</v>
      </c>
      <c r="DC2829" s="10" t="s">
        <v>1038</v>
      </c>
      <c r="DD2829" s="10" t="s">
        <v>1039</v>
      </c>
      <c r="DE2829" s="10" t="s">
        <v>1040</v>
      </c>
      <c r="DI2829" s="10" t="s">
        <v>1041</v>
      </c>
      <c r="DK2829" s="10" t="s">
        <v>1042</v>
      </c>
      <c r="ED2829" s="10" t="s">
        <v>662</v>
      </c>
      <c r="EE2829" s="10" t="s">
        <v>1043</v>
      </c>
      <c r="EK2829" s="10" t="s">
        <v>1044</v>
      </c>
      <c r="FL2829" s="10" t="s">
        <v>1045</v>
      </c>
      <c r="FM2829" s="11">
        <v>100</v>
      </c>
      <c r="GP2829" t="s">
        <v>1046</v>
      </c>
      <c r="GX2829" s="10" t="s">
        <v>662</v>
      </c>
      <c r="IG2829" s="10" t="s">
        <v>1047</v>
      </c>
      <c r="IX2829" s="10" t="s">
        <v>1048</v>
      </c>
      <c r="KL2829" s="10" t="s">
        <v>457</v>
      </c>
      <c r="KM2829" s="69" t="s">
        <v>1049</v>
      </c>
    </row>
    <row r="2830" spans="2:299">
      <c r="B2830" s="10" t="s">
        <v>1012</v>
      </c>
      <c r="C2830" s="10" t="s">
        <v>1013</v>
      </c>
      <c r="D2830" s="10" t="s">
        <v>1014</v>
      </c>
      <c r="F2830" s="10" t="s">
        <v>1015</v>
      </c>
      <c r="I2830" s="10" t="s">
        <v>1016</v>
      </c>
      <c r="J2830" s="10" t="s">
        <v>1017</v>
      </c>
      <c r="L2830" s="10" t="s">
        <v>1066</v>
      </c>
      <c r="Q2830" s="10" t="s">
        <v>1051</v>
      </c>
      <c r="U2830" s="10" t="s">
        <v>1016</v>
      </c>
      <c r="AH2830" s="68" t="s">
        <v>1020</v>
      </c>
      <c r="AZ2830" s="10" t="s">
        <v>1052</v>
      </c>
      <c r="BA2830" t="s">
        <v>1062</v>
      </c>
      <c r="BB2830" s="10" t="s">
        <v>1023</v>
      </c>
      <c r="BC2830" s="10" t="s">
        <v>1023</v>
      </c>
      <c r="BD2830" s="10" t="s">
        <v>1024</v>
      </c>
      <c r="BE2830" s="10" t="s">
        <v>1025</v>
      </c>
      <c r="BF2830" s="10" t="s">
        <v>1026</v>
      </c>
      <c r="BI2830" s="10" t="s">
        <v>1027</v>
      </c>
      <c r="BJ2830" s="10" t="s">
        <v>1027</v>
      </c>
      <c r="BK2830" s="10" t="s">
        <v>1028</v>
      </c>
      <c r="BL2830" s="10" t="s">
        <v>1029</v>
      </c>
      <c r="BN2830" s="10" t="s">
        <v>1030</v>
      </c>
      <c r="BR2830" s="10" t="s">
        <v>1031</v>
      </c>
      <c r="BS2830" s="10" t="s">
        <v>1032</v>
      </c>
      <c r="BT2830" s="10" t="s">
        <v>1033</v>
      </c>
      <c r="BY2830" s="10" t="s">
        <v>1053</v>
      </c>
      <c r="BZ2830" s="10" t="s">
        <v>1058</v>
      </c>
      <c r="CH2830" s="10" t="s">
        <v>1054</v>
      </c>
      <c r="CI2830" s="10" t="s">
        <v>1037</v>
      </c>
      <c r="DC2830" s="10" t="s">
        <v>1038</v>
      </c>
      <c r="DD2830" s="10" t="s">
        <v>1039</v>
      </c>
      <c r="DE2830" s="10" t="s">
        <v>1040</v>
      </c>
      <c r="DI2830" s="10" t="s">
        <v>1041</v>
      </c>
      <c r="DK2830" s="10" t="s">
        <v>1042</v>
      </c>
      <c r="ED2830" s="10" t="s">
        <v>662</v>
      </c>
      <c r="EE2830" s="10" t="s">
        <v>1043</v>
      </c>
      <c r="EK2830" s="10" t="s">
        <v>1044</v>
      </c>
      <c r="FL2830" s="10" t="s">
        <v>1045</v>
      </c>
      <c r="FM2830" s="11">
        <v>100</v>
      </c>
      <c r="GP2830" t="s">
        <v>1046</v>
      </c>
      <c r="GX2830" s="10" t="s">
        <v>662</v>
      </c>
      <c r="IG2830" s="10" t="s">
        <v>1047</v>
      </c>
      <c r="IX2830" s="10" t="s">
        <v>1048</v>
      </c>
      <c r="KL2830" s="10" t="s">
        <v>457</v>
      </c>
      <c r="KM2830" s="69" t="s">
        <v>1049</v>
      </c>
    </row>
    <row r="2831" spans="2:299">
      <c r="B2831" s="10" t="s">
        <v>1012</v>
      </c>
      <c r="C2831" s="10" t="s">
        <v>1013</v>
      </c>
      <c r="D2831" s="10" t="s">
        <v>1014</v>
      </c>
      <c r="F2831" s="10" t="s">
        <v>1015</v>
      </c>
      <c r="I2831" s="10" t="s">
        <v>1016</v>
      </c>
      <c r="J2831" s="10" t="s">
        <v>1017</v>
      </c>
      <c r="L2831" s="10" t="s">
        <v>1071</v>
      </c>
      <c r="Q2831" s="10" t="s">
        <v>1019</v>
      </c>
      <c r="U2831" s="10" t="s">
        <v>1016</v>
      </c>
      <c r="AH2831" s="68" t="s">
        <v>1020</v>
      </c>
      <c r="AZ2831" s="10" t="s">
        <v>301</v>
      </c>
      <c r="BA2831" t="s">
        <v>1068</v>
      </c>
      <c r="BB2831" s="10" t="s">
        <v>1023</v>
      </c>
      <c r="BC2831" s="10" t="s">
        <v>1023</v>
      </c>
      <c r="BD2831" s="10" t="s">
        <v>1024</v>
      </c>
      <c r="BE2831" s="10" t="s">
        <v>1025</v>
      </c>
      <c r="BF2831" s="10" t="s">
        <v>1026</v>
      </c>
      <c r="BI2831" s="10" t="s">
        <v>1027</v>
      </c>
      <c r="BJ2831" s="10" t="s">
        <v>1027</v>
      </c>
      <c r="BK2831" s="10" t="s">
        <v>1028</v>
      </c>
      <c r="BL2831" s="10" t="s">
        <v>1029</v>
      </c>
      <c r="BN2831" s="10" t="s">
        <v>1030</v>
      </c>
      <c r="BR2831" s="10" t="s">
        <v>1031</v>
      </c>
      <c r="BS2831" s="10" t="s">
        <v>1032</v>
      </c>
      <c r="BT2831" s="10" t="s">
        <v>1033</v>
      </c>
      <c r="BY2831" s="10" t="s">
        <v>1057</v>
      </c>
      <c r="BZ2831" s="10" t="s">
        <v>1064</v>
      </c>
      <c r="CH2831" s="10" t="s">
        <v>1059</v>
      </c>
      <c r="CI2831" s="10" t="s">
        <v>1037</v>
      </c>
      <c r="DC2831" s="10" t="s">
        <v>1038</v>
      </c>
      <c r="DD2831" s="10" t="s">
        <v>1039</v>
      </c>
      <c r="DE2831" s="10" t="s">
        <v>1040</v>
      </c>
      <c r="DI2831" s="10" t="s">
        <v>1041</v>
      </c>
      <c r="DK2831" s="10" t="s">
        <v>1042</v>
      </c>
      <c r="ED2831" s="10" t="s">
        <v>662</v>
      </c>
      <c r="EE2831" s="10" t="s">
        <v>1043</v>
      </c>
      <c r="EK2831" s="10" t="s">
        <v>1044</v>
      </c>
      <c r="FL2831" s="10" t="s">
        <v>1045</v>
      </c>
      <c r="FM2831" s="11">
        <v>100</v>
      </c>
      <c r="GP2831" t="s">
        <v>1046</v>
      </c>
      <c r="GX2831" s="10" t="s">
        <v>662</v>
      </c>
      <c r="IG2831" s="10" t="s">
        <v>1047</v>
      </c>
      <c r="IX2831" s="10" t="s">
        <v>1048</v>
      </c>
      <c r="KL2831" s="10" t="s">
        <v>457</v>
      </c>
      <c r="KM2831" s="69" t="s">
        <v>1049</v>
      </c>
    </row>
    <row r="2832" spans="2:299">
      <c r="B2832" s="10" t="s">
        <v>1012</v>
      </c>
      <c r="C2832" s="10" t="s">
        <v>1013</v>
      </c>
      <c r="D2832" s="10" t="s">
        <v>1014</v>
      </c>
      <c r="F2832" s="10" t="s">
        <v>1015</v>
      </c>
      <c r="I2832" s="10" t="s">
        <v>1016</v>
      </c>
      <c r="J2832" s="10" t="s">
        <v>1017</v>
      </c>
      <c r="L2832" s="10" t="s">
        <v>1073</v>
      </c>
      <c r="Q2832" s="10" t="s">
        <v>1051</v>
      </c>
      <c r="U2832" s="10" t="s">
        <v>1016</v>
      </c>
      <c r="AH2832" s="68" t="s">
        <v>1020</v>
      </c>
      <c r="AZ2832" s="10" t="s">
        <v>1061</v>
      </c>
      <c r="BA2832" t="s">
        <v>1022</v>
      </c>
      <c r="BB2832" s="10" t="s">
        <v>1023</v>
      </c>
      <c r="BC2832" s="10" t="s">
        <v>1023</v>
      </c>
      <c r="BD2832" s="10" t="s">
        <v>1024</v>
      </c>
      <c r="BE2832" s="10" t="s">
        <v>1025</v>
      </c>
      <c r="BF2832" s="10" t="s">
        <v>1026</v>
      </c>
      <c r="BI2832" s="10" t="s">
        <v>1027</v>
      </c>
      <c r="BJ2832" s="10" t="s">
        <v>1027</v>
      </c>
      <c r="BK2832" s="10" t="s">
        <v>1028</v>
      </c>
      <c r="BL2832" s="10" t="s">
        <v>1029</v>
      </c>
      <c r="BN2832" s="10" t="s">
        <v>1030</v>
      </c>
      <c r="BR2832" s="10" t="s">
        <v>1031</v>
      </c>
      <c r="BS2832" s="10" t="s">
        <v>1032</v>
      </c>
      <c r="BT2832" s="10" t="s">
        <v>1033</v>
      </c>
      <c r="BY2832" s="10" t="s">
        <v>1063</v>
      </c>
      <c r="BZ2832" s="10" t="s">
        <v>1035</v>
      </c>
      <c r="CH2832" s="10" t="s">
        <v>1065</v>
      </c>
      <c r="CI2832" s="10" t="s">
        <v>1037</v>
      </c>
      <c r="DC2832" s="10" t="s">
        <v>1038</v>
      </c>
      <c r="DD2832" s="10" t="s">
        <v>1039</v>
      </c>
      <c r="DE2832" s="10" t="s">
        <v>1040</v>
      </c>
      <c r="DI2832" s="10" t="s">
        <v>1041</v>
      </c>
      <c r="DK2832" s="10" t="s">
        <v>1042</v>
      </c>
      <c r="ED2832" s="10" t="s">
        <v>662</v>
      </c>
      <c r="EE2832" s="10" t="s">
        <v>1043</v>
      </c>
      <c r="EK2832" s="10" t="s">
        <v>1044</v>
      </c>
      <c r="FL2832" s="10" t="s">
        <v>1045</v>
      </c>
      <c r="FM2832" s="11">
        <v>100</v>
      </c>
      <c r="GP2832" t="s">
        <v>1046</v>
      </c>
      <c r="GX2832" s="10" t="s">
        <v>662</v>
      </c>
      <c r="IG2832" s="10" t="s">
        <v>1047</v>
      </c>
      <c r="IX2832" s="10" t="s">
        <v>1048</v>
      </c>
      <c r="KL2832" s="10" t="s">
        <v>457</v>
      </c>
      <c r="KM2832" s="69" t="s">
        <v>1049</v>
      </c>
    </row>
    <row r="2833" spans="2:299">
      <c r="B2833" s="10" t="s">
        <v>1012</v>
      </c>
      <c r="C2833" s="10" t="s">
        <v>1013</v>
      </c>
      <c r="D2833" s="10" t="s">
        <v>1014</v>
      </c>
      <c r="F2833" s="10" t="s">
        <v>1015</v>
      </c>
      <c r="I2833" s="10" t="s">
        <v>1016</v>
      </c>
      <c r="J2833" s="10" t="s">
        <v>1017</v>
      </c>
      <c r="L2833" s="10" t="s">
        <v>1018</v>
      </c>
      <c r="Q2833" s="10" t="s">
        <v>1019</v>
      </c>
      <c r="U2833" s="10" t="s">
        <v>1016</v>
      </c>
      <c r="AH2833" s="68" t="s">
        <v>1020</v>
      </c>
      <c r="AZ2833" s="10" t="s">
        <v>1067</v>
      </c>
      <c r="BA2833" t="s">
        <v>1056</v>
      </c>
      <c r="BB2833" s="10" t="s">
        <v>1023</v>
      </c>
      <c r="BC2833" s="10" t="s">
        <v>1023</v>
      </c>
      <c r="BD2833" s="10" t="s">
        <v>1024</v>
      </c>
      <c r="BE2833" s="10" t="s">
        <v>1025</v>
      </c>
      <c r="BF2833" s="10" t="s">
        <v>1026</v>
      </c>
      <c r="BI2833" s="10" t="s">
        <v>1027</v>
      </c>
      <c r="BJ2833" s="10" t="s">
        <v>1027</v>
      </c>
      <c r="BK2833" s="10" t="s">
        <v>1028</v>
      </c>
      <c r="BL2833" s="10" t="s">
        <v>1029</v>
      </c>
      <c r="BN2833" s="10" t="s">
        <v>1030</v>
      </c>
      <c r="BR2833" s="10" t="s">
        <v>1031</v>
      </c>
      <c r="BS2833" s="10" t="s">
        <v>1032</v>
      </c>
      <c r="BT2833" s="10" t="s">
        <v>1033</v>
      </c>
      <c r="BY2833" s="10" t="s">
        <v>1069</v>
      </c>
      <c r="BZ2833" s="10" t="s">
        <v>1058</v>
      </c>
      <c r="CH2833" s="10" t="s">
        <v>1070</v>
      </c>
      <c r="CI2833" s="10" t="s">
        <v>1037</v>
      </c>
      <c r="DC2833" s="10" t="s">
        <v>1038</v>
      </c>
      <c r="DD2833" s="10" t="s">
        <v>1039</v>
      </c>
      <c r="DE2833" s="10" t="s">
        <v>1040</v>
      </c>
      <c r="DI2833" s="10" t="s">
        <v>1041</v>
      </c>
      <c r="DK2833" s="10" t="s">
        <v>1042</v>
      </c>
      <c r="ED2833" s="10" t="s">
        <v>662</v>
      </c>
      <c r="EE2833" s="10" t="s">
        <v>1043</v>
      </c>
      <c r="EK2833" s="10" t="s">
        <v>1044</v>
      </c>
      <c r="FL2833" s="10" t="s">
        <v>1045</v>
      </c>
      <c r="FM2833" s="11">
        <v>100</v>
      </c>
      <c r="GP2833" t="s">
        <v>1046</v>
      </c>
      <c r="GX2833" s="10" t="s">
        <v>662</v>
      </c>
      <c r="IG2833" s="10" t="s">
        <v>1047</v>
      </c>
      <c r="IX2833" s="10" t="s">
        <v>1048</v>
      </c>
      <c r="KL2833" s="10" t="s">
        <v>457</v>
      </c>
      <c r="KM2833" s="69" t="s">
        <v>1049</v>
      </c>
    </row>
    <row r="2834" spans="2:299">
      <c r="B2834" s="10" t="s">
        <v>1012</v>
      </c>
      <c r="C2834" s="10" t="s">
        <v>1013</v>
      </c>
      <c r="D2834" s="10" t="s">
        <v>1014</v>
      </c>
      <c r="F2834" s="10" t="s">
        <v>1015</v>
      </c>
      <c r="I2834" s="10" t="s">
        <v>1016</v>
      </c>
      <c r="J2834" s="10" t="s">
        <v>1017</v>
      </c>
      <c r="L2834" s="10" t="s">
        <v>1050</v>
      </c>
      <c r="Q2834" s="10" t="s">
        <v>1051</v>
      </c>
      <c r="U2834" s="10" t="s">
        <v>1016</v>
      </c>
      <c r="AH2834" s="68" t="s">
        <v>1020</v>
      </c>
      <c r="AZ2834" s="10" t="s">
        <v>1021</v>
      </c>
      <c r="BA2834" t="s">
        <v>1062</v>
      </c>
      <c r="BB2834" s="10" t="s">
        <v>1023</v>
      </c>
      <c r="BC2834" s="10" t="s">
        <v>1023</v>
      </c>
      <c r="BD2834" s="10" t="s">
        <v>1024</v>
      </c>
      <c r="BE2834" s="10" t="s">
        <v>1025</v>
      </c>
      <c r="BF2834" s="10" t="s">
        <v>1026</v>
      </c>
      <c r="BI2834" s="10" t="s">
        <v>1027</v>
      </c>
      <c r="BJ2834" s="10" t="s">
        <v>1027</v>
      </c>
      <c r="BK2834" s="10" t="s">
        <v>1028</v>
      </c>
      <c r="BL2834" s="10" t="s">
        <v>1029</v>
      </c>
      <c r="BN2834" s="10" t="s">
        <v>1030</v>
      </c>
      <c r="BR2834" s="10" t="s">
        <v>1031</v>
      </c>
      <c r="BS2834" s="10" t="s">
        <v>1032</v>
      </c>
      <c r="BT2834" s="10" t="s">
        <v>1033</v>
      </c>
      <c r="BY2834" s="10" t="s">
        <v>1072</v>
      </c>
      <c r="BZ2834" s="10" t="s">
        <v>1064</v>
      </c>
      <c r="CH2834" s="10" t="s">
        <v>1036</v>
      </c>
      <c r="CI2834" s="10" t="s">
        <v>1037</v>
      </c>
      <c r="DC2834" s="10" t="s">
        <v>1038</v>
      </c>
      <c r="DD2834" s="10" t="s">
        <v>1039</v>
      </c>
      <c r="DE2834" s="10" t="s">
        <v>1040</v>
      </c>
      <c r="DI2834" s="10" t="s">
        <v>1041</v>
      </c>
      <c r="DK2834" s="10" t="s">
        <v>1042</v>
      </c>
      <c r="ED2834" s="10" t="s">
        <v>662</v>
      </c>
      <c r="EE2834" s="10" t="s">
        <v>1043</v>
      </c>
      <c r="EK2834" s="10" t="s">
        <v>1044</v>
      </c>
      <c r="FL2834" s="10" t="s">
        <v>1045</v>
      </c>
      <c r="FM2834" s="11">
        <v>100</v>
      </c>
      <c r="GP2834" t="s">
        <v>1046</v>
      </c>
      <c r="GX2834" s="10" t="s">
        <v>662</v>
      </c>
      <c r="IG2834" s="10" t="s">
        <v>1047</v>
      </c>
      <c r="IX2834" s="10" t="s">
        <v>1048</v>
      </c>
      <c r="KL2834" s="10" t="s">
        <v>457</v>
      </c>
      <c r="KM2834" s="69" t="s">
        <v>1049</v>
      </c>
    </row>
    <row r="2835" spans="2:299">
      <c r="B2835" s="10" t="s">
        <v>1012</v>
      </c>
      <c r="C2835" s="10" t="s">
        <v>1013</v>
      </c>
      <c r="D2835" s="10" t="s">
        <v>1014</v>
      </c>
      <c r="F2835" s="10" t="s">
        <v>1015</v>
      </c>
      <c r="I2835" s="10" t="s">
        <v>1016</v>
      </c>
      <c r="J2835" s="10" t="s">
        <v>1017</v>
      </c>
      <c r="L2835" s="10" t="s">
        <v>1055</v>
      </c>
      <c r="Q2835" s="10" t="s">
        <v>1019</v>
      </c>
      <c r="U2835" s="10" t="s">
        <v>1016</v>
      </c>
      <c r="AH2835" s="68" t="s">
        <v>1020</v>
      </c>
      <c r="AZ2835" s="10" t="s">
        <v>1052</v>
      </c>
      <c r="BA2835" t="s">
        <v>1068</v>
      </c>
      <c r="BB2835" s="10" t="s">
        <v>1023</v>
      </c>
      <c r="BC2835" s="10" t="s">
        <v>1023</v>
      </c>
      <c r="BD2835" s="10" t="s">
        <v>1024</v>
      </c>
      <c r="BE2835" s="10" t="s">
        <v>1025</v>
      </c>
      <c r="BF2835" s="10" t="s">
        <v>1026</v>
      </c>
      <c r="BI2835" s="10" t="s">
        <v>1027</v>
      </c>
      <c r="BJ2835" s="10" t="s">
        <v>1027</v>
      </c>
      <c r="BK2835" s="10" t="s">
        <v>1028</v>
      </c>
      <c r="BL2835" s="10" t="s">
        <v>1029</v>
      </c>
      <c r="BN2835" s="10" t="s">
        <v>1030</v>
      </c>
      <c r="BR2835" s="10" t="s">
        <v>1031</v>
      </c>
      <c r="BS2835" s="10" t="s">
        <v>1032</v>
      </c>
      <c r="BT2835" s="10" t="s">
        <v>1033</v>
      </c>
      <c r="BY2835" s="10" t="s">
        <v>1074</v>
      </c>
      <c r="BZ2835" s="10" t="s">
        <v>1035</v>
      </c>
      <c r="CH2835" s="10" t="s">
        <v>1054</v>
      </c>
      <c r="CI2835" s="10" t="s">
        <v>1037</v>
      </c>
      <c r="DC2835" s="10" t="s">
        <v>1038</v>
      </c>
      <c r="DD2835" s="10" t="s">
        <v>1039</v>
      </c>
      <c r="DE2835" s="10" t="s">
        <v>1040</v>
      </c>
      <c r="DI2835" s="10" t="s">
        <v>1041</v>
      </c>
      <c r="DK2835" s="10" t="s">
        <v>1042</v>
      </c>
      <c r="ED2835" s="10" t="s">
        <v>662</v>
      </c>
      <c r="EE2835" s="10" t="s">
        <v>1043</v>
      </c>
      <c r="EK2835" s="10" t="s">
        <v>1044</v>
      </c>
      <c r="FL2835" s="10" t="s">
        <v>1045</v>
      </c>
      <c r="FM2835" s="11">
        <v>100</v>
      </c>
      <c r="GP2835" t="s">
        <v>1046</v>
      </c>
      <c r="GX2835" s="10" t="s">
        <v>662</v>
      </c>
      <c r="IG2835" s="10" t="s">
        <v>1047</v>
      </c>
      <c r="IX2835" s="10" t="s">
        <v>1048</v>
      </c>
      <c r="KL2835" s="10" t="s">
        <v>457</v>
      </c>
      <c r="KM2835" s="69" t="s">
        <v>1049</v>
      </c>
    </row>
    <row r="2836" spans="2:299">
      <c r="B2836" s="10" t="s">
        <v>1012</v>
      </c>
      <c r="C2836" s="10" t="s">
        <v>1013</v>
      </c>
      <c r="D2836" s="10" t="s">
        <v>1014</v>
      </c>
      <c r="F2836" s="10" t="s">
        <v>1015</v>
      </c>
      <c r="I2836" s="10" t="s">
        <v>1016</v>
      </c>
      <c r="J2836" s="10" t="s">
        <v>1017</v>
      </c>
      <c r="L2836" s="10" t="s">
        <v>1060</v>
      </c>
      <c r="Q2836" s="10" t="s">
        <v>1051</v>
      </c>
      <c r="U2836" s="10" t="s">
        <v>1016</v>
      </c>
      <c r="AH2836" s="68" t="s">
        <v>1020</v>
      </c>
      <c r="AZ2836" s="10" t="s">
        <v>301</v>
      </c>
      <c r="BA2836" t="s">
        <v>1022</v>
      </c>
      <c r="BB2836" s="10" t="s">
        <v>1023</v>
      </c>
      <c r="BC2836" s="10" t="s">
        <v>1023</v>
      </c>
      <c r="BD2836" s="10" t="s">
        <v>1024</v>
      </c>
      <c r="BE2836" s="10" t="s">
        <v>1025</v>
      </c>
      <c r="BF2836" s="10" t="s">
        <v>1026</v>
      </c>
      <c r="BI2836" s="10" t="s">
        <v>1027</v>
      </c>
      <c r="BJ2836" s="10" t="s">
        <v>1027</v>
      </c>
      <c r="BK2836" s="10" t="s">
        <v>1028</v>
      </c>
      <c r="BL2836" s="10" t="s">
        <v>1029</v>
      </c>
      <c r="BN2836" s="10" t="s">
        <v>1030</v>
      </c>
      <c r="BR2836" s="10" t="s">
        <v>1031</v>
      </c>
      <c r="BS2836" s="10" t="s">
        <v>1032</v>
      </c>
      <c r="BT2836" s="10" t="s">
        <v>1033</v>
      </c>
      <c r="BY2836" s="10" t="s">
        <v>1075</v>
      </c>
      <c r="BZ2836" s="10" t="s">
        <v>1058</v>
      </c>
      <c r="CH2836" s="10" t="s">
        <v>1059</v>
      </c>
      <c r="CI2836" s="10" t="s">
        <v>1037</v>
      </c>
      <c r="DC2836" s="10" t="s">
        <v>1038</v>
      </c>
      <c r="DD2836" s="10" t="s">
        <v>1039</v>
      </c>
      <c r="DE2836" s="10" t="s">
        <v>1040</v>
      </c>
      <c r="DI2836" s="10" t="s">
        <v>1041</v>
      </c>
      <c r="DK2836" s="10" t="s">
        <v>1042</v>
      </c>
      <c r="ED2836" s="10" t="s">
        <v>662</v>
      </c>
      <c r="EE2836" s="10" t="s">
        <v>1043</v>
      </c>
      <c r="EK2836" s="10" t="s">
        <v>1044</v>
      </c>
      <c r="FL2836" s="10" t="s">
        <v>1045</v>
      </c>
      <c r="FM2836" s="11">
        <v>100</v>
      </c>
      <c r="GP2836" t="s">
        <v>1046</v>
      </c>
      <c r="GX2836" s="10" t="s">
        <v>662</v>
      </c>
      <c r="IG2836" s="10" t="s">
        <v>1047</v>
      </c>
      <c r="IX2836" s="10" t="s">
        <v>1048</v>
      </c>
      <c r="KL2836" s="10" t="s">
        <v>457</v>
      </c>
      <c r="KM2836" s="69" t="s">
        <v>1049</v>
      </c>
    </row>
    <row r="2837" spans="2:299">
      <c r="B2837" s="10" t="s">
        <v>1012</v>
      </c>
      <c r="C2837" s="10" t="s">
        <v>1013</v>
      </c>
      <c r="D2837" s="10" t="s">
        <v>1014</v>
      </c>
      <c r="F2837" s="10" t="s">
        <v>1015</v>
      </c>
      <c r="I2837" s="10" t="s">
        <v>1016</v>
      </c>
      <c r="J2837" s="10" t="s">
        <v>1017</v>
      </c>
      <c r="L2837" s="10" t="s">
        <v>1066</v>
      </c>
      <c r="Q2837" s="10" t="s">
        <v>1019</v>
      </c>
      <c r="U2837" s="10" t="s">
        <v>1016</v>
      </c>
      <c r="AH2837" s="68" t="s">
        <v>1020</v>
      </c>
      <c r="AZ2837" s="10" t="s">
        <v>1061</v>
      </c>
      <c r="BA2837" t="s">
        <v>1056</v>
      </c>
      <c r="BB2837" s="10" t="s">
        <v>1023</v>
      </c>
      <c r="BC2837" s="10" t="s">
        <v>1023</v>
      </c>
      <c r="BD2837" s="10" t="s">
        <v>1024</v>
      </c>
      <c r="BE2837" s="10" t="s">
        <v>1025</v>
      </c>
      <c r="BF2837" s="10" t="s">
        <v>1026</v>
      </c>
      <c r="BI2837" s="10" t="s">
        <v>1027</v>
      </c>
      <c r="BJ2837" s="10" t="s">
        <v>1027</v>
      </c>
      <c r="BK2837" s="10" t="s">
        <v>1028</v>
      </c>
      <c r="BL2837" s="10" t="s">
        <v>1029</v>
      </c>
      <c r="BN2837" s="10" t="s">
        <v>1030</v>
      </c>
      <c r="BR2837" s="10" t="s">
        <v>1031</v>
      </c>
      <c r="BS2837" s="10" t="s">
        <v>1032</v>
      </c>
      <c r="BT2837" s="10" t="s">
        <v>1033</v>
      </c>
      <c r="BY2837" s="10" t="s">
        <v>1076</v>
      </c>
      <c r="BZ2837" s="10" t="s">
        <v>1064</v>
      </c>
      <c r="CH2837" s="10" t="s">
        <v>1065</v>
      </c>
      <c r="CI2837" s="10" t="s">
        <v>1037</v>
      </c>
      <c r="DC2837" s="10" t="s">
        <v>1038</v>
      </c>
      <c r="DD2837" s="10" t="s">
        <v>1039</v>
      </c>
      <c r="DE2837" s="10" t="s">
        <v>1040</v>
      </c>
      <c r="DI2837" s="10" t="s">
        <v>1041</v>
      </c>
      <c r="DK2837" s="10" t="s">
        <v>1042</v>
      </c>
      <c r="ED2837" s="10" t="s">
        <v>662</v>
      </c>
      <c r="EE2837" s="10" t="s">
        <v>1043</v>
      </c>
      <c r="EK2837" s="10" t="s">
        <v>1044</v>
      </c>
      <c r="FL2837" s="10" t="s">
        <v>1045</v>
      </c>
      <c r="FM2837" s="11">
        <v>100</v>
      </c>
      <c r="GP2837" t="s">
        <v>1046</v>
      </c>
      <c r="GX2837" s="10" t="s">
        <v>662</v>
      </c>
      <c r="IG2837" s="10" t="s">
        <v>1047</v>
      </c>
      <c r="IX2837" s="10" t="s">
        <v>1048</v>
      </c>
      <c r="KL2837" s="10" t="s">
        <v>457</v>
      </c>
      <c r="KM2837" s="69" t="s">
        <v>1049</v>
      </c>
    </row>
    <row r="2838" spans="2:299">
      <c r="B2838" s="10" t="s">
        <v>1012</v>
      </c>
      <c r="C2838" s="10" t="s">
        <v>1013</v>
      </c>
      <c r="D2838" s="10" t="s">
        <v>1014</v>
      </c>
      <c r="F2838" s="10" t="s">
        <v>1015</v>
      </c>
      <c r="I2838" s="10" t="s">
        <v>1016</v>
      </c>
      <c r="J2838" s="10" t="s">
        <v>1017</v>
      </c>
      <c r="L2838" s="10" t="s">
        <v>1071</v>
      </c>
      <c r="Q2838" s="10" t="s">
        <v>1051</v>
      </c>
      <c r="U2838" s="10" t="s">
        <v>1016</v>
      </c>
      <c r="AH2838" s="68" t="s">
        <v>1020</v>
      </c>
      <c r="AZ2838" s="10" t="s">
        <v>1067</v>
      </c>
      <c r="BA2838" t="s">
        <v>1062</v>
      </c>
      <c r="BB2838" s="10" t="s">
        <v>1023</v>
      </c>
      <c r="BC2838" s="10" t="s">
        <v>1023</v>
      </c>
      <c r="BD2838" s="10" t="s">
        <v>1024</v>
      </c>
      <c r="BE2838" s="10" t="s">
        <v>1025</v>
      </c>
      <c r="BF2838" s="10" t="s">
        <v>1026</v>
      </c>
      <c r="BI2838" s="10" t="s">
        <v>1027</v>
      </c>
      <c r="BJ2838" s="10" t="s">
        <v>1027</v>
      </c>
      <c r="BK2838" s="10" t="s">
        <v>1028</v>
      </c>
      <c r="BL2838" s="10" t="s">
        <v>1029</v>
      </c>
      <c r="BN2838" s="10" t="s">
        <v>1030</v>
      </c>
      <c r="BR2838" s="10" t="s">
        <v>1031</v>
      </c>
      <c r="BS2838" s="10" t="s">
        <v>1032</v>
      </c>
      <c r="BT2838" s="10" t="s">
        <v>1033</v>
      </c>
      <c r="BY2838" s="10" t="s">
        <v>1077</v>
      </c>
      <c r="BZ2838" s="10" t="s">
        <v>1035</v>
      </c>
      <c r="CH2838" s="10" t="s">
        <v>1070</v>
      </c>
      <c r="CI2838" s="10" t="s">
        <v>1037</v>
      </c>
      <c r="DC2838" s="10" t="s">
        <v>1038</v>
      </c>
      <c r="DD2838" s="10" t="s">
        <v>1039</v>
      </c>
      <c r="DE2838" s="10" t="s">
        <v>1040</v>
      </c>
      <c r="DI2838" s="10" t="s">
        <v>1041</v>
      </c>
      <c r="DK2838" s="10" t="s">
        <v>1042</v>
      </c>
      <c r="ED2838" s="10" t="s">
        <v>662</v>
      </c>
      <c r="EE2838" s="10" t="s">
        <v>1043</v>
      </c>
      <c r="EK2838" s="10" t="s">
        <v>1044</v>
      </c>
      <c r="FL2838" s="10" t="s">
        <v>1045</v>
      </c>
      <c r="FM2838" s="11">
        <v>100</v>
      </c>
      <c r="GP2838" t="s">
        <v>1046</v>
      </c>
      <c r="GX2838" s="10" t="s">
        <v>662</v>
      </c>
      <c r="IG2838" s="10" t="s">
        <v>1047</v>
      </c>
      <c r="IX2838" s="10" t="s">
        <v>1048</v>
      </c>
      <c r="KL2838" s="10" t="s">
        <v>457</v>
      </c>
      <c r="KM2838" s="69" t="s">
        <v>1049</v>
      </c>
    </row>
    <row r="2839" spans="2:299">
      <c r="B2839" s="10" t="s">
        <v>1012</v>
      </c>
      <c r="C2839" s="10" t="s">
        <v>1013</v>
      </c>
      <c r="D2839" s="10" t="s">
        <v>1014</v>
      </c>
      <c r="F2839" s="10" t="s">
        <v>1015</v>
      </c>
      <c r="I2839" s="10" t="s">
        <v>1016</v>
      </c>
      <c r="J2839" s="10" t="s">
        <v>1017</v>
      </c>
      <c r="L2839" s="10" t="s">
        <v>1073</v>
      </c>
      <c r="Q2839" s="10" t="s">
        <v>1019</v>
      </c>
      <c r="U2839" s="10" t="s">
        <v>1016</v>
      </c>
      <c r="AH2839" s="68" t="s">
        <v>1020</v>
      </c>
      <c r="AZ2839" s="10" t="s">
        <v>1021</v>
      </c>
      <c r="BA2839" t="s">
        <v>1068</v>
      </c>
      <c r="BB2839" s="10" t="s">
        <v>1023</v>
      </c>
      <c r="BC2839" s="10" t="s">
        <v>1023</v>
      </c>
      <c r="BD2839" s="10" t="s">
        <v>1024</v>
      </c>
      <c r="BE2839" s="10" t="s">
        <v>1025</v>
      </c>
      <c r="BF2839" s="10" t="s">
        <v>1026</v>
      </c>
      <c r="BI2839" s="10" t="s">
        <v>1027</v>
      </c>
      <c r="BJ2839" s="10" t="s">
        <v>1027</v>
      </c>
      <c r="BK2839" s="10" t="s">
        <v>1028</v>
      </c>
      <c r="BL2839" s="10" t="s">
        <v>1029</v>
      </c>
      <c r="BN2839" s="10" t="s">
        <v>1030</v>
      </c>
      <c r="BR2839" s="10" t="s">
        <v>1031</v>
      </c>
      <c r="BS2839" s="10" t="s">
        <v>1032</v>
      </c>
      <c r="BT2839" s="10" t="s">
        <v>1033</v>
      </c>
      <c r="BY2839" s="10" t="s">
        <v>1034</v>
      </c>
      <c r="BZ2839" s="10" t="s">
        <v>1058</v>
      </c>
      <c r="CH2839" s="10" t="s">
        <v>1036</v>
      </c>
      <c r="CI2839" s="10" t="s">
        <v>1037</v>
      </c>
      <c r="DC2839" s="10" t="s">
        <v>1038</v>
      </c>
      <c r="DD2839" s="10" t="s">
        <v>1039</v>
      </c>
      <c r="DE2839" s="10" t="s">
        <v>1040</v>
      </c>
      <c r="DI2839" s="10" t="s">
        <v>1041</v>
      </c>
      <c r="DK2839" s="10" t="s">
        <v>1042</v>
      </c>
      <c r="ED2839" s="10" t="s">
        <v>662</v>
      </c>
      <c r="EE2839" s="10" t="s">
        <v>1043</v>
      </c>
      <c r="EK2839" s="10" t="s">
        <v>1044</v>
      </c>
      <c r="FL2839" s="10" t="s">
        <v>1045</v>
      </c>
      <c r="FM2839" s="11">
        <v>100</v>
      </c>
      <c r="GP2839" t="s">
        <v>1046</v>
      </c>
      <c r="GX2839" s="10" t="s">
        <v>662</v>
      </c>
      <c r="IG2839" s="10" t="s">
        <v>1047</v>
      </c>
      <c r="IX2839" s="10" t="s">
        <v>1048</v>
      </c>
      <c r="KL2839" s="10" t="s">
        <v>457</v>
      </c>
      <c r="KM2839" s="69" t="s">
        <v>1049</v>
      </c>
    </row>
    <row r="2840" spans="2:299">
      <c r="B2840" s="10" t="s">
        <v>1012</v>
      </c>
      <c r="C2840" s="10" t="s">
        <v>1013</v>
      </c>
      <c r="D2840" s="10" t="s">
        <v>1014</v>
      </c>
      <c r="F2840" s="10" t="s">
        <v>1015</v>
      </c>
      <c r="I2840" s="10" t="s">
        <v>1016</v>
      </c>
      <c r="J2840" s="10" t="s">
        <v>1017</v>
      </c>
      <c r="L2840" s="10" t="s">
        <v>1018</v>
      </c>
      <c r="Q2840" s="10" t="s">
        <v>1051</v>
      </c>
      <c r="U2840" s="10" t="s">
        <v>1016</v>
      </c>
      <c r="AH2840" s="68" t="s">
        <v>1020</v>
      </c>
      <c r="AZ2840" s="10" t="s">
        <v>1052</v>
      </c>
      <c r="BA2840" t="s">
        <v>1022</v>
      </c>
      <c r="BB2840" s="10" t="s">
        <v>1023</v>
      </c>
      <c r="BC2840" s="10" t="s">
        <v>1023</v>
      </c>
      <c r="BD2840" s="10" t="s">
        <v>1024</v>
      </c>
      <c r="BE2840" s="10" t="s">
        <v>1025</v>
      </c>
      <c r="BF2840" s="10" t="s">
        <v>1026</v>
      </c>
      <c r="BI2840" s="10" t="s">
        <v>1027</v>
      </c>
      <c r="BJ2840" s="10" t="s">
        <v>1027</v>
      </c>
      <c r="BK2840" s="10" t="s">
        <v>1028</v>
      </c>
      <c r="BL2840" s="10" t="s">
        <v>1029</v>
      </c>
      <c r="BN2840" s="10" t="s">
        <v>1030</v>
      </c>
      <c r="BR2840" s="10" t="s">
        <v>1031</v>
      </c>
      <c r="BS2840" s="10" t="s">
        <v>1032</v>
      </c>
      <c r="BT2840" s="10" t="s">
        <v>1033</v>
      </c>
      <c r="BY2840" s="10" t="s">
        <v>1053</v>
      </c>
      <c r="BZ2840" s="10" t="s">
        <v>1064</v>
      </c>
      <c r="CH2840" s="10" t="s">
        <v>1054</v>
      </c>
      <c r="CI2840" s="10" t="s">
        <v>1037</v>
      </c>
      <c r="DC2840" s="10" t="s">
        <v>1038</v>
      </c>
      <c r="DD2840" s="10" t="s">
        <v>1039</v>
      </c>
      <c r="DE2840" s="10" t="s">
        <v>1040</v>
      </c>
      <c r="DI2840" s="10" t="s">
        <v>1041</v>
      </c>
      <c r="DK2840" s="10" t="s">
        <v>1042</v>
      </c>
      <c r="ED2840" s="10" t="s">
        <v>662</v>
      </c>
      <c r="EE2840" s="10" t="s">
        <v>1043</v>
      </c>
      <c r="EK2840" s="10" t="s">
        <v>1044</v>
      </c>
      <c r="FL2840" s="10" t="s">
        <v>1045</v>
      </c>
      <c r="FM2840" s="11">
        <v>100</v>
      </c>
      <c r="GP2840" t="s">
        <v>1046</v>
      </c>
      <c r="GX2840" s="10" t="s">
        <v>662</v>
      </c>
      <c r="IG2840" s="10" t="s">
        <v>1047</v>
      </c>
      <c r="IX2840" s="10" t="s">
        <v>1048</v>
      </c>
      <c r="KL2840" s="10" t="s">
        <v>457</v>
      </c>
      <c r="KM2840" s="69" t="s">
        <v>1049</v>
      </c>
    </row>
    <row r="2841" spans="2:299">
      <c r="B2841" s="10" t="s">
        <v>1012</v>
      </c>
      <c r="C2841" s="10" t="s">
        <v>1013</v>
      </c>
      <c r="D2841" s="10" t="s">
        <v>1014</v>
      </c>
      <c r="F2841" s="10" t="s">
        <v>1015</v>
      </c>
      <c r="I2841" s="10" t="s">
        <v>1016</v>
      </c>
      <c r="J2841" s="10" t="s">
        <v>1017</v>
      </c>
      <c r="L2841" s="10" t="s">
        <v>1050</v>
      </c>
      <c r="Q2841" s="10" t="s">
        <v>1019</v>
      </c>
      <c r="U2841" s="10" t="s">
        <v>1016</v>
      </c>
      <c r="AH2841" s="68" t="s">
        <v>1020</v>
      </c>
      <c r="AZ2841" s="10" t="s">
        <v>301</v>
      </c>
      <c r="BA2841" t="s">
        <v>1056</v>
      </c>
      <c r="BB2841" s="10" t="s">
        <v>1023</v>
      </c>
      <c r="BC2841" s="10" t="s">
        <v>1023</v>
      </c>
      <c r="BD2841" s="10" t="s">
        <v>1024</v>
      </c>
      <c r="BE2841" s="10" t="s">
        <v>1025</v>
      </c>
      <c r="BF2841" s="10" t="s">
        <v>1026</v>
      </c>
      <c r="BI2841" s="10" t="s">
        <v>1027</v>
      </c>
      <c r="BJ2841" s="10" t="s">
        <v>1027</v>
      </c>
      <c r="BK2841" s="10" t="s">
        <v>1028</v>
      </c>
      <c r="BL2841" s="10" t="s">
        <v>1029</v>
      </c>
      <c r="BN2841" s="10" t="s">
        <v>1030</v>
      </c>
      <c r="BR2841" s="10" t="s">
        <v>1031</v>
      </c>
      <c r="BS2841" s="10" t="s">
        <v>1032</v>
      </c>
      <c r="BT2841" s="10" t="s">
        <v>1033</v>
      </c>
      <c r="BY2841" s="10" t="s">
        <v>1057</v>
      </c>
      <c r="BZ2841" s="10" t="s">
        <v>1035</v>
      </c>
      <c r="CH2841" s="10" t="s">
        <v>1059</v>
      </c>
      <c r="CI2841" s="10" t="s">
        <v>1037</v>
      </c>
      <c r="DC2841" s="10" t="s">
        <v>1038</v>
      </c>
      <c r="DD2841" s="10" t="s">
        <v>1039</v>
      </c>
      <c r="DE2841" s="10" t="s">
        <v>1040</v>
      </c>
      <c r="DI2841" s="10" t="s">
        <v>1041</v>
      </c>
      <c r="DK2841" s="10" t="s">
        <v>1042</v>
      </c>
      <c r="ED2841" s="10" t="s">
        <v>662</v>
      </c>
      <c r="EE2841" s="10" t="s">
        <v>1043</v>
      </c>
      <c r="EK2841" s="10" t="s">
        <v>1044</v>
      </c>
      <c r="FL2841" s="10" t="s">
        <v>1045</v>
      </c>
      <c r="FM2841" s="11">
        <v>100</v>
      </c>
      <c r="GP2841" t="s">
        <v>1046</v>
      </c>
      <c r="GX2841" s="10" t="s">
        <v>662</v>
      </c>
      <c r="IG2841" s="10" t="s">
        <v>1047</v>
      </c>
      <c r="IX2841" s="10" t="s">
        <v>1048</v>
      </c>
      <c r="KL2841" s="10" t="s">
        <v>457</v>
      </c>
      <c r="KM2841" s="69" t="s">
        <v>1049</v>
      </c>
    </row>
    <row r="2842" spans="2:299">
      <c r="B2842" s="10" t="s">
        <v>1012</v>
      </c>
      <c r="C2842" s="10" t="s">
        <v>1013</v>
      </c>
      <c r="D2842" s="10" t="s">
        <v>1014</v>
      </c>
      <c r="F2842" s="10" t="s">
        <v>1015</v>
      </c>
      <c r="I2842" s="10" t="s">
        <v>1016</v>
      </c>
      <c r="J2842" s="10" t="s">
        <v>1017</v>
      </c>
      <c r="L2842" s="10" t="s">
        <v>1055</v>
      </c>
      <c r="Q2842" s="10" t="s">
        <v>1051</v>
      </c>
      <c r="U2842" s="10" t="s">
        <v>1016</v>
      </c>
      <c r="AH2842" s="68" t="s">
        <v>1020</v>
      </c>
      <c r="AZ2842" s="10" t="s">
        <v>1061</v>
      </c>
      <c r="BA2842" t="s">
        <v>1062</v>
      </c>
      <c r="BB2842" s="10" t="s">
        <v>1023</v>
      </c>
      <c r="BC2842" s="10" t="s">
        <v>1023</v>
      </c>
      <c r="BD2842" s="10" t="s">
        <v>1024</v>
      </c>
      <c r="BE2842" s="10" t="s">
        <v>1025</v>
      </c>
      <c r="BF2842" s="10" t="s">
        <v>1026</v>
      </c>
      <c r="BI2842" s="10" t="s">
        <v>1027</v>
      </c>
      <c r="BJ2842" s="10" t="s">
        <v>1027</v>
      </c>
      <c r="BK2842" s="10" t="s">
        <v>1028</v>
      </c>
      <c r="BL2842" s="10" t="s">
        <v>1029</v>
      </c>
      <c r="BN2842" s="10" t="s">
        <v>1030</v>
      </c>
      <c r="BR2842" s="10" t="s">
        <v>1031</v>
      </c>
      <c r="BS2842" s="10" t="s">
        <v>1032</v>
      </c>
      <c r="BT2842" s="10" t="s">
        <v>1033</v>
      </c>
      <c r="BY2842" s="10" t="s">
        <v>1063</v>
      </c>
      <c r="BZ2842" s="10" t="s">
        <v>1058</v>
      </c>
      <c r="CH2842" s="10" t="s">
        <v>1065</v>
      </c>
      <c r="CI2842" s="10" t="s">
        <v>1037</v>
      </c>
      <c r="DC2842" s="10" t="s">
        <v>1038</v>
      </c>
      <c r="DD2842" s="10" t="s">
        <v>1039</v>
      </c>
      <c r="DE2842" s="10" t="s">
        <v>1040</v>
      </c>
      <c r="DI2842" s="10" t="s">
        <v>1041</v>
      </c>
      <c r="DK2842" s="10" t="s">
        <v>1042</v>
      </c>
      <c r="ED2842" s="10" t="s">
        <v>662</v>
      </c>
      <c r="EE2842" s="10" t="s">
        <v>1043</v>
      </c>
      <c r="EK2842" s="10" t="s">
        <v>1044</v>
      </c>
      <c r="FL2842" s="10" t="s">
        <v>1045</v>
      </c>
      <c r="FM2842" s="11">
        <v>100</v>
      </c>
      <c r="GP2842" t="s">
        <v>1046</v>
      </c>
      <c r="GX2842" s="10" t="s">
        <v>662</v>
      </c>
      <c r="IG2842" s="10" t="s">
        <v>1047</v>
      </c>
      <c r="IX2842" s="10" t="s">
        <v>1048</v>
      </c>
      <c r="KL2842" s="10" t="s">
        <v>457</v>
      </c>
      <c r="KM2842" s="69" t="s">
        <v>1049</v>
      </c>
    </row>
    <row r="2843" spans="2:299">
      <c r="B2843" s="10" t="s">
        <v>1012</v>
      </c>
      <c r="C2843" s="10" t="s">
        <v>1013</v>
      </c>
      <c r="D2843" s="10" t="s">
        <v>1014</v>
      </c>
      <c r="F2843" s="10" t="s">
        <v>1015</v>
      </c>
      <c r="I2843" s="10" t="s">
        <v>1016</v>
      </c>
      <c r="J2843" s="10" t="s">
        <v>1017</v>
      </c>
      <c r="L2843" s="10" t="s">
        <v>1060</v>
      </c>
      <c r="Q2843" s="10" t="s">
        <v>1019</v>
      </c>
      <c r="U2843" s="10" t="s">
        <v>1016</v>
      </c>
      <c r="AH2843" s="68" t="s">
        <v>1020</v>
      </c>
      <c r="AZ2843" s="10" t="s">
        <v>1067</v>
      </c>
      <c r="BA2843" t="s">
        <v>1068</v>
      </c>
      <c r="BB2843" s="10" t="s">
        <v>1023</v>
      </c>
      <c r="BC2843" s="10" t="s">
        <v>1023</v>
      </c>
      <c r="BD2843" s="10" t="s">
        <v>1024</v>
      </c>
      <c r="BE2843" s="10" t="s">
        <v>1025</v>
      </c>
      <c r="BF2843" s="10" t="s">
        <v>1026</v>
      </c>
      <c r="BI2843" s="10" t="s">
        <v>1027</v>
      </c>
      <c r="BJ2843" s="10" t="s">
        <v>1027</v>
      </c>
      <c r="BK2843" s="10" t="s">
        <v>1028</v>
      </c>
      <c r="BL2843" s="10" t="s">
        <v>1029</v>
      </c>
      <c r="BN2843" s="10" t="s">
        <v>1030</v>
      </c>
      <c r="BR2843" s="10" t="s">
        <v>1031</v>
      </c>
      <c r="BS2843" s="10" t="s">
        <v>1032</v>
      </c>
      <c r="BT2843" s="10" t="s">
        <v>1033</v>
      </c>
      <c r="BY2843" s="10" t="s">
        <v>1069</v>
      </c>
      <c r="BZ2843" s="10" t="s">
        <v>1064</v>
      </c>
      <c r="CH2843" s="10" t="s">
        <v>1070</v>
      </c>
      <c r="CI2843" s="10" t="s">
        <v>1037</v>
      </c>
      <c r="DC2843" s="10" t="s">
        <v>1038</v>
      </c>
      <c r="DD2843" s="10" t="s">
        <v>1039</v>
      </c>
      <c r="DE2843" s="10" t="s">
        <v>1040</v>
      </c>
      <c r="DI2843" s="10" t="s">
        <v>1041</v>
      </c>
      <c r="DK2843" s="10" t="s">
        <v>1042</v>
      </c>
      <c r="ED2843" s="10" t="s">
        <v>662</v>
      </c>
      <c r="EE2843" s="10" t="s">
        <v>1043</v>
      </c>
      <c r="EK2843" s="10" t="s">
        <v>1044</v>
      </c>
      <c r="FL2843" s="10" t="s">
        <v>1045</v>
      </c>
      <c r="FM2843" s="11">
        <v>100</v>
      </c>
      <c r="GP2843" t="s">
        <v>1046</v>
      </c>
      <c r="GX2843" s="10" t="s">
        <v>662</v>
      </c>
      <c r="IG2843" s="10" t="s">
        <v>1047</v>
      </c>
      <c r="IX2843" s="10" t="s">
        <v>1048</v>
      </c>
      <c r="KL2843" s="10" t="s">
        <v>457</v>
      </c>
      <c r="KM2843" s="69" t="s">
        <v>1049</v>
      </c>
    </row>
    <row r="2844" spans="2:299">
      <c r="B2844" s="10" t="s">
        <v>1012</v>
      </c>
      <c r="C2844" s="10" t="s">
        <v>1013</v>
      </c>
      <c r="D2844" s="10" t="s">
        <v>1014</v>
      </c>
      <c r="F2844" s="10" t="s">
        <v>1015</v>
      </c>
      <c r="I2844" s="10" t="s">
        <v>1016</v>
      </c>
      <c r="J2844" s="10" t="s">
        <v>1017</v>
      </c>
      <c r="L2844" s="10" t="s">
        <v>1066</v>
      </c>
      <c r="Q2844" s="10" t="s">
        <v>1051</v>
      </c>
      <c r="U2844" s="10" t="s">
        <v>1016</v>
      </c>
      <c r="AH2844" s="68" t="s">
        <v>1020</v>
      </c>
      <c r="AZ2844" s="10" t="s">
        <v>1021</v>
      </c>
      <c r="BA2844" t="s">
        <v>1022</v>
      </c>
      <c r="BB2844" s="10" t="s">
        <v>1023</v>
      </c>
      <c r="BC2844" s="10" t="s">
        <v>1023</v>
      </c>
      <c r="BD2844" s="10" t="s">
        <v>1024</v>
      </c>
      <c r="BE2844" s="10" t="s">
        <v>1025</v>
      </c>
      <c r="BF2844" s="10" t="s">
        <v>1026</v>
      </c>
      <c r="BI2844" s="10" t="s">
        <v>1027</v>
      </c>
      <c r="BJ2844" s="10" t="s">
        <v>1027</v>
      </c>
      <c r="BK2844" s="10" t="s">
        <v>1028</v>
      </c>
      <c r="BL2844" s="10" t="s">
        <v>1029</v>
      </c>
      <c r="BN2844" s="10" t="s">
        <v>1030</v>
      </c>
      <c r="BR2844" s="10" t="s">
        <v>1031</v>
      </c>
      <c r="BS2844" s="10" t="s">
        <v>1032</v>
      </c>
      <c r="BT2844" s="10" t="s">
        <v>1033</v>
      </c>
      <c r="BY2844" s="10" t="s">
        <v>1072</v>
      </c>
      <c r="BZ2844" s="10" t="s">
        <v>1035</v>
      </c>
      <c r="CH2844" s="10" t="s">
        <v>1036</v>
      </c>
      <c r="CI2844" s="10" t="s">
        <v>1037</v>
      </c>
      <c r="DC2844" s="10" t="s">
        <v>1038</v>
      </c>
      <c r="DD2844" s="10" t="s">
        <v>1039</v>
      </c>
      <c r="DE2844" s="10" t="s">
        <v>1040</v>
      </c>
      <c r="DI2844" s="10" t="s">
        <v>1041</v>
      </c>
      <c r="DK2844" s="10" t="s">
        <v>1042</v>
      </c>
      <c r="ED2844" s="10" t="s">
        <v>662</v>
      </c>
      <c r="EE2844" s="10" t="s">
        <v>1043</v>
      </c>
      <c r="EK2844" s="10" t="s">
        <v>1044</v>
      </c>
      <c r="FL2844" s="10" t="s">
        <v>1045</v>
      </c>
      <c r="FM2844" s="11">
        <v>100</v>
      </c>
      <c r="GP2844" t="s">
        <v>1046</v>
      </c>
      <c r="GX2844" s="10" t="s">
        <v>662</v>
      </c>
      <c r="IG2844" s="10" t="s">
        <v>1047</v>
      </c>
      <c r="IX2844" s="10" t="s">
        <v>1048</v>
      </c>
      <c r="KL2844" s="10" t="s">
        <v>457</v>
      </c>
      <c r="KM2844" s="69" t="s">
        <v>1049</v>
      </c>
    </row>
    <row r="2845" spans="2:299">
      <c r="B2845" s="10" t="s">
        <v>1012</v>
      </c>
      <c r="C2845" s="10" t="s">
        <v>1013</v>
      </c>
      <c r="D2845" s="10" t="s">
        <v>1014</v>
      </c>
      <c r="F2845" s="10" t="s">
        <v>1015</v>
      </c>
      <c r="I2845" s="10" t="s">
        <v>1016</v>
      </c>
      <c r="J2845" s="10" t="s">
        <v>1017</v>
      </c>
      <c r="L2845" s="10" t="s">
        <v>1071</v>
      </c>
      <c r="Q2845" s="10" t="s">
        <v>1019</v>
      </c>
      <c r="U2845" s="10" t="s">
        <v>1016</v>
      </c>
      <c r="AH2845" s="68" t="s">
        <v>1020</v>
      </c>
      <c r="AZ2845" s="10" t="s">
        <v>1052</v>
      </c>
      <c r="BA2845" t="s">
        <v>1056</v>
      </c>
      <c r="BB2845" s="10" t="s">
        <v>1023</v>
      </c>
      <c r="BC2845" s="10" t="s">
        <v>1023</v>
      </c>
      <c r="BD2845" s="10" t="s">
        <v>1024</v>
      </c>
      <c r="BE2845" s="10" t="s">
        <v>1025</v>
      </c>
      <c r="BF2845" s="10" t="s">
        <v>1026</v>
      </c>
      <c r="BI2845" s="10" t="s">
        <v>1027</v>
      </c>
      <c r="BJ2845" s="10" t="s">
        <v>1027</v>
      </c>
      <c r="BK2845" s="10" t="s">
        <v>1028</v>
      </c>
      <c r="BL2845" s="10" t="s">
        <v>1029</v>
      </c>
      <c r="BN2845" s="10" t="s">
        <v>1030</v>
      </c>
      <c r="BR2845" s="10" t="s">
        <v>1031</v>
      </c>
      <c r="BS2845" s="10" t="s">
        <v>1032</v>
      </c>
      <c r="BT2845" s="10" t="s">
        <v>1033</v>
      </c>
      <c r="BY2845" s="10" t="s">
        <v>1074</v>
      </c>
      <c r="BZ2845" s="10" t="s">
        <v>1058</v>
      </c>
      <c r="CH2845" s="10" t="s">
        <v>1054</v>
      </c>
      <c r="CI2845" s="10" t="s">
        <v>1037</v>
      </c>
      <c r="DC2845" s="10" t="s">
        <v>1038</v>
      </c>
      <c r="DD2845" s="10" t="s">
        <v>1039</v>
      </c>
      <c r="DE2845" s="10" t="s">
        <v>1040</v>
      </c>
      <c r="DI2845" s="10" t="s">
        <v>1041</v>
      </c>
      <c r="DK2845" s="10" t="s">
        <v>1042</v>
      </c>
      <c r="ED2845" s="10" t="s">
        <v>662</v>
      </c>
      <c r="EE2845" s="10" t="s">
        <v>1043</v>
      </c>
      <c r="EK2845" s="10" t="s">
        <v>1044</v>
      </c>
      <c r="FL2845" s="10" t="s">
        <v>1045</v>
      </c>
      <c r="FM2845" s="11">
        <v>100</v>
      </c>
      <c r="GP2845" t="s">
        <v>1046</v>
      </c>
      <c r="GX2845" s="10" t="s">
        <v>662</v>
      </c>
      <c r="IG2845" s="10" t="s">
        <v>1047</v>
      </c>
      <c r="IX2845" s="10" t="s">
        <v>1048</v>
      </c>
      <c r="KL2845" s="10" t="s">
        <v>457</v>
      </c>
      <c r="KM2845" s="69" t="s">
        <v>1049</v>
      </c>
    </row>
    <row r="2846" spans="2:299">
      <c r="B2846" s="10" t="s">
        <v>1012</v>
      </c>
      <c r="C2846" s="10" t="s">
        <v>1013</v>
      </c>
      <c r="D2846" s="10" t="s">
        <v>1014</v>
      </c>
      <c r="F2846" s="10" t="s">
        <v>1015</v>
      </c>
      <c r="I2846" s="10" t="s">
        <v>1016</v>
      </c>
      <c r="J2846" s="10" t="s">
        <v>1017</v>
      </c>
      <c r="L2846" s="10" t="s">
        <v>1073</v>
      </c>
      <c r="Q2846" s="10" t="s">
        <v>1051</v>
      </c>
      <c r="U2846" s="10" t="s">
        <v>1016</v>
      </c>
      <c r="AH2846" s="68" t="s">
        <v>1020</v>
      </c>
      <c r="AZ2846" s="10" t="s">
        <v>301</v>
      </c>
      <c r="BA2846" t="s">
        <v>1062</v>
      </c>
      <c r="BB2846" s="10" t="s">
        <v>1023</v>
      </c>
      <c r="BC2846" s="10" t="s">
        <v>1023</v>
      </c>
      <c r="BD2846" s="10" t="s">
        <v>1024</v>
      </c>
      <c r="BE2846" s="10" t="s">
        <v>1025</v>
      </c>
      <c r="BF2846" s="10" t="s">
        <v>1026</v>
      </c>
      <c r="BI2846" s="10" t="s">
        <v>1027</v>
      </c>
      <c r="BJ2846" s="10" t="s">
        <v>1027</v>
      </c>
      <c r="BK2846" s="10" t="s">
        <v>1028</v>
      </c>
      <c r="BL2846" s="10" t="s">
        <v>1029</v>
      </c>
      <c r="BN2846" s="10" t="s">
        <v>1030</v>
      </c>
      <c r="BR2846" s="10" t="s">
        <v>1031</v>
      </c>
      <c r="BS2846" s="10" t="s">
        <v>1032</v>
      </c>
      <c r="BT2846" s="10" t="s">
        <v>1033</v>
      </c>
      <c r="BY2846" s="10" t="s">
        <v>1075</v>
      </c>
      <c r="BZ2846" s="10" t="s">
        <v>1064</v>
      </c>
      <c r="CH2846" s="10" t="s">
        <v>1059</v>
      </c>
      <c r="CI2846" s="10" t="s">
        <v>1037</v>
      </c>
      <c r="DC2846" s="10" t="s">
        <v>1038</v>
      </c>
      <c r="DD2846" s="10" t="s">
        <v>1039</v>
      </c>
      <c r="DE2846" s="10" t="s">
        <v>1040</v>
      </c>
      <c r="DI2846" s="10" t="s">
        <v>1041</v>
      </c>
      <c r="DK2846" s="10" t="s">
        <v>1042</v>
      </c>
      <c r="ED2846" s="10" t="s">
        <v>662</v>
      </c>
      <c r="EE2846" s="10" t="s">
        <v>1043</v>
      </c>
      <c r="EK2846" s="10" t="s">
        <v>1044</v>
      </c>
      <c r="FL2846" s="10" t="s">
        <v>1045</v>
      </c>
      <c r="FM2846" s="11">
        <v>100</v>
      </c>
      <c r="GP2846" t="s">
        <v>1046</v>
      </c>
      <c r="GX2846" s="10" t="s">
        <v>662</v>
      </c>
      <c r="IG2846" s="10" t="s">
        <v>1047</v>
      </c>
      <c r="IX2846" s="10" t="s">
        <v>1048</v>
      </c>
      <c r="KL2846" s="10" t="s">
        <v>457</v>
      </c>
      <c r="KM2846" s="69" t="s">
        <v>1049</v>
      </c>
    </row>
    <row r="2847" spans="2:299">
      <c r="B2847" s="10" t="s">
        <v>1012</v>
      </c>
      <c r="C2847" s="10" t="s">
        <v>1013</v>
      </c>
      <c r="D2847" s="10" t="s">
        <v>1014</v>
      </c>
      <c r="F2847" s="10" t="s">
        <v>1015</v>
      </c>
      <c r="I2847" s="10" t="s">
        <v>1016</v>
      </c>
      <c r="J2847" s="10" t="s">
        <v>1017</v>
      </c>
      <c r="L2847" s="10" t="s">
        <v>1018</v>
      </c>
      <c r="Q2847" s="10" t="s">
        <v>1019</v>
      </c>
      <c r="U2847" s="10" t="s">
        <v>1016</v>
      </c>
      <c r="AH2847" s="68" t="s">
        <v>1020</v>
      </c>
      <c r="AZ2847" s="10" t="s">
        <v>1061</v>
      </c>
      <c r="BA2847" t="s">
        <v>1068</v>
      </c>
      <c r="BB2847" s="10" t="s">
        <v>1023</v>
      </c>
      <c r="BC2847" s="10" t="s">
        <v>1023</v>
      </c>
      <c r="BD2847" s="10" t="s">
        <v>1024</v>
      </c>
      <c r="BE2847" s="10" t="s">
        <v>1025</v>
      </c>
      <c r="BF2847" s="10" t="s">
        <v>1026</v>
      </c>
      <c r="BI2847" s="10" t="s">
        <v>1027</v>
      </c>
      <c r="BJ2847" s="10" t="s">
        <v>1027</v>
      </c>
      <c r="BK2847" s="10" t="s">
        <v>1028</v>
      </c>
      <c r="BL2847" s="10" t="s">
        <v>1029</v>
      </c>
      <c r="BN2847" s="10" t="s">
        <v>1030</v>
      </c>
      <c r="BR2847" s="10" t="s">
        <v>1031</v>
      </c>
      <c r="BS2847" s="10" t="s">
        <v>1032</v>
      </c>
      <c r="BT2847" s="10" t="s">
        <v>1033</v>
      </c>
      <c r="BY2847" s="10" t="s">
        <v>1076</v>
      </c>
      <c r="BZ2847" s="10" t="s">
        <v>1035</v>
      </c>
      <c r="CH2847" s="10" t="s">
        <v>1065</v>
      </c>
      <c r="CI2847" s="10" t="s">
        <v>1037</v>
      </c>
      <c r="DC2847" s="10" t="s">
        <v>1038</v>
      </c>
      <c r="DD2847" s="10" t="s">
        <v>1039</v>
      </c>
      <c r="DE2847" s="10" t="s">
        <v>1040</v>
      </c>
      <c r="DI2847" s="10" t="s">
        <v>1041</v>
      </c>
      <c r="DK2847" s="10" t="s">
        <v>1042</v>
      </c>
      <c r="ED2847" s="10" t="s">
        <v>662</v>
      </c>
      <c r="EE2847" s="10" t="s">
        <v>1043</v>
      </c>
      <c r="EK2847" s="10" t="s">
        <v>1044</v>
      </c>
      <c r="FL2847" s="10" t="s">
        <v>1045</v>
      </c>
      <c r="FM2847" s="11">
        <v>100</v>
      </c>
      <c r="GP2847" t="s">
        <v>1046</v>
      </c>
      <c r="GX2847" s="10" t="s">
        <v>662</v>
      </c>
      <c r="IG2847" s="10" t="s">
        <v>1047</v>
      </c>
      <c r="IX2847" s="10" t="s">
        <v>1048</v>
      </c>
      <c r="KL2847" s="10" t="s">
        <v>457</v>
      </c>
      <c r="KM2847" s="69" t="s">
        <v>1049</v>
      </c>
    </row>
    <row r="2848" spans="2:299">
      <c r="B2848" s="10" t="s">
        <v>1012</v>
      </c>
      <c r="C2848" s="10" t="s">
        <v>1013</v>
      </c>
      <c r="D2848" s="10" t="s">
        <v>1014</v>
      </c>
      <c r="F2848" s="10" t="s">
        <v>1015</v>
      </c>
      <c r="I2848" s="10" t="s">
        <v>1016</v>
      </c>
      <c r="J2848" s="10" t="s">
        <v>1017</v>
      </c>
      <c r="L2848" s="10" t="s">
        <v>1050</v>
      </c>
      <c r="Q2848" s="10" t="s">
        <v>1051</v>
      </c>
      <c r="U2848" s="10" t="s">
        <v>1016</v>
      </c>
      <c r="AH2848" s="68" t="s">
        <v>1020</v>
      </c>
      <c r="AZ2848" s="10" t="s">
        <v>1067</v>
      </c>
      <c r="BA2848" t="s">
        <v>1022</v>
      </c>
      <c r="BB2848" s="10" t="s">
        <v>1023</v>
      </c>
      <c r="BC2848" s="10" t="s">
        <v>1023</v>
      </c>
      <c r="BD2848" s="10" t="s">
        <v>1024</v>
      </c>
      <c r="BE2848" s="10" t="s">
        <v>1025</v>
      </c>
      <c r="BF2848" s="10" t="s">
        <v>1026</v>
      </c>
      <c r="BI2848" s="10" t="s">
        <v>1027</v>
      </c>
      <c r="BJ2848" s="10" t="s">
        <v>1027</v>
      </c>
      <c r="BK2848" s="10" t="s">
        <v>1028</v>
      </c>
      <c r="BL2848" s="10" t="s">
        <v>1029</v>
      </c>
      <c r="BN2848" s="10" t="s">
        <v>1030</v>
      </c>
      <c r="BR2848" s="10" t="s">
        <v>1031</v>
      </c>
      <c r="BS2848" s="10" t="s">
        <v>1032</v>
      </c>
      <c r="BT2848" s="10" t="s">
        <v>1033</v>
      </c>
      <c r="BY2848" s="10" t="s">
        <v>1077</v>
      </c>
      <c r="BZ2848" s="10" t="s">
        <v>1058</v>
      </c>
      <c r="CH2848" s="10" t="s">
        <v>1070</v>
      </c>
      <c r="CI2848" s="10" t="s">
        <v>1037</v>
      </c>
      <c r="DC2848" s="10" t="s">
        <v>1038</v>
      </c>
      <c r="DD2848" s="10" t="s">
        <v>1039</v>
      </c>
      <c r="DE2848" s="10" t="s">
        <v>1040</v>
      </c>
      <c r="DI2848" s="10" t="s">
        <v>1041</v>
      </c>
      <c r="DK2848" s="10" t="s">
        <v>1042</v>
      </c>
      <c r="ED2848" s="10" t="s">
        <v>662</v>
      </c>
      <c r="EE2848" s="10" t="s">
        <v>1043</v>
      </c>
      <c r="EK2848" s="10" t="s">
        <v>1044</v>
      </c>
      <c r="FL2848" s="10" t="s">
        <v>1045</v>
      </c>
      <c r="FM2848" s="11">
        <v>100</v>
      </c>
      <c r="GP2848" t="s">
        <v>1046</v>
      </c>
      <c r="GX2848" s="10" t="s">
        <v>662</v>
      </c>
      <c r="IG2848" s="10" t="s">
        <v>1047</v>
      </c>
      <c r="IX2848" s="10" t="s">
        <v>1048</v>
      </c>
      <c r="KL2848" s="10" t="s">
        <v>457</v>
      </c>
      <c r="KM2848" s="69" t="s">
        <v>1049</v>
      </c>
    </row>
    <row r="2849" spans="2:299">
      <c r="B2849" s="10" t="s">
        <v>1012</v>
      </c>
      <c r="C2849" s="10" t="s">
        <v>1013</v>
      </c>
      <c r="D2849" s="10" t="s">
        <v>1014</v>
      </c>
      <c r="F2849" s="10" t="s">
        <v>1015</v>
      </c>
      <c r="I2849" s="10" t="s">
        <v>1016</v>
      </c>
      <c r="J2849" s="10" t="s">
        <v>1017</v>
      </c>
      <c r="L2849" s="10" t="s">
        <v>1055</v>
      </c>
      <c r="Q2849" s="10" t="s">
        <v>1019</v>
      </c>
      <c r="U2849" s="10" t="s">
        <v>1016</v>
      </c>
      <c r="AH2849" s="68" t="s">
        <v>1020</v>
      </c>
      <c r="AZ2849" s="10" t="s">
        <v>1021</v>
      </c>
      <c r="BA2849" t="s">
        <v>1056</v>
      </c>
      <c r="BB2849" s="10" t="s">
        <v>1023</v>
      </c>
      <c r="BC2849" s="10" t="s">
        <v>1023</v>
      </c>
      <c r="BD2849" s="10" t="s">
        <v>1024</v>
      </c>
      <c r="BE2849" s="10" t="s">
        <v>1025</v>
      </c>
      <c r="BF2849" s="10" t="s">
        <v>1026</v>
      </c>
      <c r="BI2849" s="10" t="s">
        <v>1027</v>
      </c>
      <c r="BJ2849" s="10" t="s">
        <v>1027</v>
      </c>
      <c r="BK2849" s="10" t="s">
        <v>1028</v>
      </c>
      <c r="BL2849" s="10" t="s">
        <v>1029</v>
      </c>
      <c r="BN2849" s="10" t="s">
        <v>1030</v>
      </c>
      <c r="BR2849" s="10" t="s">
        <v>1031</v>
      </c>
      <c r="BS2849" s="10" t="s">
        <v>1032</v>
      </c>
      <c r="BT2849" s="10" t="s">
        <v>1033</v>
      </c>
      <c r="BY2849" s="10" t="s">
        <v>1034</v>
      </c>
      <c r="BZ2849" s="10" t="s">
        <v>1064</v>
      </c>
      <c r="CH2849" s="10" t="s">
        <v>1036</v>
      </c>
      <c r="CI2849" s="10" t="s">
        <v>1037</v>
      </c>
      <c r="DC2849" s="10" t="s">
        <v>1038</v>
      </c>
      <c r="DD2849" s="10" t="s">
        <v>1039</v>
      </c>
      <c r="DE2849" s="10" t="s">
        <v>1040</v>
      </c>
      <c r="DI2849" s="10" t="s">
        <v>1041</v>
      </c>
      <c r="DK2849" s="10" t="s">
        <v>1042</v>
      </c>
      <c r="ED2849" s="10" t="s">
        <v>662</v>
      </c>
      <c r="EE2849" s="10" t="s">
        <v>1043</v>
      </c>
      <c r="EK2849" s="10" t="s">
        <v>1044</v>
      </c>
      <c r="FL2849" s="10" t="s">
        <v>1045</v>
      </c>
      <c r="FM2849" s="11">
        <v>100</v>
      </c>
      <c r="GP2849" t="s">
        <v>1046</v>
      </c>
      <c r="GX2849" s="10" t="s">
        <v>662</v>
      </c>
      <c r="IG2849" s="10" t="s">
        <v>1047</v>
      </c>
      <c r="IX2849" s="10" t="s">
        <v>1048</v>
      </c>
      <c r="KL2849" s="10" t="s">
        <v>457</v>
      </c>
      <c r="KM2849" s="69" t="s">
        <v>1049</v>
      </c>
    </row>
    <row r="2850" spans="2:299">
      <c r="B2850" s="10" t="s">
        <v>1012</v>
      </c>
      <c r="C2850" s="10" t="s">
        <v>1013</v>
      </c>
      <c r="D2850" s="10" t="s">
        <v>1014</v>
      </c>
      <c r="F2850" s="10" t="s">
        <v>1015</v>
      </c>
      <c r="I2850" s="10" t="s">
        <v>1016</v>
      </c>
      <c r="J2850" s="10" t="s">
        <v>1017</v>
      </c>
      <c r="L2850" s="10" t="s">
        <v>1060</v>
      </c>
      <c r="Q2850" s="10" t="s">
        <v>1051</v>
      </c>
      <c r="U2850" s="10" t="s">
        <v>1016</v>
      </c>
      <c r="AH2850" s="68" t="s">
        <v>1020</v>
      </c>
      <c r="AZ2850" s="10" t="s">
        <v>1052</v>
      </c>
      <c r="BA2850" t="s">
        <v>1062</v>
      </c>
      <c r="BB2850" s="10" t="s">
        <v>1023</v>
      </c>
      <c r="BC2850" s="10" t="s">
        <v>1023</v>
      </c>
      <c r="BD2850" s="10" t="s">
        <v>1024</v>
      </c>
      <c r="BE2850" s="10" t="s">
        <v>1025</v>
      </c>
      <c r="BF2850" s="10" t="s">
        <v>1026</v>
      </c>
      <c r="BI2850" s="10" t="s">
        <v>1027</v>
      </c>
      <c r="BJ2850" s="10" t="s">
        <v>1027</v>
      </c>
      <c r="BK2850" s="10" t="s">
        <v>1028</v>
      </c>
      <c r="BL2850" s="10" t="s">
        <v>1029</v>
      </c>
      <c r="BN2850" s="10" t="s">
        <v>1030</v>
      </c>
      <c r="BR2850" s="10" t="s">
        <v>1031</v>
      </c>
      <c r="BS2850" s="10" t="s">
        <v>1032</v>
      </c>
      <c r="BT2850" s="10" t="s">
        <v>1033</v>
      </c>
      <c r="BY2850" s="10" t="s">
        <v>1053</v>
      </c>
      <c r="BZ2850" s="10" t="s">
        <v>1035</v>
      </c>
      <c r="CH2850" s="10" t="s">
        <v>1054</v>
      </c>
      <c r="CI2850" s="10" t="s">
        <v>1037</v>
      </c>
      <c r="DC2850" s="10" t="s">
        <v>1038</v>
      </c>
      <c r="DD2850" s="10" t="s">
        <v>1039</v>
      </c>
      <c r="DE2850" s="10" t="s">
        <v>1040</v>
      </c>
      <c r="DI2850" s="10" t="s">
        <v>1041</v>
      </c>
      <c r="DK2850" s="10" t="s">
        <v>1042</v>
      </c>
      <c r="ED2850" s="10" t="s">
        <v>662</v>
      </c>
      <c r="EE2850" s="10" t="s">
        <v>1043</v>
      </c>
      <c r="EK2850" s="10" t="s">
        <v>1044</v>
      </c>
      <c r="FL2850" s="10" t="s">
        <v>1045</v>
      </c>
      <c r="FM2850" s="11">
        <v>100</v>
      </c>
      <c r="GP2850" t="s">
        <v>1046</v>
      </c>
      <c r="GX2850" s="10" t="s">
        <v>662</v>
      </c>
      <c r="IG2850" s="10" t="s">
        <v>1047</v>
      </c>
      <c r="IX2850" s="10" t="s">
        <v>1048</v>
      </c>
      <c r="KL2850" s="10" t="s">
        <v>457</v>
      </c>
      <c r="KM2850" s="69" t="s">
        <v>1049</v>
      </c>
    </row>
    <row r="2851" spans="2:299">
      <c r="B2851" s="10" t="s">
        <v>1012</v>
      </c>
      <c r="C2851" s="10" t="s">
        <v>1013</v>
      </c>
      <c r="D2851" s="10" t="s">
        <v>1014</v>
      </c>
      <c r="F2851" s="10" t="s">
        <v>1015</v>
      </c>
      <c r="I2851" s="10" t="s">
        <v>1016</v>
      </c>
      <c r="J2851" s="10" t="s">
        <v>1017</v>
      </c>
      <c r="L2851" s="10" t="s">
        <v>1066</v>
      </c>
      <c r="Q2851" s="10" t="s">
        <v>1019</v>
      </c>
      <c r="U2851" s="10" t="s">
        <v>1016</v>
      </c>
      <c r="AH2851" s="68" t="s">
        <v>1020</v>
      </c>
      <c r="AZ2851" s="10" t="s">
        <v>301</v>
      </c>
      <c r="BA2851" t="s">
        <v>1068</v>
      </c>
      <c r="BB2851" s="10" t="s">
        <v>1023</v>
      </c>
      <c r="BC2851" s="10" t="s">
        <v>1023</v>
      </c>
      <c r="BD2851" s="10" t="s">
        <v>1024</v>
      </c>
      <c r="BE2851" s="10" t="s">
        <v>1025</v>
      </c>
      <c r="BF2851" s="10" t="s">
        <v>1026</v>
      </c>
      <c r="BI2851" s="10" t="s">
        <v>1027</v>
      </c>
      <c r="BJ2851" s="10" t="s">
        <v>1027</v>
      </c>
      <c r="BK2851" s="10" t="s">
        <v>1028</v>
      </c>
      <c r="BL2851" s="10" t="s">
        <v>1029</v>
      </c>
      <c r="BN2851" s="10" t="s">
        <v>1030</v>
      </c>
      <c r="BR2851" s="10" t="s">
        <v>1031</v>
      </c>
      <c r="BS2851" s="10" t="s">
        <v>1032</v>
      </c>
      <c r="BT2851" s="10" t="s">
        <v>1033</v>
      </c>
      <c r="BY2851" s="10" t="s">
        <v>1057</v>
      </c>
      <c r="BZ2851" s="10" t="s">
        <v>1058</v>
      </c>
      <c r="CH2851" s="10" t="s">
        <v>1059</v>
      </c>
      <c r="CI2851" s="10" t="s">
        <v>1037</v>
      </c>
      <c r="DC2851" s="10" t="s">
        <v>1038</v>
      </c>
      <c r="DD2851" s="10" t="s">
        <v>1039</v>
      </c>
      <c r="DE2851" s="10" t="s">
        <v>1040</v>
      </c>
      <c r="DI2851" s="10" t="s">
        <v>1041</v>
      </c>
      <c r="DK2851" s="10" t="s">
        <v>1042</v>
      </c>
      <c r="ED2851" s="10" t="s">
        <v>662</v>
      </c>
      <c r="EE2851" s="10" t="s">
        <v>1043</v>
      </c>
      <c r="EK2851" s="10" t="s">
        <v>1044</v>
      </c>
      <c r="FL2851" s="10" t="s">
        <v>1045</v>
      </c>
      <c r="FM2851" s="11">
        <v>100</v>
      </c>
      <c r="GP2851" t="s">
        <v>1046</v>
      </c>
      <c r="GX2851" s="10" t="s">
        <v>662</v>
      </c>
      <c r="IG2851" s="10" t="s">
        <v>1047</v>
      </c>
      <c r="IX2851" s="10" t="s">
        <v>1048</v>
      </c>
      <c r="KL2851" s="10" t="s">
        <v>457</v>
      </c>
      <c r="KM2851" s="69" t="s">
        <v>1049</v>
      </c>
    </row>
    <row r="2852" spans="2:299">
      <c r="B2852" s="10" t="s">
        <v>1012</v>
      </c>
      <c r="C2852" s="10" t="s">
        <v>1013</v>
      </c>
      <c r="D2852" s="10" t="s">
        <v>1014</v>
      </c>
      <c r="F2852" s="10" t="s">
        <v>1015</v>
      </c>
      <c r="I2852" s="10" t="s">
        <v>1016</v>
      </c>
      <c r="J2852" s="10" t="s">
        <v>1017</v>
      </c>
      <c r="L2852" s="10" t="s">
        <v>1071</v>
      </c>
      <c r="Q2852" s="10" t="s">
        <v>1051</v>
      </c>
      <c r="U2852" s="10" t="s">
        <v>1016</v>
      </c>
      <c r="AH2852" s="68" t="s">
        <v>1020</v>
      </c>
      <c r="AZ2852" s="10" t="s">
        <v>1061</v>
      </c>
      <c r="BA2852" t="s">
        <v>1022</v>
      </c>
      <c r="BB2852" s="10" t="s">
        <v>1023</v>
      </c>
      <c r="BC2852" s="10" t="s">
        <v>1023</v>
      </c>
      <c r="BD2852" s="10" t="s">
        <v>1024</v>
      </c>
      <c r="BE2852" s="10" t="s">
        <v>1025</v>
      </c>
      <c r="BF2852" s="10" t="s">
        <v>1026</v>
      </c>
      <c r="BI2852" s="10" t="s">
        <v>1027</v>
      </c>
      <c r="BJ2852" s="10" t="s">
        <v>1027</v>
      </c>
      <c r="BK2852" s="10" t="s">
        <v>1028</v>
      </c>
      <c r="BL2852" s="10" t="s">
        <v>1029</v>
      </c>
      <c r="BN2852" s="10" t="s">
        <v>1030</v>
      </c>
      <c r="BR2852" s="10" t="s">
        <v>1031</v>
      </c>
      <c r="BS2852" s="10" t="s">
        <v>1032</v>
      </c>
      <c r="BT2852" s="10" t="s">
        <v>1033</v>
      </c>
      <c r="BY2852" s="10" t="s">
        <v>1063</v>
      </c>
      <c r="BZ2852" s="10" t="s">
        <v>1064</v>
      </c>
      <c r="CH2852" s="10" t="s">
        <v>1065</v>
      </c>
      <c r="CI2852" s="10" t="s">
        <v>1037</v>
      </c>
      <c r="DC2852" s="10" t="s">
        <v>1038</v>
      </c>
      <c r="DD2852" s="10" t="s">
        <v>1039</v>
      </c>
      <c r="DE2852" s="10" t="s">
        <v>1040</v>
      </c>
      <c r="DI2852" s="10" t="s">
        <v>1041</v>
      </c>
      <c r="DK2852" s="10" t="s">
        <v>1042</v>
      </c>
      <c r="ED2852" s="10" t="s">
        <v>662</v>
      </c>
      <c r="EE2852" s="10" t="s">
        <v>1043</v>
      </c>
      <c r="EK2852" s="10" t="s">
        <v>1044</v>
      </c>
      <c r="FL2852" s="10" t="s">
        <v>1045</v>
      </c>
      <c r="FM2852" s="11">
        <v>100</v>
      </c>
      <c r="GP2852" t="s">
        <v>1046</v>
      </c>
      <c r="GX2852" s="10" t="s">
        <v>662</v>
      </c>
      <c r="IG2852" s="10" t="s">
        <v>1047</v>
      </c>
      <c r="IX2852" s="10" t="s">
        <v>1048</v>
      </c>
      <c r="KL2852" s="10" t="s">
        <v>457</v>
      </c>
      <c r="KM2852" s="69" t="s">
        <v>1049</v>
      </c>
    </row>
    <row r="2853" spans="2:299">
      <c r="B2853" s="10" t="s">
        <v>1012</v>
      </c>
      <c r="C2853" s="10" t="s">
        <v>1013</v>
      </c>
      <c r="D2853" s="10" t="s">
        <v>1014</v>
      </c>
      <c r="F2853" s="10" t="s">
        <v>1015</v>
      </c>
      <c r="I2853" s="10" t="s">
        <v>1016</v>
      </c>
      <c r="J2853" s="10" t="s">
        <v>1017</v>
      </c>
      <c r="L2853" s="10" t="s">
        <v>1073</v>
      </c>
      <c r="Q2853" s="10" t="s">
        <v>1019</v>
      </c>
      <c r="U2853" s="10" t="s">
        <v>1016</v>
      </c>
      <c r="AH2853" s="68" t="s">
        <v>1020</v>
      </c>
      <c r="AZ2853" s="10" t="s">
        <v>1067</v>
      </c>
      <c r="BA2853" t="s">
        <v>1056</v>
      </c>
      <c r="BB2853" s="10" t="s">
        <v>1023</v>
      </c>
      <c r="BC2853" s="10" t="s">
        <v>1023</v>
      </c>
      <c r="BD2853" s="10" t="s">
        <v>1024</v>
      </c>
      <c r="BE2853" s="10" t="s">
        <v>1025</v>
      </c>
      <c r="BF2853" s="10" t="s">
        <v>1026</v>
      </c>
      <c r="BI2853" s="10" t="s">
        <v>1027</v>
      </c>
      <c r="BJ2853" s="10" t="s">
        <v>1027</v>
      </c>
      <c r="BK2853" s="10" t="s">
        <v>1028</v>
      </c>
      <c r="BL2853" s="10" t="s">
        <v>1029</v>
      </c>
      <c r="BN2853" s="10" t="s">
        <v>1030</v>
      </c>
      <c r="BR2853" s="10" t="s">
        <v>1031</v>
      </c>
      <c r="BS2853" s="10" t="s">
        <v>1032</v>
      </c>
      <c r="BT2853" s="10" t="s">
        <v>1033</v>
      </c>
      <c r="BY2853" s="10" t="s">
        <v>1069</v>
      </c>
      <c r="BZ2853" s="10" t="s">
        <v>1035</v>
      </c>
      <c r="CH2853" s="10" t="s">
        <v>1070</v>
      </c>
      <c r="CI2853" s="10" t="s">
        <v>1037</v>
      </c>
      <c r="DC2853" s="10" t="s">
        <v>1038</v>
      </c>
      <c r="DD2853" s="10" t="s">
        <v>1039</v>
      </c>
      <c r="DE2853" s="10" t="s">
        <v>1040</v>
      </c>
      <c r="DI2853" s="10" t="s">
        <v>1041</v>
      </c>
      <c r="DK2853" s="10" t="s">
        <v>1042</v>
      </c>
      <c r="ED2853" s="10" t="s">
        <v>662</v>
      </c>
      <c r="EE2853" s="10" t="s">
        <v>1043</v>
      </c>
      <c r="EK2853" s="10" t="s">
        <v>1044</v>
      </c>
      <c r="FL2853" s="10" t="s">
        <v>1045</v>
      </c>
      <c r="FM2853" s="11">
        <v>100</v>
      </c>
      <c r="GP2853" t="s">
        <v>1046</v>
      </c>
      <c r="GX2853" s="10" t="s">
        <v>662</v>
      </c>
      <c r="IG2853" s="10" t="s">
        <v>1047</v>
      </c>
      <c r="IX2853" s="10" t="s">
        <v>1048</v>
      </c>
      <c r="KL2853" s="10" t="s">
        <v>457</v>
      </c>
      <c r="KM2853" s="69" t="s">
        <v>1049</v>
      </c>
    </row>
    <row r="2854" spans="2:299">
      <c r="B2854" s="10" t="s">
        <v>1012</v>
      </c>
      <c r="C2854" s="10" t="s">
        <v>1013</v>
      </c>
      <c r="D2854" s="10" t="s">
        <v>1014</v>
      </c>
      <c r="F2854" s="10" t="s">
        <v>1015</v>
      </c>
      <c r="I2854" s="10" t="s">
        <v>1016</v>
      </c>
      <c r="J2854" s="10" t="s">
        <v>1017</v>
      </c>
      <c r="L2854" s="10" t="s">
        <v>1018</v>
      </c>
      <c r="Q2854" s="10" t="s">
        <v>1051</v>
      </c>
      <c r="U2854" s="10" t="s">
        <v>1016</v>
      </c>
      <c r="AH2854" s="68" t="s">
        <v>1020</v>
      </c>
      <c r="AZ2854" s="10" t="s">
        <v>1021</v>
      </c>
      <c r="BA2854" t="s">
        <v>1062</v>
      </c>
      <c r="BB2854" s="10" t="s">
        <v>1023</v>
      </c>
      <c r="BC2854" s="10" t="s">
        <v>1023</v>
      </c>
      <c r="BD2854" s="10" t="s">
        <v>1024</v>
      </c>
      <c r="BE2854" s="10" t="s">
        <v>1025</v>
      </c>
      <c r="BF2854" s="10" t="s">
        <v>1026</v>
      </c>
      <c r="BI2854" s="10" t="s">
        <v>1027</v>
      </c>
      <c r="BJ2854" s="10" t="s">
        <v>1027</v>
      </c>
      <c r="BK2854" s="10" t="s">
        <v>1028</v>
      </c>
      <c r="BL2854" s="10" t="s">
        <v>1029</v>
      </c>
      <c r="BN2854" s="10" t="s">
        <v>1030</v>
      </c>
      <c r="BR2854" s="10" t="s">
        <v>1031</v>
      </c>
      <c r="BS2854" s="10" t="s">
        <v>1032</v>
      </c>
      <c r="BT2854" s="10" t="s">
        <v>1033</v>
      </c>
      <c r="BY2854" s="10" t="s">
        <v>1072</v>
      </c>
      <c r="BZ2854" s="10" t="s">
        <v>1058</v>
      </c>
      <c r="CH2854" s="10" t="s">
        <v>1036</v>
      </c>
      <c r="CI2854" s="10" t="s">
        <v>1037</v>
      </c>
      <c r="DC2854" s="10" t="s">
        <v>1038</v>
      </c>
      <c r="DD2854" s="10" t="s">
        <v>1039</v>
      </c>
      <c r="DE2854" s="10" t="s">
        <v>1040</v>
      </c>
      <c r="DI2854" s="10" t="s">
        <v>1041</v>
      </c>
      <c r="DK2854" s="10" t="s">
        <v>1042</v>
      </c>
      <c r="ED2854" s="10" t="s">
        <v>662</v>
      </c>
      <c r="EE2854" s="10" t="s">
        <v>1043</v>
      </c>
      <c r="EK2854" s="10" t="s">
        <v>1044</v>
      </c>
      <c r="FL2854" s="10" t="s">
        <v>1045</v>
      </c>
      <c r="FM2854" s="11">
        <v>100</v>
      </c>
      <c r="GP2854" t="s">
        <v>1046</v>
      </c>
      <c r="GX2854" s="10" t="s">
        <v>662</v>
      </c>
      <c r="IG2854" s="10" t="s">
        <v>1047</v>
      </c>
      <c r="IX2854" s="10" t="s">
        <v>1048</v>
      </c>
      <c r="KL2854" s="10" t="s">
        <v>457</v>
      </c>
      <c r="KM2854" s="69" t="s">
        <v>1049</v>
      </c>
    </row>
    <row r="2855" spans="2:299">
      <c r="B2855" s="10" t="s">
        <v>1012</v>
      </c>
      <c r="C2855" s="10" t="s">
        <v>1013</v>
      </c>
      <c r="D2855" s="10" t="s">
        <v>1014</v>
      </c>
      <c r="F2855" s="10" t="s">
        <v>1015</v>
      </c>
      <c r="I2855" s="10" t="s">
        <v>1016</v>
      </c>
      <c r="J2855" s="10" t="s">
        <v>1017</v>
      </c>
      <c r="L2855" s="10" t="s">
        <v>1050</v>
      </c>
      <c r="Q2855" s="10" t="s">
        <v>1019</v>
      </c>
      <c r="U2855" s="10" t="s">
        <v>1016</v>
      </c>
      <c r="AH2855" s="68" t="s">
        <v>1020</v>
      </c>
      <c r="AZ2855" s="10" t="s">
        <v>1052</v>
      </c>
      <c r="BA2855" t="s">
        <v>1068</v>
      </c>
      <c r="BB2855" s="10" t="s">
        <v>1023</v>
      </c>
      <c r="BC2855" s="10" t="s">
        <v>1023</v>
      </c>
      <c r="BD2855" s="10" t="s">
        <v>1024</v>
      </c>
      <c r="BE2855" s="10" t="s">
        <v>1025</v>
      </c>
      <c r="BF2855" s="10" t="s">
        <v>1026</v>
      </c>
      <c r="BI2855" s="10" t="s">
        <v>1027</v>
      </c>
      <c r="BJ2855" s="10" t="s">
        <v>1027</v>
      </c>
      <c r="BK2855" s="10" t="s">
        <v>1028</v>
      </c>
      <c r="BL2855" s="10" t="s">
        <v>1029</v>
      </c>
      <c r="BN2855" s="10" t="s">
        <v>1030</v>
      </c>
      <c r="BR2855" s="10" t="s">
        <v>1031</v>
      </c>
      <c r="BS2855" s="10" t="s">
        <v>1032</v>
      </c>
      <c r="BT2855" s="10" t="s">
        <v>1033</v>
      </c>
      <c r="BY2855" s="10" t="s">
        <v>1074</v>
      </c>
      <c r="BZ2855" s="10" t="s">
        <v>1064</v>
      </c>
      <c r="CH2855" s="10" t="s">
        <v>1054</v>
      </c>
      <c r="CI2855" s="10" t="s">
        <v>1037</v>
      </c>
      <c r="DC2855" s="10" t="s">
        <v>1038</v>
      </c>
      <c r="DD2855" s="10" t="s">
        <v>1039</v>
      </c>
      <c r="DE2855" s="10" t="s">
        <v>1040</v>
      </c>
      <c r="DI2855" s="10" t="s">
        <v>1041</v>
      </c>
      <c r="DK2855" s="10" t="s">
        <v>1042</v>
      </c>
      <c r="ED2855" s="10" t="s">
        <v>662</v>
      </c>
      <c r="EE2855" s="10" t="s">
        <v>1043</v>
      </c>
      <c r="EK2855" s="10" t="s">
        <v>1044</v>
      </c>
      <c r="FL2855" s="10" t="s">
        <v>1045</v>
      </c>
      <c r="FM2855" s="11">
        <v>100</v>
      </c>
      <c r="GP2855" t="s">
        <v>1046</v>
      </c>
      <c r="GX2855" s="10" t="s">
        <v>662</v>
      </c>
      <c r="IG2855" s="10" t="s">
        <v>1047</v>
      </c>
      <c r="IX2855" s="10" t="s">
        <v>1048</v>
      </c>
      <c r="KL2855" s="10" t="s">
        <v>457</v>
      </c>
      <c r="KM2855" s="69" t="s">
        <v>1049</v>
      </c>
    </row>
    <row r="2856" spans="2:299">
      <c r="B2856" s="10" t="s">
        <v>1012</v>
      </c>
      <c r="C2856" s="10" t="s">
        <v>1013</v>
      </c>
      <c r="D2856" s="10" t="s">
        <v>1014</v>
      </c>
      <c r="F2856" s="10" t="s">
        <v>1015</v>
      </c>
      <c r="I2856" s="10" t="s">
        <v>1016</v>
      </c>
      <c r="J2856" s="10" t="s">
        <v>1017</v>
      </c>
      <c r="L2856" s="10" t="s">
        <v>1018</v>
      </c>
      <c r="Q2856" s="10" t="s">
        <v>1051</v>
      </c>
      <c r="U2856" s="10" t="s">
        <v>1016</v>
      </c>
      <c r="AH2856" s="68" t="s">
        <v>1020</v>
      </c>
      <c r="AZ2856" s="10" t="s">
        <v>1021</v>
      </c>
      <c r="BA2856" s="10" t="s">
        <v>1022</v>
      </c>
      <c r="BB2856" s="10" t="s">
        <v>1023</v>
      </c>
      <c r="BC2856" s="10" t="s">
        <v>1023</v>
      </c>
      <c r="BD2856" s="10" t="s">
        <v>1024</v>
      </c>
      <c r="BE2856" s="10" t="s">
        <v>1025</v>
      </c>
      <c r="BF2856" s="10" t="s">
        <v>1026</v>
      </c>
      <c r="BI2856" s="10" t="s">
        <v>1027</v>
      </c>
      <c r="BJ2856" s="10" t="s">
        <v>1027</v>
      </c>
      <c r="BK2856" s="10" t="s">
        <v>1028</v>
      </c>
      <c r="BL2856" s="10" t="s">
        <v>1029</v>
      </c>
      <c r="BN2856" s="10" t="s">
        <v>1030</v>
      </c>
      <c r="BR2856" s="10" t="s">
        <v>1031</v>
      </c>
      <c r="BS2856" s="10" t="s">
        <v>1032</v>
      </c>
      <c r="BT2856" s="10" t="s">
        <v>1033</v>
      </c>
      <c r="BY2856" s="10" t="s">
        <v>1034</v>
      </c>
      <c r="BZ2856" s="10" t="s">
        <v>1035</v>
      </c>
      <c r="CH2856" s="10" t="s">
        <v>1036</v>
      </c>
      <c r="CI2856" s="10" t="s">
        <v>1037</v>
      </c>
      <c r="DC2856" s="10" t="s">
        <v>1038</v>
      </c>
      <c r="DD2856" s="10" t="s">
        <v>1039</v>
      </c>
      <c r="DE2856" s="10" t="s">
        <v>1040</v>
      </c>
      <c r="DI2856" s="10" t="s">
        <v>1041</v>
      </c>
      <c r="DK2856" s="10" t="s">
        <v>1042</v>
      </c>
      <c r="ED2856" s="10" t="s">
        <v>662</v>
      </c>
      <c r="EE2856" s="10" t="s">
        <v>1043</v>
      </c>
      <c r="EK2856" s="10" t="s">
        <v>1044</v>
      </c>
      <c r="FL2856" s="10" t="s">
        <v>1045</v>
      </c>
      <c r="FM2856" s="11">
        <v>100</v>
      </c>
      <c r="GP2856" s="10" t="s">
        <v>1046</v>
      </c>
      <c r="GX2856" s="10" t="s">
        <v>662</v>
      </c>
      <c r="IG2856" s="10" t="s">
        <v>1047</v>
      </c>
      <c r="IX2856" s="10" t="s">
        <v>1048</v>
      </c>
      <c r="KL2856" s="10" t="s">
        <v>457</v>
      </c>
      <c r="KM2856" s="69" t="s">
        <v>1049</v>
      </c>
    </row>
    <row r="2857" spans="2:299">
      <c r="B2857" s="10" t="s">
        <v>1012</v>
      </c>
      <c r="C2857" s="10" t="s">
        <v>1013</v>
      </c>
      <c r="D2857" s="10" t="s">
        <v>1014</v>
      </c>
      <c r="F2857" s="10" t="s">
        <v>1015</v>
      </c>
      <c r="I2857" s="10" t="s">
        <v>1016</v>
      </c>
      <c r="J2857" s="10" t="s">
        <v>1017</v>
      </c>
      <c r="L2857" s="10" t="s">
        <v>1050</v>
      </c>
      <c r="Q2857" s="10" t="s">
        <v>1019</v>
      </c>
      <c r="U2857" s="10" t="s">
        <v>1016</v>
      </c>
      <c r="AH2857" s="68" t="s">
        <v>1020</v>
      </c>
      <c r="AZ2857" s="10" t="s">
        <v>1052</v>
      </c>
      <c r="BA2857" t="s">
        <v>1022</v>
      </c>
      <c r="BB2857" s="10" t="s">
        <v>1023</v>
      </c>
      <c r="BC2857" s="10" t="s">
        <v>1023</v>
      </c>
      <c r="BD2857" s="10" t="s">
        <v>1024</v>
      </c>
      <c r="BE2857" s="10" t="s">
        <v>1025</v>
      </c>
      <c r="BF2857" s="10" t="s">
        <v>1026</v>
      </c>
      <c r="BI2857" s="10" t="s">
        <v>1027</v>
      </c>
      <c r="BJ2857" s="10" t="s">
        <v>1027</v>
      </c>
      <c r="BK2857" s="10" t="s">
        <v>1028</v>
      </c>
      <c r="BL2857" s="10" t="s">
        <v>1029</v>
      </c>
      <c r="BN2857" s="10" t="s">
        <v>1030</v>
      </c>
      <c r="BR2857" s="10" t="s">
        <v>1031</v>
      </c>
      <c r="BS2857" s="10" t="s">
        <v>1032</v>
      </c>
      <c r="BT2857" s="10" t="s">
        <v>1033</v>
      </c>
      <c r="BY2857" s="10" t="s">
        <v>1053</v>
      </c>
      <c r="BZ2857" s="10" t="s">
        <v>1035</v>
      </c>
      <c r="CH2857" s="10" t="s">
        <v>1054</v>
      </c>
      <c r="CI2857" s="10" t="s">
        <v>1037</v>
      </c>
      <c r="DC2857" s="10" t="s">
        <v>1038</v>
      </c>
      <c r="DD2857" s="10" t="s">
        <v>1039</v>
      </c>
      <c r="DE2857" s="10" t="s">
        <v>1040</v>
      </c>
      <c r="DI2857" s="10" t="s">
        <v>1041</v>
      </c>
      <c r="DK2857" s="10" t="s">
        <v>1042</v>
      </c>
      <c r="ED2857" s="10" t="s">
        <v>662</v>
      </c>
      <c r="EE2857" s="10" t="s">
        <v>1043</v>
      </c>
      <c r="EK2857" s="10" t="s">
        <v>1044</v>
      </c>
      <c r="FL2857" s="10" t="s">
        <v>1045</v>
      </c>
      <c r="FM2857" s="11">
        <v>100</v>
      </c>
      <c r="GP2857" t="s">
        <v>1046</v>
      </c>
      <c r="GX2857" s="10" t="s">
        <v>662</v>
      </c>
      <c r="IG2857" s="10" t="s">
        <v>1047</v>
      </c>
      <c r="IX2857" s="10" t="s">
        <v>1048</v>
      </c>
      <c r="KL2857" s="10" t="s">
        <v>457</v>
      </c>
      <c r="KM2857" s="69" t="s">
        <v>1049</v>
      </c>
    </row>
    <row r="2858" spans="2:299">
      <c r="B2858" s="10" t="s">
        <v>1012</v>
      </c>
      <c r="C2858" s="10" t="s">
        <v>1013</v>
      </c>
      <c r="D2858" s="10" t="s">
        <v>1014</v>
      </c>
      <c r="F2858" s="10" t="s">
        <v>1015</v>
      </c>
      <c r="I2858" s="10" t="s">
        <v>1016</v>
      </c>
      <c r="J2858" s="10" t="s">
        <v>1017</v>
      </c>
      <c r="L2858" s="10" t="s">
        <v>1055</v>
      </c>
      <c r="Q2858" s="10" t="s">
        <v>1051</v>
      </c>
      <c r="U2858" s="10" t="s">
        <v>1016</v>
      </c>
      <c r="AH2858" s="68" t="s">
        <v>1020</v>
      </c>
      <c r="AZ2858" s="10" t="s">
        <v>301</v>
      </c>
      <c r="BA2858" t="s">
        <v>1056</v>
      </c>
      <c r="BB2858" s="10" t="s">
        <v>1023</v>
      </c>
      <c r="BC2858" s="10" t="s">
        <v>1023</v>
      </c>
      <c r="BD2858" s="10" t="s">
        <v>1024</v>
      </c>
      <c r="BE2858" s="10" t="s">
        <v>1025</v>
      </c>
      <c r="BF2858" s="10" t="s">
        <v>1026</v>
      </c>
      <c r="BI2858" s="10" t="s">
        <v>1027</v>
      </c>
      <c r="BJ2858" s="10" t="s">
        <v>1027</v>
      </c>
      <c r="BK2858" s="10" t="s">
        <v>1028</v>
      </c>
      <c r="BL2858" s="10" t="s">
        <v>1029</v>
      </c>
      <c r="BN2858" s="10" t="s">
        <v>1030</v>
      </c>
      <c r="BR2858" s="10" t="s">
        <v>1031</v>
      </c>
      <c r="BS2858" s="10" t="s">
        <v>1032</v>
      </c>
      <c r="BT2858" s="10" t="s">
        <v>1033</v>
      </c>
      <c r="BY2858" s="10" t="s">
        <v>1057</v>
      </c>
      <c r="BZ2858" s="10" t="s">
        <v>1058</v>
      </c>
      <c r="CH2858" s="10" t="s">
        <v>1059</v>
      </c>
      <c r="CI2858" s="10" t="s">
        <v>1037</v>
      </c>
      <c r="DC2858" s="10" t="s">
        <v>1038</v>
      </c>
      <c r="DD2858" s="10" t="s">
        <v>1039</v>
      </c>
      <c r="DE2858" s="10" t="s">
        <v>1040</v>
      </c>
      <c r="DI2858" s="10" t="s">
        <v>1041</v>
      </c>
      <c r="DK2858" s="10" t="s">
        <v>1042</v>
      </c>
      <c r="ED2858" s="10" t="s">
        <v>662</v>
      </c>
      <c r="EE2858" s="10" t="s">
        <v>1043</v>
      </c>
      <c r="EK2858" s="10" t="s">
        <v>1044</v>
      </c>
      <c r="FL2858" s="10" t="s">
        <v>1045</v>
      </c>
      <c r="FM2858" s="11">
        <v>100</v>
      </c>
      <c r="GP2858" t="s">
        <v>1046</v>
      </c>
      <c r="GX2858" s="10" t="s">
        <v>662</v>
      </c>
      <c r="IG2858" s="10" t="s">
        <v>1047</v>
      </c>
      <c r="IX2858" s="10" t="s">
        <v>1048</v>
      </c>
      <c r="KL2858" s="10" t="s">
        <v>457</v>
      </c>
      <c r="KM2858" s="69" t="s">
        <v>1049</v>
      </c>
    </row>
    <row r="2859" spans="2:299">
      <c r="B2859" s="10" t="s">
        <v>1012</v>
      </c>
      <c r="C2859" s="10" t="s">
        <v>1013</v>
      </c>
      <c r="D2859" s="10" t="s">
        <v>1014</v>
      </c>
      <c r="F2859" s="10" t="s">
        <v>1015</v>
      </c>
      <c r="I2859" s="10" t="s">
        <v>1016</v>
      </c>
      <c r="J2859" s="10" t="s">
        <v>1017</v>
      </c>
      <c r="L2859" s="10" t="s">
        <v>1060</v>
      </c>
      <c r="Q2859" s="10" t="s">
        <v>1019</v>
      </c>
      <c r="U2859" s="10" t="s">
        <v>1016</v>
      </c>
      <c r="AH2859" s="68" t="s">
        <v>1020</v>
      </c>
      <c r="AZ2859" s="10" t="s">
        <v>1061</v>
      </c>
      <c r="BA2859" t="s">
        <v>1062</v>
      </c>
      <c r="BB2859" s="10" t="s">
        <v>1023</v>
      </c>
      <c r="BC2859" s="10" t="s">
        <v>1023</v>
      </c>
      <c r="BD2859" s="10" t="s">
        <v>1024</v>
      </c>
      <c r="BE2859" s="10" t="s">
        <v>1025</v>
      </c>
      <c r="BF2859" s="10" t="s">
        <v>1026</v>
      </c>
      <c r="BI2859" s="10" t="s">
        <v>1027</v>
      </c>
      <c r="BJ2859" s="10" t="s">
        <v>1027</v>
      </c>
      <c r="BK2859" s="10" t="s">
        <v>1028</v>
      </c>
      <c r="BL2859" s="10" t="s">
        <v>1029</v>
      </c>
      <c r="BN2859" s="10" t="s">
        <v>1030</v>
      </c>
      <c r="BR2859" s="10" t="s">
        <v>1031</v>
      </c>
      <c r="BS2859" s="10" t="s">
        <v>1032</v>
      </c>
      <c r="BT2859" s="10" t="s">
        <v>1033</v>
      </c>
      <c r="BY2859" s="10" t="s">
        <v>1063</v>
      </c>
      <c r="BZ2859" s="10" t="s">
        <v>1064</v>
      </c>
      <c r="CH2859" s="10" t="s">
        <v>1065</v>
      </c>
      <c r="CI2859" s="10" t="s">
        <v>1037</v>
      </c>
      <c r="DC2859" s="10" t="s">
        <v>1038</v>
      </c>
      <c r="DD2859" s="10" t="s">
        <v>1039</v>
      </c>
      <c r="DE2859" s="10" t="s">
        <v>1040</v>
      </c>
      <c r="DI2859" s="10" t="s">
        <v>1041</v>
      </c>
      <c r="DK2859" s="10" t="s">
        <v>1042</v>
      </c>
      <c r="ED2859" s="10" t="s">
        <v>662</v>
      </c>
      <c r="EE2859" s="10" t="s">
        <v>1043</v>
      </c>
      <c r="EK2859" s="10" t="s">
        <v>1044</v>
      </c>
      <c r="FL2859" s="10" t="s">
        <v>1045</v>
      </c>
      <c r="FM2859" s="11">
        <v>100</v>
      </c>
      <c r="GP2859" t="s">
        <v>1046</v>
      </c>
      <c r="GX2859" s="10" t="s">
        <v>662</v>
      </c>
      <c r="IG2859" s="10" t="s">
        <v>1047</v>
      </c>
      <c r="IX2859" s="10" t="s">
        <v>1048</v>
      </c>
      <c r="KL2859" s="10" t="s">
        <v>457</v>
      </c>
      <c r="KM2859" s="69" t="s">
        <v>1049</v>
      </c>
    </row>
    <row r="2860" spans="2:299">
      <c r="B2860" s="10" t="s">
        <v>1012</v>
      </c>
      <c r="C2860" s="10" t="s">
        <v>1013</v>
      </c>
      <c r="D2860" s="10" t="s">
        <v>1014</v>
      </c>
      <c r="F2860" s="10" t="s">
        <v>1015</v>
      </c>
      <c r="I2860" s="10" t="s">
        <v>1016</v>
      </c>
      <c r="J2860" s="10" t="s">
        <v>1017</v>
      </c>
      <c r="L2860" s="10" t="s">
        <v>1066</v>
      </c>
      <c r="Q2860" s="10" t="s">
        <v>1051</v>
      </c>
      <c r="U2860" s="10" t="s">
        <v>1016</v>
      </c>
      <c r="AH2860" s="68" t="s">
        <v>1020</v>
      </c>
      <c r="AZ2860" s="10" t="s">
        <v>1067</v>
      </c>
      <c r="BA2860" t="s">
        <v>1068</v>
      </c>
      <c r="BB2860" s="10" t="s">
        <v>1023</v>
      </c>
      <c r="BC2860" s="10" t="s">
        <v>1023</v>
      </c>
      <c r="BD2860" s="10" t="s">
        <v>1024</v>
      </c>
      <c r="BE2860" s="10" t="s">
        <v>1025</v>
      </c>
      <c r="BF2860" s="10" t="s">
        <v>1026</v>
      </c>
      <c r="BI2860" s="10" t="s">
        <v>1027</v>
      </c>
      <c r="BJ2860" s="10" t="s">
        <v>1027</v>
      </c>
      <c r="BK2860" s="10" t="s">
        <v>1028</v>
      </c>
      <c r="BL2860" s="10" t="s">
        <v>1029</v>
      </c>
      <c r="BN2860" s="10" t="s">
        <v>1030</v>
      </c>
      <c r="BR2860" s="10" t="s">
        <v>1031</v>
      </c>
      <c r="BS2860" s="10" t="s">
        <v>1032</v>
      </c>
      <c r="BT2860" s="10" t="s">
        <v>1033</v>
      </c>
      <c r="BY2860" s="10" t="s">
        <v>1069</v>
      </c>
      <c r="BZ2860" s="10" t="s">
        <v>1035</v>
      </c>
      <c r="CH2860" s="10" t="s">
        <v>1070</v>
      </c>
      <c r="CI2860" s="10" t="s">
        <v>1037</v>
      </c>
      <c r="DC2860" s="10" t="s">
        <v>1038</v>
      </c>
      <c r="DD2860" s="10" t="s">
        <v>1039</v>
      </c>
      <c r="DE2860" s="10" t="s">
        <v>1040</v>
      </c>
      <c r="DI2860" s="10" t="s">
        <v>1041</v>
      </c>
      <c r="DK2860" s="10" t="s">
        <v>1042</v>
      </c>
      <c r="ED2860" s="10" t="s">
        <v>662</v>
      </c>
      <c r="EE2860" s="10" t="s">
        <v>1043</v>
      </c>
      <c r="EK2860" s="10" t="s">
        <v>1044</v>
      </c>
      <c r="FL2860" s="10" t="s">
        <v>1045</v>
      </c>
      <c r="FM2860" s="11">
        <v>100</v>
      </c>
      <c r="GP2860" t="s">
        <v>1046</v>
      </c>
      <c r="GX2860" s="10" t="s">
        <v>662</v>
      </c>
      <c r="IG2860" s="10" t="s">
        <v>1047</v>
      </c>
      <c r="IX2860" s="10" t="s">
        <v>1048</v>
      </c>
      <c r="KL2860" s="10" t="s">
        <v>457</v>
      </c>
      <c r="KM2860" s="69" t="s">
        <v>1049</v>
      </c>
    </row>
    <row r="2861" spans="2:299">
      <c r="B2861" s="10" t="s">
        <v>1012</v>
      </c>
      <c r="C2861" s="10" t="s">
        <v>1013</v>
      </c>
      <c r="D2861" s="10" t="s">
        <v>1014</v>
      </c>
      <c r="F2861" s="10" t="s">
        <v>1015</v>
      </c>
      <c r="I2861" s="10" t="s">
        <v>1016</v>
      </c>
      <c r="J2861" s="10" t="s">
        <v>1017</v>
      </c>
      <c r="L2861" s="10" t="s">
        <v>1071</v>
      </c>
      <c r="Q2861" s="10" t="s">
        <v>1019</v>
      </c>
      <c r="U2861" s="10" t="s">
        <v>1016</v>
      </c>
      <c r="AH2861" s="68" t="s">
        <v>1020</v>
      </c>
      <c r="AZ2861" s="10" t="s">
        <v>1021</v>
      </c>
      <c r="BA2861" t="s">
        <v>1022</v>
      </c>
      <c r="BB2861" s="10" t="s">
        <v>1023</v>
      </c>
      <c r="BC2861" s="10" t="s">
        <v>1023</v>
      </c>
      <c r="BD2861" s="10" t="s">
        <v>1024</v>
      </c>
      <c r="BE2861" s="10" t="s">
        <v>1025</v>
      </c>
      <c r="BF2861" s="10" t="s">
        <v>1026</v>
      </c>
      <c r="BI2861" s="10" t="s">
        <v>1027</v>
      </c>
      <c r="BJ2861" s="10" t="s">
        <v>1027</v>
      </c>
      <c r="BK2861" s="10" t="s">
        <v>1028</v>
      </c>
      <c r="BL2861" s="10" t="s">
        <v>1029</v>
      </c>
      <c r="BN2861" s="10" t="s">
        <v>1030</v>
      </c>
      <c r="BR2861" s="10" t="s">
        <v>1031</v>
      </c>
      <c r="BS2861" s="10" t="s">
        <v>1032</v>
      </c>
      <c r="BT2861" s="10" t="s">
        <v>1033</v>
      </c>
      <c r="BY2861" s="10" t="s">
        <v>1072</v>
      </c>
      <c r="BZ2861" s="10" t="s">
        <v>1058</v>
      </c>
      <c r="CH2861" s="10" t="s">
        <v>1036</v>
      </c>
      <c r="CI2861" s="10" t="s">
        <v>1037</v>
      </c>
      <c r="DC2861" s="10" t="s">
        <v>1038</v>
      </c>
      <c r="DD2861" s="10" t="s">
        <v>1039</v>
      </c>
      <c r="DE2861" s="10" t="s">
        <v>1040</v>
      </c>
      <c r="DI2861" s="10" t="s">
        <v>1041</v>
      </c>
      <c r="DK2861" s="10" t="s">
        <v>1042</v>
      </c>
      <c r="ED2861" s="10" t="s">
        <v>662</v>
      </c>
      <c r="EE2861" s="10" t="s">
        <v>1043</v>
      </c>
      <c r="EK2861" s="10" t="s">
        <v>1044</v>
      </c>
      <c r="FL2861" s="10" t="s">
        <v>1045</v>
      </c>
      <c r="FM2861" s="11">
        <v>100</v>
      </c>
      <c r="GP2861" t="s">
        <v>1046</v>
      </c>
      <c r="GX2861" s="10" t="s">
        <v>662</v>
      </c>
      <c r="IG2861" s="10" t="s">
        <v>1047</v>
      </c>
      <c r="IX2861" s="10" t="s">
        <v>1048</v>
      </c>
      <c r="KL2861" s="10" t="s">
        <v>457</v>
      </c>
      <c r="KM2861" s="69" t="s">
        <v>1049</v>
      </c>
    </row>
    <row r="2862" spans="2:299">
      <c r="B2862" s="10" t="s">
        <v>1012</v>
      </c>
      <c r="C2862" s="10" t="s">
        <v>1013</v>
      </c>
      <c r="D2862" s="10" t="s">
        <v>1014</v>
      </c>
      <c r="F2862" s="10" t="s">
        <v>1015</v>
      </c>
      <c r="I2862" s="10" t="s">
        <v>1016</v>
      </c>
      <c r="J2862" s="10" t="s">
        <v>1017</v>
      </c>
      <c r="L2862" s="10" t="s">
        <v>1073</v>
      </c>
      <c r="Q2862" s="10" t="s">
        <v>1051</v>
      </c>
      <c r="U2862" s="10" t="s">
        <v>1016</v>
      </c>
      <c r="AH2862" s="68" t="s">
        <v>1020</v>
      </c>
      <c r="AZ2862" s="10" t="s">
        <v>1052</v>
      </c>
      <c r="BA2862" t="s">
        <v>1056</v>
      </c>
      <c r="BB2862" s="10" t="s">
        <v>1023</v>
      </c>
      <c r="BC2862" s="10" t="s">
        <v>1023</v>
      </c>
      <c r="BD2862" s="10" t="s">
        <v>1024</v>
      </c>
      <c r="BE2862" s="10" t="s">
        <v>1025</v>
      </c>
      <c r="BF2862" s="10" t="s">
        <v>1026</v>
      </c>
      <c r="BI2862" s="10" t="s">
        <v>1027</v>
      </c>
      <c r="BJ2862" s="10" t="s">
        <v>1027</v>
      </c>
      <c r="BK2862" s="10" t="s">
        <v>1028</v>
      </c>
      <c r="BL2862" s="10" t="s">
        <v>1029</v>
      </c>
      <c r="BN2862" s="10" t="s">
        <v>1030</v>
      </c>
      <c r="BR2862" s="10" t="s">
        <v>1031</v>
      </c>
      <c r="BS2862" s="10" t="s">
        <v>1032</v>
      </c>
      <c r="BT2862" s="10" t="s">
        <v>1033</v>
      </c>
      <c r="BY2862" s="10" t="s">
        <v>1074</v>
      </c>
      <c r="BZ2862" s="10" t="s">
        <v>1064</v>
      </c>
      <c r="CH2862" s="10" t="s">
        <v>1054</v>
      </c>
      <c r="CI2862" s="10" t="s">
        <v>1037</v>
      </c>
      <c r="DC2862" s="10" t="s">
        <v>1038</v>
      </c>
      <c r="DD2862" s="10" t="s">
        <v>1039</v>
      </c>
      <c r="DE2862" s="10" t="s">
        <v>1040</v>
      </c>
      <c r="DI2862" s="10" t="s">
        <v>1041</v>
      </c>
      <c r="DK2862" s="10" t="s">
        <v>1042</v>
      </c>
      <c r="ED2862" s="10" t="s">
        <v>662</v>
      </c>
      <c r="EE2862" s="10" t="s">
        <v>1043</v>
      </c>
      <c r="EK2862" s="10" t="s">
        <v>1044</v>
      </c>
      <c r="FL2862" s="10" t="s">
        <v>1045</v>
      </c>
      <c r="FM2862" s="11">
        <v>100</v>
      </c>
      <c r="GP2862" t="s">
        <v>1046</v>
      </c>
      <c r="GX2862" s="10" t="s">
        <v>662</v>
      </c>
      <c r="IG2862" s="10" t="s">
        <v>1047</v>
      </c>
      <c r="IX2862" s="10" t="s">
        <v>1048</v>
      </c>
      <c r="KL2862" s="10" t="s">
        <v>457</v>
      </c>
      <c r="KM2862" s="69" t="s">
        <v>1049</v>
      </c>
    </row>
    <row r="2863" spans="2:299">
      <c r="B2863" s="10" t="s">
        <v>1012</v>
      </c>
      <c r="C2863" s="10" t="s">
        <v>1013</v>
      </c>
      <c r="D2863" s="10" t="s">
        <v>1014</v>
      </c>
      <c r="F2863" s="10" t="s">
        <v>1015</v>
      </c>
      <c r="I2863" s="10" t="s">
        <v>1016</v>
      </c>
      <c r="J2863" s="10" t="s">
        <v>1017</v>
      </c>
      <c r="L2863" s="10" t="s">
        <v>1018</v>
      </c>
      <c r="Q2863" s="10" t="s">
        <v>1019</v>
      </c>
      <c r="U2863" s="10" t="s">
        <v>1016</v>
      </c>
      <c r="AH2863" s="68" t="s">
        <v>1020</v>
      </c>
      <c r="AZ2863" s="10" t="s">
        <v>301</v>
      </c>
      <c r="BA2863" t="s">
        <v>1062</v>
      </c>
      <c r="BB2863" s="10" t="s">
        <v>1023</v>
      </c>
      <c r="BC2863" s="10" t="s">
        <v>1023</v>
      </c>
      <c r="BD2863" s="10" t="s">
        <v>1024</v>
      </c>
      <c r="BE2863" s="10" t="s">
        <v>1025</v>
      </c>
      <c r="BF2863" s="10" t="s">
        <v>1026</v>
      </c>
      <c r="BI2863" s="10" t="s">
        <v>1027</v>
      </c>
      <c r="BJ2863" s="10" t="s">
        <v>1027</v>
      </c>
      <c r="BK2863" s="10" t="s">
        <v>1028</v>
      </c>
      <c r="BL2863" s="10" t="s">
        <v>1029</v>
      </c>
      <c r="BN2863" s="10" t="s">
        <v>1030</v>
      </c>
      <c r="BR2863" s="10" t="s">
        <v>1031</v>
      </c>
      <c r="BS2863" s="10" t="s">
        <v>1032</v>
      </c>
      <c r="BT2863" s="10" t="s">
        <v>1033</v>
      </c>
      <c r="BY2863" s="10" t="s">
        <v>1075</v>
      </c>
      <c r="BZ2863" s="10" t="s">
        <v>1035</v>
      </c>
      <c r="CH2863" s="10" t="s">
        <v>1059</v>
      </c>
      <c r="CI2863" s="10" t="s">
        <v>1037</v>
      </c>
      <c r="DC2863" s="10" t="s">
        <v>1038</v>
      </c>
      <c r="DD2863" s="10" t="s">
        <v>1039</v>
      </c>
      <c r="DE2863" s="10" t="s">
        <v>1040</v>
      </c>
      <c r="DI2863" s="10" t="s">
        <v>1041</v>
      </c>
      <c r="DK2863" s="10" t="s">
        <v>1042</v>
      </c>
      <c r="ED2863" s="10" t="s">
        <v>662</v>
      </c>
      <c r="EE2863" s="10" t="s">
        <v>1043</v>
      </c>
      <c r="EK2863" s="10" t="s">
        <v>1044</v>
      </c>
      <c r="FL2863" s="10" t="s">
        <v>1045</v>
      </c>
      <c r="FM2863" s="11">
        <v>100</v>
      </c>
      <c r="GP2863" t="s">
        <v>1046</v>
      </c>
      <c r="GX2863" s="10" t="s">
        <v>662</v>
      </c>
      <c r="IG2863" s="10" t="s">
        <v>1047</v>
      </c>
      <c r="IX2863" s="10" t="s">
        <v>1048</v>
      </c>
      <c r="KL2863" s="10" t="s">
        <v>457</v>
      </c>
      <c r="KM2863" s="69" t="s">
        <v>1049</v>
      </c>
    </row>
    <row r="2864" spans="2:299">
      <c r="B2864" s="10" t="s">
        <v>1012</v>
      </c>
      <c r="C2864" s="10" t="s">
        <v>1013</v>
      </c>
      <c r="D2864" s="10" t="s">
        <v>1014</v>
      </c>
      <c r="F2864" s="10" t="s">
        <v>1015</v>
      </c>
      <c r="I2864" s="10" t="s">
        <v>1016</v>
      </c>
      <c r="J2864" s="10" t="s">
        <v>1017</v>
      </c>
      <c r="L2864" s="10" t="s">
        <v>1050</v>
      </c>
      <c r="Q2864" s="10" t="s">
        <v>1051</v>
      </c>
      <c r="U2864" s="10" t="s">
        <v>1016</v>
      </c>
      <c r="AH2864" s="68" t="s">
        <v>1020</v>
      </c>
      <c r="AZ2864" s="10" t="s">
        <v>1061</v>
      </c>
      <c r="BA2864" t="s">
        <v>1068</v>
      </c>
      <c r="BB2864" s="10" t="s">
        <v>1023</v>
      </c>
      <c r="BC2864" s="10" t="s">
        <v>1023</v>
      </c>
      <c r="BD2864" s="10" t="s">
        <v>1024</v>
      </c>
      <c r="BE2864" s="10" t="s">
        <v>1025</v>
      </c>
      <c r="BF2864" s="10" t="s">
        <v>1026</v>
      </c>
      <c r="BI2864" s="10" t="s">
        <v>1027</v>
      </c>
      <c r="BJ2864" s="10" t="s">
        <v>1027</v>
      </c>
      <c r="BK2864" s="10" t="s">
        <v>1028</v>
      </c>
      <c r="BL2864" s="10" t="s">
        <v>1029</v>
      </c>
      <c r="BN2864" s="10" t="s">
        <v>1030</v>
      </c>
      <c r="BR2864" s="10" t="s">
        <v>1031</v>
      </c>
      <c r="BS2864" s="10" t="s">
        <v>1032</v>
      </c>
      <c r="BT2864" s="10" t="s">
        <v>1033</v>
      </c>
      <c r="BY2864" s="10" t="s">
        <v>1076</v>
      </c>
      <c r="BZ2864" s="10" t="s">
        <v>1058</v>
      </c>
      <c r="CH2864" s="10" t="s">
        <v>1065</v>
      </c>
      <c r="CI2864" s="10" t="s">
        <v>1037</v>
      </c>
      <c r="DC2864" s="10" t="s">
        <v>1038</v>
      </c>
      <c r="DD2864" s="10" t="s">
        <v>1039</v>
      </c>
      <c r="DE2864" s="10" t="s">
        <v>1040</v>
      </c>
      <c r="DI2864" s="10" t="s">
        <v>1041</v>
      </c>
      <c r="DK2864" s="10" t="s">
        <v>1042</v>
      </c>
      <c r="ED2864" s="10" t="s">
        <v>662</v>
      </c>
      <c r="EE2864" s="10" t="s">
        <v>1043</v>
      </c>
      <c r="EK2864" s="10" t="s">
        <v>1044</v>
      </c>
      <c r="FL2864" s="10" t="s">
        <v>1045</v>
      </c>
      <c r="FM2864" s="11">
        <v>100</v>
      </c>
      <c r="GP2864" t="s">
        <v>1046</v>
      </c>
      <c r="GX2864" s="10" t="s">
        <v>662</v>
      </c>
      <c r="IG2864" s="10" t="s">
        <v>1047</v>
      </c>
      <c r="IX2864" s="10" t="s">
        <v>1048</v>
      </c>
      <c r="KL2864" s="10" t="s">
        <v>457</v>
      </c>
      <c r="KM2864" s="69" t="s">
        <v>1049</v>
      </c>
    </row>
    <row r="2865" spans="2:299">
      <c r="B2865" s="10" t="s">
        <v>1012</v>
      </c>
      <c r="C2865" s="10" t="s">
        <v>1013</v>
      </c>
      <c r="D2865" s="10" t="s">
        <v>1014</v>
      </c>
      <c r="F2865" s="10" t="s">
        <v>1015</v>
      </c>
      <c r="I2865" s="10" t="s">
        <v>1016</v>
      </c>
      <c r="J2865" s="10" t="s">
        <v>1017</v>
      </c>
      <c r="L2865" s="10" t="s">
        <v>1055</v>
      </c>
      <c r="Q2865" s="10" t="s">
        <v>1019</v>
      </c>
      <c r="U2865" s="10" t="s">
        <v>1016</v>
      </c>
      <c r="AH2865" s="68" t="s">
        <v>1020</v>
      </c>
      <c r="AZ2865" s="10" t="s">
        <v>1067</v>
      </c>
      <c r="BA2865" t="s">
        <v>1022</v>
      </c>
      <c r="BB2865" s="10" t="s">
        <v>1023</v>
      </c>
      <c r="BC2865" s="10" t="s">
        <v>1023</v>
      </c>
      <c r="BD2865" s="10" t="s">
        <v>1024</v>
      </c>
      <c r="BE2865" s="10" t="s">
        <v>1025</v>
      </c>
      <c r="BF2865" s="10" t="s">
        <v>1026</v>
      </c>
      <c r="BI2865" s="10" t="s">
        <v>1027</v>
      </c>
      <c r="BJ2865" s="10" t="s">
        <v>1027</v>
      </c>
      <c r="BK2865" s="10" t="s">
        <v>1028</v>
      </c>
      <c r="BL2865" s="10" t="s">
        <v>1029</v>
      </c>
      <c r="BN2865" s="10" t="s">
        <v>1030</v>
      </c>
      <c r="BR2865" s="10" t="s">
        <v>1031</v>
      </c>
      <c r="BS2865" s="10" t="s">
        <v>1032</v>
      </c>
      <c r="BT2865" s="10" t="s">
        <v>1033</v>
      </c>
      <c r="BY2865" s="10" t="s">
        <v>1077</v>
      </c>
      <c r="BZ2865" s="10" t="s">
        <v>1064</v>
      </c>
      <c r="CH2865" s="10" t="s">
        <v>1070</v>
      </c>
      <c r="CI2865" s="10" t="s">
        <v>1037</v>
      </c>
      <c r="DC2865" s="10" t="s">
        <v>1038</v>
      </c>
      <c r="DD2865" s="10" t="s">
        <v>1039</v>
      </c>
      <c r="DE2865" s="10" t="s">
        <v>1040</v>
      </c>
      <c r="DI2865" s="10" t="s">
        <v>1041</v>
      </c>
      <c r="DK2865" s="10" t="s">
        <v>1042</v>
      </c>
      <c r="ED2865" s="10" t="s">
        <v>662</v>
      </c>
      <c r="EE2865" s="10" t="s">
        <v>1043</v>
      </c>
      <c r="EK2865" s="10" t="s">
        <v>1044</v>
      </c>
      <c r="FL2865" s="10" t="s">
        <v>1045</v>
      </c>
      <c r="FM2865" s="11">
        <v>100</v>
      </c>
      <c r="GP2865" t="s">
        <v>1046</v>
      </c>
      <c r="GX2865" s="10" t="s">
        <v>662</v>
      </c>
      <c r="IG2865" s="10" t="s">
        <v>1047</v>
      </c>
      <c r="IX2865" s="10" t="s">
        <v>1048</v>
      </c>
      <c r="KL2865" s="10" t="s">
        <v>457</v>
      </c>
      <c r="KM2865" s="69" t="s">
        <v>1049</v>
      </c>
    </row>
    <row r="2866" spans="2:299">
      <c r="B2866" s="10" t="s">
        <v>1012</v>
      </c>
      <c r="C2866" s="10" t="s">
        <v>1013</v>
      </c>
      <c r="D2866" s="10" t="s">
        <v>1014</v>
      </c>
      <c r="F2866" s="10" t="s">
        <v>1015</v>
      </c>
      <c r="I2866" s="10" t="s">
        <v>1016</v>
      </c>
      <c r="J2866" s="10" t="s">
        <v>1017</v>
      </c>
      <c r="L2866" s="10" t="s">
        <v>1060</v>
      </c>
      <c r="Q2866" s="10" t="s">
        <v>1051</v>
      </c>
      <c r="U2866" s="10" t="s">
        <v>1016</v>
      </c>
      <c r="AH2866" s="68" t="s">
        <v>1020</v>
      </c>
      <c r="AZ2866" s="10" t="s">
        <v>1021</v>
      </c>
      <c r="BA2866" t="s">
        <v>1056</v>
      </c>
      <c r="BB2866" s="10" t="s">
        <v>1023</v>
      </c>
      <c r="BC2866" s="10" t="s">
        <v>1023</v>
      </c>
      <c r="BD2866" s="10" t="s">
        <v>1024</v>
      </c>
      <c r="BE2866" s="10" t="s">
        <v>1025</v>
      </c>
      <c r="BF2866" s="10" t="s">
        <v>1026</v>
      </c>
      <c r="BI2866" s="10" t="s">
        <v>1027</v>
      </c>
      <c r="BJ2866" s="10" t="s">
        <v>1027</v>
      </c>
      <c r="BK2866" s="10" t="s">
        <v>1028</v>
      </c>
      <c r="BL2866" s="10" t="s">
        <v>1029</v>
      </c>
      <c r="BN2866" s="10" t="s">
        <v>1030</v>
      </c>
      <c r="BR2866" s="10" t="s">
        <v>1031</v>
      </c>
      <c r="BS2866" s="10" t="s">
        <v>1032</v>
      </c>
      <c r="BT2866" s="10" t="s">
        <v>1033</v>
      </c>
      <c r="BY2866" s="10" t="s">
        <v>1034</v>
      </c>
      <c r="BZ2866" s="10" t="s">
        <v>1035</v>
      </c>
      <c r="CH2866" s="10" t="s">
        <v>1036</v>
      </c>
      <c r="CI2866" s="10" t="s">
        <v>1037</v>
      </c>
      <c r="DC2866" s="10" t="s">
        <v>1038</v>
      </c>
      <c r="DD2866" s="10" t="s">
        <v>1039</v>
      </c>
      <c r="DE2866" s="10" t="s">
        <v>1040</v>
      </c>
      <c r="DI2866" s="10" t="s">
        <v>1041</v>
      </c>
      <c r="DK2866" s="10" t="s">
        <v>1042</v>
      </c>
      <c r="ED2866" s="10" t="s">
        <v>662</v>
      </c>
      <c r="EE2866" s="10" t="s">
        <v>1043</v>
      </c>
      <c r="EK2866" s="10" t="s">
        <v>1044</v>
      </c>
      <c r="FL2866" s="10" t="s">
        <v>1045</v>
      </c>
      <c r="FM2866" s="11">
        <v>100</v>
      </c>
      <c r="GP2866" t="s">
        <v>1046</v>
      </c>
      <c r="GX2866" s="10" t="s">
        <v>662</v>
      </c>
      <c r="IG2866" s="10" t="s">
        <v>1047</v>
      </c>
      <c r="IX2866" s="10" t="s">
        <v>1048</v>
      </c>
      <c r="KL2866" s="10" t="s">
        <v>457</v>
      </c>
      <c r="KM2866" s="69" t="s">
        <v>1049</v>
      </c>
    </row>
    <row r="2867" spans="2:299">
      <c r="B2867" s="10" t="s">
        <v>1012</v>
      </c>
      <c r="C2867" s="10" t="s">
        <v>1013</v>
      </c>
      <c r="D2867" s="10" t="s">
        <v>1014</v>
      </c>
      <c r="F2867" s="10" t="s">
        <v>1015</v>
      </c>
      <c r="I2867" s="10" t="s">
        <v>1016</v>
      </c>
      <c r="J2867" s="10" t="s">
        <v>1017</v>
      </c>
      <c r="L2867" s="10" t="s">
        <v>1066</v>
      </c>
      <c r="Q2867" s="10" t="s">
        <v>1019</v>
      </c>
      <c r="U2867" s="10" t="s">
        <v>1016</v>
      </c>
      <c r="AH2867" s="68" t="s">
        <v>1020</v>
      </c>
      <c r="AZ2867" s="10" t="s">
        <v>1052</v>
      </c>
      <c r="BA2867" t="s">
        <v>1062</v>
      </c>
      <c r="BB2867" s="10" t="s">
        <v>1023</v>
      </c>
      <c r="BC2867" s="10" t="s">
        <v>1023</v>
      </c>
      <c r="BD2867" s="10" t="s">
        <v>1024</v>
      </c>
      <c r="BE2867" s="10" t="s">
        <v>1025</v>
      </c>
      <c r="BF2867" s="10" t="s">
        <v>1026</v>
      </c>
      <c r="BI2867" s="10" t="s">
        <v>1027</v>
      </c>
      <c r="BJ2867" s="10" t="s">
        <v>1027</v>
      </c>
      <c r="BK2867" s="10" t="s">
        <v>1028</v>
      </c>
      <c r="BL2867" s="10" t="s">
        <v>1029</v>
      </c>
      <c r="BN2867" s="10" t="s">
        <v>1030</v>
      </c>
      <c r="BR2867" s="10" t="s">
        <v>1031</v>
      </c>
      <c r="BS2867" s="10" t="s">
        <v>1032</v>
      </c>
      <c r="BT2867" s="10" t="s">
        <v>1033</v>
      </c>
      <c r="BY2867" s="10" t="s">
        <v>1053</v>
      </c>
      <c r="BZ2867" s="10" t="s">
        <v>1058</v>
      </c>
      <c r="CH2867" s="10" t="s">
        <v>1054</v>
      </c>
      <c r="CI2867" s="10" t="s">
        <v>1037</v>
      </c>
      <c r="DC2867" s="10" t="s">
        <v>1038</v>
      </c>
      <c r="DD2867" s="10" t="s">
        <v>1039</v>
      </c>
      <c r="DE2867" s="10" t="s">
        <v>1040</v>
      </c>
      <c r="DI2867" s="10" t="s">
        <v>1041</v>
      </c>
      <c r="DK2867" s="10" t="s">
        <v>1042</v>
      </c>
      <c r="ED2867" s="10" t="s">
        <v>662</v>
      </c>
      <c r="EE2867" s="10" t="s">
        <v>1043</v>
      </c>
      <c r="EK2867" s="10" t="s">
        <v>1044</v>
      </c>
      <c r="FL2867" s="10" t="s">
        <v>1045</v>
      </c>
      <c r="FM2867" s="11">
        <v>100</v>
      </c>
      <c r="GP2867" t="s">
        <v>1046</v>
      </c>
      <c r="GX2867" s="10" t="s">
        <v>662</v>
      </c>
      <c r="IG2867" s="10" t="s">
        <v>1047</v>
      </c>
      <c r="IX2867" s="10" t="s">
        <v>1048</v>
      </c>
      <c r="KL2867" s="10" t="s">
        <v>457</v>
      </c>
      <c r="KM2867" s="69" t="s">
        <v>1049</v>
      </c>
    </row>
    <row r="2868" spans="2:299">
      <c r="B2868" s="10" t="s">
        <v>1012</v>
      </c>
      <c r="C2868" s="10" t="s">
        <v>1013</v>
      </c>
      <c r="D2868" s="10" t="s">
        <v>1014</v>
      </c>
      <c r="F2868" s="10" t="s">
        <v>1015</v>
      </c>
      <c r="I2868" s="10" t="s">
        <v>1016</v>
      </c>
      <c r="J2868" s="10" t="s">
        <v>1017</v>
      </c>
      <c r="L2868" s="10" t="s">
        <v>1071</v>
      </c>
      <c r="Q2868" s="10" t="s">
        <v>1051</v>
      </c>
      <c r="U2868" s="10" t="s">
        <v>1016</v>
      </c>
      <c r="AH2868" s="68" t="s">
        <v>1020</v>
      </c>
      <c r="AZ2868" s="10" t="s">
        <v>301</v>
      </c>
      <c r="BA2868" t="s">
        <v>1068</v>
      </c>
      <c r="BB2868" s="10" t="s">
        <v>1023</v>
      </c>
      <c r="BC2868" s="10" t="s">
        <v>1023</v>
      </c>
      <c r="BD2868" s="10" t="s">
        <v>1024</v>
      </c>
      <c r="BE2868" s="10" t="s">
        <v>1025</v>
      </c>
      <c r="BF2868" s="10" t="s">
        <v>1026</v>
      </c>
      <c r="BI2868" s="10" t="s">
        <v>1027</v>
      </c>
      <c r="BJ2868" s="10" t="s">
        <v>1027</v>
      </c>
      <c r="BK2868" s="10" t="s">
        <v>1028</v>
      </c>
      <c r="BL2868" s="10" t="s">
        <v>1029</v>
      </c>
      <c r="BN2868" s="10" t="s">
        <v>1030</v>
      </c>
      <c r="BR2868" s="10" t="s">
        <v>1031</v>
      </c>
      <c r="BS2868" s="10" t="s">
        <v>1032</v>
      </c>
      <c r="BT2868" s="10" t="s">
        <v>1033</v>
      </c>
      <c r="BY2868" s="10" t="s">
        <v>1057</v>
      </c>
      <c r="BZ2868" s="10" t="s">
        <v>1064</v>
      </c>
      <c r="CH2868" s="10" t="s">
        <v>1059</v>
      </c>
      <c r="CI2868" s="10" t="s">
        <v>1037</v>
      </c>
      <c r="DC2868" s="10" t="s">
        <v>1038</v>
      </c>
      <c r="DD2868" s="10" t="s">
        <v>1039</v>
      </c>
      <c r="DE2868" s="10" t="s">
        <v>1040</v>
      </c>
      <c r="DI2868" s="10" t="s">
        <v>1041</v>
      </c>
      <c r="DK2868" s="10" t="s">
        <v>1042</v>
      </c>
      <c r="ED2868" s="10" t="s">
        <v>662</v>
      </c>
      <c r="EE2868" s="10" t="s">
        <v>1043</v>
      </c>
      <c r="EK2868" s="10" t="s">
        <v>1044</v>
      </c>
      <c r="FL2868" s="10" t="s">
        <v>1045</v>
      </c>
      <c r="FM2868" s="11">
        <v>100</v>
      </c>
      <c r="GP2868" t="s">
        <v>1046</v>
      </c>
      <c r="GX2868" s="10" t="s">
        <v>662</v>
      </c>
      <c r="IG2868" s="10" t="s">
        <v>1047</v>
      </c>
      <c r="IX2868" s="10" t="s">
        <v>1048</v>
      </c>
      <c r="KL2868" s="10" t="s">
        <v>457</v>
      </c>
      <c r="KM2868" s="69" t="s">
        <v>1049</v>
      </c>
    </row>
    <row r="2869" spans="2:299">
      <c r="B2869" s="10" t="s">
        <v>1012</v>
      </c>
      <c r="C2869" s="10" t="s">
        <v>1013</v>
      </c>
      <c r="D2869" s="10" t="s">
        <v>1014</v>
      </c>
      <c r="F2869" s="10" t="s">
        <v>1015</v>
      </c>
      <c r="I2869" s="10" t="s">
        <v>1016</v>
      </c>
      <c r="J2869" s="10" t="s">
        <v>1017</v>
      </c>
      <c r="L2869" s="10" t="s">
        <v>1073</v>
      </c>
      <c r="Q2869" s="10" t="s">
        <v>1019</v>
      </c>
      <c r="U2869" s="10" t="s">
        <v>1016</v>
      </c>
      <c r="AH2869" s="68" t="s">
        <v>1020</v>
      </c>
      <c r="AZ2869" s="10" t="s">
        <v>1061</v>
      </c>
      <c r="BA2869" t="s">
        <v>1022</v>
      </c>
      <c r="BB2869" s="10" t="s">
        <v>1023</v>
      </c>
      <c r="BC2869" s="10" t="s">
        <v>1023</v>
      </c>
      <c r="BD2869" s="10" t="s">
        <v>1024</v>
      </c>
      <c r="BE2869" s="10" t="s">
        <v>1025</v>
      </c>
      <c r="BF2869" s="10" t="s">
        <v>1026</v>
      </c>
      <c r="BI2869" s="10" t="s">
        <v>1027</v>
      </c>
      <c r="BJ2869" s="10" t="s">
        <v>1027</v>
      </c>
      <c r="BK2869" s="10" t="s">
        <v>1028</v>
      </c>
      <c r="BL2869" s="10" t="s">
        <v>1029</v>
      </c>
      <c r="BN2869" s="10" t="s">
        <v>1030</v>
      </c>
      <c r="BR2869" s="10" t="s">
        <v>1031</v>
      </c>
      <c r="BS2869" s="10" t="s">
        <v>1032</v>
      </c>
      <c r="BT2869" s="10" t="s">
        <v>1033</v>
      </c>
      <c r="BY2869" s="10" t="s">
        <v>1063</v>
      </c>
      <c r="BZ2869" s="10" t="s">
        <v>1035</v>
      </c>
      <c r="CH2869" s="10" t="s">
        <v>1065</v>
      </c>
      <c r="CI2869" s="10" t="s">
        <v>1037</v>
      </c>
      <c r="DC2869" s="10" t="s">
        <v>1038</v>
      </c>
      <c r="DD2869" s="10" t="s">
        <v>1039</v>
      </c>
      <c r="DE2869" s="10" t="s">
        <v>1040</v>
      </c>
      <c r="DI2869" s="10" t="s">
        <v>1041</v>
      </c>
      <c r="DK2869" s="10" t="s">
        <v>1042</v>
      </c>
      <c r="ED2869" s="10" t="s">
        <v>662</v>
      </c>
      <c r="EE2869" s="10" t="s">
        <v>1043</v>
      </c>
      <c r="EK2869" s="10" t="s">
        <v>1044</v>
      </c>
      <c r="FL2869" s="10" t="s">
        <v>1045</v>
      </c>
      <c r="FM2869" s="11">
        <v>100</v>
      </c>
      <c r="GP2869" t="s">
        <v>1046</v>
      </c>
      <c r="GX2869" s="10" t="s">
        <v>662</v>
      </c>
      <c r="IG2869" s="10" t="s">
        <v>1047</v>
      </c>
      <c r="IX2869" s="10" t="s">
        <v>1048</v>
      </c>
      <c r="KL2869" s="10" t="s">
        <v>457</v>
      </c>
      <c r="KM2869" s="69" t="s">
        <v>1049</v>
      </c>
    </row>
    <row r="2870" spans="2:299">
      <c r="B2870" s="10" t="s">
        <v>1012</v>
      </c>
      <c r="C2870" s="10" t="s">
        <v>1013</v>
      </c>
      <c r="D2870" s="10" t="s">
        <v>1014</v>
      </c>
      <c r="F2870" s="10" t="s">
        <v>1015</v>
      </c>
      <c r="I2870" s="10" t="s">
        <v>1016</v>
      </c>
      <c r="J2870" s="10" t="s">
        <v>1017</v>
      </c>
      <c r="L2870" s="10" t="s">
        <v>1018</v>
      </c>
      <c r="Q2870" s="10" t="s">
        <v>1051</v>
      </c>
      <c r="U2870" s="10" t="s">
        <v>1016</v>
      </c>
      <c r="AH2870" s="68" t="s">
        <v>1020</v>
      </c>
      <c r="AZ2870" s="10" t="s">
        <v>1067</v>
      </c>
      <c r="BA2870" t="s">
        <v>1056</v>
      </c>
      <c r="BB2870" s="10" t="s">
        <v>1023</v>
      </c>
      <c r="BC2870" s="10" t="s">
        <v>1023</v>
      </c>
      <c r="BD2870" s="10" t="s">
        <v>1024</v>
      </c>
      <c r="BE2870" s="10" t="s">
        <v>1025</v>
      </c>
      <c r="BF2870" s="10" t="s">
        <v>1026</v>
      </c>
      <c r="BI2870" s="10" t="s">
        <v>1027</v>
      </c>
      <c r="BJ2870" s="10" t="s">
        <v>1027</v>
      </c>
      <c r="BK2870" s="10" t="s">
        <v>1028</v>
      </c>
      <c r="BL2870" s="10" t="s">
        <v>1029</v>
      </c>
      <c r="BN2870" s="10" t="s">
        <v>1030</v>
      </c>
      <c r="BR2870" s="10" t="s">
        <v>1031</v>
      </c>
      <c r="BS2870" s="10" t="s">
        <v>1032</v>
      </c>
      <c r="BT2870" s="10" t="s">
        <v>1033</v>
      </c>
      <c r="BY2870" s="10" t="s">
        <v>1069</v>
      </c>
      <c r="BZ2870" s="10" t="s">
        <v>1058</v>
      </c>
      <c r="CH2870" s="10" t="s">
        <v>1070</v>
      </c>
      <c r="CI2870" s="10" t="s">
        <v>1037</v>
      </c>
      <c r="DC2870" s="10" t="s">
        <v>1038</v>
      </c>
      <c r="DD2870" s="10" t="s">
        <v>1039</v>
      </c>
      <c r="DE2870" s="10" t="s">
        <v>1040</v>
      </c>
      <c r="DI2870" s="10" t="s">
        <v>1041</v>
      </c>
      <c r="DK2870" s="10" t="s">
        <v>1042</v>
      </c>
      <c r="ED2870" s="10" t="s">
        <v>662</v>
      </c>
      <c r="EE2870" s="10" t="s">
        <v>1043</v>
      </c>
      <c r="EK2870" s="10" t="s">
        <v>1044</v>
      </c>
      <c r="FL2870" s="10" t="s">
        <v>1045</v>
      </c>
      <c r="FM2870" s="11">
        <v>100</v>
      </c>
      <c r="GP2870" t="s">
        <v>1046</v>
      </c>
      <c r="GX2870" s="10" t="s">
        <v>662</v>
      </c>
      <c r="IG2870" s="10" t="s">
        <v>1047</v>
      </c>
      <c r="IX2870" s="10" t="s">
        <v>1048</v>
      </c>
      <c r="KL2870" s="10" t="s">
        <v>457</v>
      </c>
      <c r="KM2870" s="69" t="s">
        <v>1049</v>
      </c>
    </row>
    <row r="2871" spans="2:299">
      <c r="B2871" s="10" t="s">
        <v>1012</v>
      </c>
      <c r="C2871" s="10" t="s">
        <v>1013</v>
      </c>
      <c r="D2871" s="10" t="s">
        <v>1014</v>
      </c>
      <c r="F2871" s="10" t="s">
        <v>1015</v>
      </c>
      <c r="I2871" s="10" t="s">
        <v>1016</v>
      </c>
      <c r="J2871" s="10" t="s">
        <v>1017</v>
      </c>
      <c r="L2871" s="10" t="s">
        <v>1050</v>
      </c>
      <c r="Q2871" s="10" t="s">
        <v>1019</v>
      </c>
      <c r="U2871" s="10" t="s">
        <v>1016</v>
      </c>
      <c r="AH2871" s="68" t="s">
        <v>1020</v>
      </c>
      <c r="AZ2871" s="10" t="s">
        <v>1021</v>
      </c>
      <c r="BA2871" t="s">
        <v>1062</v>
      </c>
      <c r="BB2871" s="10" t="s">
        <v>1023</v>
      </c>
      <c r="BC2871" s="10" t="s">
        <v>1023</v>
      </c>
      <c r="BD2871" s="10" t="s">
        <v>1024</v>
      </c>
      <c r="BE2871" s="10" t="s">
        <v>1025</v>
      </c>
      <c r="BF2871" s="10" t="s">
        <v>1026</v>
      </c>
      <c r="BI2871" s="10" t="s">
        <v>1027</v>
      </c>
      <c r="BJ2871" s="10" t="s">
        <v>1027</v>
      </c>
      <c r="BK2871" s="10" t="s">
        <v>1028</v>
      </c>
      <c r="BL2871" s="10" t="s">
        <v>1029</v>
      </c>
      <c r="BN2871" s="10" t="s">
        <v>1030</v>
      </c>
      <c r="BR2871" s="10" t="s">
        <v>1031</v>
      </c>
      <c r="BS2871" s="10" t="s">
        <v>1032</v>
      </c>
      <c r="BT2871" s="10" t="s">
        <v>1033</v>
      </c>
      <c r="BY2871" s="10" t="s">
        <v>1072</v>
      </c>
      <c r="BZ2871" s="10" t="s">
        <v>1064</v>
      </c>
      <c r="CH2871" s="10" t="s">
        <v>1036</v>
      </c>
      <c r="CI2871" s="10" t="s">
        <v>1037</v>
      </c>
      <c r="DC2871" s="10" t="s">
        <v>1038</v>
      </c>
      <c r="DD2871" s="10" t="s">
        <v>1039</v>
      </c>
      <c r="DE2871" s="10" t="s">
        <v>1040</v>
      </c>
      <c r="DI2871" s="10" t="s">
        <v>1041</v>
      </c>
      <c r="DK2871" s="10" t="s">
        <v>1042</v>
      </c>
      <c r="ED2871" s="10" t="s">
        <v>662</v>
      </c>
      <c r="EE2871" s="10" t="s">
        <v>1043</v>
      </c>
      <c r="EK2871" s="10" t="s">
        <v>1044</v>
      </c>
      <c r="FL2871" s="10" t="s">
        <v>1045</v>
      </c>
      <c r="FM2871" s="11">
        <v>100</v>
      </c>
      <c r="GP2871" t="s">
        <v>1046</v>
      </c>
      <c r="GX2871" s="10" t="s">
        <v>662</v>
      </c>
      <c r="IG2871" s="10" t="s">
        <v>1047</v>
      </c>
      <c r="IX2871" s="10" t="s">
        <v>1048</v>
      </c>
      <c r="KL2871" s="10" t="s">
        <v>457</v>
      </c>
      <c r="KM2871" s="69" t="s">
        <v>1049</v>
      </c>
    </row>
    <row r="2872" spans="2:299">
      <c r="B2872" s="10" t="s">
        <v>1012</v>
      </c>
      <c r="C2872" s="10" t="s">
        <v>1013</v>
      </c>
      <c r="D2872" s="10" t="s">
        <v>1014</v>
      </c>
      <c r="F2872" s="10" t="s">
        <v>1015</v>
      </c>
      <c r="I2872" s="10" t="s">
        <v>1016</v>
      </c>
      <c r="J2872" s="10" t="s">
        <v>1017</v>
      </c>
      <c r="L2872" s="10" t="s">
        <v>1055</v>
      </c>
      <c r="Q2872" s="10" t="s">
        <v>1051</v>
      </c>
      <c r="U2872" s="10" t="s">
        <v>1016</v>
      </c>
      <c r="AH2872" s="68" t="s">
        <v>1020</v>
      </c>
      <c r="AZ2872" s="10" t="s">
        <v>1052</v>
      </c>
      <c r="BA2872" t="s">
        <v>1068</v>
      </c>
      <c r="BB2872" s="10" t="s">
        <v>1023</v>
      </c>
      <c r="BC2872" s="10" t="s">
        <v>1023</v>
      </c>
      <c r="BD2872" s="10" t="s">
        <v>1024</v>
      </c>
      <c r="BE2872" s="10" t="s">
        <v>1025</v>
      </c>
      <c r="BF2872" s="10" t="s">
        <v>1026</v>
      </c>
      <c r="BI2872" s="10" t="s">
        <v>1027</v>
      </c>
      <c r="BJ2872" s="10" t="s">
        <v>1027</v>
      </c>
      <c r="BK2872" s="10" t="s">
        <v>1028</v>
      </c>
      <c r="BL2872" s="10" t="s">
        <v>1029</v>
      </c>
      <c r="BN2872" s="10" t="s">
        <v>1030</v>
      </c>
      <c r="BR2872" s="10" t="s">
        <v>1031</v>
      </c>
      <c r="BS2872" s="10" t="s">
        <v>1032</v>
      </c>
      <c r="BT2872" s="10" t="s">
        <v>1033</v>
      </c>
      <c r="BY2872" s="10" t="s">
        <v>1074</v>
      </c>
      <c r="BZ2872" s="10" t="s">
        <v>1035</v>
      </c>
      <c r="CH2872" s="10" t="s">
        <v>1054</v>
      </c>
      <c r="CI2872" s="10" t="s">
        <v>1037</v>
      </c>
      <c r="DC2872" s="10" t="s">
        <v>1038</v>
      </c>
      <c r="DD2872" s="10" t="s">
        <v>1039</v>
      </c>
      <c r="DE2872" s="10" t="s">
        <v>1040</v>
      </c>
      <c r="DI2872" s="10" t="s">
        <v>1041</v>
      </c>
      <c r="DK2872" s="10" t="s">
        <v>1042</v>
      </c>
      <c r="ED2872" s="10" t="s">
        <v>662</v>
      </c>
      <c r="EE2872" s="10" t="s">
        <v>1043</v>
      </c>
      <c r="EK2872" s="10" t="s">
        <v>1044</v>
      </c>
      <c r="FL2872" s="10" t="s">
        <v>1045</v>
      </c>
      <c r="FM2872" s="11">
        <v>100</v>
      </c>
      <c r="GP2872" t="s">
        <v>1046</v>
      </c>
      <c r="GX2872" s="10" t="s">
        <v>662</v>
      </c>
      <c r="IG2872" s="10" t="s">
        <v>1047</v>
      </c>
      <c r="IX2872" s="10" t="s">
        <v>1048</v>
      </c>
      <c r="KL2872" s="10" t="s">
        <v>457</v>
      </c>
      <c r="KM2872" s="69" t="s">
        <v>1049</v>
      </c>
    </row>
    <row r="2873" spans="2:299">
      <c r="B2873" s="10" t="s">
        <v>1012</v>
      </c>
      <c r="C2873" s="10" t="s">
        <v>1013</v>
      </c>
      <c r="D2873" s="10" t="s">
        <v>1014</v>
      </c>
      <c r="F2873" s="10" t="s">
        <v>1015</v>
      </c>
      <c r="I2873" s="10" t="s">
        <v>1016</v>
      </c>
      <c r="J2873" s="10" t="s">
        <v>1017</v>
      </c>
      <c r="L2873" s="10" t="s">
        <v>1060</v>
      </c>
      <c r="Q2873" s="10" t="s">
        <v>1019</v>
      </c>
      <c r="U2873" s="10" t="s">
        <v>1016</v>
      </c>
      <c r="AH2873" s="68" t="s">
        <v>1020</v>
      </c>
      <c r="AZ2873" s="10" t="s">
        <v>301</v>
      </c>
      <c r="BA2873" t="s">
        <v>1022</v>
      </c>
      <c r="BB2873" s="10" t="s">
        <v>1023</v>
      </c>
      <c r="BC2873" s="10" t="s">
        <v>1023</v>
      </c>
      <c r="BD2873" s="10" t="s">
        <v>1024</v>
      </c>
      <c r="BE2873" s="10" t="s">
        <v>1025</v>
      </c>
      <c r="BF2873" s="10" t="s">
        <v>1026</v>
      </c>
      <c r="BI2873" s="10" t="s">
        <v>1027</v>
      </c>
      <c r="BJ2873" s="10" t="s">
        <v>1027</v>
      </c>
      <c r="BK2873" s="10" t="s">
        <v>1028</v>
      </c>
      <c r="BL2873" s="10" t="s">
        <v>1029</v>
      </c>
      <c r="BN2873" s="10" t="s">
        <v>1030</v>
      </c>
      <c r="BR2873" s="10" t="s">
        <v>1031</v>
      </c>
      <c r="BS2873" s="10" t="s">
        <v>1032</v>
      </c>
      <c r="BT2873" s="10" t="s">
        <v>1033</v>
      </c>
      <c r="BY2873" s="10" t="s">
        <v>1075</v>
      </c>
      <c r="BZ2873" s="10" t="s">
        <v>1058</v>
      </c>
      <c r="CH2873" s="10" t="s">
        <v>1059</v>
      </c>
      <c r="CI2873" s="10" t="s">
        <v>1037</v>
      </c>
      <c r="DC2873" s="10" t="s">
        <v>1038</v>
      </c>
      <c r="DD2873" s="10" t="s">
        <v>1039</v>
      </c>
      <c r="DE2873" s="10" t="s">
        <v>1040</v>
      </c>
      <c r="DI2873" s="10" t="s">
        <v>1041</v>
      </c>
      <c r="DK2873" s="10" t="s">
        <v>1042</v>
      </c>
      <c r="ED2873" s="10" t="s">
        <v>662</v>
      </c>
      <c r="EE2873" s="10" t="s">
        <v>1043</v>
      </c>
      <c r="EK2873" s="10" t="s">
        <v>1044</v>
      </c>
      <c r="FL2873" s="10" t="s">
        <v>1045</v>
      </c>
      <c r="FM2873" s="11">
        <v>100</v>
      </c>
      <c r="GP2873" t="s">
        <v>1046</v>
      </c>
      <c r="GX2873" s="10" t="s">
        <v>662</v>
      </c>
      <c r="IG2873" s="10" t="s">
        <v>1047</v>
      </c>
      <c r="IX2873" s="10" t="s">
        <v>1048</v>
      </c>
      <c r="KL2873" s="10" t="s">
        <v>457</v>
      </c>
      <c r="KM2873" s="69" t="s">
        <v>1049</v>
      </c>
    </row>
    <row r="2874" spans="2:299">
      <c r="B2874" s="10" t="s">
        <v>1012</v>
      </c>
      <c r="C2874" s="10" t="s">
        <v>1013</v>
      </c>
      <c r="D2874" s="10" t="s">
        <v>1014</v>
      </c>
      <c r="F2874" s="10" t="s">
        <v>1015</v>
      </c>
      <c r="I2874" s="10" t="s">
        <v>1016</v>
      </c>
      <c r="J2874" s="10" t="s">
        <v>1017</v>
      </c>
      <c r="L2874" s="10" t="s">
        <v>1066</v>
      </c>
      <c r="Q2874" s="10" t="s">
        <v>1051</v>
      </c>
      <c r="U2874" s="10" t="s">
        <v>1016</v>
      </c>
      <c r="AH2874" s="68" t="s">
        <v>1020</v>
      </c>
      <c r="AZ2874" s="10" t="s">
        <v>1061</v>
      </c>
      <c r="BA2874" t="s">
        <v>1056</v>
      </c>
      <c r="BB2874" s="10" t="s">
        <v>1023</v>
      </c>
      <c r="BC2874" s="10" t="s">
        <v>1023</v>
      </c>
      <c r="BD2874" s="10" t="s">
        <v>1024</v>
      </c>
      <c r="BE2874" s="10" t="s">
        <v>1025</v>
      </c>
      <c r="BF2874" s="10" t="s">
        <v>1026</v>
      </c>
      <c r="BI2874" s="10" t="s">
        <v>1027</v>
      </c>
      <c r="BJ2874" s="10" t="s">
        <v>1027</v>
      </c>
      <c r="BK2874" s="10" t="s">
        <v>1028</v>
      </c>
      <c r="BL2874" s="10" t="s">
        <v>1029</v>
      </c>
      <c r="BN2874" s="10" t="s">
        <v>1030</v>
      </c>
      <c r="BR2874" s="10" t="s">
        <v>1031</v>
      </c>
      <c r="BS2874" s="10" t="s">
        <v>1032</v>
      </c>
      <c r="BT2874" s="10" t="s">
        <v>1033</v>
      </c>
      <c r="BY2874" s="10" t="s">
        <v>1076</v>
      </c>
      <c r="BZ2874" s="10" t="s">
        <v>1064</v>
      </c>
      <c r="CH2874" s="10" t="s">
        <v>1065</v>
      </c>
      <c r="CI2874" s="10" t="s">
        <v>1037</v>
      </c>
      <c r="DC2874" s="10" t="s">
        <v>1038</v>
      </c>
      <c r="DD2874" s="10" t="s">
        <v>1039</v>
      </c>
      <c r="DE2874" s="10" t="s">
        <v>1040</v>
      </c>
      <c r="DI2874" s="10" t="s">
        <v>1041</v>
      </c>
      <c r="DK2874" s="10" t="s">
        <v>1042</v>
      </c>
      <c r="ED2874" s="10" t="s">
        <v>662</v>
      </c>
      <c r="EE2874" s="10" t="s">
        <v>1043</v>
      </c>
      <c r="EK2874" s="10" t="s">
        <v>1044</v>
      </c>
      <c r="FL2874" s="10" t="s">
        <v>1045</v>
      </c>
      <c r="FM2874" s="11">
        <v>100</v>
      </c>
      <c r="GP2874" t="s">
        <v>1046</v>
      </c>
      <c r="GX2874" s="10" t="s">
        <v>662</v>
      </c>
      <c r="IG2874" s="10" t="s">
        <v>1047</v>
      </c>
      <c r="IX2874" s="10" t="s">
        <v>1048</v>
      </c>
      <c r="KL2874" s="10" t="s">
        <v>457</v>
      </c>
      <c r="KM2874" s="69" t="s">
        <v>1049</v>
      </c>
    </row>
    <row r="2875" spans="2:299">
      <c r="B2875" s="10" t="s">
        <v>1012</v>
      </c>
      <c r="C2875" s="10" t="s">
        <v>1013</v>
      </c>
      <c r="D2875" s="10" t="s">
        <v>1014</v>
      </c>
      <c r="F2875" s="10" t="s">
        <v>1015</v>
      </c>
      <c r="I2875" s="10" t="s">
        <v>1016</v>
      </c>
      <c r="J2875" s="10" t="s">
        <v>1017</v>
      </c>
      <c r="L2875" s="10" t="s">
        <v>1071</v>
      </c>
      <c r="Q2875" s="10" t="s">
        <v>1019</v>
      </c>
      <c r="U2875" s="10" t="s">
        <v>1016</v>
      </c>
      <c r="AH2875" s="68" t="s">
        <v>1020</v>
      </c>
      <c r="AZ2875" s="10" t="s">
        <v>1067</v>
      </c>
      <c r="BA2875" t="s">
        <v>1062</v>
      </c>
      <c r="BB2875" s="10" t="s">
        <v>1023</v>
      </c>
      <c r="BC2875" s="10" t="s">
        <v>1023</v>
      </c>
      <c r="BD2875" s="10" t="s">
        <v>1024</v>
      </c>
      <c r="BE2875" s="10" t="s">
        <v>1025</v>
      </c>
      <c r="BF2875" s="10" t="s">
        <v>1026</v>
      </c>
      <c r="BI2875" s="10" t="s">
        <v>1027</v>
      </c>
      <c r="BJ2875" s="10" t="s">
        <v>1027</v>
      </c>
      <c r="BK2875" s="10" t="s">
        <v>1028</v>
      </c>
      <c r="BL2875" s="10" t="s">
        <v>1029</v>
      </c>
      <c r="BN2875" s="10" t="s">
        <v>1030</v>
      </c>
      <c r="BR2875" s="10" t="s">
        <v>1031</v>
      </c>
      <c r="BS2875" s="10" t="s">
        <v>1032</v>
      </c>
      <c r="BT2875" s="10" t="s">
        <v>1033</v>
      </c>
      <c r="BY2875" s="10" t="s">
        <v>1077</v>
      </c>
      <c r="BZ2875" s="10" t="s">
        <v>1035</v>
      </c>
      <c r="CH2875" s="10" t="s">
        <v>1070</v>
      </c>
      <c r="CI2875" s="10" t="s">
        <v>1037</v>
      </c>
      <c r="DC2875" s="10" t="s">
        <v>1038</v>
      </c>
      <c r="DD2875" s="10" t="s">
        <v>1039</v>
      </c>
      <c r="DE2875" s="10" t="s">
        <v>1040</v>
      </c>
      <c r="DI2875" s="10" t="s">
        <v>1041</v>
      </c>
      <c r="DK2875" s="10" t="s">
        <v>1042</v>
      </c>
      <c r="ED2875" s="10" t="s">
        <v>662</v>
      </c>
      <c r="EE2875" s="10" t="s">
        <v>1043</v>
      </c>
      <c r="EK2875" s="10" t="s">
        <v>1044</v>
      </c>
      <c r="FL2875" s="10" t="s">
        <v>1045</v>
      </c>
      <c r="FM2875" s="11">
        <v>100</v>
      </c>
      <c r="GP2875" t="s">
        <v>1046</v>
      </c>
      <c r="GX2875" s="10" t="s">
        <v>662</v>
      </c>
      <c r="IG2875" s="10" t="s">
        <v>1047</v>
      </c>
      <c r="IX2875" s="10" t="s">
        <v>1048</v>
      </c>
      <c r="KL2875" s="10" t="s">
        <v>457</v>
      </c>
      <c r="KM2875" s="69" t="s">
        <v>1049</v>
      </c>
    </row>
    <row r="2876" spans="2:299">
      <c r="B2876" s="10" t="s">
        <v>1012</v>
      </c>
      <c r="C2876" s="10" t="s">
        <v>1013</v>
      </c>
      <c r="D2876" s="10" t="s">
        <v>1014</v>
      </c>
      <c r="F2876" s="10" t="s">
        <v>1015</v>
      </c>
      <c r="I2876" s="10" t="s">
        <v>1016</v>
      </c>
      <c r="J2876" s="10" t="s">
        <v>1017</v>
      </c>
      <c r="L2876" s="10" t="s">
        <v>1073</v>
      </c>
      <c r="Q2876" s="10" t="s">
        <v>1051</v>
      </c>
      <c r="U2876" s="10" t="s">
        <v>1016</v>
      </c>
      <c r="AH2876" s="68" t="s">
        <v>1020</v>
      </c>
      <c r="AZ2876" s="10" t="s">
        <v>1021</v>
      </c>
      <c r="BA2876" t="s">
        <v>1068</v>
      </c>
      <c r="BB2876" s="10" t="s">
        <v>1023</v>
      </c>
      <c r="BC2876" s="10" t="s">
        <v>1023</v>
      </c>
      <c r="BD2876" s="10" t="s">
        <v>1024</v>
      </c>
      <c r="BE2876" s="10" t="s">
        <v>1025</v>
      </c>
      <c r="BF2876" s="10" t="s">
        <v>1026</v>
      </c>
      <c r="BI2876" s="10" t="s">
        <v>1027</v>
      </c>
      <c r="BJ2876" s="10" t="s">
        <v>1027</v>
      </c>
      <c r="BK2876" s="10" t="s">
        <v>1028</v>
      </c>
      <c r="BL2876" s="10" t="s">
        <v>1029</v>
      </c>
      <c r="BN2876" s="10" t="s">
        <v>1030</v>
      </c>
      <c r="BR2876" s="10" t="s">
        <v>1031</v>
      </c>
      <c r="BS2876" s="10" t="s">
        <v>1032</v>
      </c>
      <c r="BT2876" s="10" t="s">
        <v>1033</v>
      </c>
      <c r="BY2876" s="10" t="s">
        <v>1034</v>
      </c>
      <c r="BZ2876" s="10" t="s">
        <v>1058</v>
      </c>
      <c r="CH2876" s="10" t="s">
        <v>1036</v>
      </c>
      <c r="CI2876" s="10" t="s">
        <v>1037</v>
      </c>
      <c r="DC2876" s="10" t="s">
        <v>1038</v>
      </c>
      <c r="DD2876" s="10" t="s">
        <v>1039</v>
      </c>
      <c r="DE2876" s="10" t="s">
        <v>1040</v>
      </c>
      <c r="DI2876" s="10" t="s">
        <v>1041</v>
      </c>
      <c r="DK2876" s="10" t="s">
        <v>1042</v>
      </c>
      <c r="ED2876" s="10" t="s">
        <v>662</v>
      </c>
      <c r="EE2876" s="10" t="s">
        <v>1043</v>
      </c>
      <c r="EK2876" s="10" t="s">
        <v>1044</v>
      </c>
      <c r="FL2876" s="10" t="s">
        <v>1045</v>
      </c>
      <c r="FM2876" s="11">
        <v>100</v>
      </c>
      <c r="GP2876" t="s">
        <v>1046</v>
      </c>
      <c r="GX2876" s="10" t="s">
        <v>662</v>
      </c>
      <c r="IG2876" s="10" t="s">
        <v>1047</v>
      </c>
      <c r="IX2876" s="10" t="s">
        <v>1048</v>
      </c>
      <c r="KL2876" s="10" t="s">
        <v>457</v>
      </c>
      <c r="KM2876" s="69" t="s">
        <v>1049</v>
      </c>
    </row>
    <row r="2877" spans="2:299">
      <c r="B2877" s="10" t="s">
        <v>1012</v>
      </c>
      <c r="C2877" s="10" t="s">
        <v>1013</v>
      </c>
      <c r="D2877" s="10" t="s">
        <v>1014</v>
      </c>
      <c r="F2877" s="10" t="s">
        <v>1015</v>
      </c>
      <c r="I2877" s="10" t="s">
        <v>1016</v>
      </c>
      <c r="J2877" s="10" t="s">
        <v>1017</v>
      </c>
      <c r="L2877" s="10" t="s">
        <v>1018</v>
      </c>
      <c r="Q2877" s="10" t="s">
        <v>1019</v>
      </c>
      <c r="U2877" s="10" t="s">
        <v>1016</v>
      </c>
      <c r="AH2877" s="68" t="s">
        <v>1020</v>
      </c>
      <c r="AZ2877" s="10" t="s">
        <v>1052</v>
      </c>
      <c r="BA2877" t="s">
        <v>1022</v>
      </c>
      <c r="BB2877" s="10" t="s">
        <v>1023</v>
      </c>
      <c r="BC2877" s="10" t="s">
        <v>1023</v>
      </c>
      <c r="BD2877" s="10" t="s">
        <v>1024</v>
      </c>
      <c r="BE2877" s="10" t="s">
        <v>1025</v>
      </c>
      <c r="BF2877" s="10" t="s">
        <v>1026</v>
      </c>
      <c r="BI2877" s="10" t="s">
        <v>1027</v>
      </c>
      <c r="BJ2877" s="10" t="s">
        <v>1027</v>
      </c>
      <c r="BK2877" s="10" t="s">
        <v>1028</v>
      </c>
      <c r="BL2877" s="10" t="s">
        <v>1029</v>
      </c>
      <c r="BN2877" s="10" t="s">
        <v>1030</v>
      </c>
      <c r="BR2877" s="10" t="s">
        <v>1031</v>
      </c>
      <c r="BS2877" s="10" t="s">
        <v>1032</v>
      </c>
      <c r="BT2877" s="10" t="s">
        <v>1033</v>
      </c>
      <c r="BY2877" s="10" t="s">
        <v>1053</v>
      </c>
      <c r="BZ2877" s="10" t="s">
        <v>1064</v>
      </c>
      <c r="CH2877" s="10" t="s">
        <v>1054</v>
      </c>
      <c r="CI2877" s="10" t="s">
        <v>1037</v>
      </c>
      <c r="DC2877" s="10" t="s">
        <v>1038</v>
      </c>
      <c r="DD2877" s="10" t="s">
        <v>1039</v>
      </c>
      <c r="DE2877" s="10" t="s">
        <v>1040</v>
      </c>
      <c r="DI2877" s="10" t="s">
        <v>1041</v>
      </c>
      <c r="DK2877" s="10" t="s">
        <v>1042</v>
      </c>
      <c r="ED2877" s="10" t="s">
        <v>662</v>
      </c>
      <c r="EE2877" s="10" t="s">
        <v>1043</v>
      </c>
      <c r="EK2877" s="10" t="s">
        <v>1044</v>
      </c>
      <c r="FL2877" s="10" t="s">
        <v>1045</v>
      </c>
      <c r="FM2877" s="11">
        <v>100</v>
      </c>
      <c r="GP2877" t="s">
        <v>1046</v>
      </c>
      <c r="GX2877" s="10" t="s">
        <v>662</v>
      </c>
      <c r="IG2877" s="10" t="s">
        <v>1047</v>
      </c>
      <c r="IX2877" s="10" t="s">
        <v>1048</v>
      </c>
      <c r="KL2877" s="10" t="s">
        <v>457</v>
      </c>
      <c r="KM2877" s="69" t="s">
        <v>1049</v>
      </c>
    </row>
    <row r="2878" spans="2:299">
      <c r="B2878" s="10" t="s">
        <v>1012</v>
      </c>
      <c r="C2878" s="10" t="s">
        <v>1013</v>
      </c>
      <c r="D2878" s="10" t="s">
        <v>1014</v>
      </c>
      <c r="F2878" s="10" t="s">
        <v>1015</v>
      </c>
      <c r="I2878" s="10" t="s">
        <v>1016</v>
      </c>
      <c r="J2878" s="10" t="s">
        <v>1017</v>
      </c>
      <c r="L2878" s="10" t="s">
        <v>1050</v>
      </c>
      <c r="Q2878" s="10" t="s">
        <v>1051</v>
      </c>
      <c r="U2878" s="10" t="s">
        <v>1016</v>
      </c>
      <c r="AH2878" s="68" t="s">
        <v>1020</v>
      </c>
      <c r="AZ2878" s="10" t="s">
        <v>301</v>
      </c>
      <c r="BA2878" t="s">
        <v>1056</v>
      </c>
      <c r="BB2878" s="10" t="s">
        <v>1023</v>
      </c>
      <c r="BC2878" s="10" t="s">
        <v>1023</v>
      </c>
      <c r="BD2878" s="10" t="s">
        <v>1024</v>
      </c>
      <c r="BE2878" s="10" t="s">
        <v>1025</v>
      </c>
      <c r="BF2878" s="10" t="s">
        <v>1026</v>
      </c>
      <c r="BI2878" s="10" t="s">
        <v>1027</v>
      </c>
      <c r="BJ2878" s="10" t="s">
        <v>1027</v>
      </c>
      <c r="BK2878" s="10" t="s">
        <v>1028</v>
      </c>
      <c r="BL2878" s="10" t="s">
        <v>1029</v>
      </c>
      <c r="BN2878" s="10" t="s">
        <v>1030</v>
      </c>
      <c r="BR2878" s="10" t="s">
        <v>1031</v>
      </c>
      <c r="BS2878" s="10" t="s">
        <v>1032</v>
      </c>
      <c r="BT2878" s="10" t="s">
        <v>1033</v>
      </c>
      <c r="BY2878" s="10" t="s">
        <v>1057</v>
      </c>
      <c r="BZ2878" s="10" t="s">
        <v>1035</v>
      </c>
      <c r="CH2878" s="10" t="s">
        <v>1059</v>
      </c>
      <c r="CI2878" s="10" t="s">
        <v>1037</v>
      </c>
      <c r="DC2878" s="10" t="s">
        <v>1038</v>
      </c>
      <c r="DD2878" s="10" t="s">
        <v>1039</v>
      </c>
      <c r="DE2878" s="10" t="s">
        <v>1040</v>
      </c>
      <c r="DI2878" s="10" t="s">
        <v>1041</v>
      </c>
      <c r="DK2878" s="10" t="s">
        <v>1042</v>
      </c>
      <c r="ED2878" s="10" t="s">
        <v>662</v>
      </c>
      <c r="EE2878" s="10" t="s">
        <v>1043</v>
      </c>
      <c r="EK2878" s="10" t="s">
        <v>1044</v>
      </c>
      <c r="FL2878" s="10" t="s">
        <v>1045</v>
      </c>
      <c r="FM2878" s="11">
        <v>100</v>
      </c>
      <c r="GP2878" t="s">
        <v>1046</v>
      </c>
      <c r="GX2878" s="10" t="s">
        <v>662</v>
      </c>
      <c r="IG2878" s="10" t="s">
        <v>1047</v>
      </c>
      <c r="IX2878" s="10" t="s">
        <v>1048</v>
      </c>
      <c r="KL2878" s="10" t="s">
        <v>457</v>
      </c>
      <c r="KM2878" s="69" t="s">
        <v>1049</v>
      </c>
    </row>
    <row r="2879" spans="2:299">
      <c r="B2879" s="10" t="s">
        <v>1012</v>
      </c>
      <c r="C2879" s="10" t="s">
        <v>1013</v>
      </c>
      <c r="D2879" s="10" t="s">
        <v>1014</v>
      </c>
      <c r="F2879" s="10" t="s">
        <v>1015</v>
      </c>
      <c r="I2879" s="10" t="s">
        <v>1016</v>
      </c>
      <c r="J2879" s="10" t="s">
        <v>1017</v>
      </c>
      <c r="L2879" s="10" t="s">
        <v>1055</v>
      </c>
      <c r="Q2879" s="10" t="s">
        <v>1019</v>
      </c>
      <c r="U2879" s="10" t="s">
        <v>1016</v>
      </c>
      <c r="AH2879" s="68" t="s">
        <v>1020</v>
      </c>
      <c r="AZ2879" s="10" t="s">
        <v>1061</v>
      </c>
      <c r="BA2879" t="s">
        <v>1062</v>
      </c>
      <c r="BB2879" s="10" t="s">
        <v>1023</v>
      </c>
      <c r="BC2879" s="10" t="s">
        <v>1023</v>
      </c>
      <c r="BD2879" s="10" t="s">
        <v>1024</v>
      </c>
      <c r="BE2879" s="10" t="s">
        <v>1025</v>
      </c>
      <c r="BF2879" s="10" t="s">
        <v>1026</v>
      </c>
      <c r="BI2879" s="10" t="s">
        <v>1027</v>
      </c>
      <c r="BJ2879" s="10" t="s">
        <v>1027</v>
      </c>
      <c r="BK2879" s="10" t="s">
        <v>1028</v>
      </c>
      <c r="BL2879" s="10" t="s">
        <v>1029</v>
      </c>
      <c r="BN2879" s="10" t="s">
        <v>1030</v>
      </c>
      <c r="BR2879" s="10" t="s">
        <v>1031</v>
      </c>
      <c r="BS2879" s="10" t="s">
        <v>1032</v>
      </c>
      <c r="BT2879" s="10" t="s">
        <v>1033</v>
      </c>
      <c r="BY2879" s="10" t="s">
        <v>1063</v>
      </c>
      <c r="BZ2879" s="10" t="s">
        <v>1058</v>
      </c>
      <c r="CH2879" s="10" t="s">
        <v>1065</v>
      </c>
      <c r="CI2879" s="10" t="s">
        <v>1037</v>
      </c>
      <c r="DC2879" s="10" t="s">
        <v>1038</v>
      </c>
      <c r="DD2879" s="10" t="s">
        <v>1039</v>
      </c>
      <c r="DE2879" s="10" t="s">
        <v>1040</v>
      </c>
      <c r="DI2879" s="10" t="s">
        <v>1041</v>
      </c>
      <c r="DK2879" s="10" t="s">
        <v>1042</v>
      </c>
      <c r="ED2879" s="10" t="s">
        <v>662</v>
      </c>
      <c r="EE2879" s="10" t="s">
        <v>1043</v>
      </c>
      <c r="EK2879" s="10" t="s">
        <v>1044</v>
      </c>
      <c r="FL2879" s="10" t="s">
        <v>1045</v>
      </c>
      <c r="FM2879" s="11">
        <v>100</v>
      </c>
      <c r="GP2879" t="s">
        <v>1046</v>
      </c>
      <c r="GX2879" s="10" t="s">
        <v>662</v>
      </c>
      <c r="IG2879" s="10" t="s">
        <v>1047</v>
      </c>
      <c r="IX2879" s="10" t="s">
        <v>1048</v>
      </c>
      <c r="KL2879" s="10" t="s">
        <v>457</v>
      </c>
      <c r="KM2879" s="69" t="s">
        <v>1049</v>
      </c>
    </row>
    <row r="2880" spans="2:299">
      <c r="B2880" s="10" t="s">
        <v>1012</v>
      </c>
      <c r="C2880" s="10" t="s">
        <v>1013</v>
      </c>
      <c r="D2880" s="10" t="s">
        <v>1014</v>
      </c>
      <c r="F2880" s="10" t="s">
        <v>1015</v>
      </c>
      <c r="I2880" s="10" t="s">
        <v>1016</v>
      </c>
      <c r="J2880" s="10" t="s">
        <v>1017</v>
      </c>
      <c r="L2880" s="10" t="s">
        <v>1060</v>
      </c>
      <c r="Q2880" s="10" t="s">
        <v>1051</v>
      </c>
      <c r="U2880" s="10" t="s">
        <v>1016</v>
      </c>
      <c r="AH2880" s="68" t="s">
        <v>1020</v>
      </c>
      <c r="AZ2880" s="10" t="s">
        <v>1067</v>
      </c>
      <c r="BA2880" t="s">
        <v>1068</v>
      </c>
      <c r="BB2880" s="10" t="s">
        <v>1023</v>
      </c>
      <c r="BC2880" s="10" t="s">
        <v>1023</v>
      </c>
      <c r="BD2880" s="10" t="s">
        <v>1024</v>
      </c>
      <c r="BE2880" s="10" t="s">
        <v>1025</v>
      </c>
      <c r="BF2880" s="10" t="s">
        <v>1026</v>
      </c>
      <c r="BI2880" s="10" t="s">
        <v>1027</v>
      </c>
      <c r="BJ2880" s="10" t="s">
        <v>1027</v>
      </c>
      <c r="BK2880" s="10" t="s">
        <v>1028</v>
      </c>
      <c r="BL2880" s="10" t="s">
        <v>1029</v>
      </c>
      <c r="BN2880" s="10" t="s">
        <v>1030</v>
      </c>
      <c r="BR2880" s="10" t="s">
        <v>1031</v>
      </c>
      <c r="BS2880" s="10" t="s">
        <v>1032</v>
      </c>
      <c r="BT2880" s="10" t="s">
        <v>1033</v>
      </c>
      <c r="BY2880" s="10" t="s">
        <v>1069</v>
      </c>
      <c r="BZ2880" s="10" t="s">
        <v>1064</v>
      </c>
      <c r="CH2880" s="10" t="s">
        <v>1070</v>
      </c>
      <c r="CI2880" s="10" t="s">
        <v>1037</v>
      </c>
      <c r="DC2880" s="10" t="s">
        <v>1038</v>
      </c>
      <c r="DD2880" s="10" t="s">
        <v>1039</v>
      </c>
      <c r="DE2880" s="10" t="s">
        <v>1040</v>
      </c>
      <c r="DI2880" s="10" t="s">
        <v>1041</v>
      </c>
      <c r="DK2880" s="10" t="s">
        <v>1042</v>
      </c>
      <c r="ED2880" s="10" t="s">
        <v>662</v>
      </c>
      <c r="EE2880" s="10" t="s">
        <v>1043</v>
      </c>
      <c r="EK2880" s="10" t="s">
        <v>1044</v>
      </c>
      <c r="FL2880" s="10" t="s">
        <v>1045</v>
      </c>
      <c r="FM2880" s="11">
        <v>100</v>
      </c>
      <c r="GP2880" t="s">
        <v>1046</v>
      </c>
      <c r="GX2880" s="10" t="s">
        <v>662</v>
      </c>
      <c r="IG2880" s="10" t="s">
        <v>1047</v>
      </c>
      <c r="IX2880" s="10" t="s">
        <v>1048</v>
      </c>
      <c r="KL2880" s="10" t="s">
        <v>457</v>
      </c>
      <c r="KM2880" s="69" t="s">
        <v>1049</v>
      </c>
    </row>
    <row r="2881" spans="2:299">
      <c r="B2881" s="10" t="s">
        <v>1012</v>
      </c>
      <c r="C2881" s="10" t="s">
        <v>1013</v>
      </c>
      <c r="D2881" s="10" t="s">
        <v>1014</v>
      </c>
      <c r="F2881" s="10" t="s">
        <v>1015</v>
      </c>
      <c r="I2881" s="10" t="s">
        <v>1016</v>
      </c>
      <c r="J2881" s="10" t="s">
        <v>1017</v>
      </c>
      <c r="L2881" s="10" t="s">
        <v>1066</v>
      </c>
      <c r="Q2881" s="10" t="s">
        <v>1019</v>
      </c>
      <c r="U2881" s="10" t="s">
        <v>1016</v>
      </c>
      <c r="AH2881" s="68" t="s">
        <v>1020</v>
      </c>
      <c r="AZ2881" s="10" t="s">
        <v>1021</v>
      </c>
      <c r="BA2881" t="s">
        <v>1022</v>
      </c>
      <c r="BB2881" s="10" t="s">
        <v>1023</v>
      </c>
      <c r="BC2881" s="10" t="s">
        <v>1023</v>
      </c>
      <c r="BD2881" s="10" t="s">
        <v>1024</v>
      </c>
      <c r="BE2881" s="10" t="s">
        <v>1025</v>
      </c>
      <c r="BF2881" s="10" t="s">
        <v>1026</v>
      </c>
      <c r="BI2881" s="10" t="s">
        <v>1027</v>
      </c>
      <c r="BJ2881" s="10" t="s">
        <v>1027</v>
      </c>
      <c r="BK2881" s="10" t="s">
        <v>1028</v>
      </c>
      <c r="BL2881" s="10" t="s">
        <v>1029</v>
      </c>
      <c r="BN2881" s="10" t="s">
        <v>1030</v>
      </c>
      <c r="BR2881" s="10" t="s">
        <v>1031</v>
      </c>
      <c r="BS2881" s="10" t="s">
        <v>1032</v>
      </c>
      <c r="BT2881" s="10" t="s">
        <v>1033</v>
      </c>
      <c r="BY2881" s="10" t="s">
        <v>1072</v>
      </c>
      <c r="BZ2881" s="10" t="s">
        <v>1035</v>
      </c>
      <c r="CH2881" s="10" t="s">
        <v>1036</v>
      </c>
      <c r="CI2881" s="10" t="s">
        <v>1037</v>
      </c>
      <c r="DC2881" s="10" t="s">
        <v>1038</v>
      </c>
      <c r="DD2881" s="10" t="s">
        <v>1039</v>
      </c>
      <c r="DE2881" s="10" t="s">
        <v>1040</v>
      </c>
      <c r="DI2881" s="10" t="s">
        <v>1041</v>
      </c>
      <c r="DK2881" s="10" t="s">
        <v>1042</v>
      </c>
      <c r="ED2881" s="10" t="s">
        <v>662</v>
      </c>
      <c r="EE2881" s="10" t="s">
        <v>1043</v>
      </c>
      <c r="EK2881" s="10" t="s">
        <v>1044</v>
      </c>
      <c r="FL2881" s="10" t="s">
        <v>1045</v>
      </c>
      <c r="FM2881" s="11">
        <v>100</v>
      </c>
      <c r="GP2881" t="s">
        <v>1046</v>
      </c>
      <c r="GX2881" s="10" t="s">
        <v>662</v>
      </c>
      <c r="IG2881" s="10" t="s">
        <v>1047</v>
      </c>
      <c r="IX2881" s="10" t="s">
        <v>1048</v>
      </c>
      <c r="KL2881" s="10" t="s">
        <v>457</v>
      </c>
      <c r="KM2881" s="69" t="s">
        <v>1049</v>
      </c>
    </row>
    <row r="2882" spans="2:299">
      <c r="B2882" s="10" t="s">
        <v>1012</v>
      </c>
      <c r="C2882" s="10" t="s">
        <v>1013</v>
      </c>
      <c r="D2882" s="10" t="s">
        <v>1014</v>
      </c>
      <c r="F2882" s="10" t="s">
        <v>1015</v>
      </c>
      <c r="I2882" s="10" t="s">
        <v>1016</v>
      </c>
      <c r="J2882" s="10" t="s">
        <v>1017</v>
      </c>
      <c r="L2882" s="10" t="s">
        <v>1071</v>
      </c>
      <c r="Q2882" s="10" t="s">
        <v>1051</v>
      </c>
      <c r="U2882" s="10" t="s">
        <v>1016</v>
      </c>
      <c r="AH2882" s="68" t="s">
        <v>1020</v>
      </c>
      <c r="AZ2882" s="10" t="s">
        <v>1052</v>
      </c>
      <c r="BA2882" t="s">
        <v>1056</v>
      </c>
      <c r="BB2882" s="10" t="s">
        <v>1023</v>
      </c>
      <c r="BC2882" s="10" t="s">
        <v>1023</v>
      </c>
      <c r="BD2882" s="10" t="s">
        <v>1024</v>
      </c>
      <c r="BE2882" s="10" t="s">
        <v>1025</v>
      </c>
      <c r="BF2882" s="10" t="s">
        <v>1026</v>
      </c>
      <c r="BI2882" s="10" t="s">
        <v>1027</v>
      </c>
      <c r="BJ2882" s="10" t="s">
        <v>1027</v>
      </c>
      <c r="BK2882" s="10" t="s">
        <v>1028</v>
      </c>
      <c r="BL2882" s="10" t="s">
        <v>1029</v>
      </c>
      <c r="BN2882" s="10" t="s">
        <v>1030</v>
      </c>
      <c r="BR2882" s="10" t="s">
        <v>1031</v>
      </c>
      <c r="BS2882" s="10" t="s">
        <v>1032</v>
      </c>
      <c r="BT2882" s="10" t="s">
        <v>1033</v>
      </c>
      <c r="BY2882" s="10" t="s">
        <v>1074</v>
      </c>
      <c r="BZ2882" s="10" t="s">
        <v>1058</v>
      </c>
      <c r="CH2882" s="10" t="s">
        <v>1054</v>
      </c>
      <c r="CI2882" s="10" t="s">
        <v>1037</v>
      </c>
      <c r="DC2882" s="10" t="s">
        <v>1038</v>
      </c>
      <c r="DD2882" s="10" t="s">
        <v>1039</v>
      </c>
      <c r="DE2882" s="10" t="s">
        <v>1040</v>
      </c>
      <c r="DI2882" s="10" t="s">
        <v>1041</v>
      </c>
      <c r="DK2882" s="10" t="s">
        <v>1042</v>
      </c>
      <c r="ED2882" s="10" t="s">
        <v>662</v>
      </c>
      <c r="EE2882" s="10" t="s">
        <v>1043</v>
      </c>
      <c r="EK2882" s="10" t="s">
        <v>1044</v>
      </c>
      <c r="FL2882" s="10" t="s">
        <v>1045</v>
      </c>
      <c r="FM2882" s="11">
        <v>100</v>
      </c>
      <c r="GP2882" t="s">
        <v>1046</v>
      </c>
      <c r="GX2882" s="10" t="s">
        <v>662</v>
      </c>
      <c r="IG2882" s="10" t="s">
        <v>1047</v>
      </c>
      <c r="IX2882" s="10" t="s">
        <v>1048</v>
      </c>
      <c r="KL2882" s="10" t="s">
        <v>457</v>
      </c>
      <c r="KM2882" s="69" t="s">
        <v>1049</v>
      </c>
    </row>
    <row r="2883" spans="2:299">
      <c r="B2883" s="10" t="s">
        <v>1012</v>
      </c>
      <c r="C2883" s="10" t="s">
        <v>1013</v>
      </c>
      <c r="D2883" s="10" t="s">
        <v>1014</v>
      </c>
      <c r="F2883" s="10" t="s">
        <v>1015</v>
      </c>
      <c r="I2883" s="10" t="s">
        <v>1016</v>
      </c>
      <c r="J2883" s="10" t="s">
        <v>1017</v>
      </c>
      <c r="L2883" s="10" t="s">
        <v>1073</v>
      </c>
      <c r="Q2883" s="10" t="s">
        <v>1019</v>
      </c>
      <c r="U2883" s="10" t="s">
        <v>1016</v>
      </c>
      <c r="AH2883" s="68" t="s">
        <v>1020</v>
      </c>
      <c r="AZ2883" s="10" t="s">
        <v>301</v>
      </c>
      <c r="BA2883" t="s">
        <v>1062</v>
      </c>
      <c r="BB2883" s="10" t="s">
        <v>1023</v>
      </c>
      <c r="BC2883" s="10" t="s">
        <v>1023</v>
      </c>
      <c r="BD2883" s="10" t="s">
        <v>1024</v>
      </c>
      <c r="BE2883" s="10" t="s">
        <v>1025</v>
      </c>
      <c r="BF2883" s="10" t="s">
        <v>1026</v>
      </c>
      <c r="BI2883" s="10" t="s">
        <v>1027</v>
      </c>
      <c r="BJ2883" s="10" t="s">
        <v>1027</v>
      </c>
      <c r="BK2883" s="10" t="s">
        <v>1028</v>
      </c>
      <c r="BL2883" s="10" t="s">
        <v>1029</v>
      </c>
      <c r="BN2883" s="10" t="s">
        <v>1030</v>
      </c>
      <c r="BR2883" s="10" t="s">
        <v>1031</v>
      </c>
      <c r="BS2883" s="10" t="s">
        <v>1032</v>
      </c>
      <c r="BT2883" s="10" t="s">
        <v>1033</v>
      </c>
      <c r="BY2883" s="10" t="s">
        <v>1075</v>
      </c>
      <c r="BZ2883" s="10" t="s">
        <v>1064</v>
      </c>
      <c r="CH2883" s="10" t="s">
        <v>1059</v>
      </c>
      <c r="CI2883" s="10" t="s">
        <v>1037</v>
      </c>
      <c r="DC2883" s="10" t="s">
        <v>1038</v>
      </c>
      <c r="DD2883" s="10" t="s">
        <v>1039</v>
      </c>
      <c r="DE2883" s="10" t="s">
        <v>1040</v>
      </c>
      <c r="DI2883" s="10" t="s">
        <v>1041</v>
      </c>
      <c r="DK2883" s="10" t="s">
        <v>1042</v>
      </c>
      <c r="ED2883" s="10" t="s">
        <v>662</v>
      </c>
      <c r="EE2883" s="10" t="s">
        <v>1043</v>
      </c>
      <c r="EK2883" s="10" t="s">
        <v>1044</v>
      </c>
      <c r="FL2883" s="10" t="s">
        <v>1045</v>
      </c>
      <c r="FM2883" s="11">
        <v>100</v>
      </c>
      <c r="GP2883" t="s">
        <v>1046</v>
      </c>
      <c r="GX2883" s="10" t="s">
        <v>662</v>
      </c>
      <c r="IG2883" s="10" t="s">
        <v>1047</v>
      </c>
      <c r="IX2883" s="10" t="s">
        <v>1048</v>
      </c>
      <c r="KL2883" s="10" t="s">
        <v>457</v>
      </c>
      <c r="KM2883" s="69" t="s">
        <v>1049</v>
      </c>
    </row>
    <row r="2884" spans="2:299">
      <c r="B2884" s="10" t="s">
        <v>1012</v>
      </c>
      <c r="C2884" s="10" t="s">
        <v>1013</v>
      </c>
      <c r="D2884" s="10" t="s">
        <v>1014</v>
      </c>
      <c r="F2884" s="10" t="s">
        <v>1015</v>
      </c>
      <c r="I2884" s="10" t="s">
        <v>1016</v>
      </c>
      <c r="J2884" s="10" t="s">
        <v>1017</v>
      </c>
      <c r="L2884" s="10" t="s">
        <v>1018</v>
      </c>
      <c r="Q2884" s="10" t="s">
        <v>1051</v>
      </c>
      <c r="U2884" s="10" t="s">
        <v>1016</v>
      </c>
      <c r="AH2884" s="68" t="s">
        <v>1020</v>
      </c>
      <c r="AZ2884" s="10" t="s">
        <v>1061</v>
      </c>
      <c r="BA2884" t="s">
        <v>1068</v>
      </c>
      <c r="BB2884" s="10" t="s">
        <v>1023</v>
      </c>
      <c r="BC2884" s="10" t="s">
        <v>1023</v>
      </c>
      <c r="BD2884" s="10" t="s">
        <v>1024</v>
      </c>
      <c r="BE2884" s="10" t="s">
        <v>1025</v>
      </c>
      <c r="BF2884" s="10" t="s">
        <v>1026</v>
      </c>
      <c r="BI2884" s="10" t="s">
        <v>1027</v>
      </c>
      <c r="BJ2884" s="10" t="s">
        <v>1027</v>
      </c>
      <c r="BK2884" s="10" t="s">
        <v>1028</v>
      </c>
      <c r="BL2884" s="10" t="s">
        <v>1029</v>
      </c>
      <c r="BN2884" s="10" t="s">
        <v>1030</v>
      </c>
      <c r="BR2884" s="10" t="s">
        <v>1031</v>
      </c>
      <c r="BS2884" s="10" t="s">
        <v>1032</v>
      </c>
      <c r="BT2884" s="10" t="s">
        <v>1033</v>
      </c>
      <c r="BY2884" s="10" t="s">
        <v>1076</v>
      </c>
      <c r="BZ2884" s="10" t="s">
        <v>1035</v>
      </c>
      <c r="CH2884" s="10" t="s">
        <v>1065</v>
      </c>
      <c r="CI2884" s="10" t="s">
        <v>1037</v>
      </c>
      <c r="DC2884" s="10" t="s">
        <v>1038</v>
      </c>
      <c r="DD2884" s="10" t="s">
        <v>1039</v>
      </c>
      <c r="DE2884" s="10" t="s">
        <v>1040</v>
      </c>
      <c r="DI2884" s="10" t="s">
        <v>1041</v>
      </c>
      <c r="DK2884" s="10" t="s">
        <v>1042</v>
      </c>
      <c r="ED2884" s="10" t="s">
        <v>662</v>
      </c>
      <c r="EE2884" s="10" t="s">
        <v>1043</v>
      </c>
      <c r="EK2884" s="10" t="s">
        <v>1044</v>
      </c>
      <c r="FL2884" s="10" t="s">
        <v>1045</v>
      </c>
      <c r="FM2884" s="11">
        <v>100</v>
      </c>
      <c r="GP2884" t="s">
        <v>1046</v>
      </c>
      <c r="GX2884" s="10" t="s">
        <v>662</v>
      </c>
      <c r="IG2884" s="10" t="s">
        <v>1047</v>
      </c>
      <c r="IX2884" s="10" t="s">
        <v>1048</v>
      </c>
      <c r="KL2884" s="10" t="s">
        <v>457</v>
      </c>
      <c r="KM2884" s="69" t="s">
        <v>1049</v>
      </c>
    </row>
    <row r="2885" spans="2:299">
      <c r="B2885" s="10" t="s">
        <v>1012</v>
      </c>
      <c r="C2885" s="10" t="s">
        <v>1013</v>
      </c>
      <c r="D2885" s="10" t="s">
        <v>1014</v>
      </c>
      <c r="F2885" s="10" t="s">
        <v>1015</v>
      </c>
      <c r="I2885" s="10" t="s">
        <v>1016</v>
      </c>
      <c r="J2885" s="10" t="s">
        <v>1017</v>
      </c>
      <c r="L2885" s="10" t="s">
        <v>1050</v>
      </c>
      <c r="Q2885" s="10" t="s">
        <v>1019</v>
      </c>
      <c r="U2885" s="10" t="s">
        <v>1016</v>
      </c>
      <c r="AH2885" s="68" t="s">
        <v>1020</v>
      </c>
      <c r="AZ2885" s="10" t="s">
        <v>1067</v>
      </c>
      <c r="BA2885" t="s">
        <v>1022</v>
      </c>
      <c r="BB2885" s="10" t="s">
        <v>1023</v>
      </c>
      <c r="BC2885" s="10" t="s">
        <v>1023</v>
      </c>
      <c r="BD2885" s="10" t="s">
        <v>1024</v>
      </c>
      <c r="BE2885" s="10" t="s">
        <v>1025</v>
      </c>
      <c r="BF2885" s="10" t="s">
        <v>1026</v>
      </c>
      <c r="BI2885" s="10" t="s">
        <v>1027</v>
      </c>
      <c r="BJ2885" s="10" t="s">
        <v>1027</v>
      </c>
      <c r="BK2885" s="10" t="s">
        <v>1028</v>
      </c>
      <c r="BL2885" s="10" t="s">
        <v>1029</v>
      </c>
      <c r="BN2885" s="10" t="s">
        <v>1030</v>
      </c>
      <c r="BR2885" s="10" t="s">
        <v>1031</v>
      </c>
      <c r="BS2885" s="10" t="s">
        <v>1032</v>
      </c>
      <c r="BT2885" s="10" t="s">
        <v>1033</v>
      </c>
      <c r="BY2885" s="10" t="s">
        <v>1077</v>
      </c>
      <c r="BZ2885" s="10" t="s">
        <v>1058</v>
      </c>
      <c r="CH2885" s="10" t="s">
        <v>1070</v>
      </c>
      <c r="CI2885" s="10" t="s">
        <v>1037</v>
      </c>
      <c r="DC2885" s="10" t="s">
        <v>1038</v>
      </c>
      <c r="DD2885" s="10" t="s">
        <v>1039</v>
      </c>
      <c r="DE2885" s="10" t="s">
        <v>1040</v>
      </c>
      <c r="DI2885" s="10" t="s">
        <v>1041</v>
      </c>
      <c r="DK2885" s="10" t="s">
        <v>1042</v>
      </c>
      <c r="ED2885" s="10" t="s">
        <v>662</v>
      </c>
      <c r="EE2885" s="10" t="s">
        <v>1043</v>
      </c>
      <c r="EK2885" s="10" t="s">
        <v>1044</v>
      </c>
      <c r="FL2885" s="10" t="s">
        <v>1045</v>
      </c>
      <c r="FM2885" s="11">
        <v>100</v>
      </c>
      <c r="GP2885" t="s">
        <v>1046</v>
      </c>
      <c r="GX2885" s="10" t="s">
        <v>662</v>
      </c>
      <c r="IG2885" s="10" t="s">
        <v>1047</v>
      </c>
      <c r="IX2885" s="10" t="s">
        <v>1048</v>
      </c>
      <c r="KL2885" s="10" t="s">
        <v>457</v>
      </c>
      <c r="KM2885" s="69" t="s">
        <v>1049</v>
      </c>
    </row>
    <row r="2886" spans="2:299">
      <c r="B2886" s="10" t="s">
        <v>1012</v>
      </c>
      <c r="C2886" s="10" t="s">
        <v>1013</v>
      </c>
      <c r="D2886" s="10" t="s">
        <v>1014</v>
      </c>
      <c r="F2886" s="10" t="s">
        <v>1015</v>
      </c>
      <c r="I2886" s="10" t="s">
        <v>1016</v>
      </c>
      <c r="J2886" s="10" t="s">
        <v>1017</v>
      </c>
      <c r="L2886" s="10" t="s">
        <v>1055</v>
      </c>
      <c r="Q2886" s="10" t="s">
        <v>1051</v>
      </c>
      <c r="U2886" s="10" t="s">
        <v>1016</v>
      </c>
      <c r="AH2886" s="68" t="s">
        <v>1020</v>
      </c>
      <c r="AZ2886" s="10" t="s">
        <v>1021</v>
      </c>
      <c r="BA2886" t="s">
        <v>1056</v>
      </c>
      <c r="BB2886" s="10" t="s">
        <v>1023</v>
      </c>
      <c r="BC2886" s="10" t="s">
        <v>1023</v>
      </c>
      <c r="BD2886" s="10" t="s">
        <v>1024</v>
      </c>
      <c r="BE2886" s="10" t="s">
        <v>1025</v>
      </c>
      <c r="BF2886" s="10" t="s">
        <v>1026</v>
      </c>
      <c r="BI2886" s="10" t="s">
        <v>1027</v>
      </c>
      <c r="BJ2886" s="10" t="s">
        <v>1027</v>
      </c>
      <c r="BK2886" s="10" t="s">
        <v>1028</v>
      </c>
      <c r="BL2886" s="10" t="s">
        <v>1029</v>
      </c>
      <c r="BN2886" s="10" t="s">
        <v>1030</v>
      </c>
      <c r="BR2886" s="10" t="s">
        <v>1031</v>
      </c>
      <c r="BS2886" s="10" t="s">
        <v>1032</v>
      </c>
      <c r="BT2886" s="10" t="s">
        <v>1033</v>
      </c>
      <c r="BY2886" s="10" t="s">
        <v>1034</v>
      </c>
      <c r="BZ2886" s="10" t="s">
        <v>1064</v>
      </c>
      <c r="CH2886" s="10" t="s">
        <v>1036</v>
      </c>
      <c r="CI2886" s="10" t="s">
        <v>1037</v>
      </c>
      <c r="DC2886" s="10" t="s">
        <v>1038</v>
      </c>
      <c r="DD2886" s="10" t="s">
        <v>1039</v>
      </c>
      <c r="DE2886" s="10" t="s">
        <v>1040</v>
      </c>
      <c r="DI2886" s="10" t="s">
        <v>1041</v>
      </c>
      <c r="DK2886" s="10" t="s">
        <v>1042</v>
      </c>
      <c r="ED2886" s="10" t="s">
        <v>662</v>
      </c>
      <c r="EE2886" s="10" t="s">
        <v>1043</v>
      </c>
      <c r="EK2886" s="10" t="s">
        <v>1044</v>
      </c>
      <c r="FL2886" s="10" t="s">
        <v>1045</v>
      </c>
      <c r="FM2886" s="11">
        <v>100</v>
      </c>
      <c r="GP2886" t="s">
        <v>1046</v>
      </c>
      <c r="GX2886" s="10" t="s">
        <v>662</v>
      </c>
      <c r="IG2886" s="10" t="s">
        <v>1047</v>
      </c>
      <c r="IX2886" s="10" t="s">
        <v>1048</v>
      </c>
      <c r="KL2886" s="10" t="s">
        <v>457</v>
      </c>
      <c r="KM2886" s="69" t="s">
        <v>1049</v>
      </c>
    </row>
    <row r="2887" spans="2:299">
      <c r="B2887" s="10" t="s">
        <v>1012</v>
      </c>
      <c r="C2887" s="10" t="s">
        <v>1013</v>
      </c>
      <c r="D2887" s="10" t="s">
        <v>1014</v>
      </c>
      <c r="F2887" s="10" t="s">
        <v>1015</v>
      </c>
      <c r="I2887" s="10" t="s">
        <v>1016</v>
      </c>
      <c r="J2887" s="10" t="s">
        <v>1017</v>
      </c>
      <c r="L2887" s="10" t="s">
        <v>1060</v>
      </c>
      <c r="Q2887" s="10" t="s">
        <v>1019</v>
      </c>
      <c r="U2887" s="10" t="s">
        <v>1016</v>
      </c>
      <c r="AH2887" s="68" t="s">
        <v>1020</v>
      </c>
      <c r="AZ2887" s="10" t="s">
        <v>1052</v>
      </c>
      <c r="BA2887" t="s">
        <v>1062</v>
      </c>
      <c r="BB2887" s="10" t="s">
        <v>1023</v>
      </c>
      <c r="BC2887" s="10" t="s">
        <v>1023</v>
      </c>
      <c r="BD2887" s="10" t="s">
        <v>1024</v>
      </c>
      <c r="BE2887" s="10" t="s">
        <v>1025</v>
      </c>
      <c r="BF2887" s="10" t="s">
        <v>1026</v>
      </c>
      <c r="BI2887" s="10" t="s">
        <v>1027</v>
      </c>
      <c r="BJ2887" s="10" t="s">
        <v>1027</v>
      </c>
      <c r="BK2887" s="10" t="s">
        <v>1028</v>
      </c>
      <c r="BL2887" s="10" t="s">
        <v>1029</v>
      </c>
      <c r="BN2887" s="10" t="s">
        <v>1030</v>
      </c>
      <c r="BR2887" s="10" t="s">
        <v>1031</v>
      </c>
      <c r="BS2887" s="10" t="s">
        <v>1032</v>
      </c>
      <c r="BT2887" s="10" t="s">
        <v>1033</v>
      </c>
      <c r="BY2887" s="10" t="s">
        <v>1053</v>
      </c>
      <c r="BZ2887" s="10" t="s">
        <v>1035</v>
      </c>
      <c r="CH2887" s="10" t="s">
        <v>1054</v>
      </c>
      <c r="CI2887" s="10" t="s">
        <v>1037</v>
      </c>
      <c r="DC2887" s="10" t="s">
        <v>1038</v>
      </c>
      <c r="DD2887" s="10" t="s">
        <v>1039</v>
      </c>
      <c r="DE2887" s="10" t="s">
        <v>1040</v>
      </c>
      <c r="DI2887" s="10" t="s">
        <v>1041</v>
      </c>
      <c r="DK2887" s="10" t="s">
        <v>1042</v>
      </c>
      <c r="ED2887" s="10" t="s">
        <v>662</v>
      </c>
      <c r="EE2887" s="10" t="s">
        <v>1043</v>
      </c>
      <c r="EK2887" s="10" t="s">
        <v>1044</v>
      </c>
      <c r="FL2887" s="10" t="s">
        <v>1045</v>
      </c>
      <c r="FM2887" s="11">
        <v>100</v>
      </c>
      <c r="GP2887" t="s">
        <v>1046</v>
      </c>
      <c r="GX2887" s="10" t="s">
        <v>662</v>
      </c>
      <c r="IG2887" s="10" t="s">
        <v>1047</v>
      </c>
      <c r="IX2887" s="10" t="s">
        <v>1048</v>
      </c>
      <c r="KL2887" s="10" t="s">
        <v>457</v>
      </c>
      <c r="KM2887" s="69" t="s">
        <v>1049</v>
      </c>
    </row>
    <row r="2888" spans="2:299">
      <c r="B2888" s="10" t="s">
        <v>1012</v>
      </c>
      <c r="C2888" s="10" t="s">
        <v>1013</v>
      </c>
      <c r="D2888" s="10" t="s">
        <v>1014</v>
      </c>
      <c r="F2888" s="10" t="s">
        <v>1015</v>
      </c>
      <c r="I2888" s="10" t="s">
        <v>1016</v>
      </c>
      <c r="J2888" s="10" t="s">
        <v>1017</v>
      </c>
      <c r="L2888" s="10" t="s">
        <v>1066</v>
      </c>
      <c r="Q2888" s="10" t="s">
        <v>1051</v>
      </c>
      <c r="U2888" s="10" t="s">
        <v>1016</v>
      </c>
      <c r="AH2888" s="68" t="s">
        <v>1020</v>
      </c>
      <c r="AZ2888" s="10" t="s">
        <v>301</v>
      </c>
      <c r="BA2888" t="s">
        <v>1068</v>
      </c>
      <c r="BB2888" s="10" t="s">
        <v>1023</v>
      </c>
      <c r="BC2888" s="10" t="s">
        <v>1023</v>
      </c>
      <c r="BD2888" s="10" t="s">
        <v>1024</v>
      </c>
      <c r="BE2888" s="10" t="s">
        <v>1025</v>
      </c>
      <c r="BF2888" s="10" t="s">
        <v>1026</v>
      </c>
      <c r="BI2888" s="10" t="s">
        <v>1027</v>
      </c>
      <c r="BJ2888" s="10" t="s">
        <v>1027</v>
      </c>
      <c r="BK2888" s="10" t="s">
        <v>1028</v>
      </c>
      <c r="BL2888" s="10" t="s">
        <v>1029</v>
      </c>
      <c r="BN2888" s="10" t="s">
        <v>1030</v>
      </c>
      <c r="BR2888" s="10" t="s">
        <v>1031</v>
      </c>
      <c r="BS2888" s="10" t="s">
        <v>1032</v>
      </c>
      <c r="BT2888" s="10" t="s">
        <v>1033</v>
      </c>
      <c r="BY2888" s="10" t="s">
        <v>1057</v>
      </c>
      <c r="BZ2888" s="10" t="s">
        <v>1058</v>
      </c>
      <c r="CH2888" s="10" t="s">
        <v>1059</v>
      </c>
      <c r="CI2888" s="10" t="s">
        <v>1037</v>
      </c>
      <c r="DC2888" s="10" t="s">
        <v>1038</v>
      </c>
      <c r="DD2888" s="10" t="s">
        <v>1039</v>
      </c>
      <c r="DE2888" s="10" t="s">
        <v>1040</v>
      </c>
      <c r="DI2888" s="10" t="s">
        <v>1041</v>
      </c>
      <c r="DK2888" s="10" t="s">
        <v>1042</v>
      </c>
      <c r="ED2888" s="10" t="s">
        <v>662</v>
      </c>
      <c r="EE2888" s="10" t="s">
        <v>1043</v>
      </c>
      <c r="EK2888" s="10" t="s">
        <v>1044</v>
      </c>
      <c r="FL2888" s="10" t="s">
        <v>1045</v>
      </c>
      <c r="FM2888" s="11">
        <v>100</v>
      </c>
      <c r="GP2888" t="s">
        <v>1046</v>
      </c>
      <c r="GX2888" s="10" t="s">
        <v>662</v>
      </c>
      <c r="IG2888" s="10" t="s">
        <v>1047</v>
      </c>
      <c r="IX2888" s="10" t="s">
        <v>1048</v>
      </c>
      <c r="KL2888" s="10" t="s">
        <v>457</v>
      </c>
      <c r="KM2888" s="69" t="s">
        <v>1049</v>
      </c>
    </row>
    <row r="2889" spans="2:299">
      <c r="B2889" s="10" t="s">
        <v>1012</v>
      </c>
      <c r="C2889" s="10" t="s">
        <v>1013</v>
      </c>
      <c r="D2889" s="10" t="s">
        <v>1014</v>
      </c>
      <c r="F2889" s="10" t="s">
        <v>1015</v>
      </c>
      <c r="I2889" s="10" t="s">
        <v>1016</v>
      </c>
      <c r="J2889" s="10" t="s">
        <v>1017</v>
      </c>
      <c r="L2889" s="10" t="s">
        <v>1071</v>
      </c>
      <c r="Q2889" s="10" t="s">
        <v>1019</v>
      </c>
      <c r="U2889" s="10" t="s">
        <v>1016</v>
      </c>
      <c r="AH2889" s="68" t="s">
        <v>1020</v>
      </c>
      <c r="AZ2889" s="10" t="s">
        <v>1061</v>
      </c>
      <c r="BA2889" t="s">
        <v>1022</v>
      </c>
      <c r="BB2889" s="10" t="s">
        <v>1023</v>
      </c>
      <c r="BC2889" s="10" t="s">
        <v>1023</v>
      </c>
      <c r="BD2889" s="10" t="s">
        <v>1024</v>
      </c>
      <c r="BE2889" s="10" t="s">
        <v>1025</v>
      </c>
      <c r="BF2889" s="10" t="s">
        <v>1026</v>
      </c>
      <c r="BI2889" s="10" t="s">
        <v>1027</v>
      </c>
      <c r="BJ2889" s="10" t="s">
        <v>1027</v>
      </c>
      <c r="BK2889" s="10" t="s">
        <v>1028</v>
      </c>
      <c r="BL2889" s="10" t="s">
        <v>1029</v>
      </c>
      <c r="BN2889" s="10" t="s">
        <v>1030</v>
      </c>
      <c r="BR2889" s="10" t="s">
        <v>1031</v>
      </c>
      <c r="BS2889" s="10" t="s">
        <v>1032</v>
      </c>
      <c r="BT2889" s="10" t="s">
        <v>1033</v>
      </c>
      <c r="BY2889" s="10" t="s">
        <v>1063</v>
      </c>
      <c r="BZ2889" s="10" t="s">
        <v>1064</v>
      </c>
      <c r="CH2889" s="10" t="s">
        <v>1065</v>
      </c>
      <c r="CI2889" s="10" t="s">
        <v>1037</v>
      </c>
      <c r="DC2889" s="10" t="s">
        <v>1038</v>
      </c>
      <c r="DD2889" s="10" t="s">
        <v>1039</v>
      </c>
      <c r="DE2889" s="10" t="s">
        <v>1040</v>
      </c>
      <c r="DI2889" s="10" t="s">
        <v>1041</v>
      </c>
      <c r="DK2889" s="10" t="s">
        <v>1042</v>
      </c>
      <c r="ED2889" s="10" t="s">
        <v>662</v>
      </c>
      <c r="EE2889" s="10" t="s">
        <v>1043</v>
      </c>
      <c r="EK2889" s="10" t="s">
        <v>1044</v>
      </c>
      <c r="FL2889" s="10" t="s">
        <v>1045</v>
      </c>
      <c r="FM2889" s="11">
        <v>100</v>
      </c>
      <c r="GP2889" t="s">
        <v>1046</v>
      </c>
      <c r="GX2889" s="10" t="s">
        <v>662</v>
      </c>
      <c r="IG2889" s="10" t="s">
        <v>1047</v>
      </c>
      <c r="IX2889" s="10" t="s">
        <v>1048</v>
      </c>
      <c r="KL2889" s="10" t="s">
        <v>457</v>
      </c>
      <c r="KM2889" s="69" t="s">
        <v>1049</v>
      </c>
    </row>
    <row r="2890" spans="2:299">
      <c r="B2890" s="10" t="s">
        <v>1012</v>
      </c>
      <c r="C2890" s="10" t="s">
        <v>1013</v>
      </c>
      <c r="D2890" s="10" t="s">
        <v>1014</v>
      </c>
      <c r="F2890" s="10" t="s">
        <v>1015</v>
      </c>
      <c r="I2890" s="10" t="s">
        <v>1016</v>
      </c>
      <c r="J2890" s="10" t="s">
        <v>1017</v>
      </c>
      <c r="L2890" s="10" t="s">
        <v>1073</v>
      </c>
      <c r="Q2890" s="10" t="s">
        <v>1051</v>
      </c>
      <c r="U2890" s="10" t="s">
        <v>1016</v>
      </c>
      <c r="AH2890" s="68" t="s">
        <v>1020</v>
      </c>
      <c r="AZ2890" s="10" t="s">
        <v>1067</v>
      </c>
      <c r="BA2890" t="s">
        <v>1056</v>
      </c>
      <c r="BB2890" s="10" t="s">
        <v>1023</v>
      </c>
      <c r="BC2890" s="10" t="s">
        <v>1023</v>
      </c>
      <c r="BD2890" s="10" t="s">
        <v>1024</v>
      </c>
      <c r="BE2890" s="10" t="s">
        <v>1025</v>
      </c>
      <c r="BF2890" s="10" t="s">
        <v>1026</v>
      </c>
      <c r="BI2890" s="10" t="s">
        <v>1027</v>
      </c>
      <c r="BJ2890" s="10" t="s">
        <v>1027</v>
      </c>
      <c r="BK2890" s="10" t="s">
        <v>1028</v>
      </c>
      <c r="BL2890" s="10" t="s">
        <v>1029</v>
      </c>
      <c r="BN2890" s="10" t="s">
        <v>1030</v>
      </c>
      <c r="BR2890" s="10" t="s">
        <v>1031</v>
      </c>
      <c r="BS2890" s="10" t="s">
        <v>1032</v>
      </c>
      <c r="BT2890" s="10" t="s">
        <v>1033</v>
      </c>
      <c r="BY2890" s="10" t="s">
        <v>1069</v>
      </c>
      <c r="BZ2890" s="10" t="s">
        <v>1035</v>
      </c>
      <c r="CH2890" s="10" t="s">
        <v>1070</v>
      </c>
      <c r="CI2890" s="10" t="s">
        <v>1037</v>
      </c>
      <c r="DC2890" s="10" t="s">
        <v>1038</v>
      </c>
      <c r="DD2890" s="10" t="s">
        <v>1039</v>
      </c>
      <c r="DE2890" s="10" t="s">
        <v>1040</v>
      </c>
      <c r="DI2890" s="10" t="s">
        <v>1041</v>
      </c>
      <c r="DK2890" s="10" t="s">
        <v>1042</v>
      </c>
      <c r="ED2890" s="10" t="s">
        <v>662</v>
      </c>
      <c r="EE2890" s="10" t="s">
        <v>1043</v>
      </c>
      <c r="EK2890" s="10" t="s">
        <v>1044</v>
      </c>
      <c r="FL2890" s="10" t="s">
        <v>1045</v>
      </c>
      <c r="FM2890" s="11">
        <v>100</v>
      </c>
      <c r="GP2890" t="s">
        <v>1046</v>
      </c>
      <c r="GX2890" s="10" t="s">
        <v>662</v>
      </c>
      <c r="IG2890" s="10" t="s">
        <v>1047</v>
      </c>
      <c r="IX2890" s="10" t="s">
        <v>1048</v>
      </c>
      <c r="KL2890" s="10" t="s">
        <v>457</v>
      </c>
      <c r="KM2890" s="69" t="s">
        <v>1049</v>
      </c>
    </row>
    <row r="2891" spans="2:299">
      <c r="B2891" s="10" t="s">
        <v>1012</v>
      </c>
      <c r="C2891" s="10" t="s">
        <v>1013</v>
      </c>
      <c r="D2891" s="10" t="s">
        <v>1014</v>
      </c>
      <c r="F2891" s="10" t="s">
        <v>1015</v>
      </c>
      <c r="I2891" s="10" t="s">
        <v>1016</v>
      </c>
      <c r="J2891" s="10" t="s">
        <v>1017</v>
      </c>
      <c r="L2891" s="10" t="s">
        <v>1018</v>
      </c>
      <c r="Q2891" s="10" t="s">
        <v>1019</v>
      </c>
      <c r="U2891" s="10" t="s">
        <v>1016</v>
      </c>
      <c r="AH2891" s="68" t="s">
        <v>1020</v>
      </c>
      <c r="AZ2891" s="10" t="s">
        <v>1021</v>
      </c>
      <c r="BA2891" t="s">
        <v>1062</v>
      </c>
      <c r="BB2891" s="10" t="s">
        <v>1023</v>
      </c>
      <c r="BC2891" s="10" t="s">
        <v>1023</v>
      </c>
      <c r="BD2891" s="10" t="s">
        <v>1024</v>
      </c>
      <c r="BE2891" s="10" t="s">
        <v>1025</v>
      </c>
      <c r="BF2891" s="10" t="s">
        <v>1026</v>
      </c>
      <c r="BI2891" s="10" t="s">
        <v>1027</v>
      </c>
      <c r="BJ2891" s="10" t="s">
        <v>1027</v>
      </c>
      <c r="BK2891" s="10" t="s">
        <v>1028</v>
      </c>
      <c r="BL2891" s="10" t="s">
        <v>1029</v>
      </c>
      <c r="BN2891" s="10" t="s">
        <v>1030</v>
      </c>
      <c r="BR2891" s="10" t="s">
        <v>1031</v>
      </c>
      <c r="BS2891" s="10" t="s">
        <v>1032</v>
      </c>
      <c r="BT2891" s="10" t="s">
        <v>1033</v>
      </c>
      <c r="BY2891" s="10" t="s">
        <v>1072</v>
      </c>
      <c r="BZ2891" s="10" t="s">
        <v>1058</v>
      </c>
      <c r="CH2891" s="10" t="s">
        <v>1036</v>
      </c>
      <c r="CI2891" s="10" t="s">
        <v>1037</v>
      </c>
      <c r="DC2891" s="10" t="s">
        <v>1038</v>
      </c>
      <c r="DD2891" s="10" t="s">
        <v>1039</v>
      </c>
      <c r="DE2891" s="10" t="s">
        <v>1040</v>
      </c>
      <c r="DI2891" s="10" t="s">
        <v>1041</v>
      </c>
      <c r="DK2891" s="10" t="s">
        <v>1042</v>
      </c>
      <c r="ED2891" s="10" t="s">
        <v>662</v>
      </c>
      <c r="EE2891" s="10" t="s">
        <v>1043</v>
      </c>
      <c r="EK2891" s="10" t="s">
        <v>1044</v>
      </c>
      <c r="FL2891" s="10" t="s">
        <v>1045</v>
      </c>
      <c r="FM2891" s="11">
        <v>100</v>
      </c>
      <c r="GP2891" t="s">
        <v>1046</v>
      </c>
      <c r="GX2891" s="10" t="s">
        <v>662</v>
      </c>
      <c r="IG2891" s="10" t="s">
        <v>1047</v>
      </c>
      <c r="IX2891" s="10" t="s">
        <v>1048</v>
      </c>
      <c r="KL2891" s="10" t="s">
        <v>457</v>
      </c>
      <c r="KM2891" s="69" t="s">
        <v>1049</v>
      </c>
    </row>
    <row r="2892" spans="2:299">
      <c r="B2892" s="10" t="s">
        <v>1012</v>
      </c>
      <c r="C2892" s="10" t="s">
        <v>1013</v>
      </c>
      <c r="D2892" s="10" t="s">
        <v>1014</v>
      </c>
      <c r="F2892" s="10" t="s">
        <v>1015</v>
      </c>
      <c r="I2892" s="10" t="s">
        <v>1016</v>
      </c>
      <c r="J2892" s="10" t="s">
        <v>1017</v>
      </c>
      <c r="L2892" s="10" t="s">
        <v>1050</v>
      </c>
      <c r="Q2892" s="10" t="s">
        <v>1051</v>
      </c>
      <c r="U2892" s="10" t="s">
        <v>1016</v>
      </c>
      <c r="AH2892" s="68" t="s">
        <v>1020</v>
      </c>
      <c r="AZ2892" s="10" t="s">
        <v>1052</v>
      </c>
      <c r="BA2892" t="s">
        <v>1068</v>
      </c>
      <c r="BB2892" s="10" t="s">
        <v>1023</v>
      </c>
      <c r="BC2892" s="10" t="s">
        <v>1023</v>
      </c>
      <c r="BD2892" s="10" t="s">
        <v>1024</v>
      </c>
      <c r="BE2892" s="10" t="s">
        <v>1025</v>
      </c>
      <c r="BF2892" s="10" t="s">
        <v>1026</v>
      </c>
      <c r="BI2892" s="10" t="s">
        <v>1027</v>
      </c>
      <c r="BJ2892" s="10" t="s">
        <v>1027</v>
      </c>
      <c r="BK2892" s="10" t="s">
        <v>1028</v>
      </c>
      <c r="BL2892" s="10" t="s">
        <v>1029</v>
      </c>
      <c r="BN2892" s="10" t="s">
        <v>1030</v>
      </c>
      <c r="BR2892" s="10" t="s">
        <v>1031</v>
      </c>
      <c r="BS2892" s="10" t="s">
        <v>1032</v>
      </c>
      <c r="BT2892" s="10" t="s">
        <v>1033</v>
      </c>
      <c r="BY2892" s="10" t="s">
        <v>1074</v>
      </c>
      <c r="BZ2892" s="10" t="s">
        <v>1064</v>
      </c>
      <c r="CH2892" s="10" t="s">
        <v>1054</v>
      </c>
      <c r="CI2892" s="10" t="s">
        <v>1037</v>
      </c>
      <c r="DC2892" s="10" t="s">
        <v>1038</v>
      </c>
      <c r="DD2892" s="10" t="s">
        <v>1039</v>
      </c>
      <c r="DE2892" s="10" t="s">
        <v>1040</v>
      </c>
      <c r="DI2892" s="10" t="s">
        <v>1041</v>
      </c>
      <c r="DK2892" s="10" t="s">
        <v>1042</v>
      </c>
      <c r="ED2892" s="10" t="s">
        <v>662</v>
      </c>
      <c r="EE2892" s="10" t="s">
        <v>1043</v>
      </c>
      <c r="EK2892" s="10" t="s">
        <v>1044</v>
      </c>
      <c r="FL2892" s="10" t="s">
        <v>1045</v>
      </c>
      <c r="FM2892" s="11">
        <v>100</v>
      </c>
      <c r="GP2892" t="s">
        <v>1046</v>
      </c>
      <c r="GX2892" s="10" t="s">
        <v>662</v>
      </c>
      <c r="IG2892" s="10" t="s">
        <v>1047</v>
      </c>
      <c r="IX2892" s="10" t="s">
        <v>1048</v>
      </c>
      <c r="KL2892" s="10" t="s">
        <v>457</v>
      </c>
      <c r="KM2892" s="69" t="s">
        <v>1049</v>
      </c>
    </row>
    <row r="2893" spans="2:299">
      <c r="B2893" s="10" t="s">
        <v>1012</v>
      </c>
      <c r="C2893" s="10" t="s">
        <v>1013</v>
      </c>
      <c r="D2893" s="10" t="s">
        <v>1014</v>
      </c>
      <c r="F2893" s="10" t="s">
        <v>1015</v>
      </c>
      <c r="I2893" s="10" t="s">
        <v>1016</v>
      </c>
      <c r="J2893" s="10" t="s">
        <v>1017</v>
      </c>
      <c r="L2893" s="10" t="s">
        <v>1018</v>
      </c>
      <c r="Q2893" s="10" t="s">
        <v>1019</v>
      </c>
      <c r="U2893" s="10" t="s">
        <v>1016</v>
      </c>
      <c r="AH2893" s="68" t="s">
        <v>1020</v>
      </c>
      <c r="AZ2893" s="10" t="s">
        <v>1021</v>
      </c>
      <c r="BA2893" s="10" t="s">
        <v>1022</v>
      </c>
      <c r="BB2893" s="10" t="s">
        <v>1023</v>
      </c>
      <c r="BC2893" s="10" t="s">
        <v>1023</v>
      </c>
      <c r="BD2893" s="10" t="s">
        <v>1024</v>
      </c>
      <c r="BE2893" s="10" t="s">
        <v>1025</v>
      </c>
      <c r="BF2893" s="10" t="s">
        <v>1026</v>
      </c>
      <c r="BI2893" s="10" t="s">
        <v>1027</v>
      </c>
      <c r="BJ2893" s="10" t="s">
        <v>1027</v>
      </c>
      <c r="BK2893" s="10" t="s">
        <v>1028</v>
      </c>
      <c r="BL2893" s="10" t="s">
        <v>1029</v>
      </c>
      <c r="BN2893" s="10" t="s">
        <v>1030</v>
      </c>
      <c r="BR2893" s="10" t="s">
        <v>1031</v>
      </c>
      <c r="BS2893" s="10" t="s">
        <v>1032</v>
      </c>
      <c r="BT2893" s="10" t="s">
        <v>1033</v>
      </c>
      <c r="BY2893" s="10" t="s">
        <v>1034</v>
      </c>
      <c r="BZ2893" s="10" t="s">
        <v>1035</v>
      </c>
      <c r="CA2893" s="12"/>
      <c r="CH2893" s="10" t="s">
        <v>1036</v>
      </c>
      <c r="CI2893" s="10" t="s">
        <v>1037</v>
      </c>
      <c r="DC2893" s="10" t="s">
        <v>1038</v>
      </c>
      <c r="DD2893" s="10" t="s">
        <v>1039</v>
      </c>
      <c r="DE2893" s="10" t="s">
        <v>1040</v>
      </c>
      <c r="DI2893" s="10" t="s">
        <v>1041</v>
      </c>
      <c r="DK2893" s="10" t="s">
        <v>1042</v>
      </c>
      <c r="ED2893" s="10" t="s">
        <v>662</v>
      </c>
      <c r="EE2893" s="10" t="s">
        <v>1043</v>
      </c>
      <c r="EK2893" s="10" t="s">
        <v>1044</v>
      </c>
      <c r="FL2893" s="10" t="s">
        <v>1045</v>
      </c>
      <c r="FM2893" s="11">
        <v>100</v>
      </c>
      <c r="FN2893" s="11"/>
      <c r="FO2893" s="13"/>
      <c r="GP2893" s="10" t="s">
        <v>1046</v>
      </c>
      <c r="GQ2893" s="12"/>
      <c r="GX2893" s="10" t="s">
        <v>662</v>
      </c>
      <c r="IG2893" s="10" t="s">
        <v>1047</v>
      </c>
      <c r="IX2893" s="10" t="s">
        <v>1048</v>
      </c>
      <c r="KL2893" s="10" t="s">
        <v>457</v>
      </c>
      <c r="KM2893" s="69" t="s">
        <v>1049</v>
      </c>
    </row>
    <row r="2894" spans="2:299">
      <c r="B2894" s="10" t="s">
        <v>1012</v>
      </c>
      <c r="C2894" s="10" t="s">
        <v>1013</v>
      </c>
      <c r="D2894" s="10" t="s">
        <v>1014</v>
      </c>
      <c r="F2894" s="10" t="s">
        <v>1015</v>
      </c>
      <c r="I2894" s="10" t="s">
        <v>1016</v>
      </c>
      <c r="J2894" s="10" t="s">
        <v>1017</v>
      </c>
      <c r="L2894" s="10" t="s">
        <v>1050</v>
      </c>
      <c r="Q2894" s="10" t="s">
        <v>1051</v>
      </c>
      <c r="U2894" s="10" t="s">
        <v>1016</v>
      </c>
      <c r="AH2894" s="68" t="s">
        <v>1020</v>
      </c>
      <c r="AZ2894" s="10" t="s">
        <v>1052</v>
      </c>
      <c r="BA2894" t="s">
        <v>1022</v>
      </c>
      <c r="BB2894" s="10" t="s">
        <v>1023</v>
      </c>
      <c r="BC2894" s="10" t="s">
        <v>1023</v>
      </c>
      <c r="BD2894" s="10" t="s">
        <v>1024</v>
      </c>
      <c r="BE2894" s="10" t="s">
        <v>1025</v>
      </c>
      <c r="BF2894" s="10" t="s">
        <v>1026</v>
      </c>
      <c r="BI2894" s="10" t="s">
        <v>1027</v>
      </c>
      <c r="BJ2894" s="10" t="s">
        <v>1027</v>
      </c>
      <c r="BK2894" s="10" t="s">
        <v>1028</v>
      </c>
      <c r="BL2894" s="10" t="s">
        <v>1029</v>
      </c>
      <c r="BN2894" s="10" t="s">
        <v>1030</v>
      </c>
      <c r="BR2894" s="10" t="s">
        <v>1031</v>
      </c>
      <c r="BS2894" s="10" t="s">
        <v>1032</v>
      </c>
      <c r="BT2894" s="10" t="s">
        <v>1033</v>
      </c>
      <c r="BY2894" s="10" t="s">
        <v>1053</v>
      </c>
      <c r="BZ2894" s="10" t="s">
        <v>1035</v>
      </c>
      <c r="CH2894" s="10" t="s">
        <v>1054</v>
      </c>
      <c r="CI2894" s="10" t="s">
        <v>1037</v>
      </c>
      <c r="DC2894" s="10" t="s">
        <v>1038</v>
      </c>
      <c r="DD2894" s="10" t="s">
        <v>1039</v>
      </c>
      <c r="DE2894" s="10" t="s">
        <v>1040</v>
      </c>
      <c r="DI2894" s="10" t="s">
        <v>1041</v>
      </c>
      <c r="DK2894" s="10" t="s">
        <v>1042</v>
      </c>
      <c r="ED2894" s="10" t="s">
        <v>662</v>
      </c>
      <c r="EE2894" s="10" t="s">
        <v>1043</v>
      </c>
      <c r="EK2894" s="10" t="s">
        <v>1044</v>
      </c>
      <c r="FL2894" s="10" t="s">
        <v>1045</v>
      </c>
      <c r="FM2894" s="11">
        <v>100</v>
      </c>
      <c r="GP2894" t="s">
        <v>1046</v>
      </c>
      <c r="GX2894" s="10" t="s">
        <v>662</v>
      </c>
      <c r="IG2894" s="10" t="s">
        <v>1047</v>
      </c>
      <c r="IX2894" s="10" t="s">
        <v>1048</v>
      </c>
      <c r="KL2894" s="10" t="s">
        <v>457</v>
      </c>
      <c r="KM2894" s="69" t="s">
        <v>1049</v>
      </c>
    </row>
    <row r="2895" spans="2:299">
      <c r="B2895" s="10" t="s">
        <v>1012</v>
      </c>
      <c r="C2895" s="10" t="s">
        <v>1013</v>
      </c>
      <c r="D2895" s="10" t="s">
        <v>1014</v>
      </c>
      <c r="F2895" s="10" t="s">
        <v>1015</v>
      </c>
      <c r="I2895" s="10" t="s">
        <v>1016</v>
      </c>
      <c r="J2895" s="10" t="s">
        <v>1017</v>
      </c>
      <c r="L2895" s="10" t="s">
        <v>1055</v>
      </c>
      <c r="Q2895" s="10" t="s">
        <v>1019</v>
      </c>
      <c r="U2895" s="10" t="s">
        <v>1016</v>
      </c>
      <c r="AH2895" s="68" t="s">
        <v>1020</v>
      </c>
      <c r="AZ2895" s="10" t="s">
        <v>301</v>
      </c>
      <c r="BA2895" t="s">
        <v>1056</v>
      </c>
      <c r="BB2895" s="10" t="s">
        <v>1023</v>
      </c>
      <c r="BC2895" s="10" t="s">
        <v>1023</v>
      </c>
      <c r="BD2895" s="10" t="s">
        <v>1024</v>
      </c>
      <c r="BE2895" s="10" t="s">
        <v>1025</v>
      </c>
      <c r="BF2895" s="10" t="s">
        <v>1026</v>
      </c>
      <c r="BI2895" s="10" t="s">
        <v>1027</v>
      </c>
      <c r="BJ2895" s="10" t="s">
        <v>1027</v>
      </c>
      <c r="BK2895" s="10" t="s">
        <v>1028</v>
      </c>
      <c r="BL2895" s="10" t="s">
        <v>1029</v>
      </c>
      <c r="BN2895" s="10" t="s">
        <v>1030</v>
      </c>
      <c r="BR2895" s="10" t="s">
        <v>1031</v>
      </c>
      <c r="BS2895" s="10" t="s">
        <v>1032</v>
      </c>
      <c r="BT2895" s="10" t="s">
        <v>1033</v>
      </c>
      <c r="BY2895" s="10" t="s">
        <v>1057</v>
      </c>
      <c r="BZ2895" s="10" t="s">
        <v>1058</v>
      </c>
      <c r="CH2895" s="10" t="s">
        <v>1059</v>
      </c>
      <c r="CI2895" s="10" t="s">
        <v>1037</v>
      </c>
      <c r="DC2895" s="10" t="s">
        <v>1038</v>
      </c>
      <c r="DD2895" s="10" t="s">
        <v>1039</v>
      </c>
      <c r="DE2895" s="10" t="s">
        <v>1040</v>
      </c>
      <c r="DI2895" s="10" t="s">
        <v>1041</v>
      </c>
      <c r="DK2895" s="10" t="s">
        <v>1042</v>
      </c>
      <c r="ED2895" s="10" t="s">
        <v>662</v>
      </c>
      <c r="EE2895" s="10" t="s">
        <v>1043</v>
      </c>
      <c r="EK2895" s="10" t="s">
        <v>1044</v>
      </c>
      <c r="FL2895" s="10" t="s">
        <v>1045</v>
      </c>
      <c r="FM2895" s="11">
        <v>100</v>
      </c>
      <c r="GP2895" t="s">
        <v>1046</v>
      </c>
      <c r="GX2895" s="10" t="s">
        <v>662</v>
      </c>
      <c r="IG2895" s="10" t="s">
        <v>1047</v>
      </c>
      <c r="IX2895" s="10" t="s">
        <v>1048</v>
      </c>
      <c r="KL2895" s="10" t="s">
        <v>457</v>
      </c>
      <c r="KM2895" s="69" t="s">
        <v>1049</v>
      </c>
    </row>
    <row r="2896" spans="2:299">
      <c r="B2896" s="10" t="s">
        <v>1012</v>
      </c>
      <c r="C2896" s="10" t="s">
        <v>1013</v>
      </c>
      <c r="D2896" s="10" t="s">
        <v>1014</v>
      </c>
      <c r="F2896" s="10" t="s">
        <v>1015</v>
      </c>
      <c r="I2896" s="10" t="s">
        <v>1016</v>
      </c>
      <c r="J2896" s="10" t="s">
        <v>1017</v>
      </c>
      <c r="L2896" s="10" t="s">
        <v>1060</v>
      </c>
      <c r="Q2896" s="10" t="s">
        <v>1051</v>
      </c>
      <c r="U2896" s="10" t="s">
        <v>1016</v>
      </c>
      <c r="AH2896" s="68" t="s">
        <v>1020</v>
      </c>
      <c r="AZ2896" s="10" t="s">
        <v>1061</v>
      </c>
      <c r="BA2896" t="s">
        <v>1062</v>
      </c>
      <c r="BB2896" s="10" t="s">
        <v>1023</v>
      </c>
      <c r="BC2896" s="10" t="s">
        <v>1023</v>
      </c>
      <c r="BD2896" s="10" t="s">
        <v>1024</v>
      </c>
      <c r="BE2896" s="10" t="s">
        <v>1025</v>
      </c>
      <c r="BF2896" s="10" t="s">
        <v>1026</v>
      </c>
      <c r="BI2896" s="10" t="s">
        <v>1027</v>
      </c>
      <c r="BJ2896" s="10" t="s">
        <v>1027</v>
      </c>
      <c r="BK2896" s="10" t="s">
        <v>1028</v>
      </c>
      <c r="BL2896" s="10" t="s">
        <v>1029</v>
      </c>
      <c r="BN2896" s="10" t="s">
        <v>1030</v>
      </c>
      <c r="BR2896" s="10" t="s">
        <v>1031</v>
      </c>
      <c r="BS2896" s="10" t="s">
        <v>1032</v>
      </c>
      <c r="BT2896" s="10" t="s">
        <v>1033</v>
      </c>
      <c r="BY2896" s="10" t="s">
        <v>1063</v>
      </c>
      <c r="BZ2896" s="10" t="s">
        <v>1064</v>
      </c>
      <c r="CH2896" s="10" t="s">
        <v>1065</v>
      </c>
      <c r="CI2896" s="10" t="s">
        <v>1037</v>
      </c>
      <c r="DC2896" s="10" t="s">
        <v>1038</v>
      </c>
      <c r="DD2896" s="10" t="s">
        <v>1039</v>
      </c>
      <c r="DE2896" s="10" t="s">
        <v>1040</v>
      </c>
      <c r="DI2896" s="10" t="s">
        <v>1041</v>
      </c>
      <c r="DK2896" s="10" t="s">
        <v>1042</v>
      </c>
      <c r="ED2896" s="10" t="s">
        <v>662</v>
      </c>
      <c r="EE2896" s="10" t="s">
        <v>1043</v>
      </c>
      <c r="EK2896" s="10" t="s">
        <v>1044</v>
      </c>
      <c r="FL2896" s="10" t="s">
        <v>1045</v>
      </c>
      <c r="FM2896" s="11">
        <v>100</v>
      </c>
      <c r="GP2896" t="s">
        <v>1046</v>
      </c>
      <c r="GX2896" s="10" t="s">
        <v>662</v>
      </c>
      <c r="IG2896" s="10" t="s">
        <v>1047</v>
      </c>
      <c r="IX2896" s="10" t="s">
        <v>1048</v>
      </c>
      <c r="KL2896" s="10" t="s">
        <v>457</v>
      </c>
      <c r="KM2896" s="69" t="s">
        <v>1049</v>
      </c>
    </row>
    <row r="2897" spans="2:299">
      <c r="B2897" s="10" t="s">
        <v>1012</v>
      </c>
      <c r="C2897" s="10" t="s">
        <v>1013</v>
      </c>
      <c r="D2897" s="10" t="s">
        <v>1014</v>
      </c>
      <c r="F2897" s="10" t="s">
        <v>1015</v>
      </c>
      <c r="I2897" s="10" t="s">
        <v>1016</v>
      </c>
      <c r="J2897" s="10" t="s">
        <v>1017</v>
      </c>
      <c r="L2897" s="10" t="s">
        <v>1066</v>
      </c>
      <c r="Q2897" s="10" t="s">
        <v>1019</v>
      </c>
      <c r="U2897" s="10" t="s">
        <v>1016</v>
      </c>
      <c r="AH2897" s="68" t="s">
        <v>1020</v>
      </c>
      <c r="AZ2897" s="10" t="s">
        <v>1067</v>
      </c>
      <c r="BA2897" t="s">
        <v>1068</v>
      </c>
      <c r="BB2897" s="10" t="s">
        <v>1023</v>
      </c>
      <c r="BC2897" s="10" t="s">
        <v>1023</v>
      </c>
      <c r="BD2897" s="10" t="s">
        <v>1024</v>
      </c>
      <c r="BE2897" s="10" t="s">
        <v>1025</v>
      </c>
      <c r="BF2897" s="10" t="s">
        <v>1026</v>
      </c>
      <c r="BI2897" s="10" t="s">
        <v>1027</v>
      </c>
      <c r="BJ2897" s="10" t="s">
        <v>1027</v>
      </c>
      <c r="BK2897" s="10" t="s">
        <v>1028</v>
      </c>
      <c r="BL2897" s="10" t="s">
        <v>1029</v>
      </c>
      <c r="BN2897" s="10" t="s">
        <v>1030</v>
      </c>
      <c r="BR2897" s="10" t="s">
        <v>1031</v>
      </c>
      <c r="BS2897" s="10" t="s">
        <v>1032</v>
      </c>
      <c r="BT2897" s="10" t="s">
        <v>1033</v>
      </c>
      <c r="BY2897" s="10" t="s">
        <v>1069</v>
      </c>
      <c r="BZ2897" s="10" t="s">
        <v>1035</v>
      </c>
      <c r="CH2897" s="10" t="s">
        <v>1070</v>
      </c>
      <c r="CI2897" s="10" t="s">
        <v>1037</v>
      </c>
      <c r="DC2897" s="10" t="s">
        <v>1038</v>
      </c>
      <c r="DD2897" s="10" t="s">
        <v>1039</v>
      </c>
      <c r="DE2897" s="10" t="s">
        <v>1040</v>
      </c>
      <c r="DI2897" s="10" t="s">
        <v>1041</v>
      </c>
      <c r="DK2897" s="10" t="s">
        <v>1042</v>
      </c>
      <c r="ED2897" s="10" t="s">
        <v>662</v>
      </c>
      <c r="EE2897" s="10" t="s">
        <v>1043</v>
      </c>
      <c r="EK2897" s="10" t="s">
        <v>1044</v>
      </c>
      <c r="FL2897" s="10" t="s">
        <v>1045</v>
      </c>
      <c r="FM2897" s="11">
        <v>100</v>
      </c>
      <c r="GP2897" t="s">
        <v>1046</v>
      </c>
      <c r="GX2897" s="10" t="s">
        <v>662</v>
      </c>
      <c r="IG2897" s="10" t="s">
        <v>1047</v>
      </c>
      <c r="IX2897" s="10" t="s">
        <v>1048</v>
      </c>
      <c r="KL2897" s="10" t="s">
        <v>457</v>
      </c>
      <c r="KM2897" s="69" t="s">
        <v>1049</v>
      </c>
    </row>
    <row r="2898" spans="2:299">
      <c r="B2898" s="10" t="s">
        <v>1012</v>
      </c>
      <c r="C2898" s="10" t="s">
        <v>1013</v>
      </c>
      <c r="D2898" s="10" t="s">
        <v>1014</v>
      </c>
      <c r="F2898" s="10" t="s">
        <v>1015</v>
      </c>
      <c r="I2898" s="10" t="s">
        <v>1016</v>
      </c>
      <c r="J2898" s="10" t="s">
        <v>1017</v>
      </c>
      <c r="L2898" s="10" t="s">
        <v>1071</v>
      </c>
      <c r="Q2898" s="10" t="s">
        <v>1051</v>
      </c>
      <c r="U2898" s="10" t="s">
        <v>1016</v>
      </c>
      <c r="AH2898" s="68" t="s">
        <v>1020</v>
      </c>
      <c r="AZ2898" s="10" t="s">
        <v>1021</v>
      </c>
      <c r="BA2898" t="s">
        <v>1022</v>
      </c>
      <c r="BB2898" s="10" t="s">
        <v>1023</v>
      </c>
      <c r="BC2898" s="10" t="s">
        <v>1023</v>
      </c>
      <c r="BD2898" s="10" t="s">
        <v>1024</v>
      </c>
      <c r="BE2898" s="10" t="s">
        <v>1025</v>
      </c>
      <c r="BF2898" s="10" t="s">
        <v>1026</v>
      </c>
      <c r="BI2898" s="10" t="s">
        <v>1027</v>
      </c>
      <c r="BJ2898" s="10" t="s">
        <v>1027</v>
      </c>
      <c r="BK2898" s="10" t="s">
        <v>1028</v>
      </c>
      <c r="BL2898" s="10" t="s">
        <v>1029</v>
      </c>
      <c r="BN2898" s="10" t="s">
        <v>1030</v>
      </c>
      <c r="BR2898" s="10" t="s">
        <v>1031</v>
      </c>
      <c r="BS2898" s="10" t="s">
        <v>1032</v>
      </c>
      <c r="BT2898" s="10" t="s">
        <v>1033</v>
      </c>
      <c r="BY2898" s="10" t="s">
        <v>1072</v>
      </c>
      <c r="BZ2898" s="10" t="s">
        <v>1058</v>
      </c>
      <c r="CH2898" s="10" t="s">
        <v>1036</v>
      </c>
      <c r="CI2898" s="10" t="s">
        <v>1037</v>
      </c>
      <c r="DC2898" s="10" t="s">
        <v>1038</v>
      </c>
      <c r="DD2898" s="10" t="s">
        <v>1039</v>
      </c>
      <c r="DE2898" s="10" t="s">
        <v>1040</v>
      </c>
      <c r="DI2898" s="10" t="s">
        <v>1041</v>
      </c>
      <c r="DK2898" s="10" t="s">
        <v>1042</v>
      </c>
      <c r="ED2898" s="10" t="s">
        <v>662</v>
      </c>
      <c r="EE2898" s="10" t="s">
        <v>1043</v>
      </c>
      <c r="EK2898" s="10" t="s">
        <v>1044</v>
      </c>
      <c r="FL2898" s="10" t="s">
        <v>1045</v>
      </c>
      <c r="FM2898" s="11">
        <v>100</v>
      </c>
      <c r="GP2898" t="s">
        <v>1046</v>
      </c>
      <c r="GX2898" s="10" t="s">
        <v>662</v>
      </c>
      <c r="IG2898" s="10" t="s">
        <v>1047</v>
      </c>
      <c r="IX2898" s="10" t="s">
        <v>1048</v>
      </c>
      <c r="KL2898" s="10" t="s">
        <v>457</v>
      </c>
      <c r="KM2898" s="69" t="s">
        <v>1049</v>
      </c>
    </row>
    <row r="2899" spans="2:299">
      <c r="B2899" s="10" t="s">
        <v>1012</v>
      </c>
      <c r="C2899" s="10" t="s">
        <v>1013</v>
      </c>
      <c r="D2899" s="10" t="s">
        <v>1014</v>
      </c>
      <c r="F2899" s="10" t="s">
        <v>1015</v>
      </c>
      <c r="I2899" s="10" t="s">
        <v>1016</v>
      </c>
      <c r="J2899" s="10" t="s">
        <v>1017</v>
      </c>
      <c r="L2899" s="10" t="s">
        <v>1073</v>
      </c>
      <c r="Q2899" s="10" t="s">
        <v>1019</v>
      </c>
      <c r="U2899" s="10" t="s">
        <v>1016</v>
      </c>
      <c r="AH2899" s="68" t="s">
        <v>1020</v>
      </c>
      <c r="AZ2899" s="10" t="s">
        <v>1052</v>
      </c>
      <c r="BA2899" t="s">
        <v>1056</v>
      </c>
      <c r="BB2899" s="10" t="s">
        <v>1023</v>
      </c>
      <c r="BC2899" s="10" t="s">
        <v>1023</v>
      </c>
      <c r="BD2899" s="10" t="s">
        <v>1024</v>
      </c>
      <c r="BE2899" s="10" t="s">
        <v>1025</v>
      </c>
      <c r="BF2899" s="10" t="s">
        <v>1026</v>
      </c>
      <c r="BI2899" s="10" t="s">
        <v>1027</v>
      </c>
      <c r="BJ2899" s="10" t="s">
        <v>1027</v>
      </c>
      <c r="BK2899" s="10" t="s">
        <v>1028</v>
      </c>
      <c r="BL2899" s="10" t="s">
        <v>1029</v>
      </c>
      <c r="BN2899" s="10" t="s">
        <v>1030</v>
      </c>
      <c r="BR2899" s="10" t="s">
        <v>1031</v>
      </c>
      <c r="BS2899" s="10" t="s">
        <v>1032</v>
      </c>
      <c r="BT2899" s="10" t="s">
        <v>1033</v>
      </c>
      <c r="BY2899" s="10" t="s">
        <v>1074</v>
      </c>
      <c r="BZ2899" s="10" t="s">
        <v>1064</v>
      </c>
      <c r="CH2899" s="10" t="s">
        <v>1054</v>
      </c>
      <c r="CI2899" s="10" t="s">
        <v>1037</v>
      </c>
      <c r="DC2899" s="10" t="s">
        <v>1038</v>
      </c>
      <c r="DD2899" s="10" t="s">
        <v>1039</v>
      </c>
      <c r="DE2899" s="10" t="s">
        <v>1040</v>
      </c>
      <c r="DI2899" s="10" t="s">
        <v>1041</v>
      </c>
      <c r="DK2899" s="10" t="s">
        <v>1042</v>
      </c>
      <c r="ED2899" s="10" t="s">
        <v>662</v>
      </c>
      <c r="EE2899" s="10" t="s">
        <v>1043</v>
      </c>
      <c r="EK2899" s="10" t="s">
        <v>1044</v>
      </c>
      <c r="FL2899" s="10" t="s">
        <v>1045</v>
      </c>
      <c r="FM2899" s="11">
        <v>100</v>
      </c>
      <c r="GP2899" t="s">
        <v>1046</v>
      </c>
      <c r="GX2899" s="10" t="s">
        <v>662</v>
      </c>
      <c r="IG2899" s="10" t="s">
        <v>1047</v>
      </c>
      <c r="IX2899" s="10" t="s">
        <v>1048</v>
      </c>
      <c r="KL2899" s="10" t="s">
        <v>457</v>
      </c>
      <c r="KM2899" s="69" t="s">
        <v>1049</v>
      </c>
    </row>
    <row r="2900" spans="2:299">
      <c r="B2900" s="10" t="s">
        <v>1012</v>
      </c>
      <c r="C2900" s="10" t="s">
        <v>1013</v>
      </c>
      <c r="D2900" s="10" t="s">
        <v>1014</v>
      </c>
      <c r="F2900" s="10" t="s">
        <v>1015</v>
      </c>
      <c r="I2900" s="10" t="s">
        <v>1016</v>
      </c>
      <c r="J2900" s="10" t="s">
        <v>1017</v>
      </c>
      <c r="L2900" s="10" t="s">
        <v>1018</v>
      </c>
      <c r="Q2900" s="10" t="s">
        <v>1051</v>
      </c>
      <c r="U2900" s="10" t="s">
        <v>1016</v>
      </c>
      <c r="AH2900" s="68" t="s">
        <v>1020</v>
      </c>
      <c r="AZ2900" s="10" t="s">
        <v>301</v>
      </c>
      <c r="BA2900" t="s">
        <v>1062</v>
      </c>
      <c r="BB2900" s="10" t="s">
        <v>1023</v>
      </c>
      <c r="BC2900" s="10" t="s">
        <v>1023</v>
      </c>
      <c r="BD2900" s="10" t="s">
        <v>1024</v>
      </c>
      <c r="BE2900" s="10" t="s">
        <v>1025</v>
      </c>
      <c r="BF2900" s="10" t="s">
        <v>1026</v>
      </c>
      <c r="BI2900" s="10" t="s">
        <v>1027</v>
      </c>
      <c r="BJ2900" s="10" t="s">
        <v>1027</v>
      </c>
      <c r="BK2900" s="10" t="s">
        <v>1028</v>
      </c>
      <c r="BL2900" s="10" t="s">
        <v>1029</v>
      </c>
      <c r="BN2900" s="10" t="s">
        <v>1030</v>
      </c>
      <c r="BR2900" s="10" t="s">
        <v>1031</v>
      </c>
      <c r="BS2900" s="10" t="s">
        <v>1032</v>
      </c>
      <c r="BT2900" s="10" t="s">
        <v>1033</v>
      </c>
      <c r="BY2900" s="10" t="s">
        <v>1075</v>
      </c>
      <c r="BZ2900" s="10" t="s">
        <v>1035</v>
      </c>
      <c r="CH2900" s="10" t="s">
        <v>1059</v>
      </c>
      <c r="CI2900" s="10" t="s">
        <v>1037</v>
      </c>
      <c r="DC2900" s="10" t="s">
        <v>1038</v>
      </c>
      <c r="DD2900" s="10" t="s">
        <v>1039</v>
      </c>
      <c r="DE2900" s="10" t="s">
        <v>1040</v>
      </c>
      <c r="DI2900" s="10" t="s">
        <v>1041</v>
      </c>
      <c r="DK2900" s="10" t="s">
        <v>1042</v>
      </c>
      <c r="ED2900" s="10" t="s">
        <v>662</v>
      </c>
      <c r="EE2900" s="10" t="s">
        <v>1043</v>
      </c>
      <c r="EK2900" s="10" t="s">
        <v>1044</v>
      </c>
      <c r="FL2900" s="10" t="s">
        <v>1045</v>
      </c>
      <c r="FM2900" s="11">
        <v>100</v>
      </c>
      <c r="GP2900" t="s">
        <v>1046</v>
      </c>
      <c r="GX2900" s="10" t="s">
        <v>662</v>
      </c>
      <c r="IG2900" s="10" t="s">
        <v>1047</v>
      </c>
      <c r="IX2900" s="10" t="s">
        <v>1048</v>
      </c>
      <c r="KL2900" s="10" t="s">
        <v>457</v>
      </c>
      <c r="KM2900" s="69" t="s">
        <v>1049</v>
      </c>
    </row>
    <row r="2901" spans="2:299">
      <c r="B2901" s="10" t="s">
        <v>1012</v>
      </c>
      <c r="C2901" s="10" t="s">
        <v>1013</v>
      </c>
      <c r="D2901" s="10" t="s">
        <v>1014</v>
      </c>
      <c r="F2901" s="10" t="s">
        <v>1015</v>
      </c>
      <c r="I2901" s="10" t="s">
        <v>1016</v>
      </c>
      <c r="J2901" s="10" t="s">
        <v>1017</v>
      </c>
      <c r="L2901" s="10" t="s">
        <v>1050</v>
      </c>
      <c r="Q2901" s="10" t="s">
        <v>1019</v>
      </c>
      <c r="U2901" s="10" t="s">
        <v>1016</v>
      </c>
      <c r="AH2901" s="68" t="s">
        <v>1020</v>
      </c>
      <c r="AZ2901" s="10" t="s">
        <v>1061</v>
      </c>
      <c r="BA2901" t="s">
        <v>1068</v>
      </c>
      <c r="BB2901" s="10" t="s">
        <v>1023</v>
      </c>
      <c r="BC2901" s="10" t="s">
        <v>1023</v>
      </c>
      <c r="BD2901" s="10" t="s">
        <v>1024</v>
      </c>
      <c r="BE2901" s="10" t="s">
        <v>1025</v>
      </c>
      <c r="BF2901" s="10" t="s">
        <v>1026</v>
      </c>
      <c r="BI2901" s="10" t="s">
        <v>1027</v>
      </c>
      <c r="BJ2901" s="10" t="s">
        <v>1027</v>
      </c>
      <c r="BK2901" s="10" t="s">
        <v>1028</v>
      </c>
      <c r="BL2901" s="10" t="s">
        <v>1029</v>
      </c>
      <c r="BN2901" s="10" t="s">
        <v>1030</v>
      </c>
      <c r="BR2901" s="10" t="s">
        <v>1031</v>
      </c>
      <c r="BS2901" s="10" t="s">
        <v>1032</v>
      </c>
      <c r="BT2901" s="10" t="s">
        <v>1033</v>
      </c>
      <c r="BY2901" s="10" t="s">
        <v>1076</v>
      </c>
      <c r="BZ2901" s="10" t="s">
        <v>1058</v>
      </c>
      <c r="CH2901" s="10" t="s">
        <v>1065</v>
      </c>
      <c r="CI2901" s="10" t="s">
        <v>1037</v>
      </c>
      <c r="DC2901" s="10" t="s">
        <v>1038</v>
      </c>
      <c r="DD2901" s="10" t="s">
        <v>1039</v>
      </c>
      <c r="DE2901" s="10" t="s">
        <v>1040</v>
      </c>
      <c r="DI2901" s="10" t="s">
        <v>1041</v>
      </c>
      <c r="DK2901" s="10" t="s">
        <v>1042</v>
      </c>
      <c r="ED2901" s="10" t="s">
        <v>662</v>
      </c>
      <c r="EE2901" s="10" t="s">
        <v>1043</v>
      </c>
      <c r="EK2901" s="10" t="s">
        <v>1044</v>
      </c>
      <c r="FL2901" s="10" t="s">
        <v>1045</v>
      </c>
      <c r="FM2901" s="11">
        <v>100</v>
      </c>
      <c r="GP2901" t="s">
        <v>1046</v>
      </c>
      <c r="GX2901" s="10" t="s">
        <v>662</v>
      </c>
      <c r="IG2901" s="10" t="s">
        <v>1047</v>
      </c>
      <c r="IX2901" s="10" t="s">
        <v>1048</v>
      </c>
      <c r="KL2901" s="10" t="s">
        <v>457</v>
      </c>
      <c r="KM2901" s="69" t="s">
        <v>1049</v>
      </c>
    </row>
    <row r="2902" spans="2:299">
      <c r="B2902" s="10" t="s">
        <v>1012</v>
      </c>
      <c r="C2902" s="10" t="s">
        <v>1013</v>
      </c>
      <c r="D2902" s="10" t="s">
        <v>1014</v>
      </c>
      <c r="F2902" s="10" t="s">
        <v>1015</v>
      </c>
      <c r="I2902" s="10" t="s">
        <v>1016</v>
      </c>
      <c r="J2902" s="10" t="s">
        <v>1017</v>
      </c>
      <c r="L2902" s="10" t="s">
        <v>1055</v>
      </c>
      <c r="Q2902" s="10" t="s">
        <v>1051</v>
      </c>
      <c r="U2902" s="10" t="s">
        <v>1016</v>
      </c>
      <c r="AH2902" s="68" t="s">
        <v>1020</v>
      </c>
      <c r="AZ2902" s="10" t="s">
        <v>1067</v>
      </c>
      <c r="BA2902" t="s">
        <v>1022</v>
      </c>
      <c r="BB2902" s="10" t="s">
        <v>1023</v>
      </c>
      <c r="BC2902" s="10" t="s">
        <v>1023</v>
      </c>
      <c r="BD2902" s="10" t="s">
        <v>1024</v>
      </c>
      <c r="BE2902" s="10" t="s">
        <v>1025</v>
      </c>
      <c r="BF2902" s="10" t="s">
        <v>1026</v>
      </c>
      <c r="BI2902" s="10" t="s">
        <v>1027</v>
      </c>
      <c r="BJ2902" s="10" t="s">
        <v>1027</v>
      </c>
      <c r="BK2902" s="10" t="s">
        <v>1028</v>
      </c>
      <c r="BL2902" s="10" t="s">
        <v>1029</v>
      </c>
      <c r="BN2902" s="10" t="s">
        <v>1030</v>
      </c>
      <c r="BR2902" s="10" t="s">
        <v>1031</v>
      </c>
      <c r="BS2902" s="10" t="s">
        <v>1032</v>
      </c>
      <c r="BT2902" s="10" t="s">
        <v>1033</v>
      </c>
      <c r="BY2902" s="10" t="s">
        <v>1077</v>
      </c>
      <c r="BZ2902" s="10" t="s">
        <v>1064</v>
      </c>
      <c r="CH2902" s="10" t="s">
        <v>1070</v>
      </c>
      <c r="CI2902" s="10" t="s">
        <v>1037</v>
      </c>
      <c r="DC2902" s="10" t="s">
        <v>1038</v>
      </c>
      <c r="DD2902" s="10" t="s">
        <v>1039</v>
      </c>
      <c r="DE2902" s="10" t="s">
        <v>1040</v>
      </c>
      <c r="DI2902" s="10" t="s">
        <v>1041</v>
      </c>
      <c r="DK2902" s="10" t="s">
        <v>1042</v>
      </c>
      <c r="ED2902" s="10" t="s">
        <v>662</v>
      </c>
      <c r="EE2902" s="10" t="s">
        <v>1043</v>
      </c>
      <c r="EK2902" s="10" t="s">
        <v>1044</v>
      </c>
      <c r="FL2902" s="10" t="s">
        <v>1045</v>
      </c>
      <c r="FM2902" s="11">
        <v>100</v>
      </c>
      <c r="GP2902" t="s">
        <v>1046</v>
      </c>
      <c r="GX2902" s="10" t="s">
        <v>662</v>
      </c>
      <c r="IG2902" s="10" t="s">
        <v>1047</v>
      </c>
      <c r="IX2902" s="10" t="s">
        <v>1048</v>
      </c>
      <c r="KL2902" s="10" t="s">
        <v>457</v>
      </c>
      <c r="KM2902" s="69" t="s">
        <v>1049</v>
      </c>
    </row>
    <row r="2903" spans="2:299">
      <c r="B2903" s="10" t="s">
        <v>1012</v>
      </c>
      <c r="C2903" s="10" t="s">
        <v>1013</v>
      </c>
      <c r="D2903" s="10" t="s">
        <v>1014</v>
      </c>
      <c r="F2903" s="10" t="s">
        <v>1015</v>
      </c>
      <c r="I2903" s="10" t="s">
        <v>1016</v>
      </c>
      <c r="J2903" s="10" t="s">
        <v>1017</v>
      </c>
      <c r="L2903" s="10" t="s">
        <v>1060</v>
      </c>
      <c r="Q2903" s="10" t="s">
        <v>1019</v>
      </c>
      <c r="U2903" s="10" t="s">
        <v>1016</v>
      </c>
      <c r="AH2903" s="68" t="s">
        <v>1020</v>
      </c>
      <c r="AZ2903" s="10" t="s">
        <v>1021</v>
      </c>
      <c r="BA2903" t="s">
        <v>1056</v>
      </c>
      <c r="BB2903" s="10" t="s">
        <v>1023</v>
      </c>
      <c r="BC2903" s="10" t="s">
        <v>1023</v>
      </c>
      <c r="BD2903" s="10" t="s">
        <v>1024</v>
      </c>
      <c r="BE2903" s="10" t="s">
        <v>1025</v>
      </c>
      <c r="BF2903" s="10" t="s">
        <v>1026</v>
      </c>
      <c r="BI2903" s="10" t="s">
        <v>1027</v>
      </c>
      <c r="BJ2903" s="10" t="s">
        <v>1027</v>
      </c>
      <c r="BK2903" s="10" t="s">
        <v>1028</v>
      </c>
      <c r="BL2903" s="10" t="s">
        <v>1029</v>
      </c>
      <c r="BN2903" s="10" t="s">
        <v>1030</v>
      </c>
      <c r="BR2903" s="10" t="s">
        <v>1031</v>
      </c>
      <c r="BS2903" s="10" t="s">
        <v>1032</v>
      </c>
      <c r="BT2903" s="10" t="s">
        <v>1033</v>
      </c>
      <c r="BY2903" s="10" t="s">
        <v>1034</v>
      </c>
      <c r="BZ2903" s="10" t="s">
        <v>1035</v>
      </c>
      <c r="CH2903" s="10" t="s">
        <v>1036</v>
      </c>
      <c r="CI2903" s="10" t="s">
        <v>1037</v>
      </c>
      <c r="DC2903" s="10" t="s">
        <v>1038</v>
      </c>
      <c r="DD2903" s="10" t="s">
        <v>1039</v>
      </c>
      <c r="DE2903" s="10" t="s">
        <v>1040</v>
      </c>
      <c r="DI2903" s="10" t="s">
        <v>1041</v>
      </c>
      <c r="DK2903" s="10" t="s">
        <v>1042</v>
      </c>
      <c r="ED2903" s="10" t="s">
        <v>662</v>
      </c>
      <c r="EE2903" s="10" t="s">
        <v>1043</v>
      </c>
      <c r="EK2903" s="10" t="s">
        <v>1044</v>
      </c>
      <c r="FL2903" s="10" t="s">
        <v>1045</v>
      </c>
      <c r="FM2903" s="11">
        <v>100</v>
      </c>
      <c r="GP2903" t="s">
        <v>1046</v>
      </c>
      <c r="GX2903" s="10" t="s">
        <v>662</v>
      </c>
      <c r="IG2903" s="10" t="s">
        <v>1047</v>
      </c>
      <c r="IX2903" s="10" t="s">
        <v>1048</v>
      </c>
      <c r="KL2903" s="10" t="s">
        <v>457</v>
      </c>
      <c r="KM2903" s="69" t="s">
        <v>1049</v>
      </c>
    </row>
    <row r="2904" spans="2:299">
      <c r="B2904" s="10" t="s">
        <v>1012</v>
      </c>
      <c r="C2904" s="10" t="s">
        <v>1013</v>
      </c>
      <c r="D2904" s="10" t="s">
        <v>1014</v>
      </c>
      <c r="F2904" s="10" t="s">
        <v>1015</v>
      </c>
      <c r="I2904" s="10" t="s">
        <v>1016</v>
      </c>
      <c r="J2904" s="10" t="s">
        <v>1017</v>
      </c>
      <c r="L2904" s="10" t="s">
        <v>1066</v>
      </c>
      <c r="Q2904" s="10" t="s">
        <v>1051</v>
      </c>
      <c r="U2904" s="10" t="s">
        <v>1016</v>
      </c>
      <c r="AH2904" s="68" t="s">
        <v>1020</v>
      </c>
      <c r="AZ2904" s="10" t="s">
        <v>1052</v>
      </c>
      <c r="BA2904" t="s">
        <v>1062</v>
      </c>
      <c r="BB2904" s="10" t="s">
        <v>1023</v>
      </c>
      <c r="BC2904" s="10" t="s">
        <v>1023</v>
      </c>
      <c r="BD2904" s="10" t="s">
        <v>1024</v>
      </c>
      <c r="BE2904" s="10" t="s">
        <v>1025</v>
      </c>
      <c r="BF2904" s="10" t="s">
        <v>1026</v>
      </c>
      <c r="BI2904" s="10" t="s">
        <v>1027</v>
      </c>
      <c r="BJ2904" s="10" t="s">
        <v>1027</v>
      </c>
      <c r="BK2904" s="10" t="s">
        <v>1028</v>
      </c>
      <c r="BL2904" s="10" t="s">
        <v>1029</v>
      </c>
      <c r="BN2904" s="10" t="s">
        <v>1030</v>
      </c>
      <c r="BR2904" s="10" t="s">
        <v>1031</v>
      </c>
      <c r="BS2904" s="10" t="s">
        <v>1032</v>
      </c>
      <c r="BT2904" s="10" t="s">
        <v>1033</v>
      </c>
      <c r="BY2904" s="10" t="s">
        <v>1053</v>
      </c>
      <c r="BZ2904" s="10" t="s">
        <v>1058</v>
      </c>
      <c r="CH2904" s="10" t="s">
        <v>1054</v>
      </c>
      <c r="CI2904" s="10" t="s">
        <v>1037</v>
      </c>
      <c r="DC2904" s="10" t="s">
        <v>1038</v>
      </c>
      <c r="DD2904" s="10" t="s">
        <v>1039</v>
      </c>
      <c r="DE2904" s="10" t="s">
        <v>1040</v>
      </c>
      <c r="DI2904" s="10" t="s">
        <v>1041</v>
      </c>
      <c r="DK2904" s="10" t="s">
        <v>1042</v>
      </c>
      <c r="ED2904" s="10" t="s">
        <v>662</v>
      </c>
      <c r="EE2904" s="10" t="s">
        <v>1043</v>
      </c>
      <c r="EK2904" s="10" t="s">
        <v>1044</v>
      </c>
      <c r="FL2904" s="10" t="s">
        <v>1045</v>
      </c>
      <c r="FM2904" s="11">
        <v>100</v>
      </c>
      <c r="GP2904" t="s">
        <v>1046</v>
      </c>
      <c r="GX2904" s="10" t="s">
        <v>662</v>
      </c>
      <c r="IG2904" s="10" t="s">
        <v>1047</v>
      </c>
      <c r="IX2904" s="10" t="s">
        <v>1048</v>
      </c>
      <c r="KL2904" s="10" t="s">
        <v>457</v>
      </c>
      <c r="KM2904" s="69" t="s">
        <v>1049</v>
      </c>
    </row>
    <row r="2905" spans="2:299">
      <c r="B2905" s="10" t="s">
        <v>1012</v>
      </c>
      <c r="C2905" s="10" t="s">
        <v>1013</v>
      </c>
      <c r="D2905" s="10" t="s">
        <v>1014</v>
      </c>
      <c r="F2905" s="10" t="s">
        <v>1015</v>
      </c>
      <c r="I2905" s="10" t="s">
        <v>1016</v>
      </c>
      <c r="J2905" s="10" t="s">
        <v>1017</v>
      </c>
      <c r="L2905" s="10" t="s">
        <v>1071</v>
      </c>
      <c r="Q2905" s="10" t="s">
        <v>1019</v>
      </c>
      <c r="U2905" s="10" t="s">
        <v>1016</v>
      </c>
      <c r="AH2905" s="68" t="s">
        <v>1020</v>
      </c>
      <c r="AZ2905" s="10" t="s">
        <v>301</v>
      </c>
      <c r="BA2905" t="s">
        <v>1068</v>
      </c>
      <c r="BB2905" s="10" t="s">
        <v>1023</v>
      </c>
      <c r="BC2905" s="10" t="s">
        <v>1023</v>
      </c>
      <c r="BD2905" s="10" t="s">
        <v>1024</v>
      </c>
      <c r="BE2905" s="10" t="s">
        <v>1025</v>
      </c>
      <c r="BF2905" s="10" t="s">
        <v>1026</v>
      </c>
      <c r="BI2905" s="10" t="s">
        <v>1027</v>
      </c>
      <c r="BJ2905" s="10" t="s">
        <v>1027</v>
      </c>
      <c r="BK2905" s="10" t="s">
        <v>1028</v>
      </c>
      <c r="BL2905" s="10" t="s">
        <v>1029</v>
      </c>
      <c r="BN2905" s="10" t="s">
        <v>1030</v>
      </c>
      <c r="BR2905" s="10" t="s">
        <v>1031</v>
      </c>
      <c r="BS2905" s="10" t="s">
        <v>1032</v>
      </c>
      <c r="BT2905" s="10" t="s">
        <v>1033</v>
      </c>
      <c r="BY2905" s="10" t="s">
        <v>1057</v>
      </c>
      <c r="BZ2905" s="10" t="s">
        <v>1064</v>
      </c>
      <c r="CH2905" s="10" t="s">
        <v>1059</v>
      </c>
      <c r="CI2905" s="10" t="s">
        <v>1037</v>
      </c>
      <c r="DC2905" s="10" t="s">
        <v>1038</v>
      </c>
      <c r="DD2905" s="10" t="s">
        <v>1039</v>
      </c>
      <c r="DE2905" s="10" t="s">
        <v>1040</v>
      </c>
      <c r="DI2905" s="10" t="s">
        <v>1041</v>
      </c>
      <c r="DK2905" s="10" t="s">
        <v>1042</v>
      </c>
      <c r="ED2905" s="10" t="s">
        <v>662</v>
      </c>
      <c r="EE2905" s="10" t="s">
        <v>1043</v>
      </c>
      <c r="EK2905" s="10" t="s">
        <v>1044</v>
      </c>
      <c r="FL2905" s="10" t="s">
        <v>1045</v>
      </c>
      <c r="FM2905" s="11">
        <v>100</v>
      </c>
      <c r="GP2905" t="s">
        <v>1046</v>
      </c>
      <c r="GX2905" s="10" t="s">
        <v>662</v>
      </c>
      <c r="IG2905" s="10" t="s">
        <v>1047</v>
      </c>
      <c r="IX2905" s="10" t="s">
        <v>1048</v>
      </c>
      <c r="KL2905" s="10" t="s">
        <v>457</v>
      </c>
      <c r="KM2905" s="69" t="s">
        <v>1049</v>
      </c>
    </row>
    <row r="2906" spans="2:299">
      <c r="B2906" s="10" t="s">
        <v>1012</v>
      </c>
      <c r="C2906" s="10" t="s">
        <v>1013</v>
      </c>
      <c r="D2906" s="10" t="s">
        <v>1014</v>
      </c>
      <c r="F2906" s="10" t="s">
        <v>1015</v>
      </c>
      <c r="I2906" s="10" t="s">
        <v>1016</v>
      </c>
      <c r="J2906" s="10" t="s">
        <v>1017</v>
      </c>
      <c r="L2906" s="10" t="s">
        <v>1073</v>
      </c>
      <c r="Q2906" s="10" t="s">
        <v>1051</v>
      </c>
      <c r="U2906" s="10" t="s">
        <v>1016</v>
      </c>
      <c r="AH2906" s="68" t="s">
        <v>1020</v>
      </c>
      <c r="AZ2906" s="10" t="s">
        <v>1061</v>
      </c>
      <c r="BA2906" t="s">
        <v>1022</v>
      </c>
      <c r="BB2906" s="10" t="s">
        <v>1023</v>
      </c>
      <c r="BC2906" s="10" t="s">
        <v>1023</v>
      </c>
      <c r="BD2906" s="10" t="s">
        <v>1024</v>
      </c>
      <c r="BE2906" s="10" t="s">
        <v>1025</v>
      </c>
      <c r="BF2906" s="10" t="s">
        <v>1026</v>
      </c>
      <c r="BI2906" s="10" t="s">
        <v>1027</v>
      </c>
      <c r="BJ2906" s="10" t="s">
        <v>1027</v>
      </c>
      <c r="BK2906" s="10" t="s">
        <v>1028</v>
      </c>
      <c r="BL2906" s="10" t="s">
        <v>1029</v>
      </c>
      <c r="BN2906" s="10" t="s">
        <v>1030</v>
      </c>
      <c r="BR2906" s="10" t="s">
        <v>1031</v>
      </c>
      <c r="BS2906" s="10" t="s">
        <v>1032</v>
      </c>
      <c r="BT2906" s="10" t="s">
        <v>1033</v>
      </c>
      <c r="BY2906" s="10" t="s">
        <v>1063</v>
      </c>
      <c r="BZ2906" s="10" t="s">
        <v>1035</v>
      </c>
      <c r="CH2906" s="10" t="s">
        <v>1065</v>
      </c>
      <c r="CI2906" s="10" t="s">
        <v>1037</v>
      </c>
      <c r="DC2906" s="10" t="s">
        <v>1038</v>
      </c>
      <c r="DD2906" s="10" t="s">
        <v>1039</v>
      </c>
      <c r="DE2906" s="10" t="s">
        <v>1040</v>
      </c>
      <c r="DI2906" s="10" t="s">
        <v>1041</v>
      </c>
      <c r="DK2906" s="10" t="s">
        <v>1042</v>
      </c>
      <c r="ED2906" s="10" t="s">
        <v>662</v>
      </c>
      <c r="EE2906" s="10" t="s">
        <v>1043</v>
      </c>
      <c r="EK2906" s="10" t="s">
        <v>1044</v>
      </c>
      <c r="FL2906" s="10" t="s">
        <v>1045</v>
      </c>
      <c r="FM2906" s="11">
        <v>100</v>
      </c>
      <c r="GP2906" t="s">
        <v>1046</v>
      </c>
      <c r="GX2906" s="10" t="s">
        <v>662</v>
      </c>
      <c r="IG2906" s="10" t="s">
        <v>1047</v>
      </c>
      <c r="IX2906" s="10" t="s">
        <v>1048</v>
      </c>
      <c r="KL2906" s="10" t="s">
        <v>457</v>
      </c>
      <c r="KM2906" s="69" t="s">
        <v>1049</v>
      </c>
    </row>
    <row r="2907" spans="2:299">
      <c r="B2907" s="10" t="s">
        <v>1012</v>
      </c>
      <c r="C2907" s="10" t="s">
        <v>1013</v>
      </c>
      <c r="D2907" s="10" t="s">
        <v>1014</v>
      </c>
      <c r="F2907" s="10" t="s">
        <v>1015</v>
      </c>
      <c r="I2907" s="10" t="s">
        <v>1016</v>
      </c>
      <c r="J2907" s="10" t="s">
        <v>1017</v>
      </c>
      <c r="L2907" s="10" t="s">
        <v>1018</v>
      </c>
      <c r="Q2907" s="10" t="s">
        <v>1019</v>
      </c>
      <c r="U2907" s="10" t="s">
        <v>1016</v>
      </c>
      <c r="AH2907" s="68" t="s">
        <v>1020</v>
      </c>
      <c r="AZ2907" s="10" t="s">
        <v>1067</v>
      </c>
      <c r="BA2907" t="s">
        <v>1056</v>
      </c>
      <c r="BB2907" s="10" t="s">
        <v>1023</v>
      </c>
      <c r="BC2907" s="10" t="s">
        <v>1023</v>
      </c>
      <c r="BD2907" s="10" t="s">
        <v>1024</v>
      </c>
      <c r="BE2907" s="10" t="s">
        <v>1025</v>
      </c>
      <c r="BF2907" s="10" t="s">
        <v>1026</v>
      </c>
      <c r="BI2907" s="10" t="s">
        <v>1027</v>
      </c>
      <c r="BJ2907" s="10" t="s">
        <v>1027</v>
      </c>
      <c r="BK2907" s="10" t="s">
        <v>1028</v>
      </c>
      <c r="BL2907" s="10" t="s">
        <v>1029</v>
      </c>
      <c r="BN2907" s="10" t="s">
        <v>1030</v>
      </c>
      <c r="BR2907" s="10" t="s">
        <v>1031</v>
      </c>
      <c r="BS2907" s="10" t="s">
        <v>1032</v>
      </c>
      <c r="BT2907" s="10" t="s">
        <v>1033</v>
      </c>
      <c r="BY2907" s="10" t="s">
        <v>1069</v>
      </c>
      <c r="BZ2907" s="10" t="s">
        <v>1058</v>
      </c>
      <c r="CH2907" s="10" t="s">
        <v>1070</v>
      </c>
      <c r="CI2907" s="10" t="s">
        <v>1037</v>
      </c>
      <c r="DC2907" s="10" t="s">
        <v>1038</v>
      </c>
      <c r="DD2907" s="10" t="s">
        <v>1039</v>
      </c>
      <c r="DE2907" s="10" t="s">
        <v>1040</v>
      </c>
      <c r="DI2907" s="10" t="s">
        <v>1041</v>
      </c>
      <c r="DK2907" s="10" t="s">
        <v>1042</v>
      </c>
      <c r="ED2907" s="10" t="s">
        <v>662</v>
      </c>
      <c r="EE2907" s="10" t="s">
        <v>1043</v>
      </c>
      <c r="EK2907" s="10" t="s">
        <v>1044</v>
      </c>
      <c r="FL2907" s="10" t="s">
        <v>1045</v>
      </c>
      <c r="FM2907" s="11">
        <v>100</v>
      </c>
      <c r="GP2907" t="s">
        <v>1046</v>
      </c>
      <c r="GX2907" s="10" t="s">
        <v>662</v>
      </c>
      <c r="IG2907" s="10" t="s">
        <v>1047</v>
      </c>
      <c r="IX2907" s="10" t="s">
        <v>1048</v>
      </c>
      <c r="KL2907" s="10" t="s">
        <v>457</v>
      </c>
      <c r="KM2907" s="69" t="s">
        <v>1049</v>
      </c>
    </row>
    <row r="2908" spans="2:299">
      <c r="B2908" s="10" t="s">
        <v>1012</v>
      </c>
      <c r="C2908" s="10" t="s">
        <v>1013</v>
      </c>
      <c r="D2908" s="10" t="s">
        <v>1014</v>
      </c>
      <c r="F2908" s="10" t="s">
        <v>1015</v>
      </c>
      <c r="I2908" s="10" t="s">
        <v>1016</v>
      </c>
      <c r="J2908" s="10" t="s">
        <v>1017</v>
      </c>
      <c r="L2908" s="10" t="s">
        <v>1050</v>
      </c>
      <c r="Q2908" s="10" t="s">
        <v>1051</v>
      </c>
      <c r="U2908" s="10" t="s">
        <v>1016</v>
      </c>
      <c r="AH2908" s="68" t="s">
        <v>1020</v>
      </c>
      <c r="AZ2908" s="10" t="s">
        <v>1021</v>
      </c>
      <c r="BA2908" t="s">
        <v>1062</v>
      </c>
      <c r="BB2908" s="10" t="s">
        <v>1023</v>
      </c>
      <c r="BC2908" s="10" t="s">
        <v>1023</v>
      </c>
      <c r="BD2908" s="10" t="s">
        <v>1024</v>
      </c>
      <c r="BE2908" s="10" t="s">
        <v>1025</v>
      </c>
      <c r="BF2908" s="10" t="s">
        <v>1026</v>
      </c>
      <c r="BI2908" s="10" t="s">
        <v>1027</v>
      </c>
      <c r="BJ2908" s="10" t="s">
        <v>1027</v>
      </c>
      <c r="BK2908" s="10" t="s">
        <v>1028</v>
      </c>
      <c r="BL2908" s="10" t="s">
        <v>1029</v>
      </c>
      <c r="BN2908" s="10" t="s">
        <v>1030</v>
      </c>
      <c r="BR2908" s="10" t="s">
        <v>1031</v>
      </c>
      <c r="BS2908" s="10" t="s">
        <v>1032</v>
      </c>
      <c r="BT2908" s="10" t="s">
        <v>1033</v>
      </c>
      <c r="BY2908" s="10" t="s">
        <v>1072</v>
      </c>
      <c r="BZ2908" s="10" t="s">
        <v>1064</v>
      </c>
      <c r="CH2908" s="10" t="s">
        <v>1036</v>
      </c>
      <c r="CI2908" s="10" t="s">
        <v>1037</v>
      </c>
      <c r="DC2908" s="10" t="s">
        <v>1038</v>
      </c>
      <c r="DD2908" s="10" t="s">
        <v>1039</v>
      </c>
      <c r="DE2908" s="10" t="s">
        <v>1040</v>
      </c>
      <c r="DI2908" s="10" t="s">
        <v>1041</v>
      </c>
      <c r="DK2908" s="10" t="s">
        <v>1042</v>
      </c>
      <c r="ED2908" s="10" t="s">
        <v>662</v>
      </c>
      <c r="EE2908" s="10" t="s">
        <v>1043</v>
      </c>
      <c r="EK2908" s="10" t="s">
        <v>1044</v>
      </c>
      <c r="FL2908" s="10" t="s">
        <v>1045</v>
      </c>
      <c r="FM2908" s="11">
        <v>100</v>
      </c>
      <c r="GP2908" t="s">
        <v>1046</v>
      </c>
      <c r="GX2908" s="10" t="s">
        <v>662</v>
      </c>
      <c r="IG2908" s="10" t="s">
        <v>1047</v>
      </c>
      <c r="IX2908" s="10" t="s">
        <v>1048</v>
      </c>
      <c r="KL2908" s="10" t="s">
        <v>457</v>
      </c>
      <c r="KM2908" s="69" t="s">
        <v>1049</v>
      </c>
    </row>
    <row r="2909" spans="2:299">
      <c r="B2909" s="10" t="s">
        <v>1012</v>
      </c>
      <c r="C2909" s="10" t="s">
        <v>1013</v>
      </c>
      <c r="D2909" s="10" t="s">
        <v>1014</v>
      </c>
      <c r="F2909" s="10" t="s">
        <v>1015</v>
      </c>
      <c r="I2909" s="10" t="s">
        <v>1016</v>
      </c>
      <c r="J2909" s="10" t="s">
        <v>1017</v>
      </c>
      <c r="L2909" s="10" t="s">
        <v>1055</v>
      </c>
      <c r="Q2909" s="10" t="s">
        <v>1019</v>
      </c>
      <c r="U2909" s="10" t="s">
        <v>1016</v>
      </c>
      <c r="AH2909" s="68" t="s">
        <v>1020</v>
      </c>
      <c r="AZ2909" s="10" t="s">
        <v>1052</v>
      </c>
      <c r="BA2909" t="s">
        <v>1068</v>
      </c>
      <c r="BB2909" s="10" t="s">
        <v>1023</v>
      </c>
      <c r="BC2909" s="10" t="s">
        <v>1023</v>
      </c>
      <c r="BD2909" s="10" t="s">
        <v>1024</v>
      </c>
      <c r="BE2909" s="10" t="s">
        <v>1025</v>
      </c>
      <c r="BF2909" s="10" t="s">
        <v>1026</v>
      </c>
      <c r="BI2909" s="10" t="s">
        <v>1027</v>
      </c>
      <c r="BJ2909" s="10" t="s">
        <v>1027</v>
      </c>
      <c r="BK2909" s="10" t="s">
        <v>1028</v>
      </c>
      <c r="BL2909" s="10" t="s">
        <v>1029</v>
      </c>
      <c r="BN2909" s="10" t="s">
        <v>1030</v>
      </c>
      <c r="BR2909" s="10" t="s">
        <v>1031</v>
      </c>
      <c r="BS2909" s="10" t="s">
        <v>1032</v>
      </c>
      <c r="BT2909" s="10" t="s">
        <v>1033</v>
      </c>
      <c r="BY2909" s="10" t="s">
        <v>1074</v>
      </c>
      <c r="BZ2909" s="10" t="s">
        <v>1035</v>
      </c>
      <c r="CH2909" s="10" t="s">
        <v>1054</v>
      </c>
      <c r="CI2909" s="10" t="s">
        <v>1037</v>
      </c>
      <c r="DC2909" s="10" t="s">
        <v>1038</v>
      </c>
      <c r="DD2909" s="10" t="s">
        <v>1039</v>
      </c>
      <c r="DE2909" s="10" t="s">
        <v>1040</v>
      </c>
      <c r="DI2909" s="10" t="s">
        <v>1041</v>
      </c>
      <c r="DK2909" s="10" t="s">
        <v>1042</v>
      </c>
      <c r="ED2909" s="10" t="s">
        <v>662</v>
      </c>
      <c r="EE2909" s="10" t="s">
        <v>1043</v>
      </c>
      <c r="EK2909" s="10" t="s">
        <v>1044</v>
      </c>
      <c r="FL2909" s="10" t="s">
        <v>1045</v>
      </c>
      <c r="FM2909" s="11">
        <v>100</v>
      </c>
      <c r="GP2909" t="s">
        <v>1046</v>
      </c>
      <c r="GX2909" s="10" t="s">
        <v>662</v>
      </c>
      <c r="IG2909" s="10" t="s">
        <v>1047</v>
      </c>
      <c r="IX2909" s="10" t="s">
        <v>1048</v>
      </c>
      <c r="KL2909" s="10" t="s">
        <v>457</v>
      </c>
      <c r="KM2909" s="69" t="s">
        <v>1049</v>
      </c>
    </row>
    <row r="2910" spans="2:299">
      <c r="B2910" s="10" t="s">
        <v>1012</v>
      </c>
      <c r="C2910" s="10" t="s">
        <v>1013</v>
      </c>
      <c r="D2910" s="10" t="s">
        <v>1014</v>
      </c>
      <c r="F2910" s="10" t="s">
        <v>1015</v>
      </c>
      <c r="I2910" s="10" t="s">
        <v>1016</v>
      </c>
      <c r="J2910" s="10" t="s">
        <v>1017</v>
      </c>
      <c r="L2910" s="10" t="s">
        <v>1060</v>
      </c>
      <c r="Q2910" s="10" t="s">
        <v>1051</v>
      </c>
      <c r="U2910" s="10" t="s">
        <v>1016</v>
      </c>
      <c r="AH2910" s="68" t="s">
        <v>1020</v>
      </c>
      <c r="AZ2910" s="10" t="s">
        <v>301</v>
      </c>
      <c r="BA2910" t="s">
        <v>1022</v>
      </c>
      <c r="BB2910" s="10" t="s">
        <v>1023</v>
      </c>
      <c r="BC2910" s="10" t="s">
        <v>1023</v>
      </c>
      <c r="BD2910" s="10" t="s">
        <v>1024</v>
      </c>
      <c r="BE2910" s="10" t="s">
        <v>1025</v>
      </c>
      <c r="BF2910" s="10" t="s">
        <v>1026</v>
      </c>
      <c r="BI2910" s="10" t="s">
        <v>1027</v>
      </c>
      <c r="BJ2910" s="10" t="s">
        <v>1027</v>
      </c>
      <c r="BK2910" s="10" t="s">
        <v>1028</v>
      </c>
      <c r="BL2910" s="10" t="s">
        <v>1029</v>
      </c>
      <c r="BN2910" s="10" t="s">
        <v>1030</v>
      </c>
      <c r="BR2910" s="10" t="s">
        <v>1031</v>
      </c>
      <c r="BS2910" s="10" t="s">
        <v>1032</v>
      </c>
      <c r="BT2910" s="10" t="s">
        <v>1033</v>
      </c>
      <c r="BY2910" s="10" t="s">
        <v>1075</v>
      </c>
      <c r="BZ2910" s="10" t="s">
        <v>1058</v>
      </c>
      <c r="CH2910" s="10" t="s">
        <v>1059</v>
      </c>
      <c r="CI2910" s="10" t="s">
        <v>1037</v>
      </c>
      <c r="DC2910" s="10" t="s">
        <v>1038</v>
      </c>
      <c r="DD2910" s="10" t="s">
        <v>1039</v>
      </c>
      <c r="DE2910" s="10" t="s">
        <v>1040</v>
      </c>
      <c r="DI2910" s="10" t="s">
        <v>1041</v>
      </c>
      <c r="DK2910" s="10" t="s">
        <v>1042</v>
      </c>
      <c r="ED2910" s="10" t="s">
        <v>662</v>
      </c>
      <c r="EE2910" s="10" t="s">
        <v>1043</v>
      </c>
      <c r="EK2910" s="10" t="s">
        <v>1044</v>
      </c>
      <c r="FL2910" s="10" t="s">
        <v>1045</v>
      </c>
      <c r="FM2910" s="11">
        <v>100</v>
      </c>
      <c r="GP2910" t="s">
        <v>1046</v>
      </c>
      <c r="GX2910" s="10" t="s">
        <v>662</v>
      </c>
      <c r="IG2910" s="10" t="s">
        <v>1047</v>
      </c>
      <c r="IX2910" s="10" t="s">
        <v>1048</v>
      </c>
      <c r="KL2910" s="10" t="s">
        <v>457</v>
      </c>
      <c r="KM2910" s="69" t="s">
        <v>1049</v>
      </c>
    </row>
    <row r="2911" spans="2:299">
      <c r="B2911" s="10" t="s">
        <v>1012</v>
      </c>
      <c r="C2911" s="10" t="s">
        <v>1013</v>
      </c>
      <c r="D2911" s="10" t="s">
        <v>1014</v>
      </c>
      <c r="F2911" s="10" t="s">
        <v>1015</v>
      </c>
      <c r="I2911" s="10" t="s">
        <v>1016</v>
      </c>
      <c r="J2911" s="10" t="s">
        <v>1017</v>
      </c>
      <c r="L2911" s="10" t="s">
        <v>1066</v>
      </c>
      <c r="Q2911" s="10" t="s">
        <v>1019</v>
      </c>
      <c r="U2911" s="10" t="s">
        <v>1016</v>
      </c>
      <c r="AH2911" s="68" t="s">
        <v>1020</v>
      </c>
      <c r="AZ2911" s="10" t="s">
        <v>1061</v>
      </c>
      <c r="BA2911" t="s">
        <v>1056</v>
      </c>
      <c r="BB2911" s="10" t="s">
        <v>1023</v>
      </c>
      <c r="BC2911" s="10" t="s">
        <v>1023</v>
      </c>
      <c r="BD2911" s="10" t="s">
        <v>1024</v>
      </c>
      <c r="BE2911" s="10" t="s">
        <v>1025</v>
      </c>
      <c r="BF2911" s="10" t="s">
        <v>1026</v>
      </c>
      <c r="BI2911" s="10" t="s">
        <v>1027</v>
      </c>
      <c r="BJ2911" s="10" t="s">
        <v>1027</v>
      </c>
      <c r="BK2911" s="10" t="s">
        <v>1028</v>
      </c>
      <c r="BL2911" s="10" t="s">
        <v>1029</v>
      </c>
      <c r="BN2911" s="10" t="s">
        <v>1030</v>
      </c>
      <c r="BR2911" s="10" t="s">
        <v>1031</v>
      </c>
      <c r="BS2911" s="10" t="s">
        <v>1032</v>
      </c>
      <c r="BT2911" s="10" t="s">
        <v>1033</v>
      </c>
      <c r="BY2911" s="10" t="s">
        <v>1076</v>
      </c>
      <c r="BZ2911" s="10" t="s">
        <v>1064</v>
      </c>
      <c r="CH2911" s="10" t="s">
        <v>1065</v>
      </c>
      <c r="CI2911" s="10" t="s">
        <v>1037</v>
      </c>
      <c r="DC2911" s="10" t="s">
        <v>1038</v>
      </c>
      <c r="DD2911" s="10" t="s">
        <v>1039</v>
      </c>
      <c r="DE2911" s="10" t="s">
        <v>1040</v>
      </c>
      <c r="DI2911" s="10" t="s">
        <v>1041</v>
      </c>
      <c r="DK2911" s="10" t="s">
        <v>1042</v>
      </c>
      <c r="ED2911" s="10" t="s">
        <v>662</v>
      </c>
      <c r="EE2911" s="10" t="s">
        <v>1043</v>
      </c>
      <c r="EK2911" s="10" t="s">
        <v>1044</v>
      </c>
      <c r="FL2911" s="10" t="s">
        <v>1045</v>
      </c>
      <c r="FM2911" s="11">
        <v>100</v>
      </c>
      <c r="GP2911" t="s">
        <v>1046</v>
      </c>
      <c r="GX2911" s="10" t="s">
        <v>662</v>
      </c>
      <c r="IG2911" s="10" t="s">
        <v>1047</v>
      </c>
      <c r="IX2911" s="10" t="s">
        <v>1048</v>
      </c>
      <c r="KL2911" s="10" t="s">
        <v>457</v>
      </c>
      <c r="KM2911" s="69" t="s">
        <v>1049</v>
      </c>
    </row>
    <row r="2912" spans="2:299">
      <c r="B2912" s="10" t="s">
        <v>1012</v>
      </c>
      <c r="C2912" s="10" t="s">
        <v>1013</v>
      </c>
      <c r="D2912" s="10" t="s">
        <v>1014</v>
      </c>
      <c r="F2912" s="10" t="s">
        <v>1015</v>
      </c>
      <c r="I2912" s="10" t="s">
        <v>1016</v>
      </c>
      <c r="J2912" s="10" t="s">
        <v>1017</v>
      </c>
      <c r="L2912" s="10" t="s">
        <v>1071</v>
      </c>
      <c r="Q2912" s="10" t="s">
        <v>1051</v>
      </c>
      <c r="U2912" s="10" t="s">
        <v>1016</v>
      </c>
      <c r="AH2912" s="68" t="s">
        <v>1020</v>
      </c>
      <c r="AZ2912" s="10" t="s">
        <v>1067</v>
      </c>
      <c r="BA2912" t="s">
        <v>1062</v>
      </c>
      <c r="BB2912" s="10" t="s">
        <v>1023</v>
      </c>
      <c r="BC2912" s="10" t="s">
        <v>1023</v>
      </c>
      <c r="BD2912" s="10" t="s">
        <v>1024</v>
      </c>
      <c r="BE2912" s="10" t="s">
        <v>1025</v>
      </c>
      <c r="BF2912" s="10" t="s">
        <v>1026</v>
      </c>
      <c r="BI2912" s="10" t="s">
        <v>1027</v>
      </c>
      <c r="BJ2912" s="10" t="s">
        <v>1027</v>
      </c>
      <c r="BK2912" s="10" t="s">
        <v>1028</v>
      </c>
      <c r="BL2912" s="10" t="s">
        <v>1029</v>
      </c>
      <c r="BN2912" s="10" t="s">
        <v>1030</v>
      </c>
      <c r="BR2912" s="10" t="s">
        <v>1031</v>
      </c>
      <c r="BS2912" s="10" t="s">
        <v>1032</v>
      </c>
      <c r="BT2912" s="10" t="s">
        <v>1033</v>
      </c>
      <c r="BY2912" s="10" t="s">
        <v>1077</v>
      </c>
      <c r="BZ2912" s="10" t="s">
        <v>1035</v>
      </c>
      <c r="CH2912" s="10" t="s">
        <v>1070</v>
      </c>
      <c r="CI2912" s="10" t="s">
        <v>1037</v>
      </c>
      <c r="DC2912" s="10" t="s">
        <v>1038</v>
      </c>
      <c r="DD2912" s="10" t="s">
        <v>1039</v>
      </c>
      <c r="DE2912" s="10" t="s">
        <v>1040</v>
      </c>
      <c r="DI2912" s="10" t="s">
        <v>1041</v>
      </c>
      <c r="DK2912" s="10" t="s">
        <v>1042</v>
      </c>
      <c r="ED2912" s="10" t="s">
        <v>662</v>
      </c>
      <c r="EE2912" s="10" t="s">
        <v>1043</v>
      </c>
      <c r="EK2912" s="10" t="s">
        <v>1044</v>
      </c>
      <c r="FL2912" s="10" t="s">
        <v>1045</v>
      </c>
      <c r="FM2912" s="11">
        <v>100</v>
      </c>
      <c r="GP2912" t="s">
        <v>1046</v>
      </c>
      <c r="GX2912" s="10" t="s">
        <v>662</v>
      </c>
      <c r="IG2912" s="10" t="s">
        <v>1047</v>
      </c>
      <c r="IX2912" s="10" t="s">
        <v>1048</v>
      </c>
      <c r="KL2912" s="10" t="s">
        <v>457</v>
      </c>
      <c r="KM2912" s="69" t="s">
        <v>1049</v>
      </c>
    </row>
    <row r="2913" spans="2:299">
      <c r="B2913" s="10" t="s">
        <v>1012</v>
      </c>
      <c r="C2913" s="10" t="s">
        <v>1013</v>
      </c>
      <c r="D2913" s="10" t="s">
        <v>1014</v>
      </c>
      <c r="F2913" s="10" t="s">
        <v>1015</v>
      </c>
      <c r="I2913" s="10" t="s">
        <v>1016</v>
      </c>
      <c r="J2913" s="10" t="s">
        <v>1017</v>
      </c>
      <c r="L2913" s="10" t="s">
        <v>1073</v>
      </c>
      <c r="Q2913" s="10" t="s">
        <v>1019</v>
      </c>
      <c r="U2913" s="10" t="s">
        <v>1016</v>
      </c>
      <c r="AH2913" s="68" t="s">
        <v>1020</v>
      </c>
      <c r="AZ2913" s="10" t="s">
        <v>1021</v>
      </c>
      <c r="BA2913" t="s">
        <v>1068</v>
      </c>
      <c r="BB2913" s="10" t="s">
        <v>1023</v>
      </c>
      <c r="BC2913" s="10" t="s">
        <v>1023</v>
      </c>
      <c r="BD2913" s="10" t="s">
        <v>1024</v>
      </c>
      <c r="BE2913" s="10" t="s">
        <v>1025</v>
      </c>
      <c r="BF2913" s="10" t="s">
        <v>1026</v>
      </c>
      <c r="BI2913" s="10" t="s">
        <v>1027</v>
      </c>
      <c r="BJ2913" s="10" t="s">
        <v>1027</v>
      </c>
      <c r="BK2913" s="10" t="s">
        <v>1028</v>
      </c>
      <c r="BL2913" s="10" t="s">
        <v>1029</v>
      </c>
      <c r="BN2913" s="10" t="s">
        <v>1030</v>
      </c>
      <c r="BR2913" s="10" t="s">
        <v>1031</v>
      </c>
      <c r="BS2913" s="10" t="s">
        <v>1032</v>
      </c>
      <c r="BT2913" s="10" t="s">
        <v>1033</v>
      </c>
      <c r="BY2913" s="10" t="s">
        <v>1034</v>
      </c>
      <c r="BZ2913" s="10" t="s">
        <v>1058</v>
      </c>
      <c r="CH2913" s="10" t="s">
        <v>1036</v>
      </c>
      <c r="CI2913" s="10" t="s">
        <v>1037</v>
      </c>
      <c r="DC2913" s="10" t="s">
        <v>1038</v>
      </c>
      <c r="DD2913" s="10" t="s">
        <v>1039</v>
      </c>
      <c r="DE2913" s="10" t="s">
        <v>1040</v>
      </c>
      <c r="DI2913" s="10" t="s">
        <v>1041</v>
      </c>
      <c r="DK2913" s="10" t="s">
        <v>1042</v>
      </c>
      <c r="ED2913" s="10" t="s">
        <v>662</v>
      </c>
      <c r="EE2913" s="10" t="s">
        <v>1043</v>
      </c>
      <c r="EK2913" s="10" t="s">
        <v>1044</v>
      </c>
      <c r="FL2913" s="10" t="s">
        <v>1045</v>
      </c>
      <c r="FM2913" s="11">
        <v>100</v>
      </c>
      <c r="GP2913" t="s">
        <v>1046</v>
      </c>
      <c r="GX2913" s="10" t="s">
        <v>662</v>
      </c>
      <c r="IG2913" s="10" t="s">
        <v>1047</v>
      </c>
      <c r="IX2913" s="10" t="s">
        <v>1048</v>
      </c>
      <c r="KL2913" s="10" t="s">
        <v>457</v>
      </c>
      <c r="KM2913" s="69" t="s">
        <v>1049</v>
      </c>
    </row>
    <row r="2914" spans="2:299">
      <c r="B2914" s="10" t="s">
        <v>1012</v>
      </c>
      <c r="C2914" s="10" t="s">
        <v>1013</v>
      </c>
      <c r="D2914" s="10" t="s">
        <v>1014</v>
      </c>
      <c r="F2914" s="10" t="s">
        <v>1015</v>
      </c>
      <c r="I2914" s="10" t="s">
        <v>1016</v>
      </c>
      <c r="J2914" s="10" t="s">
        <v>1017</v>
      </c>
      <c r="L2914" s="10" t="s">
        <v>1018</v>
      </c>
      <c r="Q2914" s="10" t="s">
        <v>1051</v>
      </c>
      <c r="U2914" s="10" t="s">
        <v>1016</v>
      </c>
      <c r="AH2914" s="68" t="s">
        <v>1020</v>
      </c>
      <c r="AZ2914" s="10" t="s">
        <v>1052</v>
      </c>
      <c r="BA2914" t="s">
        <v>1022</v>
      </c>
      <c r="BB2914" s="10" t="s">
        <v>1023</v>
      </c>
      <c r="BC2914" s="10" t="s">
        <v>1023</v>
      </c>
      <c r="BD2914" s="10" t="s">
        <v>1024</v>
      </c>
      <c r="BE2914" s="10" t="s">
        <v>1025</v>
      </c>
      <c r="BF2914" s="10" t="s">
        <v>1026</v>
      </c>
      <c r="BI2914" s="10" t="s">
        <v>1027</v>
      </c>
      <c r="BJ2914" s="10" t="s">
        <v>1027</v>
      </c>
      <c r="BK2914" s="10" t="s">
        <v>1028</v>
      </c>
      <c r="BL2914" s="10" t="s">
        <v>1029</v>
      </c>
      <c r="BN2914" s="10" t="s">
        <v>1030</v>
      </c>
      <c r="BR2914" s="10" t="s">
        <v>1031</v>
      </c>
      <c r="BS2914" s="10" t="s">
        <v>1032</v>
      </c>
      <c r="BT2914" s="10" t="s">
        <v>1033</v>
      </c>
      <c r="BY2914" s="10" t="s">
        <v>1053</v>
      </c>
      <c r="BZ2914" s="10" t="s">
        <v>1064</v>
      </c>
      <c r="CH2914" s="10" t="s">
        <v>1054</v>
      </c>
      <c r="CI2914" s="10" t="s">
        <v>1037</v>
      </c>
      <c r="DC2914" s="10" t="s">
        <v>1038</v>
      </c>
      <c r="DD2914" s="10" t="s">
        <v>1039</v>
      </c>
      <c r="DE2914" s="10" t="s">
        <v>1040</v>
      </c>
      <c r="DI2914" s="10" t="s">
        <v>1041</v>
      </c>
      <c r="DK2914" s="10" t="s">
        <v>1042</v>
      </c>
      <c r="ED2914" s="10" t="s">
        <v>662</v>
      </c>
      <c r="EE2914" s="10" t="s">
        <v>1043</v>
      </c>
      <c r="EK2914" s="10" t="s">
        <v>1044</v>
      </c>
      <c r="FL2914" s="10" t="s">
        <v>1045</v>
      </c>
      <c r="FM2914" s="11">
        <v>100</v>
      </c>
      <c r="GP2914" t="s">
        <v>1046</v>
      </c>
      <c r="GX2914" s="10" t="s">
        <v>662</v>
      </c>
      <c r="IG2914" s="10" t="s">
        <v>1047</v>
      </c>
      <c r="IX2914" s="10" t="s">
        <v>1048</v>
      </c>
      <c r="KL2914" s="10" t="s">
        <v>457</v>
      </c>
      <c r="KM2914" s="69" t="s">
        <v>1049</v>
      </c>
    </row>
    <row r="2915" spans="2:299">
      <c r="B2915" s="10" t="s">
        <v>1012</v>
      </c>
      <c r="C2915" s="10" t="s">
        <v>1013</v>
      </c>
      <c r="D2915" s="10" t="s">
        <v>1014</v>
      </c>
      <c r="F2915" s="10" t="s">
        <v>1015</v>
      </c>
      <c r="I2915" s="10" t="s">
        <v>1016</v>
      </c>
      <c r="J2915" s="10" t="s">
        <v>1017</v>
      </c>
      <c r="L2915" s="10" t="s">
        <v>1050</v>
      </c>
      <c r="Q2915" s="10" t="s">
        <v>1019</v>
      </c>
      <c r="U2915" s="10" t="s">
        <v>1016</v>
      </c>
      <c r="AH2915" s="68" t="s">
        <v>1020</v>
      </c>
      <c r="AZ2915" s="10" t="s">
        <v>301</v>
      </c>
      <c r="BA2915" t="s">
        <v>1056</v>
      </c>
      <c r="BB2915" s="10" t="s">
        <v>1023</v>
      </c>
      <c r="BC2915" s="10" t="s">
        <v>1023</v>
      </c>
      <c r="BD2915" s="10" t="s">
        <v>1024</v>
      </c>
      <c r="BE2915" s="10" t="s">
        <v>1025</v>
      </c>
      <c r="BF2915" s="10" t="s">
        <v>1026</v>
      </c>
      <c r="BI2915" s="10" t="s">
        <v>1027</v>
      </c>
      <c r="BJ2915" s="10" t="s">
        <v>1027</v>
      </c>
      <c r="BK2915" s="10" t="s">
        <v>1028</v>
      </c>
      <c r="BL2915" s="10" t="s">
        <v>1029</v>
      </c>
      <c r="BN2915" s="10" t="s">
        <v>1030</v>
      </c>
      <c r="BR2915" s="10" t="s">
        <v>1031</v>
      </c>
      <c r="BS2915" s="10" t="s">
        <v>1032</v>
      </c>
      <c r="BT2915" s="10" t="s">
        <v>1033</v>
      </c>
      <c r="BY2915" s="10" t="s">
        <v>1057</v>
      </c>
      <c r="BZ2915" s="10" t="s">
        <v>1035</v>
      </c>
      <c r="CH2915" s="10" t="s">
        <v>1059</v>
      </c>
      <c r="CI2915" s="10" t="s">
        <v>1037</v>
      </c>
      <c r="DC2915" s="10" t="s">
        <v>1038</v>
      </c>
      <c r="DD2915" s="10" t="s">
        <v>1039</v>
      </c>
      <c r="DE2915" s="10" t="s">
        <v>1040</v>
      </c>
      <c r="DI2915" s="10" t="s">
        <v>1041</v>
      </c>
      <c r="DK2915" s="10" t="s">
        <v>1042</v>
      </c>
      <c r="ED2915" s="10" t="s">
        <v>662</v>
      </c>
      <c r="EE2915" s="10" t="s">
        <v>1043</v>
      </c>
      <c r="EK2915" s="10" t="s">
        <v>1044</v>
      </c>
      <c r="FL2915" s="10" t="s">
        <v>1045</v>
      </c>
      <c r="FM2915" s="11">
        <v>100</v>
      </c>
      <c r="GP2915" t="s">
        <v>1046</v>
      </c>
      <c r="GX2915" s="10" t="s">
        <v>662</v>
      </c>
      <c r="IG2915" s="10" t="s">
        <v>1047</v>
      </c>
      <c r="IX2915" s="10" t="s">
        <v>1048</v>
      </c>
      <c r="KL2915" s="10" t="s">
        <v>457</v>
      </c>
      <c r="KM2915" s="69" t="s">
        <v>1049</v>
      </c>
    </row>
    <row r="2916" spans="2:299">
      <c r="B2916" s="10" t="s">
        <v>1012</v>
      </c>
      <c r="C2916" s="10" t="s">
        <v>1013</v>
      </c>
      <c r="D2916" s="10" t="s">
        <v>1014</v>
      </c>
      <c r="F2916" s="10" t="s">
        <v>1015</v>
      </c>
      <c r="I2916" s="10" t="s">
        <v>1016</v>
      </c>
      <c r="J2916" s="10" t="s">
        <v>1017</v>
      </c>
      <c r="L2916" s="10" t="s">
        <v>1055</v>
      </c>
      <c r="Q2916" s="10" t="s">
        <v>1051</v>
      </c>
      <c r="U2916" s="10" t="s">
        <v>1016</v>
      </c>
      <c r="AH2916" s="68" t="s">
        <v>1020</v>
      </c>
      <c r="AZ2916" s="10" t="s">
        <v>1061</v>
      </c>
      <c r="BA2916" t="s">
        <v>1062</v>
      </c>
      <c r="BB2916" s="10" t="s">
        <v>1023</v>
      </c>
      <c r="BC2916" s="10" t="s">
        <v>1023</v>
      </c>
      <c r="BD2916" s="10" t="s">
        <v>1024</v>
      </c>
      <c r="BE2916" s="10" t="s">
        <v>1025</v>
      </c>
      <c r="BF2916" s="10" t="s">
        <v>1026</v>
      </c>
      <c r="BI2916" s="10" t="s">
        <v>1027</v>
      </c>
      <c r="BJ2916" s="10" t="s">
        <v>1027</v>
      </c>
      <c r="BK2916" s="10" t="s">
        <v>1028</v>
      </c>
      <c r="BL2916" s="10" t="s">
        <v>1029</v>
      </c>
      <c r="BN2916" s="10" t="s">
        <v>1030</v>
      </c>
      <c r="BR2916" s="10" t="s">
        <v>1031</v>
      </c>
      <c r="BS2916" s="10" t="s">
        <v>1032</v>
      </c>
      <c r="BT2916" s="10" t="s">
        <v>1033</v>
      </c>
      <c r="BY2916" s="10" t="s">
        <v>1063</v>
      </c>
      <c r="BZ2916" s="10" t="s">
        <v>1058</v>
      </c>
      <c r="CH2916" s="10" t="s">
        <v>1065</v>
      </c>
      <c r="CI2916" s="10" t="s">
        <v>1037</v>
      </c>
      <c r="DC2916" s="10" t="s">
        <v>1038</v>
      </c>
      <c r="DD2916" s="10" t="s">
        <v>1039</v>
      </c>
      <c r="DE2916" s="10" t="s">
        <v>1040</v>
      </c>
      <c r="DI2916" s="10" t="s">
        <v>1041</v>
      </c>
      <c r="DK2916" s="10" t="s">
        <v>1042</v>
      </c>
      <c r="ED2916" s="10" t="s">
        <v>662</v>
      </c>
      <c r="EE2916" s="10" t="s">
        <v>1043</v>
      </c>
      <c r="EK2916" s="10" t="s">
        <v>1044</v>
      </c>
      <c r="FL2916" s="10" t="s">
        <v>1045</v>
      </c>
      <c r="FM2916" s="11">
        <v>100</v>
      </c>
      <c r="GP2916" t="s">
        <v>1046</v>
      </c>
      <c r="GX2916" s="10" t="s">
        <v>662</v>
      </c>
      <c r="IG2916" s="10" t="s">
        <v>1047</v>
      </c>
      <c r="IX2916" s="10" t="s">
        <v>1048</v>
      </c>
      <c r="KL2916" s="10" t="s">
        <v>457</v>
      </c>
      <c r="KM2916" s="69" t="s">
        <v>1049</v>
      </c>
    </row>
    <row r="2917" spans="2:299">
      <c r="B2917" s="10" t="s">
        <v>1012</v>
      </c>
      <c r="C2917" s="10" t="s">
        <v>1013</v>
      </c>
      <c r="D2917" s="10" t="s">
        <v>1014</v>
      </c>
      <c r="F2917" s="10" t="s">
        <v>1015</v>
      </c>
      <c r="I2917" s="10" t="s">
        <v>1016</v>
      </c>
      <c r="J2917" s="10" t="s">
        <v>1017</v>
      </c>
      <c r="L2917" s="10" t="s">
        <v>1060</v>
      </c>
      <c r="Q2917" s="10" t="s">
        <v>1019</v>
      </c>
      <c r="U2917" s="10" t="s">
        <v>1016</v>
      </c>
      <c r="AH2917" s="68" t="s">
        <v>1020</v>
      </c>
      <c r="AZ2917" s="10" t="s">
        <v>1067</v>
      </c>
      <c r="BA2917" t="s">
        <v>1068</v>
      </c>
      <c r="BB2917" s="10" t="s">
        <v>1023</v>
      </c>
      <c r="BC2917" s="10" t="s">
        <v>1023</v>
      </c>
      <c r="BD2917" s="10" t="s">
        <v>1024</v>
      </c>
      <c r="BE2917" s="10" t="s">
        <v>1025</v>
      </c>
      <c r="BF2917" s="10" t="s">
        <v>1026</v>
      </c>
      <c r="BI2917" s="10" t="s">
        <v>1027</v>
      </c>
      <c r="BJ2917" s="10" t="s">
        <v>1027</v>
      </c>
      <c r="BK2917" s="10" t="s">
        <v>1028</v>
      </c>
      <c r="BL2917" s="10" t="s">
        <v>1029</v>
      </c>
      <c r="BN2917" s="10" t="s">
        <v>1030</v>
      </c>
      <c r="BR2917" s="10" t="s">
        <v>1031</v>
      </c>
      <c r="BS2917" s="10" t="s">
        <v>1032</v>
      </c>
      <c r="BT2917" s="10" t="s">
        <v>1033</v>
      </c>
      <c r="BY2917" s="10" t="s">
        <v>1069</v>
      </c>
      <c r="BZ2917" s="10" t="s">
        <v>1064</v>
      </c>
      <c r="CH2917" s="10" t="s">
        <v>1070</v>
      </c>
      <c r="CI2917" s="10" t="s">
        <v>1037</v>
      </c>
      <c r="DC2917" s="10" t="s">
        <v>1038</v>
      </c>
      <c r="DD2917" s="10" t="s">
        <v>1039</v>
      </c>
      <c r="DE2917" s="10" t="s">
        <v>1040</v>
      </c>
      <c r="DI2917" s="10" t="s">
        <v>1041</v>
      </c>
      <c r="DK2917" s="10" t="s">
        <v>1042</v>
      </c>
      <c r="ED2917" s="10" t="s">
        <v>662</v>
      </c>
      <c r="EE2917" s="10" t="s">
        <v>1043</v>
      </c>
      <c r="EK2917" s="10" t="s">
        <v>1044</v>
      </c>
      <c r="FL2917" s="10" t="s">
        <v>1045</v>
      </c>
      <c r="FM2917" s="11">
        <v>100</v>
      </c>
      <c r="GP2917" t="s">
        <v>1046</v>
      </c>
      <c r="GX2917" s="10" t="s">
        <v>662</v>
      </c>
      <c r="IG2917" s="10" t="s">
        <v>1047</v>
      </c>
      <c r="IX2917" s="10" t="s">
        <v>1048</v>
      </c>
      <c r="KL2917" s="10" t="s">
        <v>457</v>
      </c>
      <c r="KM2917" s="69" t="s">
        <v>1049</v>
      </c>
    </row>
    <row r="2918" spans="2:299">
      <c r="B2918" s="10" t="s">
        <v>1012</v>
      </c>
      <c r="C2918" s="10" t="s">
        <v>1013</v>
      </c>
      <c r="D2918" s="10" t="s">
        <v>1014</v>
      </c>
      <c r="F2918" s="10" t="s">
        <v>1015</v>
      </c>
      <c r="I2918" s="10" t="s">
        <v>1016</v>
      </c>
      <c r="J2918" s="10" t="s">
        <v>1017</v>
      </c>
      <c r="L2918" s="10" t="s">
        <v>1066</v>
      </c>
      <c r="Q2918" s="10" t="s">
        <v>1051</v>
      </c>
      <c r="U2918" s="10" t="s">
        <v>1016</v>
      </c>
      <c r="AH2918" s="68" t="s">
        <v>1020</v>
      </c>
      <c r="AZ2918" s="10" t="s">
        <v>1021</v>
      </c>
      <c r="BA2918" t="s">
        <v>1022</v>
      </c>
      <c r="BB2918" s="10" t="s">
        <v>1023</v>
      </c>
      <c r="BC2918" s="10" t="s">
        <v>1023</v>
      </c>
      <c r="BD2918" s="10" t="s">
        <v>1024</v>
      </c>
      <c r="BE2918" s="10" t="s">
        <v>1025</v>
      </c>
      <c r="BF2918" s="10" t="s">
        <v>1026</v>
      </c>
      <c r="BI2918" s="10" t="s">
        <v>1027</v>
      </c>
      <c r="BJ2918" s="10" t="s">
        <v>1027</v>
      </c>
      <c r="BK2918" s="10" t="s">
        <v>1028</v>
      </c>
      <c r="BL2918" s="10" t="s">
        <v>1029</v>
      </c>
      <c r="BN2918" s="10" t="s">
        <v>1030</v>
      </c>
      <c r="BR2918" s="10" t="s">
        <v>1031</v>
      </c>
      <c r="BS2918" s="10" t="s">
        <v>1032</v>
      </c>
      <c r="BT2918" s="10" t="s">
        <v>1033</v>
      </c>
      <c r="BY2918" s="10" t="s">
        <v>1072</v>
      </c>
      <c r="BZ2918" s="10" t="s">
        <v>1035</v>
      </c>
      <c r="CH2918" s="10" t="s">
        <v>1036</v>
      </c>
      <c r="CI2918" s="10" t="s">
        <v>1037</v>
      </c>
      <c r="DC2918" s="10" t="s">
        <v>1038</v>
      </c>
      <c r="DD2918" s="10" t="s">
        <v>1039</v>
      </c>
      <c r="DE2918" s="10" t="s">
        <v>1040</v>
      </c>
      <c r="DI2918" s="10" t="s">
        <v>1041</v>
      </c>
      <c r="DK2918" s="10" t="s">
        <v>1042</v>
      </c>
      <c r="ED2918" s="10" t="s">
        <v>662</v>
      </c>
      <c r="EE2918" s="10" t="s">
        <v>1043</v>
      </c>
      <c r="EK2918" s="10" t="s">
        <v>1044</v>
      </c>
      <c r="FL2918" s="10" t="s">
        <v>1045</v>
      </c>
      <c r="FM2918" s="11">
        <v>100</v>
      </c>
      <c r="GP2918" t="s">
        <v>1046</v>
      </c>
      <c r="GX2918" s="10" t="s">
        <v>662</v>
      </c>
      <c r="IG2918" s="10" t="s">
        <v>1047</v>
      </c>
      <c r="IX2918" s="10" t="s">
        <v>1048</v>
      </c>
      <c r="KL2918" s="10" t="s">
        <v>457</v>
      </c>
      <c r="KM2918" s="69" t="s">
        <v>1049</v>
      </c>
    </row>
    <row r="2919" spans="2:299">
      <c r="B2919" s="10" t="s">
        <v>1012</v>
      </c>
      <c r="C2919" s="10" t="s">
        <v>1013</v>
      </c>
      <c r="D2919" s="10" t="s">
        <v>1014</v>
      </c>
      <c r="F2919" s="10" t="s">
        <v>1015</v>
      </c>
      <c r="I2919" s="10" t="s">
        <v>1016</v>
      </c>
      <c r="J2919" s="10" t="s">
        <v>1017</v>
      </c>
      <c r="L2919" s="10" t="s">
        <v>1071</v>
      </c>
      <c r="Q2919" s="10" t="s">
        <v>1019</v>
      </c>
      <c r="U2919" s="10" t="s">
        <v>1016</v>
      </c>
      <c r="AH2919" s="68" t="s">
        <v>1020</v>
      </c>
      <c r="AZ2919" s="10" t="s">
        <v>1052</v>
      </c>
      <c r="BA2919" t="s">
        <v>1056</v>
      </c>
      <c r="BB2919" s="10" t="s">
        <v>1023</v>
      </c>
      <c r="BC2919" s="10" t="s">
        <v>1023</v>
      </c>
      <c r="BD2919" s="10" t="s">
        <v>1024</v>
      </c>
      <c r="BE2919" s="10" t="s">
        <v>1025</v>
      </c>
      <c r="BF2919" s="10" t="s">
        <v>1026</v>
      </c>
      <c r="BI2919" s="10" t="s">
        <v>1027</v>
      </c>
      <c r="BJ2919" s="10" t="s">
        <v>1027</v>
      </c>
      <c r="BK2919" s="10" t="s">
        <v>1028</v>
      </c>
      <c r="BL2919" s="10" t="s">
        <v>1029</v>
      </c>
      <c r="BN2919" s="10" t="s">
        <v>1030</v>
      </c>
      <c r="BR2919" s="10" t="s">
        <v>1031</v>
      </c>
      <c r="BS2919" s="10" t="s">
        <v>1032</v>
      </c>
      <c r="BT2919" s="10" t="s">
        <v>1033</v>
      </c>
      <c r="BY2919" s="10" t="s">
        <v>1074</v>
      </c>
      <c r="BZ2919" s="10" t="s">
        <v>1058</v>
      </c>
      <c r="CH2919" s="10" t="s">
        <v>1054</v>
      </c>
      <c r="CI2919" s="10" t="s">
        <v>1037</v>
      </c>
      <c r="DC2919" s="10" t="s">
        <v>1038</v>
      </c>
      <c r="DD2919" s="10" t="s">
        <v>1039</v>
      </c>
      <c r="DE2919" s="10" t="s">
        <v>1040</v>
      </c>
      <c r="DI2919" s="10" t="s">
        <v>1041</v>
      </c>
      <c r="DK2919" s="10" t="s">
        <v>1042</v>
      </c>
      <c r="ED2919" s="10" t="s">
        <v>662</v>
      </c>
      <c r="EE2919" s="10" t="s">
        <v>1043</v>
      </c>
      <c r="EK2919" s="10" t="s">
        <v>1044</v>
      </c>
      <c r="FL2919" s="10" t="s">
        <v>1045</v>
      </c>
      <c r="FM2919" s="11">
        <v>100</v>
      </c>
      <c r="GP2919" t="s">
        <v>1046</v>
      </c>
      <c r="GX2919" s="10" t="s">
        <v>662</v>
      </c>
      <c r="IG2919" s="10" t="s">
        <v>1047</v>
      </c>
      <c r="IX2919" s="10" t="s">
        <v>1048</v>
      </c>
      <c r="KL2919" s="10" t="s">
        <v>457</v>
      </c>
      <c r="KM2919" s="69" t="s">
        <v>1049</v>
      </c>
    </row>
    <row r="2920" spans="2:299">
      <c r="B2920" s="10" t="s">
        <v>1012</v>
      </c>
      <c r="C2920" s="10" t="s">
        <v>1013</v>
      </c>
      <c r="D2920" s="10" t="s">
        <v>1014</v>
      </c>
      <c r="F2920" s="10" t="s">
        <v>1015</v>
      </c>
      <c r="I2920" s="10" t="s">
        <v>1016</v>
      </c>
      <c r="J2920" s="10" t="s">
        <v>1017</v>
      </c>
      <c r="L2920" s="10" t="s">
        <v>1073</v>
      </c>
      <c r="Q2920" s="10" t="s">
        <v>1051</v>
      </c>
      <c r="U2920" s="10" t="s">
        <v>1016</v>
      </c>
      <c r="AH2920" s="68" t="s">
        <v>1020</v>
      </c>
      <c r="AZ2920" s="10" t="s">
        <v>301</v>
      </c>
      <c r="BA2920" t="s">
        <v>1062</v>
      </c>
      <c r="BB2920" s="10" t="s">
        <v>1023</v>
      </c>
      <c r="BC2920" s="10" t="s">
        <v>1023</v>
      </c>
      <c r="BD2920" s="10" t="s">
        <v>1024</v>
      </c>
      <c r="BE2920" s="10" t="s">
        <v>1025</v>
      </c>
      <c r="BF2920" s="10" t="s">
        <v>1026</v>
      </c>
      <c r="BI2920" s="10" t="s">
        <v>1027</v>
      </c>
      <c r="BJ2920" s="10" t="s">
        <v>1027</v>
      </c>
      <c r="BK2920" s="10" t="s">
        <v>1028</v>
      </c>
      <c r="BL2920" s="10" t="s">
        <v>1029</v>
      </c>
      <c r="BN2920" s="10" t="s">
        <v>1030</v>
      </c>
      <c r="BR2920" s="10" t="s">
        <v>1031</v>
      </c>
      <c r="BS2920" s="10" t="s">
        <v>1032</v>
      </c>
      <c r="BT2920" s="10" t="s">
        <v>1033</v>
      </c>
      <c r="BY2920" s="10" t="s">
        <v>1075</v>
      </c>
      <c r="BZ2920" s="10" t="s">
        <v>1064</v>
      </c>
      <c r="CH2920" s="10" t="s">
        <v>1059</v>
      </c>
      <c r="CI2920" s="10" t="s">
        <v>1037</v>
      </c>
      <c r="DC2920" s="10" t="s">
        <v>1038</v>
      </c>
      <c r="DD2920" s="10" t="s">
        <v>1039</v>
      </c>
      <c r="DE2920" s="10" t="s">
        <v>1040</v>
      </c>
      <c r="DI2920" s="10" t="s">
        <v>1041</v>
      </c>
      <c r="DK2920" s="10" t="s">
        <v>1042</v>
      </c>
      <c r="ED2920" s="10" t="s">
        <v>662</v>
      </c>
      <c r="EE2920" s="10" t="s">
        <v>1043</v>
      </c>
      <c r="EK2920" s="10" t="s">
        <v>1044</v>
      </c>
      <c r="FL2920" s="10" t="s">
        <v>1045</v>
      </c>
      <c r="FM2920" s="11">
        <v>100</v>
      </c>
      <c r="GP2920" t="s">
        <v>1046</v>
      </c>
      <c r="GX2920" s="10" t="s">
        <v>662</v>
      </c>
      <c r="IG2920" s="10" t="s">
        <v>1047</v>
      </c>
      <c r="IX2920" s="10" t="s">
        <v>1048</v>
      </c>
      <c r="KL2920" s="10" t="s">
        <v>457</v>
      </c>
      <c r="KM2920" s="69" t="s">
        <v>1049</v>
      </c>
    </row>
    <row r="2921" spans="2:299">
      <c r="B2921" s="10" t="s">
        <v>1012</v>
      </c>
      <c r="C2921" s="10" t="s">
        <v>1013</v>
      </c>
      <c r="D2921" s="10" t="s">
        <v>1014</v>
      </c>
      <c r="F2921" s="10" t="s">
        <v>1015</v>
      </c>
      <c r="I2921" s="10" t="s">
        <v>1016</v>
      </c>
      <c r="J2921" s="10" t="s">
        <v>1017</v>
      </c>
      <c r="L2921" s="10" t="s">
        <v>1018</v>
      </c>
      <c r="Q2921" s="10" t="s">
        <v>1019</v>
      </c>
      <c r="U2921" s="10" t="s">
        <v>1016</v>
      </c>
      <c r="AH2921" s="68" t="s">
        <v>1020</v>
      </c>
      <c r="AZ2921" s="10" t="s">
        <v>1061</v>
      </c>
      <c r="BA2921" t="s">
        <v>1068</v>
      </c>
      <c r="BB2921" s="10" t="s">
        <v>1023</v>
      </c>
      <c r="BC2921" s="10" t="s">
        <v>1023</v>
      </c>
      <c r="BD2921" s="10" t="s">
        <v>1024</v>
      </c>
      <c r="BE2921" s="10" t="s">
        <v>1025</v>
      </c>
      <c r="BF2921" s="10" t="s">
        <v>1026</v>
      </c>
      <c r="BI2921" s="10" t="s">
        <v>1027</v>
      </c>
      <c r="BJ2921" s="10" t="s">
        <v>1027</v>
      </c>
      <c r="BK2921" s="10" t="s">
        <v>1028</v>
      </c>
      <c r="BL2921" s="10" t="s">
        <v>1029</v>
      </c>
      <c r="BN2921" s="10" t="s">
        <v>1030</v>
      </c>
      <c r="BR2921" s="10" t="s">
        <v>1031</v>
      </c>
      <c r="BS2921" s="10" t="s">
        <v>1032</v>
      </c>
      <c r="BT2921" s="10" t="s">
        <v>1033</v>
      </c>
      <c r="BY2921" s="10" t="s">
        <v>1076</v>
      </c>
      <c r="BZ2921" s="10" t="s">
        <v>1035</v>
      </c>
      <c r="CH2921" s="10" t="s">
        <v>1065</v>
      </c>
      <c r="CI2921" s="10" t="s">
        <v>1037</v>
      </c>
      <c r="DC2921" s="10" t="s">
        <v>1038</v>
      </c>
      <c r="DD2921" s="10" t="s">
        <v>1039</v>
      </c>
      <c r="DE2921" s="10" t="s">
        <v>1040</v>
      </c>
      <c r="DI2921" s="10" t="s">
        <v>1041</v>
      </c>
      <c r="DK2921" s="10" t="s">
        <v>1042</v>
      </c>
      <c r="ED2921" s="10" t="s">
        <v>662</v>
      </c>
      <c r="EE2921" s="10" t="s">
        <v>1043</v>
      </c>
      <c r="EK2921" s="10" t="s">
        <v>1044</v>
      </c>
      <c r="FL2921" s="10" t="s">
        <v>1045</v>
      </c>
      <c r="FM2921" s="11">
        <v>100</v>
      </c>
      <c r="GP2921" t="s">
        <v>1046</v>
      </c>
      <c r="GX2921" s="10" t="s">
        <v>662</v>
      </c>
      <c r="IG2921" s="10" t="s">
        <v>1047</v>
      </c>
      <c r="IX2921" s="10" t="s">
        <v>1048</v>
      </c>
      <c r="KL2921" s="10" t="s">
        <v>457</v>
      </c>
      <c r="KM2921" s="69" t="s">
        <v>1049</v>
      </c>
    </row>
    <row r="2922" spans="2:299">
      <c r="B2922" s="10" t="s">
        <v>1012</v>
      </c>
      <c r="C2922" s="10" t="s">
        <v>1013</v>
      </c>
      <c r="D2922" s="10" t="s">
        <v>1014</v>
      </c>
      <c r="F2922" s="10" t="s">
        <v>1015</v>
      </c>
      <c r="I2922" s="10" t="s">
        <v>1016</v>
      </c>
      <c r="J2922" s="10" t="s">
        <v>1017</v>
      </c>
      <c r="L2922" s="10" t="s">
        <v>1050</v>
      </c>
      <c r="Q2922" s="10" t="s">
        <v>1051</v>
      </c>
      <c r="U2922" s="10" t="s">
        <v>1016</v>
      </c>
      <c r="AH2922" s="68" t="s">
        <v>1020</v>
      </c>
      <c r="AZ2922" s="10" t="s">
        <v>1067</v>
      </c>
      <c r="BA2922" t="s">
        <v>1022</v>
      </c>
      <c r="BB2922" s="10" t="s">
        <v>1023</v>
      </c>
      <c r="BC2922" s="10" t="s">
        <v>1023</v>
      </c>
      <c r="BD2922" s="10" t="s">
        <v>1024</v>
      </c>
      <c r="BE2922" s="10" t="s">
        <v>1025</v>
      </c>
      <c r="BF2922" s="10" t="s">
        <v>1026</v>
      </c>
      <c r="BI2922" s="10" t="s">
        <v>1027</v>
      </c>
      <c r="BJ2922" s="10" t="s">
        <v>1027</v>
      </c>
      <c r="BK2922" s="10" t="s">
        <v>1028</v>
      </c>
      <c r="BL2922" s="10" t="s">
        <v>1029</v>
      </c>
      <c r="BN2922" s="10" t="s">
        <v>1030</v>
      </c>
      <c r="BR2922" s="10" t="s">
        <v>1031</v>
      </c>
      <c r="BS2922" s="10" t="s">
        <v>1032</v>
      </c>
      <c r="BT2922" s="10" t="s">
        <v>1033</v>
      </c>
      <c r="BY2922" s="10" t="s">
        <v>1077</v>
      </c>
      <c r="BZ2922" s="10" t="s">
        <v>1058</v>
      </c>
      <c r="CH2922" s="10" t="s">
        <v>1070</v>
      </c>
      <c r="CI2922" s="10" t="s">
        <v>1037</v>
      </c>
      <c r="DC2922" s="10" t="s">
        <v>1038</v>
      </c>
      <c r="DD2922" s="10" t="s">
        <v>1039</v>
      </c>
      <c r="DE2922" s="10" t="s">
        <v>1040</v>
      </c>
      <c r="DI2922" s="10" t="s">
        <v>1041</v>
      </c>
      <c r="DK2922" s="10" t="s">
        <v>1042</v>
      </c>
      <c r="ED2922" s="10" t="s">
        <v>662</v>
      </c>
      <c r="EE2922" s="10" t="s">
        <v>1043</v>
      </c>
      <c r="EK2922" s="10" t="s">
        <v>1044</v>
      </c>
      <c r="FL2922" s="10" t="s">
        <v>1045</v>
      </c>
      <c r="FM2922" s="11">
        <v>100</v>
      </c>
      <c r="GP2922" t="s">
        <v>1046</v>
      </c>
      <c r="GX2922" s="10" t="s">
        <v>662</v>
      </c>
      <c r="IG2922" s="10" t="s">
        <v>1047</v>
      </c>
      <c r="IX2922" s="10" t="s">
        <v>1048</v>
      </c>
      <c r="KL2922" s="10" t="s">
        <v>457</v>
      </c>
      <c r="KM2922" s="69" t="s">
        <v>1049</v>
      </c>
    </row>
    <row r="2923" spans="2:299">
      <c r="B2923" s="10" t="s">
        <v>1012</v>
      </c>
      <c r="C2923" s="10" t="s">
        <v>1013</v>
      </c>
      <c r="D2923" s="10" t="s">
        <v>1014</v>
      </c>
      <c r="F2923" s="10" t="s">
        <v>1015</v>
      </c>
      <c r="I2923" s="10" t="s">
        <v>1016</v>
      </c>
      <c r="J2923" s="10" t="s">
        <v>1017</v>
      </c>
      <c r="L2923" s="10" t="s">
        <v>1055</v>
      </c>
      <c r="Q2923" s="10" t="s">
        <v>1019</v>
      </c>
      <c r="U2923" s="10" t="s">
        <v>1016</v>
      </c>
      <c r="AH2923" s="68" t="s">
        <v>1020</v>
      </c>
      <c r="AZ2923" s="10" t="s">
        <v>1021</v>
      </c>
      <c r="BA2923" t="s">
        <v>1056</v>
      </c>
      <c r="BB2923" s="10" t="s">
        <v>1023</v>
      </c>
      <c r="BC2923" s="10" t="s">
        <v>1023</v>
      </c>
      <c r="BD2923" s="10" t="s">
        <v>1024</v>
      </c>
      <c r="BE2923" s="10" t="s">
        <v>1025</v>
      </c>
      <c r="BF2923" s="10" t="s">
        <v>1026</v>
      </c>
      <c r="BI2923" s="10" t="s">
        <v>1027</v>
      </c>
      <c r="BJ2923" s="10" t="s">
        <v>1027</v>
      </c>
      <c r="BK2923" s="10" t="s">
        <v>1028</v>
      </c>
      <c r="BL2923" s="10" t="s">
        <v>1029</v>
      </c>
      <c r="BN2923" s="10" t="s">
        <v>1030</v>
      </c>
      <c r="BR2923" s="10" t="s">
        <v>1031</v>
      </c>
      <c r="BS2923" s="10" t="s">
        <v>1032</v>
      </c>
      <c r="BT2923" s="10" t="s">
        <v>1033</v>
      </c>
      <c r="BY2923" s="10" t="s">
        <v>1034</v>
      </c>
      <c r="BZ2923" s="10" t="s">
        <v>1064</v>
      </c>
      <c r="CH2923" s="10" t="s">
        <v>1036</v>
      </c>
      <c r="CI2923" s="10" t="s">
        <v>1037</v>
      </c>
      <c r="DC2923" s="10" t="s">
        <v>1038</v>
      </c>
      <c r="DD2923" s="10" t="s">
        <v>1039</v>
      </c>
      <c r="DE2923" s="10" t="s">
        <v>1040</v>
      </c>
      <c r="DI2923" s="10" t="s">
        <v>1041</v>
      </c>
      <c r="DK2923" s="10" t="s">
        <v>1042</v>
      </c>
      <c r="ED2923" s="10" t="s">
        <v>662</v>
      </c>
      <c r="EE2923" s="10" t="s">
        <v>1043</v>
      </c>
      <c r="EK2923" s="10" t="s">
        <v>1044</v>
      </c>
      <c r="FL2923" s="10" t="s">
        <v>1045</v>
      </c>
      <c r="FM2923" s="11">
        <v>100</v>
      </c>
      <c r="GP2923" t="s">
        <v>1046</v>
      </c>
      <c r="GX2923" s="10" t="s">
        <v>662</v>
      </c>
      <c r="IG2923" s="10" t="s">
        <v>1047</v>
      </c>
      <c r="IX2923" s="10" t="s">
        <v>1048</v>
      </c>
      <c r="KL2923" s="10" t="s">
        <v>457</v>
      </c>
      <c r="KM2923" s="69" t="s">
        <v>1049</v>
      </c>
    </row>
    <row r="2924" spans="2:299">
      <c r="B2924" s="10" t="s">
        <v>1012</v>
      </c>
      <c r="C2924" s="10" t="s">
        <v>1013</v>
      </c>
      <c r="D2924" s="10" t="s">
        <v>1014</v>
      </c>
      <c r="F2924" s="10" t="s">
        <v>1015</v>
      </c>
      <c r="I2924" s="10" t="s">
        <v>1016</v>
      </c>
      <c r="J2924" s="10" t="s">
        <v>1017</v>
      </c>
      <c r="L2924" s="10" t="s">
        <v>1060</v>
      </c>
      <c r="Q2924" s="10" t="s">
        <v>1051</v>
      </c>
      <c r="U2924" s="10" t="s">
        <v>1016</v>
      </c>
      <c r="AH2924" s="68" t="s">
        <v>1020</v>
      </c>
      <c r="AZ2924" s="10" t="s">
        <v>1052</v>
      </c>
      <c r="BA2924" t="s">
        <v>1062</v>
      </c>
      <c r="BB2924" s="10" t="s">
        <v>1023</v>
      </c>
      <c r="BC2924" s="10" t="s">
        <v>1023</v>
      </c>
      <c r="BD2924" s="10" t="s">
        <v>1024</v>
      </c>
      <c r="BE2924" s="10" t="s">
        <v>1025</v>
      </c>
      <c r="BF2924" s="10" t="s">
        <v>1026</v>
      </c>
      <c r="BI2924" s="10" t="s">
        <v>1027</v>
      </c>
      <c r="BJ2924" s="10" t="s">
        <v>1027</v>
      </c>
      <c r="BK2924" s="10" t="s">
        <v>1028</v>
      </c>
      <c r="BL2924" s="10" t="s">
        <v>1029</v>
      </c>
      <c r="BN2924" s="10" t="s">
        <v>1030</v>
      </c>
      <c r="BR2924" s="10" t="s">
        <v>1031</v>
      </c>
      <c r="BS2924" s="10" t="s">
        <v>1032</v>
      </c>
      <c r="BT2924" s="10" t="s">
        <v>1033</v>
      </c>
      <c r="BY2924" s="10" t="s">
        <v>1053</v>
      </c>
      <c r="BZ2924" s="10" t="s">
        <v>1035</v>
      </c>
      <c r="CH2924" s="10" t="s">
        <v>1054</v>
      </c>
      <c r="CI2924" s="10" t="s">
        <v>1037</v>
      </c>
      <c r="DC2924" s="10" t="s">
        <v>1038</v>
      </c>
      <c r="DD2924" s="10" t="s">
        <v>1039</v>
      </c>
      <c r="DE2924" s="10" t="s">
        <v>1040</v>
      </c>
      <c r="DI2924" s="10" t="s">
        <v>1041</v>
      </c>
      <c r="DK2924" s="10" t="s">
        <v>1042</v>
      </c>
      <c r="ED2924" s="10" t="s">
        <v>662</v>
      </c>
      <c r="EE2924" s="10" t="s">
        <v>1043</v>
      </c>
      <c r="EK2924" s="10" t="s">
        <v>1044</v>
      </c>
      <c r="FL2924" s="10" t="s">
        <v>1045</v>
      </c>
      <c r="FM2924" s="11">
        <v>100</v>
      </c>
      <c r="GP2924" t="s">
        <v>1046</v>
      </c>
      <c r="GX2924" s="10" t="s">
        <v>662</v>
      </c>
      <c r="IG2924" s="10" t="s">
        <v>1047</v>
      </c>
      <c r="IX2924" s="10" t="s">
        <v>1048</v>
      </c>
      <c r="KL2924" s="10" t="s">
        <v>457</v>
      </c>
      <c r="KM2924" s="69" t="s">
        <v>1049</v>
      </c>
    </row>
    <row r="2925" spans="2:299">
      <c r="B2925" s="10" t="s">
        <v>1012</v>
      </c>
      <c r="C2925" s="10" t="s">
        <v>1013</v>
      </c>
      <c r="D2925" s="10" t="s">
        <v>1014</v>
      </c>
      <c r="F2925" s="10" t="s">
        <v>1015</v>
      </c>
      <c r="I2925" s="10" t="s">
        <v>1016</v>
      </c>
      <c r="J2925" s="10" t="s">
        <v>1017</v>
      </c>
      <c r="L2925" s="10" t="s">
        <v>1066</v>
      </c>
      <c r="Q2925" s="10" t="s">
        <v>1019</v>
      </c>
      <c r="U2925" s="10" t="s">
        <v>1016</v>
      </c>
      <c r="AH2925" s="68" t="s">
        <v>1020</v>
      </c>
      <c r="AZ2925" s="10" t="s">
        <v>301</v>
      </c>
      <c r="BA2925" t="s">
        <v>1068</v>
      </c>
      <c r="BB2925" s="10" t="s">
        <v>1023</v>
      </c>
      <c r="BC2925" s="10" t="s">
        <v>1023</v>
      </c>
      <c r="BD2925" s="10" t="s">
        <v>1024</v>
      </c>
      <c r="BE2925" s="10" t="s">
        <v>1025</v>
      </c>
      <c r="BF2925" s="10" t="s">
        <v>1026</v>
      </c>
      <c r="BI2925" s="10" t="s">
        <v>1027</v>
      </c>
      <c r="BJ2925" s="10" t="s">
        <v>1027</v>
      </c>
      <c r="BK2925" s="10" t="s">
        <v>1028</v>
      </c>
      <c r="BL2925" s="10" t="s">
        <v>1029</v>
      </c>
      <c r="BN2925" s="10" t="s">
        <v>1030</v>
      </c>
      <c r="BR2925" s="10" t="s">
        <v>1031</v>
      </c>
      <c r="BS2925" s="10" t="s">
        <v>1032</v>
      </c>
      <c r="BT2925" s="10" t="s">
        <v>1033</v>
      </c>
      <c r="BY2925" s="10" t="s">
        <v>1057</v>
      </c>
      <c r="BZ2925" s="10" t="s">
        <v>1058</v>
      </c>
      <c r="CH2925" s="10" t="s">
        <v>1059</v>
      </c>
      <c r="CI2925" s="10" t="s">
        <v>1037</v>
      </c>
      <c r="DC2925" s="10" t="s">
        <v>1038</v>
      </c>
      <c r="DD2925" s="10" t="s">
        <v>1039</v>
      </c>
      <c r="DE2925" s="10" t="s">
        <v>1040</v>
      </c>
      <c r="DI2925" s="10" t="s">
        <v>1041</v>
      </c>
      <c r="DK2925" s="10" t="s">
        <v>1042</v>
      </c>
      <c r="ED2925" s="10" t="s">
        <v>662</v>
      </c>
      <c r="EE2925" s="10" t="s">
        <v>1043</v>
      </c>
      <c r="EK2925" s="10" t="s">
        <v>1044</v>
      </c>
      <c r="FL2925" s="10" t="s">
        <v>1045</v>
      </c>
      <c r="FM2925" s="11">
        <v>100</v>
      </c>
      <c r="GP2925" t="s">
        <v>1046</v>
      </c>
      <c r="GX2925" s="10" t="s">
        <v>662</v>
      </c>
      <c r="IG2925" s="10" t="s">
        <v>1047</v>
      </c>
      <c r="IX2925" s="10" t="s">
        <v>1048</v>
      </c>
      <c r="KL2925" s="10" t="s">
        <v>457</v>
      </c>
      <c r="KM2925" s="69" t="s">
        <v>1049</v>
      </c>
    </row>
    <row r="2926" spans="2:299">
      <c r="B2926" s="10" t="s">
        <v>1012</v>
      </c>
      <c r="C2926" s="10" t="s">
        <v>1013</v>
      </c>
      <c r="D2926" s="10" t="s">
        <v>1014</v>
      </c>
      <c r="F2926" s="10" t="s">
        <v>1015</v>
      </c>
      <c r="I2926" s="10" t="s">
        <v>1016</v>
      </c>
      <c r="J2926" s="10" t="s">
        <v>1017</v>
      </c>
      <c r="L2926" s="10" t="s">
        <v>1071</v>
      </c>
      <c r="Q2926" s="10" t="s">
        <v>1051</v>
      </c>
      <c r="U2926" s="10" t="s">
        <v>1016</v>
      </c>
      <c r="AH2926" s="68" t="s">
        <v>1020</v>
      </c>
      <c r="AZ2926" s="10" t="s">
        <v>1061</v>
      </c>
      <c r="BA2926" t="s">
        <v>1022</v>
      </c>
      <c r="BB2926" s="10" t="s">
        <v>1023</v>
      </c>
      <c r="BC2926" s="10" t="s">
        <v>1023</v>
      </c>
      <c r="BD2926" s="10" t="s">
        <v>1024</v>
      </c>
      <c r="BE2926" s="10" t="s">
        <v>1025</v>
      </c>
      <c r="BF2926" s="10" t="s">
        <v>1026</v>
      </c>
      <c r="BI2926" s="10" t="s">
        <v>1027</v>
      </c>
      <c r="BJ2926" s="10" t="s">
        <v>1027</v>
      </c>
      <c r="BK2926" s="10" t="s">
        <v>1028</v>
      </c>
      <c r="BL2926" s="10" t="s">
        <v>1029</v>
      </c>
      <c r="BN2926" s="10" t="s">
        <v>1030</v>
      </c>
      <c r="BR2926" s="10" t="s">
        <v>1031</v>
      </c>
      <c r="BS2926" s="10" t="s">
        <v>1032</v>
      </c>
      <c r="BT2926" s="10" t="s">
        <v>1033</v>
      </c>
      <c r="BY2926" s="10" t="s">
        <v>1063</v>
      </c>
      <c r="BZ2926" s="10" t="s">
        <v>1064</v>
      </c>
      <c r="CH2926" s="10" t="s">
        <v>1065</v>
      </c>
      <c r="CI2926" s="10" t="s">
        <v>1037</v>
      </c>
      <c r="DC2926" s="10" t="s">
        <v>1038</v>
      </c>
      <c r="DD2926" s="10" t="s">
        <v>1039</v>
      </c>
      <c r="DE2926" s="10" t="s">
        <v>1040</v>
      </c>
      <c r="DI2926" s="10" t="s">
        <v>1041</v>
      </c>
      <c r="DK2926" s="10" t="s">
        <v>1042</v>
      </c>
      <c r="ED2926" s="10" t="s">
        <v>662</v>
      </c>
      <c r="EE2926" s="10" t="s">
        <v>1043</v>
      </c>
      <c r="EK2926" s="10" t="s">
        <v>1044</v>
      </c>
      <c r="FL2926" s="10" t="s">
        <v>1045</v>
      </c>
      <c r="FM2926" s="11">
        <v>100</v>
      </c>
      <c r="GP2926" t="s">
        <v>1046</v>
      </c>
      <c r="GX2926" s="10" t="s">
        <v>662</v>
      </c>
      <c r="IG2926" s="10" t="s">
        <v>1047</v>
      </c>
      <c r="IX2926" s="10" t="s">
        <v>1048</v>
      </c>
      <c r="KL2926" s="10" t="s">
        <v>457</v>
      </c>
      <c r="KM2926" s="69" t="s">
        <v>1049</v>
      </c>
    </row>
    <row r="2927" spans="2:299">
      <c r="B2927" s="10" t="s">
        <v>1012</v>
      </c>
      <c r="C2927" s="10" t="s">
        <v>1013</v>
      </c>
      <c r="D2927" s="10" t="s">
        <v>1014</v>
      </c>
      <c r="F2927" s="10" t="s">
        <v>1015</v>
      </c>
      <c r="I2927" s="10" t="s">
        <v>1016</v>
      </c>
      <c r="J2927" s="10" t="s">
        <v>1017</v>
      </c>
      <c r="L2927" s="10" t="s">
        <v>1073</v>
      </c>
      <c r="Q2927" s="10" t="s">
        <v>1019</v>
      </c>
      <c r="U2927" s="10" t="s">
        <v>1016</v>
      </c>
      <c r="AH2927" s="68" t="s">
        <v>1020</v>
      </c>
      <c r="AZ2927" s="10" t="s">
        <v>1067</v>
      </c>
      <c r="BA2927" t="s">
        <v>1056</v>
      </c>
      <c r="BB2927" s="10" t="s">
        <v>1023</v>
      </c>
      <c r="BC2927" s="10" t="s">
        <v>1023</v>
      </c>
      <c r="BD2927" s="10" t="s">
        <v>1024</v>
      </c>
      <c r="BE2927" s="10" t="s">
        <v>1025</v>
      </c>
      <c r="BF2927" s="10" t="s">
        <v>1026</v>
      </c>
      <c r="BI2927" s="10" t="s">
        <v>1027</v>
      </c>
      <c r="BJ2927" s="10" t="s">
        <v>1027</v>
      </c>
      <c r="BK2927" s="10" t="s">
        <v>1028</v>
      </c>
      <c r="BL2927" s="10" t="s">
        <v>1029</v>
      </c>
      <c r="BN2927" s="10" t="s">
        <v>1030</v>
      </c>
      <c r="BR2927" s="10" t="s">
        <v>1031</v>
      </c>
      <c r="BS2927" s="10" t="s">
        <v>1032</v>
      </c>
      <c r="BT2927" s="10" t="s">
        <v>1033</v>
      </c>
      <c r="BY2927" s="10" t="s">
        <v>1069</v>
      </c>
      <c r="BZ2927" s="10" t="s">
        <v>1035</v>
      </c>
      <c r="CH2927" s="10" t="s">
        <v>1070</v>
      </c>
      <c r="CI2927" s="10" t="s">
        <v>1037</v>
      </c>
      <c r="DC2927" s="10" t="s">
        <v>1038</v>
      </c>
      <c r="DD2927" s="10" t="s">
        <v>1039</v>
      </c>
      <c r="DE2927" s="10" t="s">
        <v>1040</v>
      </c>
      <c r="DI2927" s="10" t="s">
        <v>1041</v>
      </c>
      <c r="DK2927" s="10" t="s">
        <v>1042</v>
      </c>
      <c r="ED2927" s="10" t="s">
        <v>662</v>
      </c>
      <c r="EE2927" s="10" t="s">
        <v>1043</v>
      </c>
      <c r="EK2927" s="10" t="s">
        <v>1044</v>
      </c>
      <c r="FL2927" s="10" t="s">
        <v>1045</v>
      </c>
      <c r="FM2927" s="11">
        <v>100</v>
      </c>
      <c r="GP2927" t="s">
        <v>1046</v>
      </c>
      <c r="GX2927" s="10" t="s">
        <v>662</v>
      </c>
      <c r="IG2927" s="10" t="s">
        <v>1047</v>
      </c>
      <c r="IX2927" s="10" t="s">
        <v>1048</v>
      </c>
      <c r="KL2927" s="10" t="s">
        <v>457</v>
      </c>
      <c r="KM2927" s="69" t="s">
        <v>1049</v>
      </c>
    </row>
    <row r="2928" spans="2:299">
      <c r="B2928" s="10" t="s">
        <v>1012</v>
      </c>
      <c r="C2928" s="10" t="s">
        <v>1013</v>
      </c>
      <c r="D2928" s="10" t="s">
        <v>1014</v>
      </c>
      <c r="F2928" s="10" t="s">
        <v>1015</v>
      </c>
      <c r="I2928" s="10" t="s">
        <v>1016</v>
      </c>
      <c r="J2928" s="10" t="s">
        <v>1017</v>
      </c>
      <c r="L2928" s="10" t="s">
        <v>1018</v>
      </c>
      <c r="Q2928" s="10" t="s">
        <v>1051</v>
      </c>
      <c r="U2928" s="10" t="s">
        <v>1016</v>
      </c>
      <c r="AH2928" s="68" t="s">
        <v>1020</v>
      </c>
      <c r="AZ2928" s="10" t="s">
        <v>1021</v>
      </c>
      <c r="BA2928" t="s">
        <v>1062</v>
      </c>
      <c r="BB2928" s="10" t="s">
        <v>1023</v>
      </c>
      <c r="BC2928" s="10" t="s">
        <v>1023</v>
      </c>
      <c r="BD2928" s="10" t="s">
        <v>1024</v>
      </c>
      <c r="BE2928" s="10" t="s">
        <v>1025</v>
      </c>
      <c r="BF2928" s="10" t="s">
        <v>1026</v>
      </c>
      <c r="BI2928" s="10" t="s">
        <v>1027</v>
      </c>
      <c r="BJ2928" s="10" t="s">
        <v>1027</v>
      </c>
      <c r="BK2928" s="10" t="s">
        <v>1028</v>
      </c>
      <c r="BL2928" s="10" t="s">
        <v>1029</v>
      </c>
      <c r="BN2928" s="10" t="s">
        <v>1030</v>
      </c>
      <c r="BR2928" s="10" t="s">
        <v>1031</v>
      </c>
      <c r="BS2928" s="10" t="s">
        <v>1032</v>
      </c>
      <c r="BT2928" s="10" t="s">
        <v>1033</v>
      </c>
      <c r="BY2928" s="10" t="s">
        <v>1072</v>
      </c>
      <c r="BZ2928" s="10" t="s">
        <v>1058</v>
      </c>
      <c r="CH2928" s="10" t="s">
        <v>1036</v>
      </c>
      <c r="CI2928" s="10" t="s">
        <v>1037</v>
      </c>
      <c r="DC2928" s="10" t="s">
        <v>1038</v>
      </c>
      <c r="DD2928" s="10" t="s">
        <v>1039</v>
      </c>
      <c r="DE2928" s="10" t="s">
        <v>1040</v>
      </c>
      <c r="DI2928" s="10" t="s">
        <v>1041</v>
      </c>
      <c r="DK2928" s="10" t="s">
        <v>1042</v>
      </c>
      <c r="ED2928" s="10" t="s">
        <v>662</v>
      </c>
      <c r="EE2928" s="10" t="s">
        <v>1043</v>
      </c>
      <c r="EK2928" s="10" t="s">
        <v>1044</v>
      </c>
      <c r="FL2928" s="10" t="s">
        <v>1045</v>
      </c>
      <c r="FM2928" s="11">
        <v>100</v>
      </c>
      <c r="GP2928" t="s">
        <v>1046</v>
      </c>
      <c r="GX2928" s="10" t="s">
        <v>662</v>
      </c>
      <c r="IG2928" s="10" t="s">
        <v>1047</v>
      </c>
      <c r="IX2928" s="10" t="s">
        <v>1048</v>
      </c>
      <c r="KL2928" s="10" t="s">
        <v>457</v>
      </c>
      <c r="KM2928" s="69" t="s">
        <v>1049</v>
      </c>
    </row>
    <row r="2929" spans="2:299">
      <c r="B2929" s="10" t="s">
        <v>1012</v>
      </c>
      <c r="C2929" s="10" t="s">
        <v>1013</v>
      </c>
      <c r="D2929" s="10" t="s">
        <v>1014</v>
      </c>
      <c r="F2929" s="10" t="s">
        <v>1015</v>
      </c>
      <c r="I2929" s="10" t="s">
        <v>1016</v>
      </c>
      <c r="J2929" s="10" t="s">
        <v>1017</v>
      </c>
      <c r="L2929" s="10" t="s">
        <v>1050</v>
      </c>
      <c r="Q2929" s="10" t="s">
        <v>1019</v>
      </c>
      <c r="U2929" s="10" t="s">
        <v>1016</v>
      </c>
      <c r="AH2929" s="68" t="s">
        <v>1020</v>
      </c>
      <c r="AZ2929" s="10" t="s">
        <v>1052</v>
      </c>
      <c r="BA2929" t="s">
        <v>1068</v>
      </c>
      <c r="BB2929" s="10" t="s">
        <v>1023</v>
      </c>
      <c r="BC2929" s="10" t="s">
        <v>1023</v>
      </c>
      <c r="BD2929" s="10" t="s">
        <v>1024</v>
      </c>
      <c r="BE2929" s="10" t="s">
        <v>1025</v>
      </c>
      <c r="BF2929" s="10" t="s">
        <v>1026</v>
      </c>
      <c r="BI2929" s="10" t="s">
        <v>1027</v>
      </c>
      <c r="BJ2929" s="10" t="s">
        <v>1027</v>
      </c>
      <c r="BK2929" s="10" t="s">
        <v>1028</v>
      </c>
      <c r="BL2929" s="10" t="s">
        <v>1029</v>
      </c>
      <c r="BN2929" s="10" t="s">
        <v>1030</v>
      </c>
      <c r="BR2929" s="10" t="s">
        <v>1031</v>
      </c>
      <c r="BS2929" s="10" t="s">
        <v>1032</v>
      </c>
      <c r="BT2929" s="10" t="s">
        <v>1033</v>
      </c>
      <c r="BY2929" s="10" t="s">
        <v>1074</v>
      </c>
      <c r="BZ2929" s="10" t="s">
        <v>1064</v>
      </c>
      <c r="CH2929" s="10" t="s">
        <v>1054</v>
      </c>
      <c r="CI2929" s="10" t="s">
        <v>1037</v>
      </c>
      <c r="DC2929" s="10" t="s">
        <v>1038</v>
      </c>
      <c r="DD2929" s="10" t="s">
        <v>1039</v>
      </c>
      <c r="DE2929" s="10" t="s">
        <v>1040</v>
      </c>
      <c r="DI2929" s="10" t="s">
        <v>1041</v>
      </c>
      <c r="DK2929" s="10" t="s">
        <v>1042</v>
      </c>
      <c r="ED2929" s="10" t="s">
        <v>662</v>
      </c>
      <c r="EE2929" s="10" t="s">
        <v>1043</v>
      </c>
      <c r="EK2929" s="10" t="s">
        <v>1044</v>
      </c>
      <c r="FL2929" s="10" t="s">
        <v>1045</v>
      </c>
      <c r="FM2929" s="11">
        <v>100</v>
      </c>
      <c r="GP2929" t="s">
        <v>1046</v>
      </c>
      <c r="GX2929" s="10" t="s">
        <v>662</v>
      </c>
      <c r="IG2929" s="10" t="s">
        <v>1047</v>
      </c>
      <c r="IX2929" s="10" t="s">
        <v>1048</v>
      </c>
      <c r="KL2929" s="10" t="s">
        <v>457</v>
      </c>
      <c r="KM2929" s="69" t="s">
        <v>1049</v>
      </c>
    </row>
    <row r="2930" spans="2:299">
      <c r="B2930" s="10" t="s">
        <v>1012</v>
      </c>
      <c r="C2930" s="10" t="s">
        <v>1013</v>
      </c>
      <c r="D2930" s="10" t="s">
        <v>1014</v>
      </c>
      <c r="F2930" s="10" t="s">
        <v>1015</v>
      </c>
      <c r="I2930" s="10" t="s">
        <v>1016</v>
      </c>
      <c r="J2930" s="10" t="s">
        <v>1017</v>
      </c>
      <c r="L2930" s="10" t="s">
        <v>1018</v>
      </c>
      <c r="Q2930" s="10" t="s">
        <v>1051</v>
      </c>
      <c r="U2930" s="10" t="s">
        <v>1016</v>
      </c>
      <c r="AH2930" s="68" t="s">
        <v>1020</v>
      </c>
      <c r="AZ2930" s="10" t="s">
        <v>1021</v>
      </c>
      <c r="BA2930" s="10" t="s">
        <v>1022</v>
      </c>
      <c r="BB2930" s="10" t="s">
        <v>1023</v>
      </c>
      <c r="BC2930" s="10" t="s">
        <v>1023</v>
      </c>
      <c r="BD2930" s="10" t="s">
        <v>1024</v>
      </c>
      <c r="BE2930" s="10" t="s">
        <v>1025</v>
      </c>
      <c r="BF2930" s="10" t="s">
        <v>1026</v>
      </c>
      <c r="BI2930" s="10" t="s">
        <v>1027</v>
      </c>
      <c r="BJ2930" s="10" t="s">
        <v>1027</v>
      </c>
      <c r="BK2930" s="10" t="s">
        <v>1028</v>
      </c>
      <c r="BL2930" s="10" t="s">
        <v>1029</v>
      </c>
      <c r="BN2930" s="10" t="s">
        <v>1030</v>
      </c>
      <c r="BR2930" s="10" t="s">
        <v>1031</v>
      </c>
      <c r="BS2930" s="10" t="s">
        <v>1032</v>
      </c>
      <c r="BT2930" s="10" t="s">
        <v>1033</v>
      </c>
      <c r="BY2930" s="10" t="s">
        <v>1034</v>
      </c>
      <c r="BZ2930" s="10" t="s">
        <v>1035</v>
      </c>
      <c r="CH2930" s="10" t="s">
        <v>1036</v>
      </c>
      <c r="CI2930" s="10" t="s">
        <v>1037</v>
      </c>
      <c r="DC2930" s="10" t="s">
        <v>1038</v>
      </c>
      <c r="DD2930" s="10" t="s">
        <v>1039</v>
      </c>
      <c r="DE2930" s="10" t="s">
        <v>1040</v>
      </c>
      <c r="DI2930" s="10" t="s">
        <v>1041</v>
      </c>
      <c r="DK2930" s="10" t="s">
        <v>1042</v>
      </c>
      <c r="ED2930" s="10" t="s">
        <v>662</v>
      </c>
      <c r="EE2930" s="10" t="s">
        <v>1043</v>
      </c>
      <c r="EK2930" s="10" t="s">
        <v>1044</v>
      </c>
      <c r="FL2930" s="10" t="s">
        <v>1045</v>
      </c>
      <c r="FM2930" s="11">
        <v>100</v>
      </c>
      <c r="GP2930" s="10" t="s">
        <v>1046</v>
      </c>
      <c r="GX2930" s="10" t="s">
        <v>662</v>
      </c>
      <c r="IG2930" s="10" t="s">
        <v>1047</v>
      </c>
      <c r="IX2930" s="10" t="s">
        <v>1048</v>
      </c>
      <c r="KL2930" s="10" t="s">
        <v>457</v>
      </c>
      <c r="KM2930" s="69" t="s">
        <v>1049</v>
      </c>
    </row>
    <row r="2931" spans="2:299">
      <c r="B2931" s="10" t="s">
        <v>1012</v>
      </c>
      <c r="C2931" s="10" t="s">
        <v>1013</v>
      </c>
      <c r="D2931" s="10" t="s">
        <v>1014</v>
      </c>
      <c r="F2931" s="10" t="s">
        <v>1015</v>
      </c>
      <c r="I2931" s="10" t="s">
        <v>1016</v>
      </c>
      <c r="J2931" s="10" t="s">
        <v>1017</v>
      </c>
      <c r="L2931" s="10" t="s">
        <v>1050</v>
      </c>
      <c r="Q2931" s="10" t="s">
        <v>1019</v>
      </c>
      <c r="U2931" s="10" t="s">
        <v>1016</v>
      </c>
      <c r="AH2931" s="68" t="s">
        <v>1020</v>
      </c>
      <c r="AZ2931" s="10" t="s">
        <v>1052</v>
      </c>
      <c r="BA2931" t="s">
        <v>1022</v>
      </c>
      <c r="BB2931" s="10" t="s">
        <v>1023</v>
      </c>
      <c r="BC2931" s="10" t="s">
        <v>1023</v>
      </c>
      <c r="BD2931" s="10" t="s">
        <v>1024</v>
      </c>
      <c r="BE2931" s="10" t="s">
        <v>1025</v>
      </c>
      <c r="BF2931" s="10" t="s">
        <v>1026</v>
      </c>
      <c r="BI2931" s="10" t="s">
        <v>1027</v>
      </c>
      <c r="BJ2931" s="10" t="s">
        <v>1027</v>
      </c>
      <c r="BK2931" s="10" t="s">
        <v>1028</v>
      </c>
      <c r="BL2931" s="10" t="s">
        <v>1029</v>
      </c>
      <c r="BN2931" s="10" t="s">
        <v>1030</v>
      </c>
      <c r="BR2931" s="10" t="s">
        <v>1031</v>
      </c>
      <c r="BS2931" s="10" t="s">
        <v>1032</v>
      </c>
      <c r="BT2931" s="10" t="s">
        <v>1033</v>
      </c>
      <c r="BY2931" s="10" t="s">
        <v>1053</v>
      </c>
      <c r="BZ2931" s="10" t="s">
        <v>1035</v>
      </c>
      <c r="CH2931" s="10" t="s">
        <v>1054</v>
      </c>
      <c r="CI2931" s="10" t="s">
        <v>1037</v>
      </c>
      <c r="DC2931" s="10" t="s">
        <v>1038</v>
      </c>
      <c r="DD2931" s="10" t="s">
        <v>1039</v>
      </c>
      <c r="DE2931" s="10" t="s">
        <v>1040</v>
      </c>
      <c r="DI2931" s="10" t="s">
        <v>1041</v>
      </c>
      <c r="DK2931" s="10" t="s">
        <v>1042</v>
      </c>
      <c r="ED2931" s="10" t="s">
        <v>662</v>
      </c>
      <c r="EE2931" s="10" t="s">
        <v>1043</v>
      </c>
      <c r="EK2931" s="10" t="s">
        <v>1044</v>
      </c>
      <c r="FL2931" s="10" t="s">
        <v>1045</v>
      </c>
      <c r="FM2931" s="11">
        <v>100</v>
      </c>
      <c r="GP2931" t="s">
        <v>1046</v>
      </c>
      <c r="GX2931" s="10" t="s">
        <v>662</v>
      </c>
      <c r="IG2931" s="10" t="s">
        <v>1047</v>
      </c>
      <c r="IX2931" s="10" t="s">
        <v>1048</v>
      </c>
      <c r="KL2931" s="10" t="s">
        <v>457</v>
      </c>
      <c r="KM2931" s="69" t="s">
        <v>1049</v>
      </c>
    </row>
    <row r="2932" spans="2:299">
      <c r="B2932" s="10" t="s">
        <v>1012</v>
      </c>
      <c r="C2932" s="10" t="s">
        <v>1013</v>
      </c>
      <c r="D2932" s="10" t="s">
        <v>1014</v>
      </c>
      <c r="F2932" s="10" t="s">
        <v>1015</v>
      </c>
      <c r="I2932" s="10" t="s">
        <v>1016</v>
      </c>
      <c r="J2932" s="10" t="s">
        <v>1017</v>
      </c>
      <c r="L2932" s="10" t="s">
        <v>1055</v>
      </c>
      <c r="Q2932" s="10" t="s">
        <v>1051</v>
      </c>
      <c r="U2932" s="10" t="s">
        <v>1016</v>
      </c>
      <c r="AH2932" s="68" t="s">
        <v>1020</v>
      </c>
      <c r="AZ2932" s="10" t="s">
        <v>301</v>
      </c>
      <c r="BA2932" t="s">
        <v>1056</v>
      </c>
      <c r="BB2932" s="10" t="s">
        <v>1023</v>
      </c>
      <c r="BC2932" s="10" t="s">
        <v>1023</v>
      </c>
      <c r="BD2932" s="10" t="s">
        <v>1024</v>
      </c>
      <c r="BE2932" s="10" t="s">
        <v>1025</v>
      </c>
      <c r="BF2932" s="10" t="s">
        <v>1026</v>
      </c>
      <c r="BI2932" s="10" t="s">
        <v>1027</v>
      </c>
      <c r="BJ2932" s="10" t="s">
        <v>1027</v>
      </c>
      <c r="BK2932" s="10" t="s">
        <v>1028</v>
      </c>
      <c r="BL2932" s="10" t="s">
        <v>1029</v>
      </c>
      <c r="BN2932" s="10" t="s">
        <v>1030</v>
      </c>
      <c r="BR2932" s="10" t="s">
        <v>1031</v>
      </c>
      <c r="BS2932" s="10" t="s">
        <v>1032</v>
      </c>
      <c r="BT2932" s="10" t="s">
        <v>1033</v>
      </c>
      <c r="BY2932" s="10" t="s">
        <v>1057</v>
      </c>
      <c r="BZ2932" s="10" t="s">
        <v>1058</v>
      </c>
      <c r="CH2932" s="10" t="s">
        <v>1059</v>
      </c>
      <c r="CI2932" s="10" t="s">
        <v>1037</v>
      </c>
      <c r="DC2932" s="10" t="s">
        <v>1038</v>
      </c>
      <c r="DD2932" s="10" t="s">
        <v>1039</v>
      </c>
      <c r="DE2932" s="10" t="s">
        <v>1040</v>
      </c>
      <c r="DI2932" s="10" t="s">
        <v>1041</v>
      </c>
      <c r="DK2932" s="10" t="s">
        <v>1042</v>
      </c>
      <c r="ED2932" s="10" t="s">
        <v>662</v>
      </c>
      <c r="EE2932" s="10" t="s">
        <v>1043</v>
      </c>
      <c r="EK2932" s="10" t="s">
        <v>1044</v>
      </c>
      <c r="FL2932" s="10" t="s">
        <v>1045</v>
      </c>
      <c r="FM2932" s="11">
        <v>100</v>
      </c>
      <c r="GP2932" t="s">
        <v>1046</v>
      </c>
      <c r="GX2932" s="10" t="s">
        <v>662</v>
      </c>
      <c r="IG2932" s="10" t="s">
        <v>1047</v>
      </c>
      <c r="IX2932" s="10" t="s">
        <v>1048</v>
      </c>
      <c r="KL2932" s="10" t="s">
        <v>457</v>
      </c>
      <c r="KM2932" s="69" t="s">
        <v>1049</v>
      </c>
    </row>
    <row r="2933" spans="2:299">
      <c r="B2933" s="10" t="s">
        <v>1012</v>
      </c>
      <c r="C2933" s="10" t="s">
        <v>1013</v>
      </c>
      <c r="D2933" s="10" t="s">
        <v>1014</v>
      </c>
      <c r="F2933" s="10" t="s">
        <v>1015</v>
      </c>
      <c r="I2933" s="10" t="s">
        <v>1016</v>
      </c>
      <c r="J2933" s="10" t="s">
        <v>1017</v>
      </c>
      <c r="L2933" s="10" t="s">
        <v>1060</v>
      </c>
      <c r="Q2933" s="10" t="s">
        <v>1019</v>
      </c>
      <c r="U2933" s="10" t="s">
        <v>1016</v>
      </c>
      <c r="AH2933" s="68" t="s">
        <v>1020</v>
      </c>
      <c r="AZ2933" s="10" t="s">
        <v>1061</v>
      </c>
      <c r="BA2933" t="s">
        <v>1062</v>
      </c>
      <c r="BB2933" s="10" t="s">
        <v>1023</v>
      </c>
      <c r="BC2933" s="10" t="s">
        <v>1023</v>
      </c>
      <c r="BD2933" s="10" t="s">
        <v>1024</v>
      </c>
      <c r="BE2933" s="10" t="s">
        <v>1025</v>
      </c>
      <c r="BF2933" s="10" t="s">
        <v>1026</v>
      </c>
      <c r="BI2933" s="10" t="s">
        <v>1027</v>
      </c>
      <c r="BJ2933" s="10" t="s">
        <v>1027</v>
      </c>
      <c r="BK2933" s="10" t="s">
        <v>1028</v>
      </c>
      <c r="BL2933" s="10" t="s">
        <v>1029</v>
      </c>
      <c r="BN2933" s="10" t="s">
        <v>1030</v>
      </c>
      <c r="BR2933" s="10" t="s">
        <v>1031</v>
      </c>
      <c r="BS2933" s="10" t="s">
        <v>1032</v>
      </c>
      <c r="BT2933" s="10" t="s">
        <v>1033</v>
      </c>
      <c r="BY2933" s="10" t="s">
        <v>1063</v>
      </c>
      <c r="BZ2933" s="10" t="s">
        <v>1064</v>
      </c>
      <c r="CH2933" s="10" t="s">
        <v>1065</v>
      </c>
      <c r="CI2933" s="10" t="s">
        <v>1037</v>
      </c>
      <c r="DC2933" s="10" t="s">
        <v>1038</v>
      </c>
      <c r="DD2933" s="10" t="s">
        <v>1039</v>
      </c>
      <c r="DE2933" s="10" t="s">
        <v>1040</v>
      </c>
      <c r="DI2933" s="10" t="s">
        <v>1041</v>
      </c>
      <c r="DK2933" s="10" t="s">
        <v>1042</v>
      </c>
      <c r="ED2933" s="10" t="s">
        <v>662</v>
      </c>
      <c r="EE2933" s="10" t="s">
        <v>1043</v>
      </c>
      <c r="EK2933" s="10" t="s">
        <v>1044</v>
      </c>
      <c r="FL2933" s="10" t="s">
        <v>1045</v>
      </c>
      <c r="FM2933" s="11">
        <v>100</v>
      </c>
      <c r="GP2933" t="s">
        <v>1046</v>
      </c>
      <c r="GX2933" s="10" t="s">
        <v>662</v>
      </c>
      <c r="IG2933" s="10" t="s">
        <v>1047</v>
      </c>
      <c r="IX2933" s="10" t="s">
        <v>1048</v>
      </c>
      <c r="KL2933" s="10" t="s">
        <v>457</v>
      </c>
      <c r="KM2933" s="69" t="s">
        <v>1049</v>
      </c>
    </row>
    <row r="2934" spans="2:299">
      <c r="B2934" s="10" t="s">
        <v>1012</v>
      </c>
      <c r="C2934" s="10" t="s">
        <v>1013</v>
      </c>
      <c r="D2934" s="10" t="s">
        <v>1014</v>
      </c>
      <c r="F2934" s="10" t="s">
        <v>1015</v>
      </c>
      <c r="I2934" s="10" t="s">
        <v>1016</v>
      </c>
      <c r="J2934" s="10" t="s">
        <v>1017</v>
      </c>
      <c r="L2934" s="10" t="s">
        <v>1066</v>
      </c>
      <c r="Q2934" s="10" t="s">
        <v>1051</v>
      </c>
      <c r="U2934" s="10" t="s">
        <v>1016</v>
      </c>
      <c r="AH2934" s="68" t="s">
        <v>1020</v>
      </c>
      <c r="AZ2934" s="10" t="s">
        <v>1067</v>
      </c>
      <c r="BA2934" t="s">
        <v>1068</v>
      </c>
      <c r="BB2934" s="10" t="s">
        <v>1023</v>
      </c>
      <c r="BC2934" s="10" t="s">
        <v>1023</v>
      </c>
      <c r="BD2934" s="10" t="s">
        <v>1024</v>
      </c>
      <c r="BE2934" s="10" t="s">
        <v>1025</v>
      </c>
      <c r="BF2934" s="10" t="s">
        <v>1026</v>
      </c>
      <c r="BI2934" s="10" t="s">
        <v>1027</v>
      </c>
      <c r="BJ2934" s="10" t="s">
        <v>1027</v>
      </c>
      <c r="BK2934" s="10" t="s">
        <v>1028</v>
      </c>
      <c r="BL2934" s="10" t="s">
        <v>1029</v>
      </c>
      <c r="BN2934" s="10" t="s">
        <v>1030</v>
      </c>
      <c r="BR2934" s="10" t="s">
        <v>1031</v>
      </c>
      <c r="BS2934" s="10" t="s">
        <v>1032</v>
      </c>
      <c r="BT2934" s="10" t="s">
        <v>1033</v>
      </c>
      <c r="BY2934" s="10" t="s">
        <v>1069</v>
      </c>
      <c r="BZ2934" s="10" t="s">
        <v>1035</v>
      </c>
      <c r="CH2934" s="10" t="s">
        <v>1070</v>
      </c>
      <c r="CI2934" s="10" t="s">
        <v>1037</v>
      </c>
      <c r="DC2934" s="10" t="s">
        <v>1038</v>
      </c>
      <c r="DD2934" s="10" t="s">
        <v>1039</v>
      </c>
      <c r="DE2934" s="10" t="s">
        <v>1040</v>
      </c>
      <c r="DI2934" s="10" t="s">
        <v>1041</v>
      </c>
      <c r="DK2934" s="10" t="s">
        <v>1042</v>
      </c>
      <c r="ED2934" s="10" t="s">
        <v>662</v>
      </c>
      <c r="EE2934" s="10" t="s">
        <v>1043</v>
      </c>
      <c r="EK2934" s="10" t="s">
        <v>1044</v>
      </c>
      <c r="FL2934" s="10" t="s">
        <v>1045</v>
      </c>
      <c r="FM2934" s="11">
        <v>100</v>
      </c>
      <c r="GP2934" t="s">
        <v>1046</v>
      </c>
      <c r="GX2934" s="10" t="s">
        <v>662</v>
      </c>
      <c r="IG2934" s="10" t="s">
        <v>1047</v>
      </c>
      <c r="IX2934" s="10" t="s">
        <v>1048</v>
      </c>
      <c r="KL2934" s="10" t="s">
        <v>457</v>
      </c>
      <c r="KM2934" s="69" t="s">
        <v>1049</v>
      </c>
    </row>
    <row r="2935" spans="2:299">
      <c r="B2935" s="10" t="s">
        <v>1012</v>
      </c>
      <c r="C2935" s="10" t="s">
        <v>1013</v>
      </c>
      <c r="D2935" s="10" t="s">
        <v>1014</v>
      </c>
      <c r="F2935" s="10" t="s">
        <v>1015</v>
      </c>
      <c r="I2935" s="10" t="s">
        <v>1016</v>
      </c>
      <c r="J2935" s="10" t="s">
        <v>1017</v>
      </c>
      <c r="L2935" s="10" t="s">
        <v>1071</v>
      </c>
      <c r="Q2935" s="10" t="s">
        <v>1019</v>
      </c>
      <c r="U2935" s="10" t="s">
        <v>1016</v>
      </c>
      <c r="AH2935" s="68" t="s">
        <v>1020</v>
      </c>
      <c r="AZ2935" s="10" t="s">
        <v>1021</v>
      </c>
      <c r="BA2935" t="s">
        <v>1022</v>
      </c>
      <c r="BB2935" s="10" t="s">
        <v>1023</v>
      </c>
      <c r="BC2935" s="10" t="s">
        <v>1023</v>
      </c>
      <c r="BD2935" s="10" t="s">
        <v>1024</v>
      </c>
      <c r="BE2935" s="10" t="s">
        <v>1025</v>
      </c>
      <c r="BF2935" s="10" t="s">
        <v>1026</v>
      </c>
      <c r="BI2935" s="10" t="s">
        <v>1027</v>
      </c>
      <c r="BJ2935" s="10" t="s">
        <v>1027</v>
      </c>
      <c r="BK2935" s="10" t="s">
        <v>1028</v>
      </c>
      <c r="BL2935" s="10" t="s">
        <v>1029</v>
      </c>
      <c r="BN2935" s="10" t="s">
        <v>1030</v>
      </c>
      <c r="BR2935" s="10" t="s">
        <v>1031</v>
      </c>
      <c r="BS2935" s="10" t="s">
        <v>1032</v>
      </c>
      <c r="BT2935" s="10" t="s">
        <v>1033</v>
      </c>
      <c r="BY2935" s="10" t="s">
        <v>1072</v>
      </c>
      <c r="BZ2935" s="10" t="s">
        <v>1058</v>
      </c>
      <c r="CH2935" s="10" t="s">
        <v>1036</v>
      </c>
      <c r="CI2935" s="10" t="s">
        <v>1037</v>
      </c>
      <c r="DC2935" s="10" t="s">
        <v>1038</v>
      </c>
      <c r="DD2935" s="10" t="s">
        <v>1039</v>
      </c>
      <c r="DE2935" s="10" t="s">
        <v>1040</v>
      </c>
      <c r="DI2935" s="10" t="s">
        <v>1041</v>
      </c>
      <c r="DK2935" s="10" t="s">
        <v>1042</v>
      </c>
      <c r="ED2935" s="10" t="s">
        <v>662</v>
      </c>
      <c r="EE2935" s="10" t="s">
        <v>1043</v>
      </c>
      <c r="EK2935" s="10" t="s">
        <v>1044</v>
      </c>
      <c r="FL2935" s="10" t="s">
        <v>1045</v>
      </c>
      <c r="FM2935" s="11">
        <v>100</v>
      </c>
      <c r="GP2935" t="s">
        <v>1046</v>
      </c>
      <c r="GX2935" s="10" t="s">
        <v>662</v>
      </c>
      <c r="IG2935" s="10" t="s">
        <v>1047</v>
      </c>
      <c r="IX2935" s="10" t="s">
        <v>1048</v>
      </c>
      <c r="KL2935" s="10" t="s">
        <v>457</v>
      </c>
      <c r="KM2935" s="69" t="s">
        <v>1049</v>
      </c>
    </row>
    <row r="2936" spans="2:299">
      <c r="B2936" s="10" t="s">
        <v>1012</v>
      </c>
      <c r="C2936" s="10" t="s">
        <v>1013</v>
      </c>
      <c r="D2936" s="10" t="s">
        <v>1014</v>
      </c>
      <c r="F2936" s="10" t="s">
        <v>1015</v>
      </c>
      <c r="I2936" s="10" t="s">
        <v>1016</v>
      </c>
      <c r="J2936" s="10" t="s">
        <v>1017</v>
      </c>
      <c r="L2936" s="10" t="s">
        <v>1073</v>
      </c>
      <c r="Q2936" s="10" t="s">
        <v>1051</v>
      </c>
      <c r="U2936" s="10" t="s">
        <v>1016</v>
      </c>
      <c r="AH2936" s="68" t="s">
        <v>1020</v>
      </c>
      <c r="AZ2936" s="10" t="s">
        <v>1052</v>
      </c>
      <c r="BA2936" t="s">
        <v>1056</v>
      </c>
      <c r="BB2936" s="10" t="s">
        <v>1023</v>
      </c>
      <c r="BC2936" s="10" t="s">
        <v>1023</v>
      </c>
      <c r="BD2936" s="10" t="s">
        <v>1024</v>
      </c>
      <c r="BE2936" s="10" t="s">
        <v>1025</v>
      </c>
      <c r="BF2936" s="10" t="s">
        <v>1026</v>
      </c>
      <c r="BI2936" s="10" t="s">
        <v>1027</v>
      </c>
      <c r="BJ2936" s="10" t="s">
        <v>1027</v>
      </c>
      <c r="BK2936" s="10" t="s">
        <v>1028</v>
      </c>
      <c r="BL2936" s="10" t="s">
        <v>1029</v>
      </c>
      <c r="BN2936" s="10" t="s">
        <v>1030</v>
      </c>
      <c r="BR2936" s="10" t="s">
        <v>1031</v>
      </c>
      <c r="BS2936" s="10" t="s">
        <v>1032</v>
      </c>
      <c r="BT2936" s="10" t="s">
        <v>1033</v>
      </c>
      <c r="BY2936" s="10" t="s">
        <v>1074</v>
      </c>
      <c r="BZ2936" s="10" t="s">
        <v>1064</v>
      </c>
      <c r="CH2936" s="10" t="s">
        <v>1054</v>
      </c>
      <c r="CI2936" s="10" t="s">
        <v>1037</v>
      </c>
      <c r="DC2936" s="10" t="s">
        <v>1038</v>
      </c>
      <c r="DD2936" s="10" t="s">
        <v>1039</v>
      </c>
      <c r="DE2936" s="10" t="s">
        <v>1040</v>
      </c>
      <c r="DI2936" s="10" t="s">
        <v>1041</v>
      </c>
      <c r="DK2936" s="10" t="s">
        <v>1042</v>
      </c>
      <c r="ED2936" s="10" t="s">
        <v>662</v>
      </c>
      <c r="EE2936" s="10" t="s">
        <v>1043</v>
      </c>
      <c r="EK2936" s="10" t="s">
        <v>1044</v>
      </c>
      <c r="FL2936" s="10" t="s">
        <v>1045</v>
      </c>
      <c r="FM2936" s="11">
        <v>100</v>
      </c>
      <c r="GP2936" t="s">
        <v>1046</v>
      </c>
      <c r="GX2936" s="10" t="s">
        <v>662</v>
      </c>
      <c r="IG2936" s="10" t="s">
        <v>1047</v>
      </c>
      <c r="IX2936" s="10" t="s">
        <v>1048</v>
      </c>
      <c r="KL2936" s="10" t="s">
        <v>457</v>
      </c>
      <c r="KM2936" s="69" t="s">
        <v>1049</v>
      </c>
    </row>
    <row r="2937" spans="2:299">
      <c r="B2937" s="10" t="s">
        <v>1012</v>
      </c>
      <c r="C2937" s="10" t="s">
        <v>1013</v>
      </c>
      <c r="D2937" s="10" t="s">
        <v>1014</v>
      </c>
      <c r="F2937" s="10" t="s">
        <v>1015</v>
      </c>
      <c r="I2937" s="10" t="s">
        <v>1016</v>
      </c>
      <c r="J2937" s="10" t="s">
        <v>1017</v>
      </c>
      <c r="L2937" s="10" t="s">
        <v>1018</v>
      </c>
      <c r="Q2937" s="10" t="s">
        <v>1019</v>
      </c>
      <c r="U2937" s="10" t="s">
        <v>1016</v>
      </c>
      <c r="AH2937" s="68" t="s">
        <v>1020</v>
      </c>
      <c r="AZ2937" s="10" t="s">
        <v>301</v>
      </c>
      <c r="BA2937" t="s">
        <v>1062</v>
      </c>
      <c r="BB2937" s="10" t="s">
        <v>1023</v>
      </c>
      <c r="BC2937" s="10" t="s">
        <v>1023</v>
      </c>
      <c r="BD2937" s="10" t="s">
        <v>1024</v>
      </c>
      <c r="BE2937" s="10" t="s">
        <v>1025</v>
      </c>
      <c r="BF2937" s="10" t="s">
        <v>1026</v>
      </c>
      <c r="BI2937" s="10" t="s">
        <v>1027</v>
      </c>
      <c r="BJ2937" s="10" t="s">
        <v>1027</v>
      </c>
      <c r="BK2937" s="10" t="s">
        <v>1028</v>
      </c>
      <c r="BL2937" s="10" t="s">
        <v>1029</v>
      </c>
      <c r="BN2937" s="10" t="s">
        <v>1030</v>
      </c>
      <c r="BR2937" s="10" t="s">
        <v>1031</v>
      </c>
      <c r="BS2937" s="10" t="s">
        <v>1032</v>
      </c>
      <c r="BT2937" s="10" t="s">
        <v>1033</v>
      </c>
      <c r="BY2937" s="10" t="s">
        <v>1075</v>
      </c>
      <c r="BZ2937" s="10" t="s">
        <v>1035</v>
      </c>
      <c r="CH2937" s="10" t="s">
        <v>1059</v>
      </c>
      <c r="CI2937" s="10" t="s">
        <v>1037</v>
      </c>
      <c r="DC2937" s="10" t="s">
        <v>1038</v>
      </c>
      <c r="DD2937" s="10" t="s">
        <v>1039</v>
      </c>
      <c r="DE2937" s="10" t="s">
        <v>1040</v>
      </c>
      <c r="DI2937" s="10" t="s">
        <v>1041</v>
      </c>
      <c r="DK2937" s="10" t="s">
        <v>1042</v>
      </c>
      <c r="ED2937" s="10" t="s">
        <v>662</v>
      </c>
      <c r="EE2937" s="10" t="s">
        <v>1043</v>
      </c>
      <c r="EK2937" s="10" t="s">
        <v>1044</v>
      </c>
      <c r="FL2937" s="10" t="s">
        <v>1045</v>
      </c>
      <c r="FM2937" s="11">
        <v>100</v>
      </c>
      <c r="GP2937" t="s">
        <v>1046</v>
      </c>
      <c r="GX2937" s="10" t="s">
        <v>662</v>
      </c>
      <c r="IG2937" s="10" t="s">
        <v>1047</v>
      </c>
      <c r="IX2937" s="10" t="s">
        <v>1048</v>
      </c>
      <c r="KL2937" s="10" t="s">
        <v>457</v>
      </c>
      <c r="KM2937" s="69" t="s">
        <v>1049</v>
      </c>
    </row>
    <row r="2938" spans="2:299">
      <c r="B2938" s="10" t="s">
        <v>1012</v>
      </c>
      <c r="C2938" s="10" t="s">
        <v>1013</v>
      </c>
      <c r="D2938" s="10" t="s">
        <v>1014</v>
      </c>
      <c r="F2938" s="10" t="s">
        <v>1015</v>
      </c>
      <c r="I2938" s="10" t="s">
        <v>1016</v>
      </c>
      <c r="J2938" s="10" t="s">
        <v>1017</v>
      </c>
      <c r="L2938" s="10" t="s">
        <v>1050</v>
      </c>
      <c r="Q2938" s="10" t="s">
        <v>1051</v>
      </c>
      <c r="U2938" s="10" t="s">
        <v>1016</v>
      </c>
      <c r="AH2938" s="68" t="s">
        <v>1020</v>
      </c>
      <c r="AZ2938" s="10" t="s">
        <v>1061</v>
      </c>
      <c r="BA2938" t="s">
        <v>1068</v>
      </c>
      <c r="BB2938" s="10" t="s">
        <v>1023</v>
      </c>
      <c r="BC2938" s="10" t="s">
        <v>1023</v>
      </c>
      <c r="BD2938" s="10" t="s">
        <v>1024</v>
      </c>
      <c r="BE2938" s="10" t="s">
        <v>1025</v>
      </c>
      <c r="BF2938" s="10" t="s">
        <v>1026</v>
      </c>
      <c r="BI2938" s="10" t="s">
        <v>1027</v>
      </c>
      <c r="BJ2938" s="10" t="s">
        <v>1027</v>
      </c>
      <c r="BK2938" s="10" t="s">
        <v>1028</v>
      </c>
      <c r="BL2938" s="10" t="s">
        <v>1029</v>
      </c>
      <c r="BN2938" s="10" t="s">
        <v>1030</v>
      </c>
      <c r="BR2938" s="10" t="s">
        <v>1031</v>
      </c>
      <c r="BS2938" s="10" t="s">
        <v>1032</v>
      </c>
      <c r="BT2938" s="10" t="s">
        <v>1033</v>
      </c>
      <c r="BY2938" s="10" t="s">
        <v>1076</v>
      </c>
      <c r="BZ2938" s="10" t="s">
        <v>1058</v>
      </c>
      <c r="CH2938" s="10" t="s">
        <v>1065</v>
      </c>
      <c r="CI2938" s="10" t="s">
        <v>1037</v>
      </c>
      <c r="DC2938" s="10" t="s">
        <v>1038</v>
      </c>
      <c r="DD2938" s="10" t="s">
        <v>1039</v>
      </c>
      <c r="DE2938" s="10" t="s">
        <v>1040</v>
      </c>
      <c r="DI2938" s="10" t="s">
        <v>1041</v>
      </c>
      <c r="DK2938" s="10" t="s">
        <v>1042</v>
      </c>
      <c r="ED2938" s="10" t="s">
        <v>662</v>
      </c>
      <c r="EE2938" s="10" t="s">
        <v>1043</v>
      </c>
      <c r="EK2938" s="10" t="s">
        <v>1044</v>
      </c>
      <c r="FL2938" s="10" t="s">
        <v>1045</v>
      </c>
      <c r="FM2938" s="11">
        <v>100</v>
      </c>
      <c r="GP2938" t="s">
        <v>1046</v>
      </c>
      <c r="GX2938" s="10" t="s">
        <v>662</v>
      </c>
      <c r="IG2938" s="10" t="s">
        <v>1047</v>
      </c>
      <c r="IX2938" s="10" t="s">
        <v>1048</v>
      </c>
      <c r="KL2938" s="10" t="s">
        <v>457</v>
      </c>
      <c r="KM2938" s="69" t="s">
        <v>1049</v>
      </c>
    </row>
    <row r="2939" spans="2:299">
      <c r="B2939" s="10" t="s">
        <v>1012</v>
      </c>
      <c r="C2939" s="10" t="s">
        <v>1013</v>
      </c>
      <c r="D2939" s="10" t="s">
        <v>1014</v>
      </c>
      <c r="F2939" s="10" t="s">
        <v>1015</v>
      </c>
      <c r="I2939" s="10" t="s">
        <v>1016</v>
      </c>
      <c r="J2939" s="10" t="s">
        <v>1017</v>
      </c>
      <c r="L2939" s="10" t="s">
        <v>1055</v>
      </c>
      <c r="Q2939" s="10" t="s">
        <v>1019</v>
      </c>
      <c r="U2939" s="10" t="s">
        <v>1016</v>
      </c>
      <c r="AH2939" s="68" t="s">
        <v>1020</v>
      </c>
      <c r="AZ2939" s="10" t="s">
        <v>1067</v>
      </c>
      <c r="BA2939" t="s">
        <v>1022</v>
      </c>
      <c r="BB2939" s="10" t="s">
        <v>1023</v>
      </c>
      <c r="BC2939" s="10" t="s">
        <v>1023</v>
      </c>
      <c r="BD2939" s="10" t="s">
        <v>1024</v>
      </c>
      <c r="BE2939" s="10" t="s">
        <v>1025</v>
      </c>
      <c r="BF2939" s="10" t="s">
        <v>1026</v>
      </c>
      <c r="BI2939" s="10" t="s">
        <v>1027</v>
      </c>
      <c r="BJ2939" s="10" t="s">
        <v>1027</v>
      </c>
      <c r="BK2939" s="10" t="s">
        <v>1028</v>
      </c>
      <c r="BL2939" s="10" t="s">
        <v>1029</v>
      </c>
      <c r="BN2939" s="10" t="s">
        <v>1030</v>
      </c>
      <c r="BR2939" s="10" t="s">
        <v>1031</v>
      </c>
      <c r="BS2939" s="10" t="s">
        <v>1032</v>
      </c>
      <c r="BT2939" s="10" t="s">
        <v>1033</v>
      </c>
      <c r="BY2939" s="10" t="s">
        <v>1077</v>
      </c>
      <c r="BZ2939" s="10" t="s">
        <v>1064</v>
      </c>
      <c r="CH2939" s="10" t="s">
        <v>1070</v>
      </c>
      <c r="CI2939" s="10" t="s">
        <v>1037</v>
      </c>
      <c r="DC2939" s="10" t="s">
        <v>1038</v>
      </c>
      <c r="DD2939" s="10" t="s">
        <v>1039</v>
      </c>
      <c r="DE2939" s="10" t="s">
        <v>1040</v>
      </c>
      <c r="DI2939" s="10" t="s">
        <v>1041</v>
      </c>
      <c r="DK2939" s="10" t="s">
        <v>1042</v>
      </c>
      <c r="ED2939" s="10" t="s">
        <v>662</v>
      </c>
      <c r="EE2939" s="10" t="s">
        <v>1043</v>
      </c>
      <c r="EK2939" s="10" t="s">
        <v>1044</v>
      </c>
      <c r="FL2939" s="10" t="s">
        <v>1045</v>
      </c>
      <c r="FM2939" s="11">
        <v>100</v>
      </c>
      <c r="GP2939" t="s">
        <v>1046</v>
      </c>
      <c r="GX2939" s="10" t="s">
        <v>662</v>
      </c>
      <c r="IG2939" s="10" t="s">
        <v>1047</v>
      </c>
      <c r="IX2939" s="10" t="s">
        <v>1048</v>
      </c>
      <c r="KL2939" s="10" t="s">
        <v>457</v>
      </c>
      <c r="KM2939" s="69" t="s">
        <v>1049</v>
      </c>
    </row>
    <row r="2940" spans="2:299">
      <c r="B2940" s="10" t="s">
        <v>1012</v>
      </c>
      <c r="C2940" s="10" t="s">
        <v>1013</v>
      </c>
      <c r="D2940" s="10" t="s">
        <v>1014</v>
      </c>
      <c r="F2940" s="10" t="s">
        <v>1015</v>
      </c>
      <c r="I2940" s="10" t="s">
        <v>1016</v>
      </c>
      <c r="J2940" s="10" t="s">
        <v>1017</v>
      </c>
      <c r="L2940" s="10" t="s">
        <v>1060</v>
      </c>
      <c r="Q2940" s="10" t="s">
        <v>1051</v>
      </c>
      <c r="U2940" s="10" t="s">
        <v>1016</v>
      </c>
      <c r="AH2940" s="68" t="s">
        <v>1020</v>
      </c>
      <c r="AZ2940" s="10" t="s">
        <v>1021</v>
      </c>
      <c r="BA2940" t="s">
        <v>1056</v>
      </c>
      <c r="BB2940" s="10" t="s">
        <v>1023</v>
      </c>
      <c r="BC2940" s="10" t="s">
        <v>1023</v>
      </c>
      <c r="BD2940" s="10" t="s">
        <v>1024</v>
      </c>
      <c r="BE2940" s="10" t="s">
        <v>1025</v>
      </c>
      <c r="BF2940" s="10" t="s">
        <v>1026</v>
      </c>
      <c r="BI2940" s="10" t="s">
        <v>1027</v>
      </c>
      <c r="BJ2940" s="10" t="s">
        <v>1027</v>
      </c>
      <c r="BK2940" s="10" t="s">
        <v>1028</v>
      </c>
      <c r="BL2940" s="10" t="s">
        <v>1029</v>
      </c>
      <c r="BN2940" s="10" t="s">
        <v>1030</v>
      </c>
      <c r="BR2940" s="10" t="s">
        <v>1031</v>
      </c>
      <c r="BS2940" s="10" t="s">
        <v>1032</v>
      </c>
      <c r="BT2940" s="10" t="s">
        <v>1033</v>
      </c>
      <c r="BY2940" s="10" t="s">
        <v>1034</v>
      </c>
      <c r="BZ2940" s="10" t="s">
        <v>1035</v>
      </c>
      <c r="CH2940" s="10" t="s">
        <v>1036</v>
      </c>
      <c r="CI2940" s="10" t="s">
        <v>1037</v>
      </c>
      <c r="DC2940" s="10" t="s">
        <v>1038</v>
      </c>
      <c r="DD2940" s="10" t="s">
        <v>1039</v>
      </c>
      <c r="DE2940" s="10" t="s">
        <v>1040</v>
      </c>
      <c r="DI2940" s="10" t="s">
        <v>1041</v>
      </c>
      <c r="DK2940" s="10" t="s">
        <v>1042</v>
      </c>
      <c r="ED2940" s="10" t="s">
        <v>662</v>
      </c>
      <c r="EE2940" s="10" t="s">
        <v>1043</v>
      </c>
      <c r="EK2940" s="10" t="s">
        <v>1044</v>
      </c>
      <c r="FL2940" s="10" t="s">
        <v>1045</v>
      </c>
      <c r="FM2940" s="11">
        <v>100</v>
      </c>
      <c r="GP2940" t="s">
        <v>1046</v>
      </c>
      <c r="GX2940" s="10" t="s">
        <v>662</v>
      </c>
      <c r="IG2940" s="10" t="s">
        <v>1047</v>
      </c>
      <c r="IX2940" s="10" t="s">
        <v>1048</v>
      </c>
      <c r="KL2940" s="10" t="s">
        <v>457</v>
      </c>
      <c r="KM2940" s="69" t="s">
        <v>1049</v>
      </c>
    </row>
    <row r="2941" spans="2:299">
      <c r="B2941" s="10" t="s">
        <v>1012</v>
      </c>
      <c r="C2941" s="10" t="s">
        <v>1013</v>
      </c>
      <c r="D2941" s="10" t="s">
        <v>1014</v>
      </c>
      <c r="F2941" s="10" t="s">
        <v>1015</v>
      </c>
      <c r="I2941" s="10" t="s">
        <v>1016</v>
      </c>
      <c r="J2941" s="10" t="s">
        <v>1017</v>
      </c>
      <c r="L2941" s="10" t="s">
        <v>1066</v>
      </c>
      <c r="Q2941" s="10" t="s">
        <v>1019</v>
      </c>
      <c r="U2941" s="10" t="s">
        <v>1016</v>
      </c>
      <c r="AH2941" s="68" t="s">
        <v>1020</v>
      </c>
      <c r="AZ2941" s="10" t="s">
        <v>1052</v>
      </c>
      <c r="BA2941" t="s">
        <v>1062</v>
      </c>
      <c r="BB2941" s="10" t="s">
        <v>1023</v>
      </c>
      <c r="BC2941" s="10" t="s">
        <v>1023</v>
      </c>
      <c r="BD2941" s="10" t="s">
        <v>1024</v>
      </c>
      <c r="BE2941" s="10" t="s">
        <v>1025</v>
      </c>
      <c r="BF2941" s="10" t="s">
        <v>1026</v>
      </c>
      <c r="BI2941" s="10" t="s">
        <v>1027</v>
      </c>
      <c r="BJ2941" s="10" t="s">
        <v>1027</v>
      </c>
      <c r="BK2941" s="10" t="s">
        <v>1028</v>
      </c>
      <c r="BL2941" s="10" t="s">
        <v>1029</v>
      </c>
      <c r="BN2941" s="10" t="s">
        <v>1030</v>
      </c>
      <c r="BR2941" s="10" t="s">
        <v>1031</v>
      </c>
      <c r="BS2941" s="10" t="s">
        <v>1032</v>
      </c>
      <c r="BT2941" s="10" t="s">
        <v>1033</v>
      </c>
      <c r="BY2941" s="10" t="s">
        <v>1053</v>
      </c>
      <c r="BZ2941" s="10" t="s">
        <v>1058</v>
      </c>
      <c r="CH2941" s="10" t="s">
        <v>1054</v>
      </c>
      <c r="CI2941" s="10" t="s">
        <v>1037</v>
      </c>
      <c r="DC2941" s="10" t="s">
        <v>1038</v>
      </c>
      <c r="DD2941" s="10" t="s">
        <v>1039</v>
      </c>
      <c r="DE2941" s="10" t="s">
        <v>1040</v>
      </c>
      <c r="DI2941" s="10" t="s">
        <v>1041</v>
      </c>
      <c r="DK2941" s="10" t="s">
        <v>1042</v>
      </c>
      <c r="ED2941" s="10" t="s">
        <v>662</v>
      </c>
      <c r="EE2941" s="10" t="s">
        <v>1043</v>
      </c>
      <c r="EK2941" s="10" t="s">
        <v>1044</v>
      </c>
      <c r="FL2941" s="10" t="s">
        <v>1045</v>
      </c>
      <c r="FM2941" s="11">
        <v>100</v>
      </c>
      <c r="GP2941" t="s">
        <v>1046</v>
      </c>
      <c r="GX2941" s="10" t="s">
        <v>662</v>
      </c>
      <c r="IG2941" s="10" t="s">
        <v>1047</v>
      </c>
      <c r="IX2941" s="10" t="s">
        <v>1048</v>
      </c>
      <c r="KL2941" s="10" t="s">
        <v>457</v>
      </c>
      <c r="KM2941" s="69" t="s">
        <v>1049</v>
      </c>
    </row>
    <row r="2942" spans="2:299">
      <c r="B2942" s="10" t="s">
        <v>1012</v>
      </c>
      <c r="C2942" s="10" t="s">
        <v>1013</v>
      </c>
      <c r="D2942" s="10" t="s">
        <v>1014</v>
      </c>
      <c r="F2942" s="10" t="s">
        <v>1015</v>
      </c>
      <c r="I2942" s="10" t="s">
        <v>1016</v>
      </c>
      <c r="J2942" s="10" t="s">
        <v>1017</v>
      </c>
      <c r="L2942" s="10" t="s">
        <v>1071</v>
      </c>
      <c r="Q2942" s="10" t="s">
        <v>1051</v>
      </c>
      <c r="U2942" s="10" t="s">
        <v>1016</v>
      </c>
      <c r="AH2942" s="68" t="s">
        <v>1020</v>
      </c>
      <c r="AZ2942" s="10" t="s">
        <v>301</v>
      </c>
      <c r="BA2942" t="s">
        <v>1068</v>
      </c>
      <c r="BB2942" s="10" t="s">
        <v>1023</v>
      </c>
      <c r="BC2942" s="10" t="s">
        <v>1023</v>
      </c>
      <c r="BD2942" s="10" t="s">
        <v>1024</v>
      </c>
      <c r="BE2942" s="10" t="s">
        <v>1025</v>
      </c>
      <c r="BF2942" s="10" t="s">
        <v>1026</v>
      </c>
      <c r="BI2942" s="10" t="s">
        <v>1027</v>
      </c>
      <c r="BJ2942" s="10" t="s">
        <v>1027</v>
      </c>
      <c r="BK2942" s="10" t="s">
        <v>1028</v>
      </c>
      <c r="BL2942" s="10" t="s">
        <v>1029</v>
      </c>
      <c r="BN2942" s="10" t="s">
        <v>1030</v>
      </c>
      <c r="BR2942" s="10" t="s">
        <v>1031</v>
      </c>
      <c r="BS2942" s="10" t="s">
        <v>1032</v>
      </c>
      <c r="BT2942" s="10" t="s">
        <v>1033</v>
      </c>
      <c r="BY2942" s="10" t="s">
        <v>1057</v>
      </c>
      <c r="BZ2942" s="10" t="s">
        <v>1064</v>
      </c>
      <c r="CH2942" s="10" t="s">
        <v>1059</v>
      </c>
      <c r="CI2942" s="10" t="s">
        <v>1037</v>
      </c>
      <c r="DC2942" s="10" t="s">
        <v>1038</v>
      </c>
      <c r="DD2942" s="10" t="s">
        <v>1039</v>
      </c>
      <c r="DE2942" s="10" t="s">
        <v>1040</v>
      </c>
      <c r="DI2942" s="10" t="s">
        <v>1041</v>
      </c>
      <c r="DK2942" s="10" t="s">
        <v>1042</v>
      </c>
      <c r="ED2942" s="10" t="s">
        <v>662</v>
      </c>
      <c r="EE2942" s="10" t="s">
        <v>1043</v>
      </c>
      <c r="EK2942" s="10" t="s">
        <v>1044</v>
      </c>
      <c r="FL2942" s="10" t="s">
        <v>1045</v>
      </c>
      <c r="FM2942" s="11">
        <v>100</v>
      </c>
      <c r="GP2942" t="s">
        <v>1046</v>
      </c>
      <c r="GX2942" s="10" t="s">
        <v>662</v>
      </c>
      <c r="IG2942" s="10" t="s">
        <v>1047</v>
      </c>
      <c r="IX2942" s="10" t="s">
        <v>1048</v>
      </c>
      <c r="KL2942" s="10" t="s">
        <v>457</v>
      </c>
      <c r="KM2942" s="69" t="s">
        <v>1049</v>
      </c>
    </row>
    <row r="2943" spans="2:299">
      <c r="B2943" s="10" t="s">
        <v>1012</v>
      </c>
      <c r="C2943" s="10" t="s">
        <v>1013</v>
      </c>
      <c r="D2943" s="10" t="s">
        <v>1014</v>
      </c>
      <c r="F2943" s="10" t="s">
        <v>1015</v>
      </c>
      <c r="I2943" s="10" t="s">
        <v>1016</v>
      </c>
      <c r="J2943" s="10" t="s">
        <v>1017</v>
      </c>
      <c r="L2943" s="10" t="s">
        <v>1073</v>
      </c>
      <c r="Q2943" s="10" t="s">
        <v>1019</v>
      </c>
      <c r="U2943" s="10" t="s">
        <v>1016</v>
      </c>
      <c r="AH2943" s="68" t="s">
        <v>1020</v>
      </c>
      <c r="AZ2943" s="10" t="s">
        <v>1061</v>
      </c>
      <c r="BA2943" t="s">
        <v>1022</v>
      </c>
      <c r="BB2943" s="10" t="s">
        <v>1023</v>
      </c>
      <c r="BC2943" s="10" t="s">
        <v>1023</v>
      </c>
      <c r="BD2943" s="10" t="s">
        <v>1024</v>
      </c>
      <c r="BE2943" s="10" t="s">
        <v>1025</v>
      </c>
      <c r="BF2943" s="10" t="s">
        <v>1026</v>
      </c>
      <c r="BI2943" s="10" t="s">
        <v>1027</v>
      </c>
      <c r="BJ2943" s="10" t="s">
        <v>1027</v>
      </c>
      <c r="BK2943" s="10" t="s">
        <v>1028</v>
      </c>
      <c r="BL2943" s="10" t="s">
        <v>1029</v>
      </c>
      <c r="BN2943" s="10" t="s">
        <v>1030</v>
      </c>
      <c r="BR2943" s="10" t="s">
        <v>1031</v>
      </c>
      <c r="BS2943" s="10" t="s">
        <v>1032</v>
      </c>
      <c r="BT2943" s="10" t="s">
        <v>1033</v>
      </c>
      <c r="BY2943" s="10" t="s">
        <v>1063</v>
      </c>
      <c r="BZ2943" s="10" t="s">
        <v>1035</v>
      </c>
      <c r="CH2943" s="10" t="s">
        <v>1065</v>
      </c>
      <c r="CI2943" s="10" t="s">
        <v>1037</v>
      </c>
      <c r="DC2943" s="10" t="s">
        <v>1038</v>
      </c>
      <c r="DD2943" s="10" t="s">
        <v>1039</v>
      </c>
      <c r="DE2943" s="10" t="s">
        <v>1040</v>
      </c>
      <c r="DI2943" s="10" t="s">
        <v>1041</v>
      </c>
      <c r="DK2943" s="10" t="s">
        <v>1042</v>
      </c>
      <c r="ED2943" s="10" t="s">
        <v>662</v>
      </c>
      <c r="EE2943" s="10" t="s">
        <v>1043</v>
      </c>
      <c r="EK2943" s="10" t="s">
        <v>1044</v>
      </c>
      <c r="FL2943" s="10" t="s">
        <v>1045</v>
      </c>
      <c r="FM2943" s="11">
        <v>100</v>
      </c>
      <c r="GP2943" t="s">
        <v>1046</v>
      </c>
      <c r="GX2943" s="10" t="s">
        <v>662</v>
      </c>
      <c r="IG2943" s="10" t="s">
        <v>1047</v>
      </c>
      <c r="IX2943" s="10" t="s">
        <v>1048</v>
      </c>
      <c r="KL2943" s="10" t="s">
        <v>457</v>
      </c>
      <c r="KM2943" s="69" t="s">
        <v>1049</v>
      </c>
    </row>
    <row r="2944" spans="2:299">
      <c r="B2944" s="10" t="s">
        <v>1012</v>
      </c>
      <c r="C2944" s="10" t="s">
        <v>1013</v>
      </c>
      <c r="D2944" s="10" t="s">
        <v>1014</v>
      </c>
      <c r="F2944" s="10" t="s">
        <v>1015</v>
      </c>
      <c r="I2944" s="10" t="s">
        <v>1016</v>
      </c>
      <c r="J2944" s="10" t="s">
        <v>1017</v>
      </c>
      <c r="L2944" s="10" t="s">
        <v>1018</v>
      </c>
      <c r="Q2944" s="10" t="s">
        <v>1051</v>
      </c>
      <c r="U2944" s="10" t="s">
        <v>1016</v>
      </c>
      <c r="AH2944" s="68" t="s">
        <v>1020</v>
      </c>
      <c r="AZ2944" s="10" t="s">
        <v>1067</v>
      </c>
      <c r="BA2944" t="s">
        <v>1056</v>
      </c>
      <c r="BB2944" s="10" t="s">
        <v>1023</v>
      </c>
      <c r="BC2944" s="10" t="s">
        <v>1023</v>
      </c>
      <c r="BD2944" s="10" t="s">
        <v>1024</v>
      </c>
      <c r="BE2944" s="10" t="s">
        <v>1025</v>
      </c>
      <c r="BF2944" s="10" t="s">
        <v>1026</v>
      </c>
      <c r="BI2944" s="10" t="s">
        <v>1027</v>
      </c>
      <c r="BJ2944" s="10" t="s">
        <v>1027</v>
      </c>
      <c r="BK2944" s="10" t="s">
        <v>1028</v>
      </c>
      <c r="BL2944" s="10" t="s">
        <v>1029</v>
      </c>
      <c r="BN2944" s="10" t="s">
        <v>1030</v>
      </c>
      <c r="BR2944" s="10" t="s">
        <v>1031</v>
      </c>
      <c r="BS2944" s="10" t="s">
        <v>1032</v>
      </c>
      <c r="BT2944" s="10" t="s">
        <v>1033</v>
      </c>
      <c r="BY2944" s="10" t="s">
        <v>1069</v>
      </c>
      <c r="BZ2944" s="10" t="s">
        <v>1058</v>
      </c>
      <c r="CH2944" s="10" t="s">
        <v>1070</v>
      </c>
      <c r="CI2944" s="10" t="s">
        <v>1037</v>
      </c>
      <c r="DC2944" s="10" t="s">
        <v>1038</v>
      </c>
      <c r="DD2944" s="10" t="s">
        <v>1039</v>
      </c>
      <c r="DE2944" s="10" t="s">
        <v>1040</v>
      </c>
      <c r="DI2944" s="10" t="s">
        <v>1041</v>
      </c>
      <c r="DK2944" s="10" t="s">
        <v>1042</v>
      </c>
      <c r="ED2944" s="10" t="s">
        <v>662</v>
      </c>
      <c r="EE2944" s="10" t="s">
        <v>1043</v>
      </c>
      <c r="EK2944" s="10" t="s">
        <v>1044</v>
      </c>
      <c r="FL2944" s="10" t="s">
        <v>1045</v>
      </c>
      <c r="FM2944" s="11">
        <v>100</v>
      </c>
      <c r="GP2944" t="s">
        <v>1046</v>
      </c>
      <c r="GX2944" s="10" t="s">
        <v>662</v>
      </c>
      <c r="IG2944" s="10" t="s">
        <v>1047</v>
      </c>
      <c r="IX2944" s="10" t="s">
        <v>1048</v>
      </c>
      <c r="KL2944" s="10" t="s">
        <v>457</v>
      </c>
      <c r="KM2944" s="69" t="s">
        <v>1049</v>
      </c>
    </row>
    <row r="2945" spans="2:299">
      <c r="B2945" s="10" t="s">
        <v>1012</v>
      </c>
      <c r="C2945" s="10" t="s">
        <v>1013</v>
      </c>
      <c r="D2945" s="10" t="s">
        <v>1014</v>
      </c>
      <c r="F2945" s="10" t="s">
        <v>1015</v>
      </c>
      <c r="I2945" s="10" t="s">
        <v>1016</v>
      </c>
      <c r="J2945" s="10" t="s">
        <v>1017</v>
      </c>
      <c r="L2945" s="10" t="s">
        <v>1050</v>
      </c>
      <c r="Q2945" s="10" t="s">
        <v>1019</v>
      </c>
      <c r="U2945" s="10" t="s">
        <v>1016</v>
      </c>
      <c r="AH2945" s="68" t="s">
        <v>1020</v>
      </c>
      <c r="AZ2945" s="10" t="s">
        <v>1021</v>
      </c>
      <c r="BA2945" t="s">
        <v>1062</v>
      </c>
      <c r="BB2945" s="10" t="s">
        <v>1023</v>
      </c>
      <c r="BC2945" s="10" t="s">
        <v>1023</v>
      </c>
      <c r="BD2945" s="10" t="s">
        <v>1024</v>
      </c>
      <c r="BE2945" s="10" t="s">
        <v>1025</v>
      </c>
      <c r="BF2945" s="10" t="s">
        <v>1026</v>
      </c>
      <c r="BI2945" s="10" t="s">
        <v>1027</v>
      </c>
      <c r="BJ2945" s="10" t="s">
        <v>1027</v>
      </c>
      <c r="BK2945" s="10" t="s">
        <v>1028</v>
      </c>
      <c r="BL2945" s="10" t="s">
        <v>1029</v>
      </c>
      <c r="BN2945" s="10" t="s">
        <v>1030</v>
      </c>
      <c r="BR2945" s="10" t="s">
        <v>1031</v>
      </c>
      <c r="BS2945" s="10" t="s">
        <v>1032</v>
      </c>
      <c r="BT2945" s="10" t="s">
        <v>1033</v>
      </c>
      <c r="BY2945" s="10" t="s">
        <v>1072</v>
      </c>
      <c r="BZ2945" s="10" t="s">
        <v>1064</v>
      </c>
      <c r="CH2945" s="10" t="s">
        <v>1036</v>
      </c>
      <c r="CI2945" s="10" t="s">
        <v>1037</v>
      </c>
      <c r="DC2945" s="10" t="s">
        <v>1038</v>
      </c>
      <c r="DD2945" s="10" t="s">
        <v>1039</v>
      </c>
      <c r="DE2945" s="10" t="s">
        <v>1040</v>
      </c>
      <c r="DI2945" s="10" t="s">
        <v>1041</v>
      </c>
      <c r="DK2945" s="10" t="s">
        <v>1042</v>
      </c>
      <c r="ED2945" s="10" t="s">
        <v>662</v>
      </c>
      <c r="EE2945" s="10" t="s">
        <v>1043</v>
      </c>
      <c r="EK2945" s="10" t="s">
        <v>1044</v>
      </c>
      <c r="FL2945" s="10" t="s">
        <v>1045</v>
      </c>
      <c r="FM2945" s="11">
        <v>100</v>
      </c>
      <c r="GP2945" t="s">
        <v>1046</v>
      </c>
      <c r="GX2945" s="10" t="s">
        <v>662</v>
      </c>
      <c r="IG2945" s="10" t="s">
        <v>1047</v>
      </c>
      <c r="IX2945" s="10" t="s">
        <v>1048</v>
      </c>
      <c r="KL2945" s="10" t="s">
        <v>457</v>
      </c>
      <c r="KM2945" s="69" t="s">
        <v>1049</v>
      </c>
    </row>
    <row r="2946" spans="2:299">
      <c r="B2946" s="10" t="s">
        <v>1012</v>
      </c>
      <c r="C2946" s="10" t="s">
        <v>1013</v>
      </c>
      <c r="D2946" s="10" t="s">
        <v>1014</v>
      </c>
      <c r="F2946" s="10" t="s">
        <v>1015</v>
      </c>
      <c r="I2946" s="10" t="s">
        <v>1016</v>
      </c>
      <c r="J2946" s="10" t="s">
        <v>1017</v>
      </c>
      <c r="L2946" s="10" t="s">
        <v>1055</v>
      </c>
      <c r="Q2946" s="10" t="s">
        <v>1051</v>
      </c>
      <c r="U2946" s="10" t="s">
        <v>1016</v>
      </c>
      <c r="AH2946" s="68" t="s">
        <v>1020</v>
      </c>
      <c r="AZ2946" s="10" t="s">
        <v>1052</v>
      </c>
      <c r="BA2946" t="s">
        <v>1068</v>
      </c>
      <c r="BB2946" s="10" t="s">
        <v>1023</v>
      </c>
      <c r="BC2946" s="10" t="s">
        <v>1023</v>
      </c>
      <c r="BD2946" s="10" t="s">
        <v>1024</v>
      </c>
      <c r="BE2946" s="10" t="s">
        <v>1025</v>
      </c>
      <c r="BF2946" s="10" t="s">
        <v>1026</v>
      </c>
      <c r="BI2946" s="10" t="s">
        <v>1027</v>
      </c>
      <c r="BJ2946" s="10" t="s">
        <v>1027</v>
      </c>
      <c r="BK2946" s="10" t="s">
        <v>1028</v>
      </c>
      <c r="BL2946" s="10" t="s">
        <v>1029</v>
      </c>
      <c r="BN2946" s="10" t="s">
        <v>1030</v>
      </c>
      <c r="BR2946" s="10" t="s">
        <v>1031</v>
      </c>
      <c r="BS2946" s="10" t="s">
        <v>1032</v>
      </c>
      <c r="BT2946" s="10" t="s">
        <v>1033</v>
      </c>
      <c r="BY2946" s="10" t="s">
        <v>1074</v>
      </c>
      <c r="BZ2946" s="10" t="s">
        <v>1035</v>
      </c>
      <c r="CH2946" s="10" t="s">
        <v>1054</v>
      </c>
      <c r="CI2946" s="10" t="s">
        <v>1037</v>
      </c>
      <c r="DC2946" s="10" t="s">
        <v>1038</v>
      </c>
      <c r="DD2946" s="10" t="s">
        <v>1039</v>
      </c>
      <c r="DE2946" s="10" t="s">
        <v>1040</v>
      </c>
      <c r="DI2946" s="10" t="s">
        <v>1041</v>
      </c>
      <c r="DK2946" s="10" t="s">
        <v>1042</v>
      </c>
      <c r="ED2946" s="10" t="s">
        <v>662</v>
      </c>
      <c r="EE2946" s="10" t="s">
        <v>1043</v>
      </c>
      <c r="EK2946" s="10" t="s">
        <v>1044</v>
      </c>
      <c r="FL2946" s="10" t="s">
        <v>1045</v>
      </c>
      <c r="FM2946" s="11">
        <v>100</v>
      </c>
      <c r="GP2946" t="s">
        <v>1046</v>
      </c>
      <c r="GX2946" s="10" t="s">
        <v>662</v>
      </c>
      <c r="IG2946" s="10" t="s">
        <v>1047</v>
      </c>
      <c r="IX2946" s="10" t="s">
        <v>1048</v>
      </c>
      <c r="KL2946" s="10" t="s">
        <v>457</v>
      </c>
      <c r="KM2946" s="69" t="s">
        <v>1049</v>
      </c>
    </row>
    <row r="2947" spans="2:299">
      <c r="B2947" s="10" t="s">
        <v>1012</v>
      </c>
      <c r="C2947" s="10" t="s">
        <v>1013</v>
      </c>
      <c r="D2947" s="10" t="s">
        <v>1014</v>
      </c>
      <c r="F2947" s="10" t="s">
        <v>1015</v>
      </c>
      <c r="I2947" s="10" t="s">
        <v>1016</v>
      </c>
      <c r="J2947" s="10" t="s">
        <v>1017</v>
      </c>
      <c r="L2947" s="10" t="s">
        <v>1060</v>
      </c>
      <c r="Q2947" s="10" t="s">
        <v>1019</v>
      </c>
      <c r="U2947" s="10" t="s">
        <v>1016</v>
      </c>
      <c r="AH2947" s="68" t="s">
        <v>1020</v>
      </c>
      <c r="AZ2947" s="10" t="s">
        <v>301</v>
      </c>
      <c r="BA2947" t="s">
        <v>1022</v>
      </c>
      <c r="BB2947" s="10" t="s">
        <v>1023</v>
      </c>
      <c r="BC2947" s="10" t="s">
        <v>1023</v>
      </c>
      <c r="BD2947" s="10" t="s">
        <v>1024</v>
      </c>
      <c r="BE2947" s="10" t="s">
        <v>1025</v>
      </c>
      <c r="BF2947" s="10" t="s">
        <v>1026</v>
      </c>
      <c r="BI2947" s="10" t="s">
        <v>1027</v>
      </c>
      <c r="BJ2947" s="10" t="s">
        <v>1027</v>
      </c>
      <c r="BK2947" s="10" t="s">
        <v>1028</v>
      </c>
      <c r="BL2947" s="10" t="s">
        <v>1029</v>
      </c>
      <c r="BN2947" s="10" t="s">
        <v>1030</v>
      </c>
      <c r="BR2947" s="10" t="s">
        <v>1031</v>
      </c>
      <c r="BS2947" s="10" t="s">
        <v>1032</v>
      </c>
      <c r="BT2947" s="10" t="s">
        <v>1033</v>
      </c>
      <c r="BY2947" s="10" t="s">
        <v>1075</v>
      </c>
      <c r="BZ2947" s="10" t="s">
        <v>1058</v>
      </c>
      <c r="CH2947" s="10" t="s">
        <v>1059</v>
      </c>
      <c r="CI2947" s="10" t="s">
        <v>1037</v>
      </c>
      <c r="DC2947" s="10" t="s">
        <v>1038</v>
      </c>
      <c r="DD2947" s="10" t="s">
        <v>1039</v>
      </c>
      <c r="DE2947" s="10" t="s">
        <v>1040</v>
      </c>
      <c r="DI2947" s="10" t="s">
        <v>1041</v>
      </c>
      <c r="DK2947" s="10" t="s">
        <v>1042</v>
      </c>
      <c r="ED2947" s="10" t="s">
        <v>662</v>
      </c>
      <c r="EE2947" s="10" t="s">
        <v>1043</v>
      </c>
      <c r="EK2947" s="10" t="s">
        <v>1044</v>
      </c>
      <c r="FL2947" s="10" t="s">
        <v>1045</v>
      </c>
      <c r="FM2947" s="11">
        <v>100</v>
      </c>
      <c r="GP2947" t="s">
        <v>1046</v>
      </c>
      <c r="GX2947" s="10" t="s">
        <v>662</v>
      </c>
      <c r="IG2947" s="10" t="s">
        <v>1047</v>
      </c>
      <c r="IX2947" s="10" t="s">
        <v>1048</v>
      </c>
      <c r="KL2947" s="10" t="s">
        <v>457</v>
      </c>
      <c r="KM2947" s="69" t="s">
        <v>1049</v>
      </c>
    </row>
    <row r="2948" spans="2:299">
      <c r="B2948" s="10" t="s">
        <v>1012</v>
      </c>
      <c r="C2948" s="10" t="s">
        <v>1013</v>
      </c>
      <c r="D2948" s="10" t="s">
        <v>1014</v>
      </c>
      <c r="F2948" s="10" t="s">
        <v>1015</v>
      </c>
      <c r="I2948" s="10" t="s">
        <v>1016</v>
      </c>
      <c r="J2948" s="10" t="s">
        <v>1017</v>
      </c>
      <c r="L2948" s="10" t="s">
        <v>1066</v>
      </c>
      <c r="Q2948" s="10" t="s">
        <v>1051</v>
      </c>
      <c r="U2948" s="10" t="s">
        <v>1016</v>
      </c>
      <c r="AH2948" s="68" t="s">
        <v>1020</v>
      </c>
      <c r="AZ2948" s="10" t="s">
        <v>1061</v>
      </c>
      <c r="BA2948" t="s">
        <v>1056</v>
      </c>
      <c r="BB2948" s="10" t="s">
        <v>1023</v>
      </c>
      <c r="BC2948" s="10" t="s">
        <v>1023</v>
      </c>
      <c r="BD2948" s="10" t="s">
        <v>1024</v>
      </c>
      <c r="BE2948" s="10" t="s">
        <v>1025</v>
      </c>
      <c r="BF2948" s="10" t="s">
        <v>1026</v>
      </c>
      <c r="BI2948" s="10" t="s">
        <v>1027</v>
      </c>
      <c r="BJ2948" s="10" t="s">
        <v>1027</v>
      </c>
      <c r="BK2948" s="10" t="s">
        <v>1028</v>
      </c>
      <c r="BL2948" s="10" t="s">
        <v>1029</v>
      </c>
      <c r="BN2948" s="10" t="s">
        <v>1030</v>
      </c>
      <c r="BR2948" s="10" t="s">
        <v>1031</v>
      </c>
      <c r="BS2948" s="10" t="s">
        <v>1032</v>
      </c>
      <c r="BT2948" s="10" t="s">
        <v>1033</v>
      </c>
      <c r="BY2948" s="10" t="s">
        <v>1076</v>
      </c>
      <c r="BZ2948" s="10" t="s">
        <v>1064</v>
      </c>
      <c r="CH2948" s="10" t="s">
        <v>1065</v>
      </c>
      <c r="CI2948" s="10" t="s">
        <v>1037</v>
      </c>
      <c r="DC2948" s="10" t="s">
        <v>1038</v>
      </c>
      <c r="DD2948" s="10" t="s">
        <v>1039</v>
      </c>
      <c r="DE2948" s="10" t="s">
        <v>1040</v>
      </c>
      <c r="DI2948" s="10" t="s">
        <v>1041</v>
      </c>
      <c r="DK2948" s="10" t="s">
        <v>1042</v>
      </c>
      <c r="ED2948" s="10" t="s">
        <v>662</v>
      </c>
      <c r="EE2948" s="10" t="s">
        <v>1043</v>
      </c>
      <c r="EK2948" s="10" t="s">
        <v>1044</v>
      </c>
      <c r="FL2948" s="10" t="s">
        <v>1045</v>
      </c>
      <c r="FM2948" s="11">
        <v>100</v>
      </c>
      <c r="GP2948" t="s">
        <v>1046</v>
      </c>
      <c r="GX2948" s="10" t="s">
        <v>662</v>
      </c>
      <c r="IG2948" s="10" t="s">
        <v>1047</v>
      </c>
      <c r="IX2948" s="10" t="s">
        <v>1048</v>
      </c>
      <c r="KL2948" s="10" t="s">
        <v>457</v>
      </c>
      <c r="KM2948" s="69" t="s">
        <v>1049</v>
      </c>
    </row>
    <row r="2949" spans="2:299">
      <c r="B2949" s="10" t="s">
        <v>1012</v>
      </c>
      <c r="C2949" s="10" t="s">
        <v>1013</v>
      </c>
      <c r="D2949" s="10" t="s">
        <v>1014</v>
      </c>
      <c r="F2949" s="10" t="s">
        <v>1015</v>
      </c>
      <c r="I2949" s="10" t="s">
        <v>1016</v>
      </c>
      <c r="J2949" s="10" t="s">
        <v>1017</v>
      </c>
      <c r="L2949" s="10" t="s">
        <v>1071</v>
      </c>
      <c r="Q2949" s="10" t="s">
        <v>1019</v>
      </c>
      <c r="U2949" s="10" t="s">
        <v>1016</v>
      </c>
      <c r="AH2949" s="68" t="s">
        <v>1020</v>
      </c>
      <c r="AZ2949" s="10" t="s">
        <v>1067</v>
      </c>
      <c r="BA2949" t="s">
        <v>1062</v>
      </c>
      <c r="BB2949" s="10" t="s">
        <v>1023</v>
      </c>
      <c r="BC2949" s="10" t="s">
        <v>1023</v>
      </c>
      <c r="BD2949" s="10" t="s">
        <v>1024</v>
      </c>
      <c r="BE2949" s="10" t="s">
        <v>1025</v>
      </c>
      <c r="BF2949" s="10" t="s">
        <v>1026</v>
      </c>
      <c r="BI2949" s="10" t="s">
        <v>1027</v>
      </c>
      <c r="BJ2949" s="10" t="s">
        <v>1027</v>
      </c>
      <c r="BK2949" s="10" t="s">
        <v>1028</v>
      </c>
      <c r="BL2949" s="10" t="s">
        <v>1029</v>
      </c>
      <c r="BN2949" s="10" t="s">
        <v>1030</v>
      </c>
      <c r="BR2949" s="10" t="s">
        <v>1031</v>
      </c>
      <c r="BS2949" s="10" t="s">
        <v>1032</v>
      </c>
      <c r="BT2949" s="10" t="s">
        <v>1033</v>
      </c>
      <c r="BY2949" s="10" t="s">
        <v>1077</v>
      </c>
      <c r="BZ2949" s="10" t="s">
        <v>1035</v>
      </c>
      <c r="CH2949" s="10" t="s">
        <v>1070</v>
      </c>
      <c r="CI2949" s="10" t="s">
        <v>1037</v>
      </c>
      <c r="DC2949" s="10" t="s">
        <v>1038</v>
      </c>
      <c r="DD2949" s="10" t="s">
        <v>1039</v>
      </c>
      <c r="DE2949" s="10" t="s">
        <v>1040</v>
      </c>
      <c r="DI2949" s="10" t="s">
        <v>1041</v>
      </c>
      <c r="DK2949" s="10" t="s">
        <v>1042</v>
      </c>
      <c r="ED2949" s="10" t="s">
        <v>662</v>
      </c>
      <c r="EE2949" s="10" t="s">
        <v>1043</v>
      </c>
      <c r="EK2949" s="10" t="s">
        <v>1044</v>
      </c>
      <c r="FL2949" s="10" t="s">
        <v>1045</v>
      </c>
      <c r="FM2949" s="11">
        <v>100</v>
      </c>
      <c r="GP2949" t="s">
        <v>1046</v>
      </c>
      <c r="GX2949" s="10" t="s">
        <v>662</v>
      </c>
      <c r="IG2949" s="10" t="s">
        <v>1047</v>
      </c>
      <c r="IX2949" s="10" t="s">
        <v>1048</v>
      </c>
      <c r="KL2949" s="10" t="s">
        <v>457</v>
      </c>
      <c r="KM2949" s="69" t="s">
        <v>1049</v>
      </c>
    </row>
    <row r="2950" spans="2:299">
      <c r="B2950" s="10" t="s">
        <v>1012</v>
      </c>
      <c r="C2950" s="10" t="s">
        <v>1013</v>
      </c>
      <c r="D2950" s="10" t="s">
        <v>1014</v>
      </c>
      <c r="F2950" s="10" t="s">
        <v>1015</v>
      </c>
      <c r="I2950" s="10" t="s">
        <v>1016</v>
      </c>
      <c r="J2950" s="10" t="s">
        <v>1017</v>
      </c>
      <c r="L2950" s="10" t="s">
        <v>1073</v>
      </c>
      <c r="Q2950" s="10" t="s">
        <v>1051</v>
      </c>
      <c r="U2950" s="10" t="s">
        <v>1016</v>
      </c>
      <c r="AH2950" s="68" t="s">
        <v>1020</v>
      </c>
      <c r="AZ2950" s="10" t="s">
        <v>1021</v>
      </c>
      <c r="BA2950" t="s">
        <v>1068</v>
      </c>
      <c r="BB2950" s="10" t="s">
        <v>1023</v>
      </c>
      <c r="BC2950" s="10" t="s">
        <v>1023</v>
      </c>
      <c r="BD2950" s="10" t="s">
        <v>1024</v>
      </c>
      <c r="BE2950" s="10" t="s">
        <v>1025</v>
      </c>
      <c r="BF2950" s="10" t="s">
        <v>1026</v>
      </c>
      <c r="BI2950" s="10" t="s">
        <v>1027</v>
      </c>
      <c r="BJ2950" s="10" t="s">
        <v>1027</v>
      </c>
      <c r="BK2950" s="10" t="s">
        <v>1028</v>
      </c>
      <c r="BL2950" s="10" t="s">
        <v>1029</v>
      </c>
      <c r="BN2950" s="10" t="s">
        <v>1030</v>
      </c>
      <c r="BR2950" s="10" t="s">
        <v>1031</v>
      </c>
      <c r="BS2950" s="10" t="s">
        <v>1032</v>
      </c>
      <c r="BT2950" s="10" t="s">
        <v>1033</v>
      </c>
      <c r="BY2950" s="10" t="s">
        <v>1034</v>
      </c>
      <c r="BZ2950" s="10" t="s">
        <v>1058</v>
      </c>
      <c r="CH2950" s="10" t="s">
        <v>1036</v>
      </c>
      <c r="CI2950" s="10" t="s">
        <v>1037</v>
      </c>
      <c r="DC2950" s="10" t="s">
        <v>1038</v>
      </c>
      <c r="DD2950" s="10" t="s">
        <v>1039</v>
      </c>
      <c r="DE2950" s="10" t="s">
        <v>1040</v>
      </c>
      <c r="DI2950" s="10" t="s">
        <v>1041</v>
      </c>
      <c r="DK2950" s="10" t="s">
        <v>1042</v>
      </c>
      <c r="ED2950" s="10" t="s">
        <v>662</v>
      </c>
      <c r="EE2950" s="10" t="s">
        <v>1043</v>
      </c>
      <c r="EK2950" s="10" t="s">
        <v>1044</v>
      </c>
      <c r="FL2950" s="10" t="s">
        <v>1045</v>
      </c>
      <c r="FM2950" s="11">
        <v>100</v>
      </c>
      <c r="GP2950" t="s">
        <v>1046</v>
      </c>
      <c r="GX2950" s="10" t="s">
        <v>662</v>
      </c>
      <c r="IG2950" s="10" t="s">
        <v>1047</v>
      </c>
      <c r="IX2950" s="10" t="s">
        <v>1048</v>
      </c>
      <c r="KL2950" s="10" t="s">
        <v>457</v>
      </c>
      <c r="KM2950" s="69" t="s">
        <v>1049</v>
      </c>
    </row>
    <row r="2951" spans="2:299">
      <c r="B2951" s="10" t="s">
        <v>1012</v>
      </c>
      <c r="C2951" s="10" t="s">
        <v>1013</v>
      </c>
      <c r="D2951" s="10" t="s">
        <v>1014</v>
      </c>
      <c r="F2951" s="10" t="s">
        <v>1015</v>
      </c>
      <c r="I2951" s="10" t="s">
        <v>1016</v>
      </c>
      <c r="J2951" s="10" t="s">
        <v>1017</v>
      </c>
      <c r="L2951" s="10" t="s">
        <v>1018</v>
      </c>
      <c r="Q2951" s="10" t="s">
        <v>1019</v>
      </c>
      <c r="U2951" s="10" t="s">
        <v>1016</v>
      </c>
      <c r="AH2951" s="68" t="s">
        <v>1020</v>
      </c>
      <c r="AZ2951" s="10" t="s">
        <v>1052</v>
      </c>
      <c r="BA2951" t="s">
        <v>1022</v>
      </c>
      <c r="BB2951" s="10" t="s">
        <v>1023</v>
      </c>
      <c r="BC2951" s="10" t="s">
        <v>1023</v>
      </c>
      <c r="BD2951" s="10" t="s">
        <v>1024</v>
      </c>
      <c r="BE2951" s="10" t="s">
        <v>1025</v>
      </c>
      <c r="BF2951" s="10" t="s">
        <v>1026</v>
      </c>
      <c r="BI2951" s="10" t="s">
        <v>1027</v>
      </c>
      <c r="BJ2951" s="10" t="s">
        <v>1027</v>
      </c>
      <c r="BK2951" s="10" t="s">
        <v>1028</v>
      </c>
      <c r="BL2951" s="10" t="s">
        <v>1029</v>
      </c>
      <c r="BN2951" s="10" t="s">
        <v>1030</v>
      </c>
      <c r="BR2951" s="10" t="s">
        <v>1031</v>
      </c>
      <c r="BS2951" s="10" t="s">
        <v>1032</v>
      </c>
      <c r="BT2951" s="10" t="s">
        <v>1033</v>
      </c>
      <c r="BY2951" s="10" t="s">
        <v>1053</v>
      </c>
      <c r="BZ2951" s="10" t="s">
        <v>1064</v>
      </c>
      <c r="CH2951" s="10" t="s">
        <v>1054</v>
      </c>
      <c r="CI2951" s="10" t="s">
        <v>1037</v>
      </c>
      <c r="DC2951" s="10" t="s">
        <v>1038</v>
      </c>
      <c r="DD2951" s="10" t="s">
        <v>1039</v>
      </c>
      <c r="DE2951" s="10" t="s">
        <v>1040</v>
      </c>
      <c r="DI2951" s="10" t="s">
        <v>1041</v>
      </c>
      <c r="DK2951" s="10" t="s">
        <v>1042</v>
      </c>
      <c r="ED2951" s="10" t="s">
        <v>662</v>
      </c>
      <c r="EE2951" s="10" t="s">
        <v>1043</v>
      </c>
      <c r="EK2951" s="10" t="s">
        <v>1044</v>
      </c>
      <c r="FL2951" s="10" t="s">
        <v>1045</v>
      </c>
      <c r="FM2951" s="11">
        <v>100</v>
      </c>
      <c r="GP2951" t="s">
        <v>1046</v>
      </c>
      <c r="GX2951" s="10" t="s">
        <v>662</v>
      </c>
      <c r="IG2951" s="10" t="s">
        <v>1047</v>
      </c>
      <c r="IX2951" s="10" t="s">
        <v>1048</v>
      </c>
      <c r="KL2951" s="10" t="s">
        <v>457</v>
      </c>
      <c r="KM2951" s="69" t="s">
        <v>1049</v>
      </c>
    </row>
    <row r="2952" spans="2:299">
      <c r="B2952" s="10" t="s">
        <v>1012</v>
      </c>
      <c r="C2952" s="10" t="s">
        <v>1013</v>
      </c>
      <c r="D2952" s="10" t="s">
        <v>1014</v>
      </c>
      <c r="F2952" s="10" t="s">
        <v>1015</v>
      </c>
      <c r="I2952" s="10" t="s">
        <v>1016</v>
      </c>
      <c r="J2952" s="10" t="s">
        <v>1017</v>
      </c>
      <c r="L2952" s="10" t="s">
        <v>1050</v>
      </c>
      <c r="Q2952" s="10" t="s">
        <v>1051</v>
      </c>
      <c r="U2952" s="10" t="s">
        <v>1016</v>
      </c>
      <c r="AH2952" s="68" t="s">
        <v>1020</v>
      </c>
      <c r="AZ2952" s="10" t="s">
        <v>301</v>
      </c>
      <c r="BA2952" t="s">
        <v>1056</v>
      </c>
      <c r="BB2952" s="10" t="s">
        <v>1023</v>
      </c>
      <c r="BC2952" s="10" t="s">
        <v>1023</v>
      </c>
      <c r="BD2952" s="10" t="s">
        <v>1024</v>
      </c>
      <c r="BE2952" s="10" t="s">
        <v>1025</v>
      </c>
      <c r="BF2952" s="10" t="s">
        <v>1026</v>
      </c>
      <c r="BI2952" s="10" t="s">
        <v>1027</v>
      </c>
      <c r="BJ2952" s="10" t="s">
        <v>1027</v>
      </c>
      <c r="BK2952" s="10" t="s">
        <v>1028</v>
      </c>
      <c r="BL2952" s="10" t="s">
        <v>1029</v>
      </c>
      <c r="BN2952" s="10" t="s">
        <v>1030</v>
      </c>
      <c r="BR2952" s="10" t="s">
        <v>1031</v>
      </c>
      <c r="BS2952" s="10" t="s">
        <v>1032</v>
      </c>
      <c r="BT2952" s="10" t="s">
        <v>1033</v>
      </c>
      <c r="BY2952" s="10" t="s">
        <v>1057</v>
      </c>
      <c r="BZ2952" s="10" t="s">
        <v>1035</v>
      </c>
      <c r="CH2952" s="10" t="s">
        <v>1059</v>
      </c>
      <c r="CI2952" s="10" t="s">
        <v>1037</v>
      </c>
      <c r="DC2952" s="10" t="s">
        <v>1038</v>
      </c>
      <c r="DD2952" s="10" t="s">
        <v>1039</v>
      </c>
      <c r="DE2952" s="10" t="s">
        <v>1040</v>
      </c>
      <c r="DI2952" s="10" t="s">
        <v>1041</v>
      </c>
      <c r="DK2952" s="10" t="s">
        <v>1042</v>
      </c>
      <c r="ED2952" s="10" t="s">
        <v>662</v>
      </c>
      <c r="EE2952" s="10" t="s">
        <v>1043</v>
      </c>
      <c r="EK2952" s="10" t="s">
        <v>1044</v>
      </c>
      <c r="FL2952" s="10" t="s">
        <v>1045</v>
      </c>
      <c r="FM2952" s="11">
        <v>100</v>
      </c>
      <c r="GP2952" t="s">
        <v>1046</v>
      </c>
      <c r="GX2952" s="10" t="s">
        <v>662</v>
      </c>
      <c r="IG2952" s="10" t="s">
        <v>1047</v>
      </c>
      <c r="IX2952" s="10" t="s">
        <v>1048</v>
      </c>
      <c r="KL2952" s="10" t="s">
        <v>457</v>
      </c>
      <c r="KM2952" s="69" t="s">
        <v>1049</v>
      </c>
    </row>
    <row r="2953" spans="2:299">
      <c r="B2953" s="10" t="s">
        <v>1012</v>
      </c>
      <c r="C2953" s="10" t="s">
        <v>1013</v>
      </c>
      <c r="D2953" s="10" t="s">
        <v>1014</v>
      </c>
      <c r="F2953" s="10" t="s">
        <v>1015</v>
      </c>
      <c r="I2953" s="10" t="s">
        <v>1016</v>
      </c>
      <c r="J2953" s="10" t="s">
        <v>1017</v>
      </c>
      <c r="L2953" s="10" t="s">
        <v>1055</v>
      </c>
      <c r="Q2953" s="10" t="s">
        <v>1019</v>
      </c>
      <c r="U2953" s="10" t="s">
        <v>1016</v>
      </c>
      <c r="AH2953" s="68" t="s">
        <v>1020</v>
      </c>
      <c r="AZ2953" s="10" t="s">
        <v>1061</v>
      </c>
      <c r="BA2953" t="s">
        <v>1062</v>
      </c>
      <c r="BB2953" s="10" t="s">
        <v>1023</v>
      </c>
      <c r="BC2953" s="10" t="s">
        <v>1023</v>
      </c>
      <c r="BD2953" s="10" t="s">
        <v>1024</v>
      </c>
      <c r="BE2953" s="10" t="s">
        <v>1025</v>
      </c>
      <c r="BF2953" s="10" t="s">
        <v>1026</v>
      </c>
      <c r="BI2953" s="10" t="s">
        <v>1027</v>
      </c>
      <c r="BJ2953" s="10" t="s">
        <v>1027</v>
      </c>
      <c r="BK2953" s="10" t="s">
        <v>1028</v>
      </c>
      <c r="BL2953" s="10" t="s">
        <v>1029</v>
      </c>
      <c r="BN2953" s="10" t="s">
        <v>1030</v>
      </c>
      <c r="BR2953" s="10" t="s">
        <v>1031</v>
      </c>
      <c r="BS2953" s="10" t="s">
        <v>1032</v>
      </c>
      <c r="BT2953" s="10" t="s">
        <v>1033</v>
      </c>
      <c r="BY2953" s="10" t="s">
        <v>1063</v>
      </c>
      <c r="BZ2953" s="10" t="s">
        <v>1058</v>
      </c>
      <c r="CH2953" s="10" t="s">
        <v>1065</v>
      </c>
      <c r="CI2953" s="10" t="s">
        <v>1037</v>
      </c>
      <c r="DC2953" s="10" t="s">
        <v>1038</v>
      </c>
      <c r="DD2953" s="10" t="s">
        <v>1039</v>
      </c>
      <c r="DE2953" s="10" t="s">
        <v>1040</v>
      </c>
      <c r="DI2953" s="10" t="s">
        <v>1041</v>
      </c>
      <c r="DK2953" s="10" t="s">
        <v>1042</v>
      </c>
      <c r="ED2953" s="10" t="s">
        <v>662</v>
      </c>
      <c r="EE2953" s="10" t="s">
        <v>1043</v>
      </c>
      <c r="EK2953" s="10" t="s">
        <v>1044</v>
      </c>
      <c r="FL2953" s="10" t="s">
        <v>1045</v>
      </c>
      <c r="FM2953" s="11">
        <v>100</v>
      </c>
      <c r="GP2953" t="s">
        <v>1046</v>
      </c>
      <c r="GX2953" s="10" t="s">
        <v>662</v>
      </c>
      <c r="IG2953" s="10" t="s">
        <v>1047</v>
      </c>
      <c r="IX2953" s="10" t="s">
        <v>1048</v>
      </c>
      <c r="KL2953" s="10" t="s">
        <v>457</v>
      </c>
      <c r="KM2953" s="69" t="s">
        <v>1049</v>
      </c>
    </row>
    <row r="2954" spans="2:299">
      <c r="B2954" s="10" t="s">
        <v>1012</v>
      </c>
      <c r="C2954" s="10" t="s">
        <v>1013</v>
      </c>
      <c r="D2954" s="10" t="s">
        <v>1014</v>
      </c>
      <c r="F2954" s="10" t="s">
        <v>1015</v>
      </c>
      <c r="I2954" s="10" t="s">
        <v>1016</v>
      </c>
      <c r="J2954" s="10" t="s">
        <v>1017</v>
      </c>
      <c r="L2954" s="10" t="s">
        <v>1060</v>
      </c>
      <c r="Q2954" s="10" t="s">
        <v>1051</v>
      </c>
      <c r="U2954" s="10" t="s">
        <v>1016</v>
      </c>
      <c r="AH2954" s="68" t="s">
        <v>1020</v>
      </c>
      <c r="AZ2954" s="10" t="s">
        <v>1067</v>
      </c>
      <c r="BA2954" t="s">
        <v>1068</v>
      </c>
      <c r="BB2954" s="10" t="s">
        <v>1023</v>
      </c>
      <c r="BC2954" s="10" t="s">
        <v>1023</v>
      </c>
      <c r="BD2954" s="10" t="s">
        <v>1024</v>
      </c>
      <c r="BE2954" s="10" t="s">
        <v>1025</v>
      </c>
      <c r="BF2954" s="10" t="s">
        <v>1026</v>
      </c>
      <c r="BI2954" s="10" t="s">
        <v>1027</v>
      </c>
      <c r="BJ2954" s="10" t="s">
        <v>1027</v>
      </c>
      <c r="BK2954" s="10" t="s">
        <v>1028</v>
      </c>
      <c r="BL2954" s="10" t="s">
        <v>1029</v>
      </c>
      <c r="BN2954" s="10" t="s">
        <v>1030</v>
      </c>
      <c r="BR2954" s="10" t="s">
        <v>1031</v>
      </c>
      <c r="BS2954" s="10" t="s">
        <v>1032</v>
      </c>
      <c r="BT2954" s="10" t="s">
        <v>1033</v>
      </c>
      <c r="BY2954" s="10" t="s">
        <v>1069</v>
      </c>
      <c r="BZ2954" s="10" t="s">
        <v>1064</v>
      </c>
      <c r="CH2954" s="10" t="s">
        <v>1070</v>
      </c>
      <c r="CI2954" s="10" t="s">
        <v>1037</v>
      </c>
      <c r="DC2954" s="10" t="s">
        <v>1038</v>
      </c>
      <c r="DD2954" s="10" t="s">
        <v>1039</v>
      </c>
      <c r="DE2954" s="10" t="s">
        <v>1040</v>
      </c>
      <c r="DI2954" s="10" t="s">
        <v>1041</v>
      </c>
      <c r="DK2954" s="10" t="s">
        <v>1042</v>
      </c>
      <c r="ED2954" s="10" t="s">
        <v>662</v>
      </c>
      <c r="EE2954" s="10" t="s">
        <v>1043</v>
      </c>
      <c r="EK2954" s="10" t="s">
        <v>1044</v>
      </c>
      <c r="FL2954" s="10" t="s">
        <v>1045</v>
      </c>
      <c r="FM2954" s="11">
        <v>100</v>
      </c>
      <c r="GP2954" t="s">
        <v>1046</v>
      </c>
      <c r="GX2954" s="10" t="s">
        <v>662</v>
      </c>
      <c r="IG2954" s="10" t="s">
        <v>1047</v>
      </c>
      <c r="IX2954" s="10" t="s">
        <v>1048</v>
      </c>
      <c r="KL2954" s="10" t="s">
        <v>457</v>
      </c>
      <c r="KM2954" s="69" t="s">
        <v>1049</v>
      </c>
    </row>
    <row r="2955" spans="2:299">
      <c r="B2955" s="10" t="s">
        <v>1012</v>
      </c>
      <c r="C2955" s="10" t="s">
        <v>1013</v>
      </c>
      <c r="D2955" s="10" t="s">
        <v>1014</v>
      </c>
      <c r="F2955" s="10" t="s">
        <v>1015</v>
      </c>
      <c r="I2955" s="10" t="s">
        <v>1016</v>
      </c>
      <c r="J2955" s="10" t="s">
        <v>1017</v>
      </c>
      <c r="L2955" s="10" t="s">
        <v>1066</v>
      </c>
      <c r="Q2955" s="10" t="s">
        <v>1019</v>
      </c>
      <c r="U2955" s="10" t="s">
        <v>1016</v>
      </c>
      <c r="AH2955" s="68" t="s">
        <v>1020</v>
      </c>
      <c r="AZ2955" s="10" t="s">
        <v>1021</v>
      </c>
      <c r="BA2955" t="s">
        <v>1022</v>
      </c>
      <c r="BB2955" s="10" t="s">
        <v>1023</v>
      </c>
      <c r="BC2955" s="10" t="s">
        <v>1023</v>
      </c>
      <c r="BD2955" s="10" t="s">
        <v>1024</v>
      </c>
      <c r="BE2955" s="10" t="s">
        <v>1025</v>
      </c>
      <c r="BF2955" s="10" t="s">
        <v>1026</v>
      </c>
      <c r="BI2955" s="10" t="s">
        <v>1027</v>
      </c>
      <c r="BJ2955" s="10" t="s">
        <v>1027</v>
      </c>
      <c r="BK2955" s="10" t="s">
        <v>1028</v>
      </c>
      <c r="BL2955" s="10" t="s">
        <v>1029</v>
      </c>
      <c r="BN2955" s="10" t="s">
        <v>1030</v>
      </c>
      <c r="BR2955" s="10" t="s">
        <v>1031</v>
      </c>
      <c r="BS2955" s="10" t="s">
        <v>1032</v>
      </c>
      <c r="BT2955" s="10" t="s">
        <v>1033</v>
      </c>
      <c r="BY2955" s="10" t="s">
        <v>1072</v>
      </c>
      <c r="BZ2955" s="10" t="s">
        <v>1035</v>
      </c>
      <c r="CH2955" s="10" t="s">
        <v>1036</v>
      </c>
      <c r="CI2955" s="10" t="s">
        <v>1037</v>
      </c>
      <c r="DC2955" s="10" t="s">
        <v>1038</v>
      </c>
      <c r="DD2955" s="10" t="s">
        <v>1039</v>
      </c>
      <c r="DE2955" s="10" t="s">
        <v>1040</v>
      </c>
      <c r="DI2955" s="10" t="s">
        <v>1041</v>
      </c>
      <c r="DK2955" s="10" t="s">
        <v>1042</v>
      </c>
      <c r="ED2955" s="10" t="s">
        <v>662</v>
      </c>
      <c r="EE2955" s="10" t="s">
        <v>1043</v>
      </c>
      <c r="EK2955" s="10" t="s">
        <v>1044</v>
      </c>
      <c r="FL2955" s="10" t="s">
        <v>1045</v>
      </c>
      <c r="FM2955" s="11">
        <v>100</v>
      </c>
      <c r="GP2955" t="s">
        <v>1046</v>
      </c>
      <c r="GX2955" s="10" t="s">
        <v>662</v>
      </c>
      <c r="IG2955" s="10" t="s">
        <v>1047</v>
      </c>
      <c r="IX2955" s="10" t="s">
        <v>1048</v>
      </c>
      <c r="KL2955" s="10" t="s">
        <v>457</v>
      </c>
      <c r="KM2955" s="69" t="s">
        <v>1049</v>
      </c>
    </row>
    <row r="2956" spans="2:299">
      <c r="B2956" s="10" t="s">
        <v>1012</v>
      </c>
      <c r="C2956" s="10" t="s">
        <v>1013</v>
      </c>
      <c r="D2956" s="10" t="s">
        <v>1014</v>
      </c>
      <c r="F2956" s="10" t="s">
        <v>1015</v>
      </c>
      <c r="I2956" s="10" t="s">
        <v>1016</v>
      </c>
      <c r="J2956" s="10" t="s">
        <v>1017</v>
      </c>
      <c r="L2956" s="10" t="s">
        <v>1071</v>
      </c>
      <c r="Q2956" s="10" t="s">
        <v>1051</v>
      </c>
      <c r="U2956" s="10" t="s">
        <v>1016</v>
      </c>
      <c r="AH2956" s="68" t="s">
        <v>1020</v>
      </c>
      <c r="AZ2956" s="10" t="s">
        <v>1052</v>
      </c>
      <c r="BA2956" t="s">
        <v>1056</v>
      </c>
      <c r="BB2956" s="10" t="s">
        <v>1023</v>
      </c>
      <c r="BC2956" s="10" t="s">
        <v>1023</v>
      </c>
      <c r="BD2956" s="10" t="s">
        <v>1024</v>
      </c>
      <c r="BE2956" s="10" t="s">
        <v>1025</v>
      </c>
      <c r="BF2956" s="10" t="s">
        <v>1026</v>
      </c>
      <c r="BI2956" s="10" t="s">
        <v>1027</v>
      </c>
      <c r="BJ2956" s="10" t="s">
        <v>1027</v>
      </c>
      <c r="BK2956" s="10" t="s">
        <v>1028</v>
      </c>
      <c r="BL2956" s="10" t="s">
        <v>1029</v>
      </c>
      <c r="BN2956" s="10" t="s">
        <v>1030</v>
      </c>
      <c r="BR2956" s="10" t="s">
        <v>1031</v>
      </c>
      <c r="BS2956" s="10" t="s">
        <v>1032</v>
      </c>
      <c r="BT2956" s="10" t="s">
        <v>1033</v>
      </c>
      <c r="BY2956" s="10" t="s">
        <v>1074</v>
      </c>
      <c r="BZ2956" s="10" t="s">
        <v>1058</v>
      </c>
      <c r="CH2956" s="10" t="s">
        <v>1054</v>
      </c>
      <c r="CI2956" s="10" t="s">
        <v>1037</v>
      </c>
      <c r="DC2956" s="10" t="s">
        <v>1038</v>
      </c>
      <c r="DD2956" s="10" t="s">
        <v>1039</v>
      </c>
      <c r="DE2956" s="10" t="s">
        <v>1040</v>
      </c>
      <c r="DI2956" s="10" t="s">
        <v>1041</v>
      </c>
      <c r="DK2956" s="10" t="s">
        <v>1042</v>
      </c>
      <c r="ED2956" s="10" t="s">
        <v>662</v>
      </c>
      <c r="EE2956" s="10" t="s">
        <v>1043</v>
      </c>
      <c r="EK2956" s="10" t="s">
        <v>1044</v>
      </c>
      <c r="FL2956" s="10" t="s">
        <v>1045</v>
      </c>
      <c r="FM2956" s="11">
        <v>100</v>
      </c>
      <c r="GP2956" t="s">
        <v>1046</v>
      </c>
      <c r="GX2956" s="10" t="s">
        <v>662</v>
      </c>
      <c r="IG2956" s="10" t="s">
        <v>1047</v>
      </c>
      <c r="IX2956" s="10" t="s">
        <v>1048</v>
      </c>
      <c r="KL2956" s="10" t="s">
        <v>457</v>
      </c>
      <c r="KM2956" s="69" t="s">
        <v>1049</v>
      </c>
    </row>
    <row r="2957" spans="2:299">
      <c r="B2957" s="10" t="s">
        <v>1012</v>
      </c>
      <c r="C2957" s="10" t="s">
        <v>1013</v>
      </c>
      <c r="D2957" s="10" t="s">
        <v>1014</v>
      </c>
      <c r="F2957" s="10" t="s">
        <v>1015</v>
      </c>
      <c r="I2957" s="10" t="s">
        <v>1016</v>
      </c>
      <c r="J2957" s="10" t="s">
        <v>1017</v>
      </c>
      <c r="L2957" s="10" t="s">
        <v>1073</v>
      </c>
      <c r="Q2957" s="10" t="s">
        <v>1019</v>
      </c>
      <c r="U2957" s="10" t="s">
        <v>1016</v>
      </c>
      <c r="AH2957" s="68" t="s">
        <v>1020</v>
      </c>
      <c r="AZ2957" s="10" t="s">
        <v>301</v>
      </c>
      <c r="BA2957" t="s">
        <v>1062</v>
      </c>
      <c r="BB2957" s="10" t="s">
        <v>1023</v>
      </c>
      <c r="BC2957" s="10" t="s">
        <v>1023</v>
      </c>
      <c r="BD2957" s="10" t="s">
        <v>1024</v>
      </c>
      <c r="BE2957" s="10" t="s">
        <v>1025</v>
      </c>
      <c r="BF2957" s="10" t="s">
        <v>1026</v>
      </c>
      <c r="BI2957" s="10" t="s">
        <v>1027</v>
      </c>
      <c r="BJ2957" s="10" t="s">
        <v>1027</v>
      </c>
      <c r="BK2957" s="10" t="s">
        <v>1028</v>
      </c>
      <c r="BL2957" s="10" t="s">
        <v>1029</v>
      </c>
      <c r="BN2957" s="10" t="s">
        <v>1030</v>
      </c>
      <c r="BR2957" s="10" t="s">
        <v>1031</v>
      </c>
      <c r="BS2957" s="10" t="s">
        <v>1032</v>
      </c>
      <c r="BT2957" s="10" t="s">
        <v>1033</v>
      </c>
      <c r="BY2957" s="10" t="s">
        <v>1075</v>
      </c>
      <c r="BZ2957" s="10" t="s">
        <v>1064</v>
      </c>
      <c r="CH2957" s="10" t="s">
        <v>1059</v>
      </c>
      <c r="CI2957" s="10" t="s">
        <v>1037</v>
      </c>
      <c r="DC2957" s="10" t="s">
        <v>1038</v>
      </c>
      <c r="DD2957" s="10" t="s">
        <v>1039</v>
      </c>
      <c r="DE2957" s="10" t="s">
        <v>1040</v>
      </c>
      <c r="DI2957" s="10" t="s">
        <v>1041</v>
      </c>
      <c r="DK2957" s="10" t="s">
        <v>1042</v>
      </c>
      <c r="ED2957" s="10" t="s">
        <v>662</v>
      </c>
      <c r="EE2957" s="10" t="s">
        <v>1043</v>
      </c>
      <c r="EK2957" s="10" t="s">
        <v>1044</v>
      </c>
      <c r="FL2957" s="10" t="s">
        <v>1045</v>
      </c>
      <c r="FM2957" s="11">
        <v>100</v>
      </c>
      <c r="GP2957" t="s">
        <v>1046</v>
      </c>
      <c r="GX2957" s="10" t="s">
        <v>662</v>
      </c>
      <c r="IG2957" s="10" t="s">
        <v>1047</v>
      </c>
      <c r="IX2957" s="10" t="s">
        <v>1048</v>
      </c>
      <c r="KL2957" s="10" t="s">
        <v>457</v>
      </c>
      <c r="KM2957" s="69" t="s">
        <v>1049</v>
      </c>
    </row>
    <row r="2958" spans="2:299">
      <c r="B2958" s="10" t="s">
        <v>1012</v>
      </c>
      <c r="C2958" s="10" t="s">
        <v>1013</v>
      </c>
      <c r="D2958" s="10" t="s">
        <v>1014</v>
      </c>
      <c r="F2958" s="10" t="s">
        <v>1015</v>
      </c>
      <c r="I2958" s="10" t="s">
        <v>1016</v>
      </c>
      <c r="J2958" s="10" t="s">
        <v>1017</v>
      </c>
      <c r="L2958" s="10" t="s">
        <v>1018</v>
      </c>
      <c r="Q2958" s="10" t="s">
        <v>1051</v>
      </c>
      <c r="U2958" s="10" t="s">
        <v>1016</v>
      </c>
      <c r="AH2958" s="68" t="s">
        <v>1020</v>
      </c>
      <c r="AZ2958" s="10" t="s">
        <v>1061</v>
      </c>
      <c r="BA2958" t="s">
        <v>1068</v>
      </c>
      <c r="BB2958" s="10" t="s">
        <v>1023</v>
      </c>
      <c r="BC2958" s="10" t="s">
        <v>1023</v>
      </c>
      <c r="BD2958" s="10" t="s">
        <v>1024</v>
      </c>
      <c r="BE2958" s="10" t="s">
        <v>1025</v>
      </c>
      <c r="BF2958" s="10" t="s">
        <v>1026</v>
      </c>
      <c r="BI2958" s="10" t="s">
        <v>1027</v>
      </c>
      <c r="BJ2958" s="10" t="s">
        <v>1027</v>
      </c>
      <c r="BK2958" s="10" t="s">
        <v>1028</v>
      </c>
      <c r="BL2958" s="10" t="s">
        <v>1029</v>
      </c>
      <c r="BN2958" s="10" t="s">
        <v>1030</v>
      </c>
      <c r="BR2958" s="10" t="s">
        <v>1031</v>
      </c>
      <c r="BS2958" s="10" t="s">
        <v>1032</v>
      </c>
      <c r="BT2958" s="10" t="s">
        <v>1033</v>
      </c>
      <c r="BY2958" s="10" t="s">
        <v>1076</v>
      </c>
      <c r="BZ2958" s="10" t="s">
        <v>1035</v>
      </c>
      <c r="CH2958" s="10" t="s">
        <v>1065</v>
      </c>
      <c r="CI2958" s="10" t="s">
        <v>1037</v>
      </c>
      <c r="DC2958" s="10" t="s">
        <v>1038</v>
      </c>
      <c r="DD2958" s="10" t="s">
        <v>1039</v>
      </c>
      <c r="DE2958" s="10" t="s">
        <v>1040</v>
      </c>
      <c r="DI2958" s="10" t="s">
        <v>1041</v>
      </c>
      <c r="DK2958" s="10" t="s">
        <v>1042</v>
      </c>
      <c r="ED2958" s="10" t="s">
        <v>662</v>
      </c>
      <c r="EE2958" s="10" t="s">
        <v>1043</v>
      </c>
      <c r="EK2958" s="10" t="s">
        <v>1044</v>
      </c>
      <c r="FL2958" s="10" t="s">
        <v>1045</v>
      </c>
      <c r="FM2958" s="11">
        <v>100</v>
      </c>
      <c r="GP2958" t="s">
        <v>1046</v>
      </c>
      <c r="GX2958" s="10" t="s">
        <v>662</v>
      </c>
      <c r="IG2958" s="10" t="s">
        <v>1047</v>
      </c>
      <c r="IX2958" s="10" t="s">
        <v>1048</v>
      </c>
      <c r="KL2958" s="10" t="s">
        <v>457</v>
      </c>
      <c r="KM2958" s="69" t="s">
        <v>1049</v>
      </c>
    </row>
    <row r="2959" spans="2:299">
      <c r="B2959" s="10" t="s">
        <v>1012</v>
      </c>
      <c r="C2959" s="10" t="s">
        <v>1013</v>
      </c>
      <c r="D2959" s="10" t="s">
        <v>1014</v>
      </c>
      <c r="F2959" s="10" t="s">
        <v>1015</v>
      </c>
      <c r="I2959" s="10" t="s">
        <v>1016</v>
      </c>
      <c r="J2959" s="10" t="s">
        <v>1017</v>
      </c>
      <c r="L2959" s="10" t="s">
        <v>1050</v>
      </c>
      <c r="Q2959" s="10" t="s">
        <v>1019</v>
      </c>
      <c r="U2959" s="10" t="s">
        <v>1016</v>
      </c>
      <c r="AH2959" s="68" t="s">
        <v>1020</v>
      </c>
      <c r="AZ2959" s="10" t="s">
        <v>1067</v>
      </c>
      <c r="BA2959" t="s">
        <v>1022</v>
      </c>
      <c r="BB2959" s="10" t="s">
        <v>1023</v>
      </c>
      <c r="BC2959" s="10" t="s">
        <v>1023</v>
      </c>
      <c r="BD2959" s="10" t="s">
        <v>1024</v>
      </c>
      <c r="BE2959" s="10" t="s">
        <v>1025</v>
      </c>
      <c r="BF2959" s="10" t="s">
        <v>1026</v>
      </c>
      <c r="BI2959" s="10" t="s">
        <v>1027</v>
      </c>
      <c r="BJ2959" s="10" t="s">
        <v>1027</v>
      </c>
      <c r="BK2959" s="10" t="s">
        <v>1028</v>
      </c>
      <c r="BL2959" s="10" t="s">
        <v>1029</v>
      </c>
      <c r="BN2959" s="10" t="s">
        <v>1030</v>
      </c>
      <c r="BR2959" s="10" t="s">
        <v>1031</v>
      </c>
      <c r="BS2959" s="10" t="s">
        <v>1032</v>
      </c>
      <c r="BT2959" s="10" t="s">
        <v>1033</v>
      </c>
      <c r="BY2959" s="10" t="s">
        <v>1077</v>
      </c>
      <c r="BZ2959" s="10" t="s">
        <v>1058</v>
      </c>
      <c r="CH2959" s="10" t="s">
        <v>1070</v>
      </c>
      <c r="CI2959" s="10" t="s">
        <v>1037</v>
      </c>
      <c r="DC2959" s="10" t="s">
        <v>1038</v>
      </c>
      <c r="DD2959" s="10" t="s">
        <v>1039</v>
      </c>
      <c r="DE2959" s="10" t="s">
        <v>1040</v>
      </c>
      <c r="DI2959" s="10" t="s">
        <v>1041</v>
      </c>
      <c r="DK2959" s="10" t="s">
        <v>1042</v>
      </c>
      <c r="ED2959" s="10" t="s">
        <v>662</v>
      </c>
      <c r="EE2959" s="10" t="s">
        <v>1043</v>
      </c>
      <c r="EK2959" s="10" t="s">
        <v>1044</v>
      </c>
      <c r="FL2959" s="10" t="s">
        <v>1045</v>
      </c>
      <c r="FM2959" s="11">
        <v>100</v>
      </c>
      <c r="GP2959" t="s">
        <v>1046</v>
      </c>
      <c r="GX2959" s="10" t="s">
        <v>662</v>
      </c>
      <c r="IG2959" s="10" t="s">
        <v>1047</v>
      </c>
      <c r="IX2959" s="10" t="s">
        <v>1048</v>
      </c>
      <c r="KL2959" s="10" t="s">
        <v>457</v>
      </c>
      <c r="KM2959" s="69" t="s">
        <v>1049</v>
      </c>
    </row>
    <row r="2960" spans="2:299">
      <c r="B2960" s="10" t="s">
        <v>1012</v>
      </c>
      <c r="C2960" s="10" t="s">
        <v>1013</v>
      </c>
      <c r="D2960" s="10" t="s">
        <v>1014</v>
      </c>
      <c r="F2960" s="10" t="s">
        <v>1015</v>
      </c>
      <c r="I2960" s="10" t="s">
        <v>1016</v>
      </c>
      <c r="J2960" s="10" t="s">
        <v>1017</v>
      </c>
      <c r="L2960" s="10" t="s">
        <v>1055</v>
      </c>
      <c r="Q2960" s="10" t="s">
        <v>1051</v>
      </c>
      <c r="U2960" s="10" t="s">
        <v>1016</v>
      </c>
      <c r="AH2960" s="68" t="s">
        <v>1020</v>
      </c>
      <c r="AZ2960" s="10" t="s">
        <v>1021</v>
      </c>
      <c r="BA2960" t="s">
        <v>1056</v>
      </c>
      <c r="BB2960" s="10" t="s">
        <v>1023</v>
      </c>
      <c r="BC2960" s="10" t="s">
        <v>1023</v>
      </c>
      <c r="BD2960" s="10" t="s">
        <v>1024</v>
      </c>
      <c r="BE2960" s="10" t="s">
        <v>1025</v>
      </c>
      <c r="BF2960" s="10" t="s">
        <v>1026</v>
      </c>
      <c r="BI2960" s="10" t="s">
        <v>1027</v>
      </c>
      <c r="BJ2960" s="10" t="s">
        <v>1027</v>
      </c>
      <c r="BK2960" s="10" t="s">
        <v>1028</v>
      </c>
      <c r="BL2960" s="10" t="s">
        <v>1029</v>
      </c>
      <c r="BN2960" s="10" t="s">
        <v>1030</v>
      </c>
      <c r="BR2960" s="10" t="s">
        <v>1031</v>
      </c>
      <c r="BS2960" s="10" t="s">
        <v>1032</v>
      </c>
      <c r="BT2960" s="10" t="s">
        <v>1033</v>
      </c>
      <c r="BY2960" s="10" t="s">
        <v>1034</v>
      </c>
      <c r="BZ2960" s="10" t="s">
        <v>1064</v>
      </c>
      <c r="CH2960" s="10" t="s">
        <v>1036</v>
      </c>
      <c r="CI2960" s="10" t="s">
        <v>1037</v>
      </c>
      <c r="DC2960" s="10" t="s">
        <v>1038</v>
      </c>
      <c r="DD2960" s="10" t="s">
        <v>1039</v>
      </c>
      <c r="DE2960" s="10" t="s">
        <v>1040</v>
      </c>
      <c r="DI2960" s="10" t="s">
        <v>1041</v>
      </c>
      <c r="DK2960" s="10" t="s">
        <v>1042</v>
      </c>
      <c r="ED2960" s="10" t="s">
        <v>662</v>
      </c>
      <c r="EE2960" s="10" t="s">
        <v>1043</v>
      </c>
      <c r="EK2960" s="10" t="s">
        <v>1044</v>
      </c>
      <c r="FL2960" s="10" t="s">
        <v>1045</v>
      </c>
      <c r="FM2960" s="11">
        <v>100</v>
      </c>
      <c r="GP2960" t="s">
        <v>1046</v>
      </c>
      <c r="GX2960" s="10" t="s">
        <v>662</v>
      </c>
      <c r="IG2960" s="10" t="s">
        <v>1047</v>
      </c>
      <c r="IX2960" s="10" t="s">
        <v>1048</v>
      </c>
      <c r="KL2960" s="10" t="s">
        <v>457</v>
      </c>
      <c r="KM2960" s="69" t="s">
        <v>1049</v>
      </c>
    </row>
    <row r="2961" spans="2:299">
      <c r="B2961" s="10" t="s">
        <v>1012</v>
      </c>
      <c r="C2961" s="10" t="s">
        <v>1013</v>
      </c>
      <c r="D2961" s="10" t="s">
        <v>1014</v>
      </c>
      <c r="F2961" s="10" t="s">
        <v>1015</v>
      </c>
      <c r="I2961" s="10" t="s">
        <v>1016</v>
      </c>
      <c r="J2961" s="10" t="s">
        <v>1017</v>
      </c>
      <c r="L2961" s="10" t="s">
        <v>1060</v>
      </c>
      <c r="Q2961" s="10" t="s">
        <v>1019</v>
      </c>
      <c r="U2961" s="10" t="s">
        <v>1016</v>
      </c>
      <c r="AH2961" s="68" t="s">
        <v>1020</v>
      </c>
      <c r="AZ2961" s="10" t="s">
        <v>1052</v>
      </c>
      <c r="BA2961" t="s">
        <v>1062</v>
      </c>
      <c r="BB2961" s="10" t="s">
        <v>1023</v>
      </c>
      <c r="BC2961" s="10" t="s">
        <v>1023</v>
      </c>
      <c r="BD2961" s="10" t="s">
        <v>1024</v>
      </c>
      <c r="BE2961" s="10" t="s">
        <v>1025</v>
      </c>
      <c r="BF2961" s="10" t="s">
        <v>1026</v>
      </c>
      <c r="BI2961" s="10" t="s">
        <v>1027</v>
      </c>
      <c r="BJ2961" s="10" t="s">
        <v>1027</v>
      </c>
      <c r="BK2961" s="10" t="s">
        <v>1028</v>
      </c>
      <c r="BL2961" s="10" t="s">
        <v>1029</v>
      </c>
      <c r="BN2961" s="10" t="s">
        <v>1030</v>
      </c>
      <c r="BR2961" s="10" t="s">
        <v>1031</v>
      </c>
      <c r="BS2961" s="10" t="s">
        <v>1032</v>
      </c>
      <c r="BT2961" s="10" t="s">
        <v>1033</v>
      </c>
      <c r="BY2961" s="10" t="s">
        <v>1053</v>
      </c>
      <c r="BZ2961" s="10" t="s">
        <v>1035</v>
      </c>
      <c r="CH2961" s="10" t="s">
        <v>1054</v>
      </c>
      <c r="CI2961" s="10" t="s">
        <v>1037</v>
      </c>
      <c r="DC2961" s="10" t="s">
        <v>1038</v>
      </c>
      <c r="DD2961" s="10" t="s">
        <v>1039</v>
      </c>
      <c r="DE2961" s="10" t="s">
        <v>1040</v>
      </c>
      <c r="DI2961" s="10" t="s">
        <v>1041</v>
      </c>
      <c r="DK2961" s="10" t="s">
        <v>1042</v>
      </c>
      <c r="ED2961" s="10" t="s">
        <v>662</v>
      </c>
      <c r="EE2961" s="10" t="s">
        <v>1043</v>
      </c>
      <c r="EK2961" s="10" t="s">
        <v>1044</v>
      </c>
      <c r="FL2961" s="10" t="s">
        <v>1045</v>
      </c>
      <c r="FM2961" s="11">
        <v>100</v>
      </c>
      <c r="GP2961" t="s">
        <v>1046</v>
      </c>
      <c r="GX2961" s="10" t="s">
        <v>662</v>
      </c>
      <c r="IG2961" s="10" t="s">
        <v>1047</v>
      </c>
      <c r="IX2961" s="10" t="s">
        <v>1048</v>
      </c>
      <c r="KL2961" s="10" t="s">
        <v>457</v>
      </c>
      <c r="KM2961" s="69" t="s">
        <v>1049</v>
      </c>
    </row>
    <row r="2962" spans="2:299">
      <c r="B2962" s="10" t="s">
        <v>1012</v>
      </c>
      <c r="C2962" s="10" t="s">
        <v>1013</v>
      </c>
      <c r="D2962" s="10" t="s">
        <v>1014</v>
      </c>
      <c r="F2962" s="10" t="s">
        <v>1015</v>
      </c>
      <c r="I2962" s="10" t="s">
        <v>1016</v>
      </c>
      <c r="J2962" s="10" t="s">
        <v>1017</v>
      </c>
      <c r="L2962" s="10" t="s">
        <v>1066</v>
      </c>
      <c r="Q2962" s="10" t="s">
        <v>1051</v>
      </c>
      <c r="U2962" s="10" t="s">
        <v>1016</v>
      </c>
      <c r="AH2962" s="68" t="s">
        <v>1020</v>
      </c>
      <c r="AZ2962" s="10" t="s">
        <v>301</v>
      </c>
      <c r="BA2962" t="s">
        <v>1068</v>
      </c>
      <c r="BB2962" s="10" t="s">
        <v>1023</v>
      </c>
      <c r="BC2962" s="10" t="s">
        <v>1023</v>
      </c>
      <c r="BD2962" s="10" t="s">
        <v>1024</v>
      </c>
      <c r="BE2962" s="10" t="s">
        <v>1025</v>
      </c>
      <c r="BF2962" s="10" t="s">
        <v>1026</v>
      </c>
      <c r="BI2962" s="10" t="s">
        <v>1027</v>
      </c>
      <c r="BJ2962" s="10" t="s">
        <v>1027</v>
      </c>
      <c r="BK2962" s="10" t="s">
        <v>1028</v>
      </c>
      <c r="BL2962" s="10" t="s">
        <v>1029</v>
      </c>
      <c r="BN2962" s="10" t="s">
        <v>1030</v>
      </c>
      <c r="BR2962" s="10" t="s">
        <v>1031</v>
      </c>
      <c r="BS2962" s="10" t="s">
        <v>1032</v>
      </c>
      <c r="BT2962" s="10" t="s">
        <v>1033</v>
      </c>
      <c r="BY2962" s="10" t="s">
        <v>1057</v>
      </c>
      <c r="BZ2962" s="10" t="s">
        <v>1058</v>
      </c>
      <c r="CH2962" s="10" t="s">
        <v>1059</v>
      </c>
      <c r="CI2962" s="10" t="s">
        <v>1037</v>
      </c>
      <c r="DC2962" s="10" t="s">
        <v>1038</v>
      </c>
      <c r="DD2962" s="10" t="s">
        <v>1039</v>
      </c>
      <c r="DE2962" s="10" t="s">
        <v>1040</v>
      </c>
      <c r="DI2962" s="10" t="s">
        <v>1041</v>
      </c>
      <c r="DK2962" s="10" t="s">
        <v>1042</v>
      </c>
      <c r="ED2962" s="10" t="s">
        <v>662</v>
      </c>
      <c r="EE2962" s="10" t="s">
        <v>1043</v>
      </c>
      <c r="EK2962" s="10" t="s">
        <v>1044</v>
      </c>
      <c r="FL2962" s="10" t="s">
        <v>1045</v>
      </c>
      <c r="FM2962" s="11">
        <v>100</v>
      </c>
      <c r="GP2962" t="s">
        <v>1046</v>
      </c>
      <c r="GX2962" s="10" t="s">
        <v>662</v>
      </c>
      <c r="IG2962" s="10" t="s">
        <v>1047</v>
      </c>
      <c r="IX2962" s="10" t="s">
        <v>1048</v>
      </c>
      <c r="KL2962" s="10" t="s">
        <v>457</v>
      </c>
      <c r="KM2962" s="69" t="s">
        <v>1049</v>
      </c>
    </row>
    <row r="2963" spans="2:299">
      <c r="B2963" s="10" t="s">
        <v>1012</v>
      </c>
      <c r="C2963" s="10" t="s">
        <v>1013</v>
      </c>
      <c r="D2963" s="10" t="s">
        <v>1014</v>
      </c>
      <c r="F2963" s="10" t="s">
        <v>1015</v>
      </c>
      <c r="I2963" s="10" t="s">
        <v>1016</v>
      </c>
      <c r="J2963" s="10" t="s">
        <v>1017</v>
      </c>
      <c r="L2963" s="10" t="s">
        <v>1071</v>
      </c>
      <c r="Q2963" s="10" t="s">
        <v>1019</v>
      </c>
      <c r="U2963" s="10" t="s">
        <v>1016</v>
      </c>
      <c r="AH2963" s="68" t="s">
        <v>1020</v>
      </c>
      <c r="AZ2963" s="10" t="s">
        <v>1061</v>
      </c>
      <c r="BA2963" t="s">
        <v>1022</v>
      </c>
      <c r="BB2963" s="10" t="s">
        <v>1023</v>
      </c>
      <c r="BC2963" s="10" t="s">
        <v>1023</v>
      </c>
      <c r="BD2963" s="10" t="s">
        <v>1024</v>
      </c>
      <c r="BE2963" s="10" t="s">
        <v>1025</v>
      </c>
      <c r="BF2963" s="10" t="s">
        <v>1026</v>
      </c>
      <c r="BI2963" s="10" t="s">
        <v>1027</v>
      </c>
      <c r="BJ2963" s="10" t="s">
        <v>1027</v>
      </c>
      <c r="BK2963" s="10" t="s">
        <v>1028</v>
      </c>
      <c r="BL2963" s="10" t="s">
        <v>1029</v>
      </c>
      <c r="BN2963" s="10" t="s">
        <v>1030</v>
      </c>
      <c r="BR2963" s="10" t="s">
        <v>1031</v>
      </c>
      <c r="BS2963" s="10" t="s">
        <v>1032</v>
      </c>
      <c r="BT2963" s="10" t="s">
        <v>1033</v>
      </c>
      <c r="BY2963" s="10" t="s">
        <v>1063</v>
      </c>
      <c r="BZ2963" s="10" t="s">
        <v>1064</v>
      </c>
      <c r="CH2963" s="10" t="s">
        <v>1065</v>
      </c>
      <c r="CI2963" s="10" t="s">
        <v>1037</v>
      </c>
      <c r="DC2963" s="10" t="s">
        <v>1038</v>
      </c>
      <c r="DD2963" s="10" t="s">
        <v>1039</v>
      </c>
      <c r="DE2963" s="10" t="s">
        <v>1040</v>
      </c>
      <c r="DI2963" s="10" t="s">
        <v>1041</v>
      </c>
      <c r="DK2963" s="10" t="s">
        <v>1042</v>
      </c>
      <c r="ED2963" s="10" t="s">
        <v>662</v>
      </c>
      <c r="EE2963" s="10" t="s">
        <v>1043</v>
      </c>
      <c r="EK2963" s="10" t="s">
        <v>1044</v>
      </c>
      <c r="FL2963" s="10" t="s">
        <v>1045</v>
      </c>
      <c r="FM2963" s="11">
        <v>100</v>
      </c>
      <c r="GP2963" t="s">
        <v>1046</v>
      </c>
      <c r="GX2963" s="10" t="s">
        <v>662</v>
      </c>
      <c r="IG2963" s="10" t="s">
        <v>1047</v>
      </c>
      <c r="IX2963" s="10" t="s">
        <v>1048</v>
      </c>
      <c r="KL2963" s="10" t="s">
        <v>457</v>
      </c>
      <c r="KM2963" s="69" t="s">
        <v>1049</v>
      </c>
    </row>
    <row r="2964" spans="2:299">
      <c r="B2964" s="10" t="s">
        <v>1012</v>
      </c>
      <c r="C2964" s="10" t="s">
        <v>1013</v>
      </c>
      <c r="D2964" s="10" t="s">
        <v>1014</v>
      </c>
      <c r="F2964" s="10" t="s">
        <v>1015</v>
      </c>
      <c r="I2964" s="10" t="s">
        <v>1016</v>
      </c>
      <c r="J2964" s="10" t="s">
        <v>1017</v>
      </c>
      <c r="L2964" s="10" t="s">
        <v>1073</v>
      </c>
      <c r="Q2964" s="10" t="s">
        <v>1051</v>
      </c>
      <c r="U2964" s="10" t="s">
        <v>1016</v>
      </c>
      <c r="AH2964" s="68" t="s">
        <v>1020</v>
      </c>
      <c r="AZ2964" s="10" t="s">
        <v>1067</v>
      </c>
      <c r="BA2964" t="s">
        <v>1056</v>
      </c>
      <c r="BB2964" s="10" t="s">
        <v>1023</v>
      </c>
      <c r="BC2964" s="10" t="s">
        <v>1023</v>
      </c>
      <c r="BD2964" s="10" t="s">
        <v>1024</v>
      </c>
      <c r="BE2964" s="10" t="s">
        <v>1025</v>
      </c>
      <c r="BF2964" s="10" t="s">
        <v>1026</v>
      </c>
      <c r="BI2964" s="10" t="s">
        <v>1027</v>
      </c>
      <c r="BJ2964" s="10" t="s">
        <v>1027</v>
      </c>
      <c r="BK2964" s="10" t="s">
        <v>1028</v>
      </c>
      <c r="BL2964" s="10" t="s">
        <v>1029</v>
      </c>
      <c r="BN2964" s="10" t="s">
        <v>1030</v>
      </c>
      <c r="BR2964" s="10" t="s">
        <v>1031</v>
      </c>
      <c r="BS2964" s="10" t="s">
        <v>1032</v>
      </c>
      <c r="BT2964" s="10" t="s">
        <v>1033</v>
      </c>
      <c r="BY2964" s="10" t="s">
        <v>1069</v>
      </c>
      <c r="BZ2964" s="10" t="s">
        <v>1035</v>
      </c>
      <c r="CH2964" s="10" t="s">
        <v>1070</v>
      </c>
      <c r="CI2964" s="10" t="s">
        <v>1037</v>
      </c>
      <c r="DC2964" s="10" t="s">
        <v>1038</v>
      </c>
      <c r="DD2964" s="10" t="s">
        <v>1039</v>
      </c>
      <c r="DE2964" s="10" t="s">
        <v>1040</v>
      </c>
      <c r="DI2964" s="10" t="s">
        <v>1041</v>
      </c>
      <c r="DK2964" s="10" t="s">
        <v>1042</v>
      </c>
      <c r="ED2964" s="10" t="s">
        <v>662</v>
      </c>
      <c r="EE2964" s="10" t="s">
        <v>1043</v>
      </c>
      <c r="EK2964" s="10" t="s">
        <v>1044</v>
      </c>
      <c r="FL2964" s="10" t="s">
        <v>1045</v>
      </c>
      <c r="FM2964" s="11">
        <v>100</v>
      </c>
      <c r="GP2964" t="s">
        <v>1046</v>
      </c>
      <c r="GX2964" s="10" t="s">
        <v>662</v>
      </c>
      <c r="IG2964" s="10" t="s">
        <v>1047</v>
      </c>
      <c r="IX2964" s="10" t="s">
        <v>1048</v>
      </c>
      <c r="KL2964" s="10" t="s">
        <v>457</v>
      </c>
      <c r="KM2964" s="69" t="s">
        <v>1049</v>
      </c>
    </row>
    <row r="2965" spans="2:299">
      <c r="B2965" s="10" t="s">
        <v>1012</v>
      </c>
      <c r="C2965" s="10" t="s">
        <v>1013</v>
      </c>
      <c r="D2965" s="10" t="s">
        <v>1014</v>
      </c>
      <c r="F2965" s="10" t="s">
        <v>1015</v>
      </c>
      <c r="I2965" s="10" t="s">
        <v>1016</v>
      </c>
      <c r="J2965" s="10" t="s">
        <v>1017</v>
      </c>
      <c r="L2965" s="10" t="s">
        <v>1018</v>
      </c>
      <c r="Q2965" s="10" t="s">
        <v>1019</v>
      </c>
      <c r="U2965" s="10" t="s">
        <v>1016</v>
      </c>
      <c r="AH2965" s="68" t="s">
        <v>1020</v>
      </c>
      <c r="AZ2965" s="10" t="s">
        <v>1021</v>
      </c>
      <c r="BA2965" t="s">
        <v>1062</v>
      </c>
      <c r="BB2965" s="10" t="s">
        <v>1023</v>
      </c>
      <c r="BC2965" s="10" t="s">
        <v>1023</v>
      </c>
      <c r="BD2965" s="10" t="s">
        <v>1024</v>
      </c>
      <c r="BE2965" s="10" t="s">
        <v>1025</v>
      </c>
      <c r="BF2965" s="10" t="s">
        <v>1026</v>
      </c>
      <c r="BI2965" s="10" t="s">
        <v>1027</v>
      </c>
      <c r="BJ2965" s="10" t="s">
        <v>1027</v>
      </c>
      <c r="BK2965" s="10" t="s">
        <v>1028</v>
      </c>
      <c r="BL2965" s="10" t="s">
        <v>1029</v>
      </c>
      <c r="BN2965" s="10" t="s">
        <v>1030</v>
      </c>
      <c r="BR2965" s="10" t="s">
        <v>1031</v>
      </c>
      <c r="BS2965" s="10" t="s">
        <v>1032</v>
      </c>
      <c r="BT2965" s="10" t="s">
        <v>1033</v>
      </c>
      <c r="BY2965" s="10" t="s">
        <v>1072</v>
      </c>
      <c r="BZ2965" s="10" t="s">
        <v>1058</v>
      </c>
      <c r="CH2965" s="10" t="s">
        <v>1036</v>
      </c>
      <c r="CI2965" s="10" t="s">
        <v>1037</v>
      </c>
      <c r="DC2965" s="10" t="s">
        <v>1038</v>
      </c>
      <c r="DD2965" s="10" t="s">
        <v>1039</v>
      </c>
      <c r="DE2965" s="10" t="s">
        <v>1040</v>
      </c>
      <c r="DI2965" s="10" t="s">
        <v>1041</v>
      </c>
      <c r="DK2965" s="10" t="s">
        <v>1042</v>
      </c>
      <c r="ED2965" s="10" t="s">
        <v>662</v>
      </c>
      <c r="EE2965" s="10" t="s">
        <v>1043</v>
      </c>
      <c r="EK2965" s="10" t="s">
        <v>1044</v>
      </c>
      <c r="FL2965" s="10" t="s">
        <v>1045</v>
      </c>
      <c r="FM2965" s="11">
        <v>100</v>
      </c>
      <c r="GP2965" t="s">
        <v>1046</v>
      </c>
      <c r="GX2965" s="10" t="s">
        <v>662</v>
      </c>
      <c r="IG2965" s="10" t="s">
        <v>1047</v>
      </c>
      <c r="IX2965" s="10" t="s">
        <v>1048</v>
      </c>
      <c r="KL2965" s="10" t="s">
        <v>457</v>
      </c>
      <c r="KM2965" s="69" t="s">
        <v>1049</v>
      </c>
    </row>
    <row r="2966" spans="2:299">
      <c r="B2966" s="10" t="s">
        <v>1012</v>
      </c>
      <c r="C2966" s="10" t="s">
        <v>1013</v>
      </c>
      <c r="D2966" s="10" t="s">
        <v>1014</v>
      </c>
      <c r="F2966" s="10" t="s">
        <v>1015</v>
      </c>
      <c r="I2966" s="10" t="s">
        <v>1016</v>
      </c>
      <c r="J2966" s="10" t="s">
        <v>1017</v>
      </c>
      <c r="L2966" s="10" t="s">
        <v>1050</v>
      </c>
      <c r="Q2966" s="10" t="s">
        <v>1051</v>
      </c>
      <c r="U2966" s="10" t="s">
        <v>1016</v>
      </c>
      <c r="AH2966" s="68" t="s">
        <v>1020</v>
      </c>
      <c r="AZ2966" s="10" t="s">
        <v>1052</v>
      </c>
      <c r="BA2966" t="s">
        <v>1068</v>
      </c>
      <c r="BB2966" s="10" t="s">
        <v>1023</v>
      </c>
      <c r="BC2966" s="10" t="s">
        <v>1023</v>
      </c>
      <c r="BD2966" s="10" t="s">
        <v>1024</v>
      </c>
      <c r="BE2966" s="10" t="s">
        <v>1025</v>
      </c>
      <c r="BF2966" s="10" t="s">
        <v>1026</v>
      </c>
      <c r="BI2966" s="10" t="s">
        <v>1027</v>
      </c>
      <c r="BJ2966" s="10" t="s">
        <v>1027</v>
      </c>
      <c r="BK2966" s="10" t="s">
        <v>1028</v>
      </c>
      <c r="BL2966" s="10" t="s">
        <v>1029</v>
      </c>
      <c r="BN2966" s="10" t="s">
        <v>1030</v>
      </c>
      <c r="BR2966" s="10" t="s">
        <v>1031</v>
      </c>
      <c r="BS2966" s="10" t="s">
        <v>1032</v>
      </c>
      <c r="BT2966" s="10" t="s">
        <v>1033</v>
      </c>
      <c r="BY2966" s="10" t="s">
        <v>1074</v>
      </c>
      <c r="BZ2966" s="10" t="s">
        <v>1064</v>
      </c>
      <c r="CH2966" s="10" t="s">
        <v>1054</v>
      </c>
      <c r="CI2966" s="10" t="s">
        <v>1037</v>
      </c>
      <c r="DC2966" s="10" t="s">
        <v>1038</v>
      </c>
      <c r="DD2966" s="10" t="s">
        <v>1039</v>
      </c>
      <c r="DE2966" s="10" t="s">
        <v>1040</v>
      </c>
      <c r="DI2966" s="10" t="s">
        <v>1041</v>
      </c>
      <c r="DK2966" s="10" t="s">
        <v>1042</v>
      </c>
      <c r="ED2966" s="10" t="s">
        <v>662</v>
      </c>
      <c r="EE2966" s="10" t="s">
        <v>1043</v>
      </c>
      <c r="EK2966" s="10" t="s">
        <v>1044</v>
      </c>
      <c r="FL2966" s="10" t="s">
        <v>1045</v>
      </c>
      <c r="FM2966" s="11">
        <v>100</v>
      </c>
      <c r="GP2966" t="s">
        <v>1046</v>
      </c>
      <c r="GX2966" s="10" t="s">
        <v>662</v>
      </c>
      <c r="IG2966" s="10" t="s">
        <v>1047</v>
      </c>
      <c r="IX2966" s="10" t="s">
        <v>1048</v>
      </c>
      <c r="KL2966" s="10" t="s">
        <v>457</v>
      </c>
      <c r="KM2966" s="69" t="s">
        <v>1049</v>
      </c>
    </row>
    <row r="2967" spans="2:299">
      <c r="B2967" s="10" t="s">
        <v>1012</v>
      </c>
      <c r="C2967" s="10" t="s">
        <v>1013</v>
      </c>
      <c r="D2967" s="10" t="s">
        <v>1014</v>
      </c>
      <c r="F2967" s="10" t="s">
        <v>1015</v>
      </c>
      <c r="I2967" s="10" t="s">
        <v>1016</v>
      </c>
      <c r="J2967" s="10" t="s">
        <v>1017</v>
      </c>
      <c r="L2967" s="10" t="s">
        <v>1018</v>
      </c>
      <c r="Q2967" s="10" t="s">
        <v>1019</v>
      </c>
      <c r="U2967" s="10" t="s">
        <v>1016</v>
      </c>
      <c r="AH2967" s="68" t="s">
        <v>1020</v>
      </c>
      <c r="AZ2967" s="10" t="s">
        <v>1021</v>
      </c>
      <c r="BA2967" s="10" t="s">
        <v>1022</v>
      </c>
      <c r="BB2967" s="10" t="s">
        <v>1023</v>
      </c>
      <c r="BC2967" s="10" t="s">
        <v>1023</v>
      </c>
      <c r="BD2967" s="10" t="s">
        <v>1024</v>
      </c>
      <c r="BE2967" s="10" t="s">
        <v>1025</v>
      </c>
      <c r="BF2967" s="10" t="s">
        <v>1026</v>
      </c>
      <c r="BI2967" s="10" t="s">
        <v>1027</v>
      </c>
      <c r="BJ2967" s="10" t="s">
        <v>1027</v>
      </c>
      <c r="BK2967" s="10" t="s">
        <v>1028</v>
      </c>
      <c r="BL2967" s="10" t="s">
        <v>1029</v>
      </c>
      <c r="BN2967" s="10" t="s">
        <v>1030</v>
      </c>
      <c r="BR2967" s="10" t="s">
        <v>1031</v>
      </c>
      <c r="BS2967" s="10" t="s">
        <v>1032</v>
      </c>
      <c r="BT2967" s="10" t="s">
        <v>1033</v>
      </c>
      <c r="BY2967" s="10" t="s">
        <v>1034</v>
      </c>
      <c r="BZ2967" s="10" t="s">
        <v>1035</v>
      </c>
      <c r="CH2967" s="10" t="s">
        <v>1036</v>
      </c>
      <c r="CI2967" s="10" t="s">
        <v>1037</v>
      </c>
      <c r="DC2967" s="10" t="s">
        <v>1038</v>
      </c>
      <c r="DD2967" s="10" t="s">
        <v>1039</v>
      </c>
      <c r="DE2967" s="10" t="s">
        <v>1040</v>
      </c>
      <c r="DI2967" s="10" t="s">
        <v>1041</v>
      </c>
      <c r="DK2967" s="10" t="s">
        <v>1042</v>
      </c>
      <c r="ED2967" s="10" t="s">
        <v>662</v>
      </c>
      <c r="EE2967" s="10" t="s">
        <v>1043</v>
      </c>
      <c r="EK2967" s="10" t="s">
        <v>1044</v>
      </c>
      <c r="FL2967" s="10" t="s">
        <v>1045</v>
      </c>
      <c r="FM2967" s="11">
        <v>100</v>
      </c>
      <c r="GP2967" s="10" t="s">
        <v>1046</v>
      </c>
      <c r="GX2967" s="10" t="s">
        <v>662</v>
      </c>
      <c r="IG2967" s="10" t="s">
        <v>1047</v>
      </c>
      <c r="IX2967" s="10" t="s">
        <v>1048</v>
      </c>
      <c r="KL2967" s="10" t="s">
        <v>457</v>
      </c>
      <c r="KM2967" s="69" t="s">
        <v>1049</v>
      </c>
    </row>
    <row r="2968" spans="2:299">
      <c r="B2968" s="10" t="s">
        <v>1012</v>
      </c>
      <c r="C2968" s="10" t="s">
        <v>1013</v>
      </c>
      <c r="D2968" s="10" t="s">
        <v>1014</v>
      </c>
      <c r="F2968" s="10" t="s">
        <v>1015</v>
      </c>
      <c r="I2968" s="10" t="s">
        <v>1016</v>
      </c>
      <c r="J2968" s="10" t="s">
        <v>1017</v>
      </c>
      <c r="L2968" s="10" t="s">
        <v>1050</v>
      </c>
      <c r="Q2968" s="10" t="s">
        <v>1051</v>
      </c>
      <c r="U2968" s="10" t="s">
        <v>1016</v>
      </c>
      <c r="AH2968" s="68" t="s">
        <v>1020</v>
      </c>
      <c r="AZ2968" s="10" t="s">
        <v>1052</v>
      </c>
      <c r="BA2968" t="s">
        <v>1022</v>
      </c>
      <c r="BB2968" s="10" t="s">
        <v>1023</v>
      </c>
      <c r="BC2968" s="10" t="s">
        <v>1023</v>
      </c>
      <c r="BD2968" s="10" t="s">
        <v>1024</v>
      </c>
      <c r="BE2968" s="10" t="s">
        <v>1025</v>
      </c>
      <c r="BF2968" s="10" t="s">
        <v>1026</v>
      </c>
      <c r="BI2968" s="10" t="s">
        <v>1027</v>
      </c>
      <c r="BJ2968" s="10" t="s">
        <v>1027</v>
      </c>
      <c r="BK2968" s="10" t="s">
        <v>1028</v>
      </c>
      <c r="BL2968" s="10" t="s">
        <v>1029</v>
      </c>
      <c r="BN2968" s="10" t="s">
        <v>1030</v>
      </c>
      <c r="BR2968" s="10" t="s">
        <v>1031</v>
      </c>
      <c r="BS2968" s="10" t="s">
        <v>1032</v>
      </c>
      <c r="BT2968" s="10" t="s">
        <v>1033</v>
      </c>
      <c r="BY2968" s="10" t="s">
        <v>1053</v>
      </c>
      <c r="BZ2968" s="10" t="s">
        <v>1035</v>
      </c>
      <c r="CH2968" s="10" t="s">
        <v>1054</v>
      </c>
      <c r="CI2968" s="10" t="s">
        <v>1037</v>
      </c>
      <c r="DC2968" s="10" t="s">
        <v>1038</v>
      </c>
      <c r="DD2968" s="10" t="s">
        <v>1039</v>
      </c>
      <c r="DE2968" s="10" t="s">
        <v>1040</v>
      </c>
      <c r="DI2968" s="10" t="s">
        <v>1041</v>
      </c>
      <c r="DK2968" s="10" t="s">
        <v>1042</v>
      </c>
      <c r="ED2968" s="10" t="s">
        <v>662</v>
      </c>
      <c r="EE2968" s="10" t="s">
        <v>1043</v>
      </c>
      <c r="EK2968" s="10" t="s">
        <v>1044</v>
      </c>
      <c r="FL2968" s="10" t="s">
        <v>1045</v>
      </c>
      <c r="FM2968" s="11">
        <v>100</v>
      </c>
      <c r="GP2968" t="s">
        <v>1046</v>
      </c>
      <c r="GX2968" s="10" t="s">
        <v>662</v>
      </c>
      <c r="IG2968" s="10" t="s">
        <v>1047</v>
      </c>
      <c r="IX2968" s="10" t="s">
        <v>1048</v>
      </c>
      <c r="KL2968" s="10" t="s">
        <v>457</v>
      </c>
      <c r="KM2968" s="69" t="s">
        <v>1049</v>
      </c>
    </row>
    <row r="2969" spans="2:299">
      <c r="B2969" s="10" t="s">
        <v>1012</v>
      </c>
      <c r="C2969" s="10" t="s">
        <v>1013</v>
      </c>
      <c r="D2969" s="10" t="s">
        <v>1014</v>
      </c>
      <c r="F2969" s="10" t="s">
        <v>1015</v>
      </c>
      <c r="I2969" s="10" t="s">
        <v>1016</v>
      </c>
      <c r="J2969" s="10" t="s">
        <v>1017</v>
      </c>
      <c r="L2969" s="10" t="s">
        <v>1055</v>
      </c>
      <c r="Q2969" s="10" t="s">
        <v>1019</v>
      </c>
      <c r="U2969" s="10" t="s">
        <v>1016</v>
      </c>
      <c r="AH2969" s="68" t="s">
        <v>1020</v>
      </c>
      <c r="AZ2969" s="10" t="s">
        <v>301</v>
      </c>
      <c r="BA2969" t="s">
        <v>1056</v>
      </c>
      <c r="BB2969" s="10" t="s">
        <v>1023</v>
      </c>
      <c r="BC2969" s="10" t="s">
        <v>1023</v>
      </c>
      <c r="BD2969" s="10" t="s">
        <v>1024</v>
      </c>
      <c r="BE2969" s="10" t="s">
        <v>1025</v>
      </c>
      <c r="BF2969" s="10" t="s">
        <v>1026</v>
      </c>
      <c r="BI2969" s="10" t="s">
        <v>1027</v>
      </c>
      <c r="BJ2969" s="10" t="s">
        <v>1027</v>
      </c>
      <c r="BK2969" s="10" t="s">
        <v>1028</v>
      </c>
      <c r="BL2969" s="10" t="s">
        <v>1029</v>
      </c>
      <c r="BN2969" s="10" t="s">
        <v>1030</v>
      </c>
      <c r="BR2969" s="10" t="s">
        <v>1031</v>
      </c>
      <c r="BS2969" s="10" t="s">
        <v>1032</v>
      </c>
      <c r="BT2969" s="10" t="s">
        <v>1033</v>
      </c>
      <c r="BY2969" s="10" t="s">
        <v>1057</v>
      </c>
      <c r="BZ2969" s="10" t="s">
        <v>1058</v>
      </c>
      <c r="CH2969" s="10" t="s">
        <v>1059</v>
      </c>
      <c r="CI2969" s="10" t="s">
        <v>1037</v>
      </c>
      <c r="DC2969" s="10" t="s">
        <v>1038</v>
      </c>
      <c r="DD2969" s="10" t="s">
        <v>1039</v>
      </c>
      <c r="DE2969" s="10" t="s">
        <v>1040</v>
      </c>
      <c r="DI2969" s="10" t="s">
        <v>1041</v>
      </c>
      <c r="DK2969" s="10" t="s">
        <v>1042</v>
      </c>
      <c r="ED2969" s="10" t="s">
        <v>662</v>
      </c>
      <c r="EE2969" s="10" t="s">
        <v>1043</v>
      </c>
      <c r="EK2969" s="10" t="s">
        <v>1044</v>
      </c>
      <c r="FL2969" s="10" t="s">
        <v>1045</v>
      </c>
      <c r="FM2969" s="11">
        <v>100</v>
      </c>
      <c r="GP2969" t="s">
        <v>1046</v>
      </c>
      <c r="GX2969" s="10" t="s">
        <v>662</v>
      </c>
      <c r="IG2969" s="10" t="s">
        <v>1047</v>
      </c>
      <c r="IX2969" s="10" t="s">
        <v>1048</v>
      </c>
      <c r="KL2969" s="10" t="s">
        <v>457</v>
      </c>
      <c r="KM2969" s="69" t="s">
        <v>1049</v>
      </c>
    </row>
    <row r="2970" spans="2:299">
      <c r="B2970" s="10" t="s">
        <v>1012</v>
      </c>
      <c r="C2970" s="10" t="s">
        <v>1013</v>
      </c>
      <c r="D2970" s="10" t="s">
        <v>1014</v>
      </c>
      <c r="F2970" s="10" t="s">
        <v>1015</v>
      </c>
      <c r="I2970" s="10" t="s">
        <v>1016</v>
      </c>
      <c r="J2970" s="10" t="s">
        <v>1017</v>
      </c>
      <c r="L2970" s="10" t="s">
        <v>1060</v>
      </c>
      <c r="Q2970" s="10" t="s">
        <v>1051</v>
      </c>
      <c r="U2970" s="10" t="s">
        <v>1016</v>
      </c>
      <c r="AH2970" s="68" t="s">
        <v>1020</v>
      </c>
      <c r="AZ2970" s="10" t="s">
        <v>1061</v>
      </c>
      <c r="BA2970" t="s">
        <v>1062</v>
      </c>
      <c r="BB2970" s="10" t="s">
        <v>1023</v>
      </c>
      <c r="BC2970" s="10" t="s">
        <v>1023</v>
      </c>
      <c r="BD2970" s="10" t="s">
        <v>1024</v>
      </c>
      <c r="BE2970" s="10" t="s">
        <v>1025</v>
      </c>
      <c r="BF2970" s="10" t="s">
        <v>1026</v>
      </c>
      <c r="BI2970" s="10" t="s">
        <v>1027</v>
      </c>
      <c r="BJ2970" s="10" t="s">
        <v>1027</v>
      </c>
      <c r="BK2970" s="10" t="s">
        <v>1028</v>
      </c>
      <c r="BL2970" s="10" t="s">
        <v>1029</v>
      </c>
      <c r="BN2970" s="10" t="s">
        <v>1030</v>
      </c>
      <c r="BR2970" s="10" t="s">
        <v>1031</v>
      </c>
      <c r="BS2970" s="10" t="s">
        <v>1032</v>
      </c>
      <c r="BT2970" s="10" t="s">
        <v>1033</v>
      </c>
      <c r="BY2970" s="10" t="s">
        <v>1063</v>
      </c>
      <c r="BZ2970" s="10" t="s">
        <v>1064</v>
      </c>
      <c r="CH2970" s="10" t="s">
        <v>1065</v>
      </c>
      <c r="CI2970" s="10" t="s">
        <v>1037</v>
      </c>
      <c r="DC2970" s="10" t="s">
        <v>1038</v>
      </c>
      <c r="DD2970" s="10" t="s">
        <v>1039</v>
      </c>
      <c r="DE2970" s="10" t="s">
        <v>1040</v>
      </c>
      <c r="DI2970" s="10" t="s">
        <v>1041</v>
      </c>
      <c r="DK2970" s="10" t="s">
        <v>1042</v>
      </c>
      <c r="ED2970" s="10" t="s">
        <v>662</v>
      </c>
      <c r="EE2970" s="10" t="s">
        <v>1043</v>
      </c>
      <c r="EK2970" s="10" t="s">
        <v>1044</v>
      </c>
      <c r="FL2970" s="10" t="s">
        <v>1045</v>
      </c>
      <c r="FM2970" s="11">
        <v>100</v>
      </c>
      <c r="GP2970" t="s">
        <v>1046</v>
      </c>
      <c r="GX2970" s="10" t="s">
        <v>662</v>
      </c>
      <c r="IG2970" s="10" t="s">
        <v>1047</v>
      </c>
      <c r="IX2970" s="10" t="s">
        <v>1048</v>
      </c>
      <c r="KL2970" s="10" t="s">
        <v>457</v>
      </c>
      <c r="KM2970" s="69" t="s">
        <v>1049</v>
      </c>
    </row>
    <row r="2971" spans="2:299">
      <c r="B2971" s="10" t="s">
        <v>1012</v>
      </c>
      <c r="C2971" s="10" t="s">
        <v>1013</v>
      </c>
      <c r="D2971" s="10" t="s">
        <v>1014</v>
      </c>
      <c r="F2971" s="10" t="s">
        <v>1015</v>
      </c>
      <c r="I2971" s="10" t="s">
        <v>1016</v>
      </c>
      <c r="J2971" s="10" t="s">
        <v>1017</v>
      </c>
      <c r="L2971" s="10" t="s">
        <v>1066</v>
      </c>
      <c r="Q2971" s="10" t="s">
        <v>1019</v>
      </c>
      <c r="U2971" s="10" t="s">
        <v>1016</v>
      </c>
      <c r="AH2971" s="68" t="s">
        <v>1020</v>
      </c>
      <c r="AZ2971" s="10" t="s">
        <v>1067</v>
      </c>
      <c r="BA2971" t="s">
        <v>1068</v>
      </c>
      <c r="BB2971" s="10" t="s">
        <v>1023</v>
      </c>
      <c r="BC2971" s="10" t="s">
        <v>1023</v>
      </c>
      <c r="BD2971" s="10" t="s">
        <v>1024</v>
      </c>
      <c r="BE2971" s="10" t="s">
        <v>1025</v>
      </c>
      <c r="BF2971" s="10" t="s">
        <v>1026</v>
      </c>
      <c r="BI2971" s="10" t="s">
        <v>1027</v>
      </c>
      <c r="BJ2971" s="10" t="s">
        <v>1027</v>
      </c>
      <c r="BK2971" s="10" t="s">
        <v>1028</v>
      </c>
      <c r="BL2971" s="10" t="s">
        <v>1029</v>
      </c>
      <c r="BN2971" s="10" t="s">
        <v>1030</v>
      </c>
      <c r="BR2971" s="10" t="s">
        <v>1031</v>
      </c>
      <c r="BS2971" s="10" t="s">
        <v>1032</v>
      </c>
      <c r="BT2971" s="10" t="s">
        <v>1033</v>
      </c>
      <c r="BY2971" s="10" t="s">
        <v>1069</v>
      </c>
      <c r="BZ2971" s="10" t="s">
        <v>1035</v>
      </c>
      <c r="CH2971" s="10" t="s">
        <v>1070</v>
      </c>
      <c r="CI2971" s="10" t="s">
        <v>1037</v>
      </c>
      <c r="DC2971" s="10" t="s">
        <v>1038</v>
      </c>
      <c r="DD2971" s="10" t="s">
        <v>1039</v>
      </c>
      <c r="DE2971" s="10" t="s">
        <v>1040</v>
      </c>
      <c r="DI2971" s="10" t="s">
        <v>1041</v>
      </c>
      <c r="DK2971" s="10" t="s">
        <v>1042</v>
      </c>
      <c r="ED2971" s="10" t="s">
        <v>662</v>
      </c>
      <c r="EE2971" s="10" t="s">
        <v>1043</v>
      </c>
      <c r="EK2971" s="10" t="s">
        <v>1044</v>
      </c>
      <c r="FL2971" s="10" t="s">
        <v>1045</v>
      </c>
      <c r="FM2971" s="11">
        <v>100</v>
      </c>
      <c r="GP2971" t="s">
        <v>1046</v>
      </c>
      <c r="GX2971" s="10" t="s">
        <v>662</v>
      </c>
      <c r="IG2971" s="10" t="s">
        <v>1047</v>
      </c>
      <c r="IX2971" s="10" t="s">
        <v>1048</v>
      </c>
      <c r="KL2971" s="10" t="s">
        <v>457</v>
      </c>
      <c r="KM2971" s="69" t="s">
        <v>1049</v>
      </c>
    </row>
    <row r="2972" spans="2:299">
      <c r="B2972" s="10" t="s">
        <v>1012</v>
      </c>
      <c r="C2972" s="10" t="s">
        <v>1013</v>
      </c>
      <c r="D2972" s="10" t="s">
        <v>1014</v>
      </c>
      <c r="F2972" s="10" t="s">
        <v>1015</v>
      </c>
      <c r="I2972" s="10" t="s">
        <v>1016</v>
      </c>
      <c r="J2972" s="10" t="s">
        <v>1017</v>
      </c>
      <c r="L2972" s="10" t="s">
        <v>1071</v>
      </c>
      <c r="Q2972" s="10" t="s">
        <v>1051</v>
      </c>
      <c r="U2972" s="10" t="s">
        <v>1016</v>
      </c>
      <c r="AH2972" s="68" t="s">
        <v>1020</v>
      </c>
      <c r="AZ2972" s="10" t="s">
        <v>1021</v>
      </c>
      <c r="BA2972" t="s">
        <v>1022</v>
      </c>
      <c r="BB2972" s="10" t="s">
        <v>1023</v>
      </c>
      <c r="BC2972" s="10" t="s">
        <v>1023</v>
      </c>
      <c r="BD2972" s="10" t="s">
        <v>1024</v>
      </c>
      <c r="BE2972" s="10" t="s">
        <v>1025</v>
      </c>
      <c r="BF2972" s="10" t="s">
        <v>1026</v>
      </c>
      <c r="BI2972" s="10" t="s">
        <v>1027</v>
      </c>
      <c r="BJ2972" s="10" t="s">
        <v>1027</v>
      </c>
      <c r="BK2972" s="10" t="s">
        <v>1028</v>
      </c>
      <c r="BL2972" s="10" t="s">
        <v>1029</v>
      </c>
      <c r="BN2972" s="10" t="s">
        <v>1030</v>
      </c>
      <c r="BR2972" s="10" t="s">
        <v>1031</v>
      </c>
      <c r="BS2972" s="10" t="s">
        <v>1032</v>
      </c>
      <c r="BT2972" s="10" t="s">
        <v>1033</v>
      </c>
      <c r="BY2972" s="10" t="s">
        <v>1072</v>
      </c>
      <c r="BZ2972" s="10" t="s">
        <v>1058</v>
      </c>
      <c r="CH2972" s="10" t="s">
        <v>1036</v>
      </c>
      <c r="CI2972" s="10" t="s">
        <v>1037</v>
      </c>
      <c r="DC2972" s="10" t="s">
        <v>1038</v>
      </c>
      <c r="DD2972" s="10" t="s">
        <v>1039</v>
      </c>
      <c r="DE2972" s="10" t="s">
        <v>1040</v>
      </c>
      <c r="DI2972" s="10" t="s">
        <v>1041</v>
      </c>
      <c r="DK2972" s="10" t="s">
        <v>1042</v>
      </c>
      <c r="ED2972" s="10" t="s">
        <v>662</v>
      </c>
      <c r="EE2972" s="10" t="s">
        <v>1043</v>
      </c>
      <c r="EK2972" s="10" t="s">
        <v>1044</v>
      </c>
      <c r="FL2972" s="10" t="s">
        <v>1045</v>
      </c>
      <c r="FM2972" s="11">
        <v>100</v>
      </c>
      <c r="GP2972" t="s">
        <v>1046</v>
      </c>
      <c r="GX2972" s="10" t="s">
        <v>662</v>
      </c>
      <c r="IG2972" s="10" t="s">
        <v>1047</v>
      </c>
      <c r="IX2972" s="10" t="s">
        <v>1048</v>
      </c>
      <c r="KL2972" s="10" t="s">
        <v>457</v>
      </c>
      <c r="KM2972" s="69" t="s">
        <v>1049</v>
      </c>
    </row>
    <row r="2973" spans="2:299">
      <c r="B2973" s="10" t="s">
        <v>1012</v>
      </c>
      <c r="C2973" s="10" t="s">
        <v>1013</v>
      </c>
      <c r="D2973" s="10" t="s">
        <v>1014</v>
      </c>
      <c r="F2973" s="10" t="s">
        <v>1015</v>
      </c>
      <c r="I2973" s="10" t="s">
        <v>1016</v>
      </c>
      <c r="J2973" s="10" t="s">
        <v>1017</v>
      </c>
      <c r="L2973" s="10" t="s">
        <v>1073</v>
      </c>
      <c r="Q2973" s="10" t="s">
        <v>1019</v>
      </c>
      <c r="U2973" s="10" t="s">
        <v>1016</v>
      </c>
      <c r="AH2973" s="68" t="s">
        <v>1020</v>
      </c>
      <c r="AZ2973" s="10" t="s">
        <v>1052</v>
      </c>
      <c r="BA2973" t="s">
        <v>1056</v>
      </c>
      <c r="BB2973" s="10" t="s">
        <v>1023</v>
      </c>
      <c r="BC2973" s="10" t="s">
        <v>1023</v>
      </c>
      <c r="BD2973" s="10" t="s">
        <v>1024</v>
      </c>
      <c r="BE2973" s="10" t="s">
        <v>1025</v>
      </c>
      <c r="BF2973" s="10" t="s">
        <v>1026</v>
      </c>
      <c r="BI2973" s="10" t="s">
        <v>1027</v>
      </c>
      <c r="BJ2973" s="10" t="s">
        <v>1027</v>
      </c>
      <c r="BK2973" s="10" t="s">
        <v>1028</v>
      </c>
      <c r="BL2973" s="10" t="s">
        <v>1029</v>
      </c>
      <c r="BN2973" s="10" t="s">
        <v>1030</v>
      </c>
      <c r="BR2973" s="10" t="s">
        <v>1031</v>
      </c>
      <c r="BS2973" s="10" t="s">
        <v>1032</v>
      </c>
      <c r="BT2973" s="10" t="s">
        <v>1033</v>
      </c>
      <c r="BY2973" s="10" t="s">
        <v>1074</v>
      </c>
      <c r="BZ2973" s="10" t="s">
        <v>1064</v>
      </c>
      <c r="CH2973" s="10" t="s">
        <v>1054</v>
      </c>
      <c r="CI2973" s="10" t="s">
        <v>1037</v>
      </c>
      <c r="DC2973" s="10" t="s">
        <v>1038</v>
      </c>
      <c r="DD2973" s="10" t="s">
        <v>1039</v>
      </c>
      <c r="DE2973" s="10" t="s">
        <v>1040</v>
      </c>
      <c r="DI2973" s="10" t="s">
        <v>1041</v>
      </c>
      <c r="DK2973" s="10" t="s">
        <v>1042</v>
      </c>
      <c r="ED2973" s="10" t="s">
        <v>662</v>
      </c>
      <c r="EE2973" s="10" t="s">
        <v>1043</v>
      </c>
      <c r="EK2973" s="10" t="s">
        <v>1044</v>
      </c>
      <c r="FL2973" s="10" t="s">
        <v>1045</v>
      </c>
      <c r="FM2973" s="11">
        <v>100</v>
      </c>
      <c r="GP2973" t="s">
        <v>1046</v>
      </c>
      <c r="GX2973" s="10" t="s">
        <v>662</v>
      </c>
      <c r="IG2973" s="10" t="s">
        <v>1047</v>
      </c>
      <c r="IX2973" s="10" t="s">
        <v>1048</v>
      </c>
      <c r="KL2973" s="10" t="s">
        <v>457</v>
      </c>
      <c r="KM2973" s="69" t="s">
        <v>1049</v>
      </c>
    </row>
    <row r="2974" spans="2:299">
      <c r="B2974" s="10" t="s">
        <v>1012</v>
      </c>
      <c r="C2974" s="10" t="s">
        <v>1013</v>
      </c>
      <c r="D2974" s="10" t="s">
        <v>1014</v>
      </c>
      <c r="F2974" s="10" t="s">
        <v>1015</v>
      </c>
      <c r="I2974" s="10" t="s">
        <v>1016</v>
      </c>
      <c r="J2974" s="10" t="s">
        <v>1017</v>
      </c>
      <c r="L2974" s="10" t="s">
        <v>1018</v>
      </c>
      <c r="Q2974" s="10" t="s">
        <v>1051</v>
      </c>
      <c r="U2974" s="10" t="s">
        <v>1016</v>
      </c>
      <c r="AH2974" s="68" t="s">
        <v>1020</v>
      </c>
      <c r="AZ2974" s="10" t="s">
        <v>301</v>
      </c>
      <c r="BA2974" t="s">
        <v>1062</v>
      </c>
      <c r="BB2974" s="10" t="s">
        <v>1023</v>
      </c>
      <c r="BC2974" s="10" t="s">
        <v>1023</v>
      </c>
      <c r="BD2974" s="10" t="s">
        <v>1024</v>
      </c>
      <c r="BE2974" s="10" t="s">
        <v>1025</v>
      </c>
      <c r="BF2974" s="10" t="s">
        <v>1026</v>
      </c>
      <c r="BI2974" s="10" t="s">
        <v>1027</v>
      </c>
      <c r="BJ2974" s="10" t="s">
        <v>1027</v>
      </c>
      <c r="BK2974" s="10" t="s">
        <v>1028</v>
      </c>
      <c r="BL2974" s="10" t="s">
        <v>1029</v>
      </c>
      <c r="BN2974" s="10" t="s">
        <v>1030</v>
      </c>
      <c r="BR2974" s="10" t="s">
        <v>1031</v>
      </c>
      <c r="BS2974" s="10" t="s">
        <v>1032</v>
      </c>
      <c r="BT2974" s="10" t="s">
        <v>1033</v>
      </c>
      <c r="BY2974" s="10" t="s">
        <v>1075</v>
      </c>
      <c r="BZ2974" s="10" t="s">
        <v>1035</v>
      </c>
      <c r="CH2974" s="10" t="s">
        <v>1059</v>
      </c>
      <c r="CI2974" s="10" t="s">
        <v>1037</v>
      </c>
      <c r="DC2974" s="10" t="s">
        <v>1038</v>
      </c>
      <c r="DD2974" s="10" t="s">
        <v>1039</v>
      </c>
      <c r="DE2974" s="10" t="s">
        <v>1040</v>
      </c>
      <c r="DI2974" s="10" t="s">
        <v>1041</v>
      </c>
      <c r="DK2974" s="10" t="s">
        <v>1042</v>
      </c>
      <c r="ED2974" s="10" t="s">
        <v>662</v>
      </c>
      <c r="EE2974" s="10" t="s">
        <v>1043</v>
      </c>
      <c r="EK2974" s="10" t="s">
        <v>1044</v>
      </c>
      <c r="FL2974" s="10" t="s">
        <v>1045</v>
      </c>
      <c r="FM2974" s="11">
        <v>100</v>
      </c>
      <c r="GP2974" t="s">
        <v>1046</v>
      </c>
      <c r="GX2974" s="10" t="s">
        <v>662</v>
      </c>
      <c r="IG2974" s="10" t="s">
        <v>1047</v>
      </c>
      <c r="IX2974" s="10" t="s">
        <v>1048</v>
      </c>
      <c r="KL2974" s="10" t="s">
        <v>457</v>
      </c>
      <c r="KM2974" s="69" t="s">
        <v>1049</v>
      </c>
    </row>
    <row r="2975" spans="2:299">
      <c r="B2975" s="10" t="s">
        <v>1012</v>
      </c>
      <c r="C2975" s="10" t="s">
        <v>1013</v>
      </c>
      <c r="D2975" s="10" t="s">
        <v>1014</v>
      </c>
      <c r="F2975" s="10" t="s">
        <v>1015</v>
      </c>
      <c r="I2975" s="10" t="s">
        <v>1016</v>
      </c>
      <c r="J2975" s="10" t="s">
        <v>1017</v>
      </c>
      <c r="L2975" s="10" t="s">
        <v>1050</v>
      </c>
      <c r="Q2975" s="10" t="s">
        <v>1019</v>
      </c>
      <c r="U2975" s="10" t="s">
        <v>1016</v>
      </c>
      <c r="AH2975" s="68" t="s">
        <v>1020</v>
      </c>
      <c r="AZ2975" s="10" t="s">
        <v>1061</v>
      </c>
      <c r="BA2975" t="s">
        <v>1068</v>
      </c>
      <c r="BB2975" s="10" t="s">
        <v>1023</v>
      </c>
      <c r="BC2975" s="10" t="s">
        <v>1023</v>
      </c>
      <c r="BD2975" s="10" t="s">
        <v>1024</v>
      </c>
      <c r="BE2975" s="10" t="s">
        <v>1025</v>
      </c>
      <c r="BF2975" s="10" t="s">
        <v>1026</v>
      </c>
      <c r="BI2975" s="10" t="s">
        <v>1027</v>
      </c>
      <c r="BJ2975" s="10" t="s">
        <v>1027</v>
      </c>
      <c r="BK2975" s="10" t="s">
        <v>1028</v>
      </c>
      <c r="BL2975" s="10" t="s">
        <v>1029</v>
      </c>
      <c r="BN2975" s="10" t="s">
        <v>1030</v>
      </c>
      <c r="BR2975" s="10" t="s">
        <v>1031</v>
      </c>
      <c r="BS2975" s="10" t="s">
        <v>1032</v>
      </c>
      <c r="BT2975" s="10" t="s">
        <v>1033</v>
      </c>
      <c r="BY2975" s="10" t="s">
        <v>1076</v>
      </c>
      <c r="BZ2975" s="10" t="s">
        <v>1058</v>
      </c>
      <c r="CH2975" s="10" t="s">
        <v>1065</v>
      </c>
      <c r="CI2975" s="10" t="s">
        <v>1037</v>
      </c>
      <c r="DC2975" s="10" t="s">
        <v>1038</v>
      </c>
      <c r="DD2975" s="10" t="s">
        <v>1039</v>
      </c>
      <c r="DE2975" s="10" t="s">
        <v>1040</v>
      </c>
      <c r="DI2975" s="10" t="s">
        <v>1041</v>
      </c>
      <c r="DK2975" s="10" t="s">
        <v>1042</v>
      </c>
      <c r="ED2975" s="10" t="s">
        <v>662</v>
      </c>
      <c r="EE2975" s="10" t="s">
        <v>1043</v>
      </c>
      <c r="EK2975" s="10" t="s">
        <v>1044</v>
      </c>
      <c r="FL2975" s="10" t="s">
        <v>1045</v>
      </c>
      <c r="FM2975" s="11">
        <v>100</v>
      </c>
      <c r="GP2975" t="s">
        <v>1046</v>
      </c>
      <c r="GX2975" s="10" t="s">
        <v>662</v>
      </c>
      <c r="IG2975" s="10" t="s">
        <v>1047</v>
      </c>
      <c r="IX2975" s="10" t="s">
        <v>1048</v>
      </c>
      <c r="KL2975" s="10" t="s">
        <v>457</v>
      </c>
      <c r="KM2975" s="69" t="s">
        <v>1049</v>
      </c>
    </row>
    <row r="2976" spans="2:299">
      <c r="B2976" s="10" t="s">
        <v>1012</v>
      </c>
      <c r="C2976" s="10" t="s">
        <v>1013</v>
      </c>
      <c r="D2976" s="10" t="s">
        <v>1014</v>
      </c>
      <c r="F2976" s="10" t="s">
        <v>1015</v>
      </c>
      <c r="I2976" s="10" t="s">
        <v>1016</v>
      </c>
      <c r="J2976" s="10" t="s">
        <v>1017</v>
      </c>
      <c r="L2976" s="10" t="s">
        <v>1055</v>
      </c>
      <c r="Q2976" s="10" t="s">
        <v>1051</v>
      </c>
      <c r="U2976" s="10" t="s">
        <v>1016</v>
      </c>
      <c r="AH2976" s="68" t="s">
        <v>1020</v>
      </c>
      <c r="AZ2976" s="10" t="s">
        <v>1067</v>
      </c>
      <c r="BA2976" t="s">
        <v>1022</v>
      </c>
      <c r="BB2976" s="10" t="s">
        <v>1023</v>
      </c>
      <c r="BC2976" s="10" t="s">
        <v>1023</v>
      </c>
      <c r="BD2976" s="10" t="s">
        <v>1024</v>
      </c>
      <c r="BE2976" s="10" t="s">
        <v>1025</v>
      </c>
      <c r="BF2976" s="10" t="s">
        <v>1026</v>
      </c>
      <c r="BI2976" s="10" t="s">
        <v>1027</v>
      </c>
      <c r="BJ2976" s="10" t="s">
        <v>1027</v>
      </c>
      <c r="BK2976" s="10" t="s">
        <v>1028</v>
      </c>
      <c r="BL2976" s="10" t="s">
        <v>1029</v>
      </c>
      <c r="BN2976" s="10" t="s">
        <v>1030</v>
      </c>
      <c r="BR2976" s="10" t="s">
        <v>1031</v>
      </c>
      <c r="BS2976" s="10" t="s">
        <v>1032</v>
      </c>
      <c r="BT2976" s="10" t="s">
        <v>1033</v>
      </c>
      <c r="BY2976" s="10" t="s">
        <v>1077</v>
      </c>
      <c r="BZ2976" s="10" t="s">
        <v>1064</v>
      </c>
      <c r="CH2976" s="10" t="s">
        <v>1070</v>
      </c>
      <c r="CI2976" s="10" t="s">
        <v>1037</v>
      </c>
      <c r="DC2976" s="10" t="s">
        <v>1038</v>
      </c>
      <c r="DD2976" s="10" t="s">
        <v>1039</v>
      </c>
      <c r="DE2976" s="10" t="s">
        <v>1040</v>
      </c>
      <c r="DI2976" s="10" t="s">
        <v>1041</v>
      </c>
      <c r="DK2976" s="10" t="s">
        <v>1042</v>
      </c>
      <c r="ED2976" s="10" t="s">
        <v>662</v>
      </c>
      <c r="EE2976" s="10" t="s">
        <v>1043</v>
      </c>
      <c r="EK2976" s="10" t="s">
        <v>1044</v>
      </c>
      <c r="FL2976" s="10" t="s">
        <v>1045</v>
      </c>
      <c r="FM2976" s="11">
        <v>100</v>
      </c>
      <c r="GP2976" t="s">
        <v>1046</v>
      </c>
      <c r="GX2976" s="10" t="s">
        <v>662</v>
      </c>
      <c r="IG2976" s="10" t="s">
        <v>1047</v>
      </c>
      <c r="IX2976" s="10" t="s">
        <v>1048</v>
      </c>
      <c r="KL2976" s="10" t="s">
        <v>457</v>
      </c>
      <c r="KM2976" s="69" t="s">
        <v>1049</v>
      </c>
    </row>
    <row r="2977" spans="2:299">
      <c r="B2977" s="10" t="s">
        <v>1012</v>
      </c>
      <c r="C2977" s="10" t="s">
        <v>1013</v>
      </c>
      <c r="D2977" s="10" t="s">
        <v>1014</v>
      </c>
      <c r="F2977" s="10" t="s">
        <v>1015</v>
      </c>
      <c r="I2977" s="10" t="s">
        <v>1016</v>
      </c>
      <c r="J2977" s="10" t="s">
        <v>1017</v>
      </c>
      <c r="L2977" s="10" t="s">
        <v>1060</v>
      </c>
      <c r="Q2977" s="10" t="s">
        <v>1019</v>
      </c>
      <c r="U2977" s="10" t="s">
        <v>1016</v>
      </c>
      <c r="AH2977" s="68" t="s">
        <v>1020</v>
      </c>
      <c r="AZ2977" s="10" t="s">
        <v>1021</v>
      </c>
      <c r="BA2977" t="s">
        <v>1056</v>
      </c>
      <c r="BB2977" s="10" t="s">
        <v>1023</v>
      </c>
      <c r="BC2977" s="10" t="s">
        <v>1023</v>
      </c>
      <c r="BD2977" s="10" t="s">
        <v>1024</v>
      </c>
      <c r="BE2977" s="10" t="s">
        <v>1025</v>
      </c>
      <c r="BF2977" s="10" t="s">
        <v>1026</v>
      </c>
      <c r="BI2977" s="10" t="s">
        <v>1027</v>
      </c>
      <c r="BJ2977" s="10" t="s">
        <v>1027</v>
      </c>
      <c r="BK2977" s="10" t="s">
        <v>1028</v>
      </c>
      <c r="BL2977" s="10" t="s">
        <v>1029</v>
      </c>
      <c r="BN2977" s="10" t="s">
        <v>1030</v>
      </c>
      <c r="BR2977" s="10" t="s">
        <v>1031</v>
      </c>
      <c r="BS2977" s="10" t="s">
        <v>1032</v>
      </c>
      <c r="BT2977" s="10" t="s">
        <v>1033</v>
      </c>
      <c r="BY2977" s="10" t="s">
        <v>1034</v>
      </c>
      <c r="BZ2977" s="10" t="s">
        <v>1035</v>
      </c>
      <c r="CH2977" s="10" t="s">
        <v>1036</v>
      </c>
      <c r="CI2977" s="10" t="s">
        <v>1037</v>
      </c>
      <c r="DC2977" s="10" t="s">
        <v>1038</v>
      </c>
      <c r="DD2977" s="10" t="s">
        <v>1039</v>
      </c>
      <c r="DE2977" s="10" t="s">
        <v>1040</v>
      </c>
      <c r="DI2977" s="10" t="s">
        <v>1041</v>
      </c>
      <c r="DK2977" s="10" t="s">
        <v>1042</v>
      </c>
      <c r="ED2977" s="10" t="s">
        <v>662</v>
      </c>
      <c r="EE2977" s="10" t="s">
        <v>1043</v>
      </c>
      <c r="EK2977" s="10" t="s">
        <v>1044</v>
      </c>
      <c r="FL2977" s="10" t="s">
        <v>1045</v>
      </c>
      <c r="FM2977" s="11">
        <v>100</v>
      </c>
      <c r="GP2977" t="s">
        <v>1046</v>
      </c>
      <c r="GX2977" s="10" t="s">
        <v>662</v>
      </c>
      <c r="IG2977" s="10" t="s">
        <v>1047</v>
      </c>
      <c r="IX2977" s="10" t="s">
        <v>1048</v>
      </c>
      <c r="KL2977" s="10" t="s">
        <v>457</v>
      </c>
      <c r="KM2977" s="69" t="s">
        <v>1049</v>
      </c>
    </row>
    <row r="2978" spans="2:299">
      <c r="B2978" s="10" t="s">
        <v>1012</v>
      </c>
      <c r="C2978" s="10" t="s">
        <v>1013</v>
      </c>
      <c r="D2978" s="10" t="s">
        <v>1014</v>
      </c>
      <c r="F2978" s="10" t="s">
        <v>1015</v>
      </c>
      <c r="I2978" s="10" t="s">
        <v>1016</v>
      </c>
      <c r="J2978" s="10" t="s">
        <v>1017</v>
      </c>
      <c r="L2978" s="10" t="s">
        <v>1066</v>
      </c>
      <c r="Q2978" s="10" t="s">
        <v>1051</v>
      </c>
      <c r="U2978" s="10" t="s">
        <v>1016</v>
      </c>
      <c r="AH2978" s="68" t="s">
        <v>1020</v>
      </c>
      <c r="AZ2978" s="10" t="s">
        <v>1052</v>
      </c>
      <c r="BA2978" t="s">
        <v>1062</v>
      </c>
      <c r="BB2978" s="10" t="s">
        <v>1023</v>
      </c>
      <c r="BC2978" s="10" t="s">
        <v>1023</v>
      </c>
      <c r="BD2978" s="10" t="s">
        <v>1024</v>
      </c>
      <c r="BE2978" s="10" t="s">
        <v>1025</v>
      </c>
      <c r="BF2978" s="10" t="s">
        <v>1026</v>
      </c>
      <c r="BI2978" s="10" t="s">
        <v>1027</v>
      </c>
      <c r="BJ2978" s="10" t="s">
        <v>1027</v>
      </c>
      <c r="BK2978" s="10" t="s">
        <v>1028</v>
      </c>
      <c r="BL2978" s="10" t="s">
        <v>1029</v>
      </c>
      <c r="BN2978" s="10" t="s">
        <v>1030</v>
      </c>
      <c r="BR2978" s="10" t="s">
        <v>1031</v>
      </c>
      <c r="BS2978" s="10" t="s">
        <v>1032</v>
      </c>
      <c r="BT2978" s="10" t="s">
        <v>1033</v>
      </c>
      <c r="BY2978" s="10" t="s">
        <v>1053</v>
      </c>
      <c r="BZ2978" s="10" t="s">
        <v>1058</v>
      </c>
      <c r="CH2978" s="10" t="s">
        <v>1054</v>
      </c>
      <c r="CI2978" s="10" t="s">
        <v>1037</v>
      </c>
      <c r="DC2978" s="10" t="s">
        <v>1038</v>
      </c>
      <c r="DD2978" s="10" t="s">
        <v>1039</v>
      </c>
      <c r="DE2978" s="10" t="s">
        <v>1040</v>
      </c>
      <c r="DI2978" s="10" t="s">
        <v>1041</v>
      </c>
      <c r="DK2978" s="10" t="s">
        <v>1042</v>
      </c>
      <c r="ED2978" s="10" t="s">
        <v>662</v>
      </c>
      <c r="EE2978" s="10" t="s">
        <v>1043</v>
      </c>
      <c r="EK2978" s="10" t="s">
        <v>1044</v>
      </c>
      <c r="FL2978" s="10" t="s">
        <v>1045</v>
      </c>
      <c r="FM2978" s="11">
        <v>100</v>
      </c>
      <c r="GP2978" t="s">
        <v>1046</v>
      </c>
      <c r="GX2978" s="10" t="s">
        <v>662</v>
      </c>
      <c r="IG2978" s="10" t="s">
        <v>1047</v>
      </c>
      <c r="IX2978" s="10" t="s">
        <v>1048</v>
      </c>
      <c r="KL2978" s="10" t="s">
        <v>457</v>
      </c>
      <c r="KM2978" s="69" t="s">
        <v>1049</v>
      </c>
    </row>
    <row r="2979" spans="2:299">
      <c r="B2979" s="10" t="s">
        <v>1012</v>
      </c>
      <c r="C2979" s="10" t="s">
        <v>1013</v>
      </c>
      <c r="D2979" s="10" t="s">
        <v>1014</v>
      </c>
      <c r="F2979" s="10" t="s">
        <v>1015</v>
      </c>
      <c r="I2979" s="10" t="s">
        <v>1016</v>
      </c>
      <c r="J2979" s="10" t="s">
        <v>1017</v>
      </c>
      <c r="L2979" s="10" t="s">
        <v>1071</v>
      </c>
      <c r="Q2979" s="10" t="s">
        <v>1019</v>
      </c>
      <c r="U2979" s="10" t="s">
        <v>1016</v>
      </c>
      <c r="AH2979" s="68" t="s">
        <v>1020</v>
      </c>
      <c r="AZ2979" s="10" t="s">
        <v>301</v>
      </c>
      <c r="BA2979" t="s">
        <v>1068</v>
      </c>
      <c r="BB2979" s="10" t="s">
        <v>1023</v>
      </c>
      <c r="BC2979" s="10" t="s">
        <v>1023</v>
      </c>
      <c r="BD2979" s="10" t="s">
        <v>1024</v>
      </c>
      <c r="BE2979" s="10" t="s">
        <v>1025</v>
      </c>
      <c r="BF2979" s="10" t="s">
        <v>1026</v>
      </c>
      <c r="BI2979" s="10" t="s">
        <v>1027</v>
      </c>
      <c r="BJ2979" s="10" t="s">
        <v>1027</v>
      </c>
      <c r="BK2979" s="10" t="s">
        <v>1028</v>
      </c>
      <c r="BL2979" s="10" t="s">
        <v>1029</v>
      </c>
      <c r="BN2979" s="10" t="s">
        <v>1030</v>
      </c>
      <c r="BR2979" s="10" t="s">
        <v>1031</v>
      </c>
      <c r="BS2979" s="10" t="s">
        <v>1032</v>
      </c>
      <c r="BT2979" s="10" t="s">
        <v>1033</v>
      </c>
      <c r="BY2979" s="10" t="s">
        <v>1057</v>
      </c>
      <c r="BZ2979" s="10" t="s">
        <v>1064</v>
      </c>
      <c r="CH2979" s="10" t="s">
        <v>1059</v>
      </c>
      <c r="CI2979" s="10" t="s">
        <v>1037</v>
      </c>
      <c r="DC2979" s="10" t="s">
        <v>1038</v>
      </c>
      <c r="DD2979" s="10" t="s">
        <v>1039</v>
      </c>
      <c r="DE2979" s="10" t="s">
        <v>1040</v>
      </c>
      <c r="DI2979" s="10" t="s">
        <v>1041</v>
      </c>
      <c r="DK2979" s="10" t="s">
        <v>1042</v>
      </c>
      <c r="ED2979" s="10" t="s">
        <v>662</v>
      </c>
      <c r="EE2979" s="10" t="s">
        <v>1043</v>
      </c>
      <c r="EK2979" s="10" t="s">
        <v>1044</v>
      </c>
      <c r="FL2979" s="10" t="s">
        <v>1045</v>
      </c>
      <c r="FM2979" s="11">
        <v>100</v>
      </c>
      <c r="GP2979" t="s">
        <v>1046</v>
      </c>
      <c r="GX2979" s="10" t="s">
        <v>662</v>
      </c>
      <c r="IG2979" s="10" t="s">
        <v>1047</v>
      </c>
      <c r="IX2979" s="10" t="s">
        <v>1048</v>
      </c>
      <c r="KL2979" s="10" t="s">
        <v>457</v>
      </c>
      <c r="KM2979" s="69" t="s">
        <v>1049</v>
      </c>
    </row>
    <row r="2980" spans="2:299">
      <c r="B2980" s="10" t="s">
        <v>1012</v>
      </c>
      <c r="C2980" s="10" t="s">
        <v>1013</v>
      </c>
      <c r="D2980" s="10" t="s">
        <v>1014</v>
      </c>
      <c r="F2980" s="10" t="s">
        <v>1015</v>
      </c>
      <c r="I2980" s="10" t="s">
        <v>1016</v>
      </c>
      <c r="J2980" s="10" t="s">
        <v>1017</v>
      </c>
      <c r="L2980" s="10" t="s">
        <v>1073</v>
      </c>
      <c r="Q2980" s="10" t="s">
        <v>1051</v>
      </c>
      <c r="U2980" s="10" t="s">
        <v>1016</v>
      </c>
      <c r="AH2980" s="68" t="s">
        <v>1020</v>
      </c>
      <c r="AZ2980" s="10" t="s">
        <v>1061</v>
      </c>
      <c r="BA2980" t="s">
        <v>1022</v>
      </c>
      <c r="BB2980" s="10" t="s">
        <v>1023</v>
      </c>
      <c r="BC2980" s="10" t="s">
        <v>1023</v>
      </c>
      <c r="BD2980" s="10" t="s">
        <v>1024</v>
      </c>
      <c r="BE2980" s="10" t="s">
        <v>1025</v>
      </c>
      <c r="BF2980" s="10" t="s">
        <v>1026</v>
      </c>
      <c r="BI2980" s="10" t="s">
        <v>1027</v>
      </c>
      <c r="BJ2980" s="10" t="s">
        <v>1027</v>
      </c>
      <c r="BK2980" s="10" t="s">
        <v>1028</v>
      </c>
      <c r="BL2980" s="10" t="s">
        <v>1029</v>
      </c>
      <c r="BN2980" s="10" t="s">
        <v>1030</v>
      </c>
      <c r="BR2980" s="10" t="s">
        <v>1031</v>
      </c>
      <c r="BS2980" s="10" t="s">
        <v>1032</v>
      </c>
      <c r="BT2980" s="10" t="s">
        <v>1033</v>
      </c>
      <c r="BY2980" s="10" t="s">
        <v>1063</v>
      </c>
      <c r="BZ2980" s="10" t="s">
        <v>1035</v>
      </c>
      <c r="CH2980" s="10" t="s">
        <v>1065</v>
      </c>
      <c r="CI2980" s="10" t="s">
        <v>1037</v>
      </c>
      <c r="DC2980" s="10" t="s">
        <v>1038</v>
      </c>
      <c r="DD2980" s="10" t="s">
        <v>1039</v>
      </c>
      <c r="DE2980" s="10" t="s">
        <v>1040</v>
      </c>
      <c r="DI2980" s="10" t="s">
        <v>1041</v>
      </c>
      <c r="DK2980" s="10" t="s">
        <v>1042</v>
      </c>
      <c r="ED2980" s="10" t="s">
        <v>662</v>
      </c>
      <c r="EE2980" s="10" t="s">
        <v>1043</v>
      </c>
      <c r="EK2980" s="10" t="s">
        <v>1044</v>
      </c>
      <c r="FL2980" s="10" t="s">
        <v>1045</v>
      </c>
      <c r="FM2980" s="11">
        <v>100</v>
      </c>
      <c r="GP2980" t="s">
        <v>1046</v>
      </c>
      <c r="GX2980" s="10" t="s">
        <v>662</v>
      </c>
      <c r="IG2980" s="10" t="s">
        <v>1047</v>
      </c>
      <c r="IX2980" s="10" t="s">
        <v>1048</v>
      </c>
      <c r="KL2980" s="10" t="s">
        <v>457</v>
      </c>
      <c r="KM2980" s="69" t="s">
        <v>1049</v>
      </c>
    </row>
    <row r="2981" spans="2:299">
      <c r="B2981" s="10" t="s">
        <v>1012</v>
      </c>
      <c r="C2981" s="10" t="s">
        <v>1013</v>
      </c>
      <c r="D2981" s="10" t="s">
        <v>1014</v>
      </c>
      <c r="F2981" s="10" t="s">
        <v>1015</v>
      </c>
      <c r="I2981" s="10" t="s">
        <v>1016</v>
      </c>
      <c r="J2981" s="10" t="s">
        <v>1017</v>
      </c>
      <c r="L2981" s="10" t="s">
        <v>1018</v>
      </c>
      <c r="Q2981" s="10" t="s">
        <v>1019</v>
      </c>
      <c r="U2981" s="10" t="s">
        <v>1016</v>
      </c>
      <c r="AH2981" s="68" t="s">
        <v>1020</v>
      </c>
      <c r="AZ2981" s="10" t="s">
        <v>1067</v>
      </c>
      <c r="BA2981" t="s">
        <v>1056</v>
      </c>
      <c r="BB2981" s="10" t="s">
        <v>1023</v>
      </c>
      <c r="BC2981" s="10" t="s">
        <v>1023</v>
      </c>
      <c r="BD2981" s="10" t="s">
        <v>1024</v>
      </c>
      <c r="BE2981" s="10" t="s">
        <v>1025</v>
      </c>
      <c r="BF2981" s="10" t="s">
        <v>1026</v>
      </c>
      <c r="BI2981" s="10" t="s">
        <v>1027</v>
      </c>
      <c r="BJ2981" s="10" t="s">
        <v>1027</v>
      </c>
      <c r="BK2981" s="10" t="s">
        <v>1028</v>
      </c>
      <c r="BL2981" s="10" t="s">
        <v>1029</v>
      </c>
      <c r="BN2981" s="10" t="s">
        <v>1030</v>
      </c>
      <c r="BR2981" s="10" t="s">
        <v>1031</v>
      </c>
      <c r="BS2981" s="10" t="s">
        <v>1032</v>
      </c>
      <c r="BT2981" s="10" t="s">
        <v>1033</v>
      </c>
      <c r="BY2981" s="10" t="s">
        <v>1069</v>
      </c>
      <c r="BZ2981" s="10" t="s">
        <v>1058</v>
      </c>
      <c r="CH2981" s="10" t="s">
        <v>1070</v>
      </c>
      <c r="CI2981" s="10" t="s">
        <v>1037</v>
      </c>
      <c r="DC2981" s="10" t="s">
        <v>1038</v>
      </c>
      <c r="DD2981" s="10" t="s">
        <v>1039</v>
      </c>
      <c r="DE2981" s="10" t="s">
        <v>1040</v>
      </c>
      <c r="DI2981" s="10" t="s">
        <v>1041</v>
      </c>
      <c r="DK2981" s="10" t="s">
        <v>1042</v>
      </c>
      <c r="ED2981" s="10" t="s">
        <v>662</v>
      </c>
      <c r="EE2981" s="10" t="s">
        <v>1043</v>
      </c>
      <c r="EK2981" s="10" t="s">
        <v>1044</v>
      </c>
      <c r="FL2981" s="10" t="s">
        <v>1045</v>
      </c>
      <c r="FM2981" s="11">
        <v>100</v>
      </c>
      <c r="GP2981" t="s">
        <v>1046</v>
      </c>
      <c r="GX2981" s="10" t="s">
        <v>662</v>
      </c>
      <c r="IG2981" s="10" t="s">
        <v>1047</v>
      </c>
      <c r="IX2981" s="10" t="s">
        <v>1048</v>
      </c>
      <c r="KL2981" s="10" t="s">
        <v>457</v>
      </c>
      <c r="KM2981" s="69" t="s">
        <v>1049</v>
      </c>
    </row>
    <row r="2982" spans="2:299">
      <c r="B2982" s="10" t="s">
        <v>1012</v>
      </c>
      <c r="C2982" s="10" t="s">
        <v>1013</v>
      </c>
      <c r="D2982" s="10" t="s">
        <v>1014</v>
      </c>
      <c r="F2982" s="10" t="s">
        <v>1015</v>
      </c>
      <c r="I2982" s="10" t="s">
        <v>1016</v>
      </c>
      <c r="J2982" s="10" t="s">
        <v>1017</v>
      </c>
      <c r="L2982" s="10" t="s">
        <v>1050</v>
      </c>
      <c r="Q2982" s="10" t="s">
        <v>1051</v>
      </c>
      <c r="U2982" s="10" t="s">
        <v>1016</v>
      </c>
      <c r="AH2982" s="68" t="s">
        <v>1020</v>
      </c>
      <c r="AZ2982" s="10" t="s">
        <v>1021</v>
      </c>
      <c r="BA2982" t="s">
        <v>1062</v>
      </c>
      <c r="BB2982" s="10" t="s">
        <v>1023</v>
      </c>
      <c r="BC2982" s="10" t="s">
        <v>1023</v>
      </c>
      <c r="BD2982" s="10" t="s">
        <v>1024</v>
      </c>
      <c r="BE2982" s="10" t="s">
        <v>1025</v>
      </c>
      <c r="BF2982" s="10" t="s">
        <v>1026</v>
      </c>
      <c r="BI2982" s="10" t="s">
        <v>1027</v>
      </c>
      <c r="BJ2982" s="10" t="s">
        <v>1027</v>
      </c>
      <c r="BK2982" s="10" t="s">
        <v>1028</v>
      </c>
      <c r="BL2982" s="10" t="s">
        <v>1029</v>
      </c>
      <c r="BN2982" s="10" t="s">
        <v>1030</v>
      </c>
      <c r="BR2982" s="10" t="s">
        <v>1031</v>
      </c>
      <c r="BS2982" s="10" t="s">
        <v>1032</v>
      </c>
      <c r="BT2982" s="10" t="s">
        <v>1033</v>
      </c>
      <c r="BY2982" s="10" t="s">
        <v>1072</v>
      </c>
      <c r="BZ2982" s="10" t="s">
        <v>1064</v>
      </c>
      <c r="CH2982" s="10" t="s">
        <v>1036</v>
      </c>
      <c r="CI2982" s="10" t="s">
        <v>1037</v>
      </c>
      <c r="DC2982" s="10" t="s">
        <v>1038</v>
      </c>
      <c r="DD2982" s="10" t="s">
        <v>1039</v>
      </c>
      <c r="DE2982" s="10" t="s">
        <v>1040</v>
      </c>
      <c r="DI2982" s="10" t="s">
        <v>1041</v>
      </c>
      <c r="DK2982" s="10" t="s">
        <v>1042</v>
      </c>
      <c r="ED2982" s="10" t="s">
        <v>662</v>
      </c>
      <c r="EE2982" s="10" t="s">
        <v>1043</v>
      </c>
      <c r="EK2982" s="10" t="s">
        <v>1044</v>
      </c>
      <c r="FL2982" s="10" t="s">
        <v>1045</v>
      </c>
      <c r="FM2982" s="11">
        <v>100</v>
      </c>
      <c r="GP2982" t="s">
        <v>1046</v>
      </c>
      <c r="GX2982" s="10" t="s">
        <v>662</v>
      </c>
      <c r="IG2982" s="10" t="s">
        <v>1047</v>
      </c>
      <c r="IX2982" s="10" t="s">
        <v>1048</v>
      </c>
      <c r="KL2982" s="10" t="s">
        <v>457</v>
      </c>
      <c r="KM2982" s="69" t="s">
        <v>1049</v>
      </c>
    </row>
    <row r="2983" spans="2:299">
      <c r="B2983" s="10" t="s">
        <v>1012</v>
      </c>
      <c r="C2983" s="10" t="s">
        <v>1013</v>
      </c>
      <c r="D2983" s="10" t="s">
        <v>1014</v>
      </c>
      <c r="F2983" s="10" t="s">
        <v>1015</v>
      </c>
      <c r="I2983" s="10" t="s">
        <v>1016</v>
      </c>
      <c r="J2983" s="10" t="s">
        <v>1017</v>
      </c>
      <c r="L2983" s="10" t="s">
        <v>1055</v>
      </c>
      <c r="Q2983" s="10" t="s">
        <v>1019</v>
      </c>
      <c r="U2983" s="10" t="s">
        <v>1016</v>
      </c>
      <c r="AH2983" s="68" t="s">
        <v>1020</v>
      </c>
      <c r="AZ2983" s="10" t="s">
        <v>1052</v>
      </c>
      <c r="BA2983" t="s">
        <v>1068</v>
      </c>
      <c r="BB2983" s="10" t="s">
        <v>1023</v>
      </c>
      <c r="BC2983" s="10" t="s">
        <v>1023</v>
      </c>
      <c r="BD2983" s="10" t="s">
        <v>1024</v>
      </c>
      <c r="BE2983" s="10" t="s">
        <v>1025</v>
      </c>
      <c r="BF2983" s="10" t="s">
        <v>1026</v>
      </c>
      <c r="BI2983" s="10" t="s">
        <v>1027</v>
      </c>
      <c r="BJ2983" s="10" t="s">
        <v>1027</v>
      </c>
      <c r="BK2983" s="10" t="s">
        <v>1028</v>
      </c>
      <c r="BL2983" s="10" t="s">
        <v>1029</v>
      </c>
      <c r="BN2983" s="10" t="s">
        <v>1030</v>
      </c>
      <c r="BR2983" s="10" t="s">
        <v>1031</v>
      </c>
      <c r="BS2983" s="10" t="s">
        <v>1032</v>
      </c>
      <c r="BT2983" s="10" t="s">
        <v>1033</v>
      </c>
      <c r="BY2983" s="10" t="s">
        <v>1074</v>
      </c>
      <c r="BZ2983" s="10" t="s">
        <v>1035</v>
      </c>
      <c r="CH2983" s="10" t="s">
        <v>1054</v>
      </c>
      <c r="CI2983" s="10" t="s">
        <v>1037</v>
      </c>
      <c r="DC2983" s="10" t="s">
        <v>1038</v>
      </c>
      <c r="DD2983" s="10" t="s">
        <v>1039</v>
      </c>
      <c r="DE2983" s="10" t="s">
        <v>1040</v>
      </c>
      <c r="DI2983" s="10" t="s">
        <v>1041</v>
      </c>
      <c r="DK2983" s="10" t="s">
        <v>1042</v>
      </c>
      <c r="ED2983" s="10" t="s">
        <v>662</v>
      </c>
      <c r="EE2983" s="10" t="s">
        <v>1043</v>
      </c>
      <c r="EK2983" s="10" t="s">
        <v>1044</v>
      </c>
      <c r="FL2983" s="10" t="s">
        <v>1045</v>
      </c>
      <c r="FM2983" s="11">
        <v>100</v>
      </c>
      <c r="GP2983" t="s">
        <v>1046</v>
      </c>
      <c r="GX2983" s="10" t="s">
        <v>662</v>
      </c>
      <c r="IG2983" s="10" t="s">
        <v>1047</v>
      </c>
      <c r="IX2983" s="10" t="s">
        <v>1048</v>
      </c>
      <c r="KL2983" s="10" t="s">
        <v>457</v>
      </c>
      <c r="KM2983" s="69" t="s">
        <v>1049</v>
      </c>
    </row>
    <row r="2984" spans="2:299">
      <c r="B2984" s="10" t="s">
        <v>1012</v>
      </c>
      <c r="C2984" s="10" t="s">
        <v>1013</v>
      </c>
      <c r="D2984" s="10" t="s">
        <v>1014</v>
      </c>
      <c r="F2984" s="10" t="s">
        <v>1015</v>
      </c>
      <c r="I2984" s="10" t="s">
        <v>1016</v>
      </c>
      <c r="J2984" s="10" t="s">
        <v>1017</v>
      </c>
      <c r="L2984" s="10" t="s">
        <v>1060</v>
      </c>
      <c r="Q2984" s="10" t="s">
        <v>1051</v>
      </c>
      <c r="U2984" s="10" t="s">
        <v>1016</v>
      </c>
      <c r="AH2984" s="68" t="s">
        <v>1020</v>
      </c>
      <c r="AZ2984" s="10" t="s">
        <v>301</v>
      </c>
      <c r="BA2984" t="s">
        <v>1022</v>
      </c>
      <c r="BB2984" s="10" t="s">
        <v>1023</v>
      </c>
      <c r="BC2984" s="10" t="s">
        <v>1023</v>
      </c>
      <c r="BD2984" s="10" t="s">
        <v>1024</v>
      </c>
      <c r="BE2984" s="10" t="s">
        <v>1025</v>
      </c>
      <c r="BF2984" s="10" t="s">
        <v>1026</v>
      </c>
      <c r="BI2984" s="10" t="s">
        <v>1027</v>
      </c>
      <c r="BJ2984" s="10" t="s">
        <v>1027</v>
      </c>
      <c r="BK2984" s="10" t="s">
        <v>1028</v>
      </c>
      <c r="BL2984" s="10" t="s">
        <v>1029</v>
      </c>
      <c r="BN2984" s="10" t="s">
        <v>1030</v>
      </c>
      <c r="BR2984" s="10" t="s">
        <v>1031</v>
      </c>
      <c r="BS2984" s="10" t="s">
        <v>1032</v>
      </c>
      <c r="BT2984" s="10" t="s">
        <v>1033</v>
      </c>
      <c r="BY2984" s="10" t="s">
        <v>1075</v>
      </c>
      <c r="BZ2984" s="10" t="s">
        <v>1058</v>
      </c>
      <c r="CH2984" s="10" t="s">
        <v>1059</v>
      </c>
      <c r="CI2984" s="10" t="s">
        <v>1037</v>
      </c>
      <c r="DC2984" s="10" t="s">
        <v>1038</v>
      </c>
      <c r="DD2984" s="10" t="s">
        <v>1039</v>
      </c>
      <c r="DE2984" s="10" t="s">
        <v>1040</v>
      </c>
      <c r="DI2984" s="10" t="s">
        <v>1041</v>
      </c>
      <c r="DK2984" s="10" t="s">
        <v>1042</v>
      </c>
      <c r="ED2984" s="10" t="s">
        <v>662</v>
      </c>
      <c r="EE2984" s="10" t="s">
        <v>1043</v>
      </c>
      <c r="EK2984" s="10" t="s">
        <v>1044</v>
      </c>
      <c r="FL2984" s="10" t="s">
        <v>1045</v>
      </c>
      <c r="FM2984" s="11">
        <v>100</v>
      </c>
      <c r="GP2984" t="s">
        <v>1046</v>
      </c>
      <c r="GX2984" s="10" t="s">
        <v>662</v>
      </c>
      <c r="IG2984" s="10" t="s">
        <v>1047</v>
      </c>
      <c r="IX2984" s="10" t="s">
        <v>1048</v>
      </c>
      <c r="KL2984" s="10" t="s">
        <v>457</v>
      </c>
      <c r="KM2984" s="69" t="s">
        <v>1049</v>
      </c>
    </row>
    <row r="2985" spans="2:299">
      <c r="B2985" s="10" t="s">
        <v>1012</v>
      </c>
      <c r="C2985" s="10" t="s">
        <v>1013</v>
      </c>
      <c r="D2985" s="10" t="s">
        <v>1014</v>
      </c>
      <c r="F2985" s="10" t="s">
        <v>1015</v>
      </c>
      <c r="I2985" s="10" t="s">
        <v>1016</v>
      </c>
      <c r="J2985" s="10" t="s">
        <v>1017</v>
      </c>
      <c r="L2985" s="10" t="s">
        <v>1066</v>
      </c>
      <c r="Q2985" s="10" t="s">
        <v>1019</v>
      </c>
      <c r="U2985" s="10" t="s">
        <v>1016</v>
      </c>
      <c r="AH2985" s="68" t="s">
        <v>1020</v>
      </c>
      <c r="AZ2985" s="10" t="s">
        <v>1061</v>
      </c>
      <c r="BA2985" t="s">
        <v>1056</v>
      </c>
      <c r="BB2985" s="10" t="s">
        <v>1023</v>
      </c>
      <c r="BC2985" s="10" t="s">
        <v>1023</v>
      </c>
      <c r="BD2985" s="10" t="s">
        <v>1024</v>
      </c>
      <c r="BE2985" s="10" t="s">
        <v>1025</v>
      </c>
      <c r="BF2985" s="10" t="s">
        <v>1026</v>
      </c>
      <c r="BI2985" s="10" t="s">
        <v>1027</v>
      </c>
      <c r="BJ2985" s="10" t="s">
        <v>1027</v>
      </c>
      <c r="BK2985" s="10" t="s">
        <v>1028</v>
      </c>
      <c r="BL2985" s="10" t="s">
        <v>1029</v>
      </c>
      <c r="BN2985" s="10" t="s">
        <v>1030</v>
      </c>
      <c r="BR2985" s="10" t="s">
        <v>1031</v>
      </c>
      <c r="BS2985" s="10" t="s">
        <v>1032</v>
      </c>
      <c r="BT2985" s="10" t="s">
        <v>1033</v>
      </c>
      <c r="BY2985" s="10" t="s">
        <v>1076</v>
      </c>
      <c r="BZ2985" s="10" t="s">
        <v>1064</v>
      </c>
      <c r="CH2985" s="10" t="s">
        <v>1065</v>
      </c>
      <c r="CI2985" s="10" t="s">
        <v>1037</v>
      </c>
      <c r="DC2985" s="10" t="s">
        <v>1038</v>
      </c>
      <c r="DD2985" s="10" t="s">
        <v>1039</v>
      </c>
      <c r="DE2985" s="10" t="s">
        <v>1040</v>
      </c>
      <c r="DI2985" s="10" t="s">
        <v>1041</v>
      </c>
      <c r="DK2985" s="10" t="s">
        <v>1042</v>
      </c>
      <c r="ED2985" s="10" t="s">
        <v>662</v>
      </c>
      <c r="EE2985" s="10" t="s">
        <v>1043</v>
      </c>
      <c r="EK2985" s="10" t="s">
        <v>1044</v>
      </c>
      <c r="FL2985" s="10" t="s">
        <v>1045</v>
      </c>
      <c r="FM2985" s="11">
        <v>100</v>
      </c>
      <c r="GP2985" t="s">
        <v>1046</v>
      </c>
      <c r="GX2985" s="10" t="s">
        <v>662</v>
      </c>
      <c r="IG2985" s="10" t="s">
        <v>1047</v>
      </c>
      <c r="IX2985" s="10" t="s">
        <v>1048</v>
      </c>
      <c r="KL2985" s="10" t="s">
        <v>457</v>
      </c>
      <c r="KM2985" s="69" t="s">
        <v>1049</v>
      </c>
    </row>
    <row r="2986" spans="2:299">
      <c r="B2986" s="10" t="s">
        <v>1012</v>
      </c>
      <c r="C2986" s="10" t="s">
        <v>1013</v>
      </c>
      <c r="D2986" s="10" t="s">
        <v>1014</v>
      </c>
      <c r="F2986" s="10" t="s">
        <v>1015</v>
      </c>
      <c r="I2986" s="10" t="s">
        <v>1016</v>
      </c>
      <c r="J2986" s="10" t="s">
        <v>1017</v>
      </c>
      <c r="L2986" s="10" t="s">
        <v>1071</v>
      </c>
      <c r="Q2986" s="10" t="s">
        <v>1051</v>
      </c>
      <c r="U2986" s="10" t="s">
        <v>1016</v>
      </c>
      <c r="AH2986" s="68" t="s">
        <v>1020</v>
      </c>
      <c r="AZ2986" s="10" t="s">
        <v>1067</v>
      </c>
      <c r="BA2986" t="s">
        <v>1062</v>
      </c>
      <c r="BB2986" s="10" t="s">
        <v>1023</v>
      </c>
      <c r="BC2986" s="10" t="s">
        <v>1023</v>
      </c>
      <c r="BD2986" s="10" t="s">
        <v>1024</v>
      </c>
      <c r="BE2986" s="10" t="s">
        <v>1025</v>
      </c>
      <c r="BF2986" s="10" t="s">
        <v>1026</v>
      </c>
      <c r="BI2986" s="10" t="s">
        <v>1027</v>
      </c>
      <c r="BJ2986" s="10" t="s">
        <v>1027</v>
      </c>
      <c r="BK2986" s="10" t="s">
        <v>1028</v>
      </c>
      <c r="BL2986" s="10" t="s">
        <v>1029</v>
      </c>
      <c r="BN2986" s="10" t="s">
        <v>1030</v>
      </c>
      <c r="BR2986" s="10" t="s">
        <v>1031</v>
      </c>
      <c r="BS2986" s="10" t="s">
        <v>1032</v>
      </c>
      <c r="BT2986" s="10" t="s">
        <v>1033</v>
      </c>
      <c r="BY2986" s="10" t="s">
        <v>1077</v>
      </c>
      <c r="BZ2986" s="10" t="s">
        <v>1035</v>
      </c>
      <c r="CH2986" s="10" t="s">
        <v>1070</v>
      </c>
      <c r="CI2986" s="10" t="s">
        <v>1037</v>
      </c>
      <c r="DC2986" s="10" t="s">
        <v>1038</v>
      </c>
      <c r="DD2986" s="10" t="s">
        <v>1039</v>
      </c>
      <c r="DE2986" s="10" t="s">
        <v>1040</v>
      </c>
      <c r="DI2986" s="10" t="s">
        <v>1041</v>
      </c>
      <c r="DK2986" s="10" t="s">
        <v>1042</v>
      </c>
      <c r="ED2986" s="10" t="s">
        <v>662</v>
      </c>
      <c r="EE2986" s="10" t="s">
        <v>1043</v>
      </c>
      <c r="EK2986" s="10" t="s">
        <v>1044</v>
      </c>
      <c r="FL2986" s="10" t="s">
        <v>1045</v>
      </c>
      <c r="FM2986" s="11">
        <v>100</v>
      </c>
      <c r="GP2986" t="s">
        <v>1046</v>
      </c>
      <c r="GX2986" s="10" t="s">
        <v>662</v>
      </c>
      <c r="IG2986" s="10" t="s">
        <v>1047</v>
      </c>
      <c r="IX2986" s="10" t="s">
        <v>1048</v>
      </c>
      <c r="KL2986" s="10" t="s">
        <v>457</v>
      </c>
      <c r="KM2986" s="69" t="s">
        <v>1049</v>
      </c>
    </row>
    <row r="2987" spans="2:299">
      <c r="B2987" s="10" t="s">
        <v>1012</v>
      </c>
      <c r="C2987" s="10" t="s">
        <v>1013</v>
      </c>
      <c r="D2987" s="10" t="s">
        <v>1014</v>
      </c>
      <c r="F2987" s="10" t="s">
        <v>1015</v>
      </c>
      <c r="I2987" s="10" t="s">
        <v>1016</v>
      </c>
      <c r="J2987" s="10" t="s">
        <v>1017</v>
      </c>
      <c r="L2987" s="10" t="s">
        <v>1073</v>
      </c>
      <c r="Q2987" s="10" t="s">
        <v>1019</v>
      </c>
      <c r="U2987" s="10" t="s">
        <v>1016</v>
      </c>
      <c r="AH2987" s="68" t="s">
        <v>1020</v>
      </c>
      <c r="AZ2987" s="10" t="s">
        <v>1021</v>
      </c>
      <c r="BA2987" t="s">
        <v>1068</v>
      </c>
      <c r="BB2987" s="10" t="s">
        <v>1023</v>
      </c>
      <c r="BC2987" s="10" t="s">
        <v>1023</v>
      </c>
      <c r="BD2987" s="10" t="s">
        <v>1024</v>
      </c>
      <c r="BE2987" s="10" t="s">
        <v>1025</v>
      </c>
      <c r="BF2987" s="10" t="s">
        <v>1026</v>
      </c>
      <c r="BI2987" s="10" t="s">
        <v>1027</v>
      </c>
      <c r="BJ2987" s="10" t="s">
        <v>1027</v>
      </c>
      <c r="BK2987" s="10" t="s">
        <v>1028</v>
      </c>
      <c r="BL2987" s="10" t="s">
        <v>1029</v>
      </c>
      <c r="BN2987" s="10" t="s">
        <v>1030</v>
      </c>
      <c r="BR2987" s="10" t="s">
        <v>1031</v>
      </c>
      <c r="BS2987" s="10" t="s">
        <v>1032</v>
      </c>
      <c r="BT2987" s="10" t="s">
        <v>1033</v>
      </c>
      <c r="BY2987" s="10" t="s">
        <v>1034</v>
      </c>
      <c r="BZ2987" s="10" t="s">
        <v>1058</v>
      </c>
      <c r="CH2987" s="10" t="s">
        <v>1036</v>
      </c>
      <c r="CI2987" s="10" t="s">
        <v>1037</v>
      </c>
      <c r="DC2987" s="10" t="s">
        <v>1038</v>
      </c>
      <c r="DD2987" s="10" t="s">
        <v>1039</v>
      </c>
      <c r="DE2987" s="10" t="s">
        <v>1040</v>
      </c>
      <c r="DI2987" s="10" t="s">
        <v>1041</v>
      </c>
      <c r="DK2987" s="10" t="s">
        <v>1042</v>
      </c>
      <c r="ED2987" s="10" t="s">
        <v>662</v>
      </c>
      <c r="EE2987" s="10" t="s">
        <v>1043</v>
      </c>
      <c r="EK2987" s="10" t="s">
        <v>1044</v>
      </c>
      <c r="FL2987" s="10" t="s">
        <v>1045</v>
      </c>
      <c r="FM2987" s="11">
        <v>100</v>
      </c>
      <c r="GP2987" t="s">
        <v>1046</v>
      </c>
      <c r="GX2987" s="10" t="s">
        <v>662</v>
      </c>
      <c r="IG2987" s="10" t="s">
        <v>1047</v>
      </c>
      <c r="IX2987" s="10" t="s">
        <v>1048</v>
      </c>
      <c r="KL2987" s="10" t="s">
        <v>457</v>
      </c>
      <c r="KM2987" s="69" t="s">
        <v>1049</v>
      </c>
    </row>
    <row r="2988" spans="2:299">
      <c r="B2988" s="10" t="s">
        <v>1012</v>
      </c>
      <c r="C2988" s="10" t="s">
        <v>1013</v>
      </c>
      <c r="D2988" s="10" t="s">
        <v>1014</v>
      </c>
      <c r="F2988" s="10" t="s">
        <v>1015</v>
      </c>
      <c r="I2988" s="10" t="s">
        <v>1016</v>
      </c>
      <c r="J2988" s="10" t="s">
        <v>1017</v>
      </c>
      <c r="L2988" s="10" t="s">
        <v>1018</v>
      </c>
      <c r="Q2988" s="10" t="s">
        <v>1051</v>
      </c>
      <c r="U2988" s="10" t="s">
        <v>1016</v>
      </c>
      <c r="AH2988" s="68" t="s">
        <v>1020</v>
      </c>
      <c r="AZ2988" s="10" t="s">
        <v>1052</v>
      </c>
      <c r="BA2988" t="s">
        <v>1022</v>
      </c>
      <c r="BB2988" s="10" t="s">
        <v>1023</v>
      </c>
      <c r="BC2988" s="10" t="s">
        <v>1023</v>
      </c>
      <c r="BD2988" s="10" t="s">
        <v>1024</v>
      </c>
      <c r="BE2988" s="10" t="s">
        <v>1025</v>
      </c>
      <c r="BF2988" s="10" t="s">
        <v>1026</v>
      </c>
      <c r="BI2988" s="10" t="s">
        <v>1027</v>
      </c>
      <c r="BJ2988" s="10" t="s">
        <v>1027</v>
      </c>
      <c r="BK2988" s="10" t="s">
        <v>1028</v>
      </c>
      <c r="BL2988" s="10" t="s">
        <v>1029</v>
      </c>
      <c r="BN2988" s="10" t="s">
        <v>1030</v>
      </c>
      <c r="BR2988" s="10" t="s">
        <v>1031</v>
      </c>
      <c r="BS2988" s="10" t="s">
        <v>1032</v>
      </c>
      <c r="BT2988" s="10" t="s">
        <v>1033</v>
      </c>
      <c r="BY2988" s="10" t="s">
        <v>1053</v>
      </c>
      <c r="BZ2988" s="10" t="s">
        <v>1064</v>
      </c>
      <c r="CH2988" s="10" t="s">
        <v>1054</v>
      </c>
      <c r="CI2988" s="10" t="s">
        <v>1037</v>
      </c>
      <c r="DC2988" s="10" t="s">
        <v>1038</v>
      </c>
      <c r="DD2988" s="10" t="s">
        <v>1039</v>
      </c>
      <c r="DE2988" s="10" t="s">
        <v>1040</v>
      </c>
      <c r="DI2988" s="10" t="s">
        <v>1041</v>
      </c>
      <c r="DK2988" s="10" t="s">
        <v>1042</v>
      </c>
      <c r="ED2988" s="10" t="s">
        <v>662</v>
      </c>
      <c r="EE2988" s="10" t="s">
        <v>1043</v>
      </c>
      <c r="EK2988" s="10" t="s">
        <v>1044</v>
      </c>
      <c r="FL2988" s="10" t="s">
        <v>1045</v>
      </c>
      <c r="FM2988" s="11">
        <v>100</v>
      </c>
      <c r="GP2988" t="s">
        <v>1046</v>
      </c>
      <c r="GX2988" s="10" t="s">
        <v>662</v>
      </c>
      <c r="IG2988" s="10" t="s">
        <v>1047</v>
      </c>
      <c r="IX2988" s="10" t="s">
        <v>1048</v>
      </c>
      <c r="KL2988" s="10" t="s">
        <v>457</v>
      </c>
      <c r="KM2988" s="69" t="s">
        <v>1049</v>
      </c>
    </row>
    <row r="2989" spans="2:299">
      <c r="B2989" s="10" t="s">
        <v>1012</v>
      </c>
      <c r="C2989" s="10" t="s">
        <v>1013</v>
      </c>
      <c r="D2989" s="10" t="s">
        <v>1014</v>
      </c>
      <c r="F2989" s="10" t="s">
        <v>1015</v>
      </c>
      <c r="I2989" s="10" t="s">
        <v>1016</v>
      </c>
      <c r="J2989" s="10" t="s">
        <v>1017</v>
      </c>
      <c r="L2989" s="10" t="s">
        <v>1050</v>
      </c>
      <c r="Q2989" s="10" t="s">
        <v>1019</v>
      </c>
      <c r="U2989" s="10" t="s">
        <v>1016</v>
      </c>
      <c r="AH2989" s="68" t="s">
        <v>1020</v>
      </c>
      <c r="AZ2989" s="10" t="s">
        <v>301</v>
      </c>
      <c r="BA2989" t="s">
        <v>1056</v>
      </c>
      <c r="BB2989" s="10" t="s">
        <v>1023</v>
      </c>
      <c r="BC2989" s="10" t="s">
        <v>1023</v>
      </c>
      <c r="BD2989" s="10" t="s">
        <v>1024</v>
      </c>
      <c r="BE2989" s="10" t="s">
        <v>1025</v>
      </c>
      <c r="BF2989" s="10" t="s">
        <v>1026</v>
      </c>
      <c r="BI2989" s="10" t="s">
        <v>1027</v>
      </c>
      <c r="BJ2989" s="10" t="s">
        <v>1027</v>
      </c>
      <c r="BK2989" s="10" t="s">
        <v>1028</v>
      </c>
      <c r="BL2989" s="10" t="s">
        <v>1029</v>
      </c>
      <c r="BN2989" s="10" t="s">
        <v>1030</v>
      </c>
      <c r="BR2989" s="10" t="s">
        <v>1031</v>
      </c>
      <c r="BS2989" s="10" t="s">
        <v>1032</v>
      </c>
      <c r="BT2989" s="10" t="s">
        <v>1033</v>
      </c>
      <c r="BY2989" s="10" t="s">
        <v>1057</v>
      </c>
      <c r="BZ2989" s="10" t="s">
        <v>1035</v>
      </c>
      <c r="CH2989" s="10" t="s">
        <v>1059</v>
      </c>
      <c r="CI2989" s="10" t="s">
        <v>1037</v>
      </c>
      <c r="DC2989" s="10" t="s">
        <v>1038</v>
      </c>
      <c r="DD2989" s="10" t="s">
        <v>1039</v>
      </c>
      <c r="DE2989" s="10" t="s">
        <v>1040</v>
      </c>
      <c r="DI2989" s="10" t="s">
        <v>1041</v>
      </c>
      <c r="DK2989" s="10" t="s">
        <v>1042</v>
      </c>
      <c r="ED2989" s="10" t="s">
        <v>662</v>
      </c>
      <c r="EE2989" s="10" t="s">
        <v>1043</v>
      </c>
      <c r="EK2989" s="10" t="s">
        <v>1044</v>
      </c>
      <c r="FL2989" s="10" t="s">
        <v>1045</v>
      </c>
      <c r="FM2989" s="11">
        <v>100</v>
      </c>
      <c r="GP2989" t="s">
        <v>1046</v>
      </c>
      <c r="GX2989" s="10" t="s">
        <v>662</v>
      </c>
      <c r="IG2989" s="10" t="s">
        <v>1047</v>
      </c>
      <c r="IX2989" s="10" t="s">
        <v>1048</v>
      </c>
      <c r="KL2989" s="10" t="s">
        <v>457</v>
      </c>
      <c r="KM2989" s="69" t="s">
        <v>1049</v>
      </c>
    </row>
    <row r="2990" spans="2:299">
      <c r="B2990" s="10" t="s">
        <v>1012</v>
      </c>
      <c r="C2990" s="10" t="s">
        <v>1013</v>
      </c>
      <c r="D2990" s="10" t="s">
        <v>1014</v>
      </c>
      <c r="F2990" s="10" t="s">
        <v>1015</v>
      </c>
      <c r="I2990" s="10" t="s">
        <v>1016</v>
      </c>
      <c r="J2990" s="10" t="s">
        <v>1017</v>
      </c>
      <c r="L2990" s="10" t="s">
        <v>1055</v>
      </c>
      <c r="Q2990" s="10" t="s">
        <v>1051</v>
      </c>
      <c r="U2990" s="10" t="s">
        <v>1016</v>
      </c>
      <c r="AH2990" s="68" t="s">
        <v>1020</v>
      </c>
      <c r="AZ2990" s="10" t="s">
        <v>1061</v>
      </c>
      <c r="BA2990" t="s">
        <v>1062</v>
      </c>
      <c r="BB2990" s="10" t="s">
        <v>1023</v>
      </c>
      <c r="BC2990" s="10" t="s">
        <v>1023</v>
      </c>
      <c r="BD2990" s="10" t="s">
        <v>1024</v>
      </c>
      <c r="BE2990" s="10" t="s">
        <v>1025</v>
      </c>
      <c r="BF2990" s="10" t="s">
        <v>1026</v>
      </c>
      <c r="BI2990" s="10" t="s">
        <v>1027</v>
      </c>
      <c r="BJ2990" s="10" t="s">
        <v>1027</v>
      </c>
      <c r="BK2990" s="10" t="s">
        <v>1028</v>
      </c>
      <c r="BL2990" s="10" t="s">
        <v>1029</v>
      </c>
      <c r="BN2990" s="10" t="s">
        <v>1030</v>
      </c>
      <c r="BR2990" s="10" t="s">
        <v>1031</v>
      </c>
      <c r="BS2990" s="10" t="s">
        <v>1032</v>
      </c>
      <c r="BT2990" s="10" t="s">
        <v>1033</v>
      </c>
      <c r="BY2990" s="10" t="s">
        <v>1063</v>
      </c>
      <c r="BZ2990" s="10" t="s">
        <v>1058</v>
      </c>
      <c r="CH2990" s="10" t="s">
        <v>1065</v>
      </c>
      <c r="CI2990" s="10" t="s">
        <v>1037</v>
      </c>
      <c r="DC2990" s="10" t="s">
        <v>1038</v>
      </c>
      <c r="DD2990" s="10" t="s">
        <v>1039</v>
      </c>
      <c r="DE2990" s="10" t="s">
        <v>1040</v>
      </c>
      <c r="DI2990" s="10" t="s">
        <v>1041</v>
      </c>
      <c r="DK2990" s="10" t="s">
        <v>1042</v>
      </c>
      <c r="ED2990" s="10" t="s">
        <v>662</v>
      </c>
      <c r="EE2990" s="10" t="s">
        <v>1043</v>
      </c>
      <c r="EK2990" s="10" t="s">
        <v>1044</v>
      </c>
      <c r="FL2990" s="10" t="s">
        <v>1045</v>
      </c>
      <c r="FM2990" s="11">
        <v>100</v>
      </c>
      <c r="GP2990" t="s">
        <v>1046</v>
      </c>
      <c r="GX2990" s="10" t="s">
        <v>662</v>
      </c>
      <c r="IG2990" s="10" t="s">
        <v>1047</v>
      </c>
      <c r="IX2990" s="10" t="s">
        <v>1048</v>
      </c>
      <c r="KL2990" s="10" t="s">
        <v>457</v>
      </c>
      <c r="KM2990" s="69" t="s">
        <v>1049</v>
      </c>
    </row>
    <row r="2991" spans="2:299">
      <c r="B2991" s="10" t="s">
        <v>1012</v>
      </c>
      <c r="C2991" s="10" t="s">
        <v>1013</v>
      </c>
      <c r="D2991" s="10" t="s">
        <v>1014</v>
      </c>
      <c r="F2991" s="10" t="s">
        <v>1015</v>
      </c>
      <c r="I2991" s="10" t="s">
        <v>1016</v>
      </c>
      <c r="J2991" s="10" t="s">
        <v>1017</v>
      </c>
      <c r="L2991" s="10" t="s">
        <v>1060</v>
      </c>
      <c r="Q2991" s="10" t="s">
        <v>1019</v>
      </c>
      <c r="U2991" s="10" t="s">
        <v>1016</v>
      </c>
      <c r="AH2991" s="68" t="s">
        <v>1020</v>
      </c>
      <c r="AZ2991" s="10" t="s">
        <v>1067</v>
      </c>
      <c r="BA2991" t="s">
        <v>1068</v>
      </c>
      <c r="BB2991" s="10" t="s">
        <v>1023</v>
      </c>
      <c r="BC2991" s="10" t="s">
        <v>1023</v>
      </c>
      <c r="BD2991" s="10" t="s">
        <v>1024</v>
      </c>
      <c r="BE2991" s="10" t="s">
        <v>1025</v>
      </c>
      <c r="BF2991" s="10" t="s">
        <v>1026</v>
      </c>
      <c r="BI2991" s="10" t="s">
        <v>1027</v>
      </c>
      <c r="BJ2991" s="10" t="s">
        <v>1027</v>
      </c>
      <c r="BK2991" s="10" t="s">
        <v>1028</v>
      </c>
      <c r="BL2991" s="10" t="s">
        <v>1029</v>
      </c>
      <c r="BN2991" s="10" t="s">
        <v>1030</v>
      </c>
      <c r="BR2991" s="10" t="s">
        <v>1031</v>
      </c>
      <c r="BS2991" s="10" t="s">
        <v>1032</v>
      </c>
      <c r="BT2991" s="10" t="s">
        <v>1033</v>
      </c>
      <c r="BY2991" s="10" t="s">
        <v>1069</v>
      </c>
      <c r="BZ2991" s="10" t="s">
        <v>1064</v>
      </c>
      <c r="CH2991" s="10" t="s">
        <v>1070</v>
      </c>
      <c r="CI2991" s="10" t="s">
        <v>1037</v>
      </c>
      <c r="DC2991" s="10" t="s">
        <v>1038</v>
      </c>
      <c r="DD2991" s="10" t="s">
        <v>1039</v>
      </c>
      <c r="DE2991" s="10" t="s">
        <v>1040</v>
      </c>
      <c r="DI2991" s="10" t="s">
        <v>1041</v>
      </c>
      <c r="DK2991" s="10" t="s">
        <v>1042</v>
      </c>
      <c r="ED2991" s="10" t="s">
        <v>662</v>
      </c>
      <c r="EE2991" s="10" t="s">
        <v>1043</v>
      </c>
      <c r="EK2991" s="10" t="s">
        <v>1044</v>
      </c>
      <c r="FL2991" s="10" t="s">
        <v>1045</v>
      </c>
      <c r="FM2991" s="11">
        <v>100</v>
      </c>
      <c r="GP2991" t="s">
        <v>1046</v>
      </c>
      <c r="GX2991" s="10" t="s">
        <v>662</v>
      </c>
      <c r="IG2991" s="10" t="s">
        <v>1047</v>
      </c>
      <c r="IX2991" s="10" t="s">
        <v>1048</v>
      </c>
      <c r="KL2991" s="10" t="s">
        <v>457</v>
      </c>
      <c r="KM2991" s="69" t="s">
        <v>1049</v>
      </c>
    </row>
    <row r="2992" spans="2:299">
      <c r="B2992" s="10" t="s">
        <v>1012</v>
      </c>
      <c r="C2992" s="10" t="s">
        <v>1013</v>
      </c>
      <c r="D2992" s="10" t="s">
        <v>1014</v>
      </c>
      <c r="F2992" s="10" t="s">
        <v>1015</v>
      </c>
      <c r="I2992" s="10" t="s">
        <v>1016</v>
      </c>
      <c r="J2992" s="10" t="s">
        <v>1017</v>
      </c>
      <c r="L2992" s="10" t="s">
        <v>1066</v>
      </c>
      <c r="Q2992" s="10" t="s">
        <v>1051</v>
      </c>
      <c r="U2992" s="10" t="s">
        <v>1016</v>
      </c>
      <c r="AH2992" s="68" t="s">
        <v>1020</v>
      </c>
      <c r="AZ2992" s="10" t="s">
        <v>1021</v>
      </c>
      <c r="BA2992" t="s">
        <v>1022</v>
      </c>
      <c r="BB2992" s="10" t="s">
        <v>1023</v>
      </c>
      <c r="BC2992" s="10" t="s">
        <v>1023</v>
      </c>
      <c r="BD2992" s="10" t="s">
        <v>1024</v>
      </c>
      <c r="BE2992" s="10" t="s">
        <v>1025</v>
      </c>
      <c r="BF2992" s="10" t="s">
        <v>1026</v>
      </c>
      <c r="BI2992" s="10" t="s">
        <v>1027</v>
      </c>
      <c r="BJ2992" s="10" t="s">
        <v>1027</v>
      </c>
      <c r="BK2992" s="10" t="s">
        <v>1028</v>
      </c>
      <c r="BL2992" s="10" t="s">
        <v>1029</v>
      </c>
      <c r="BN2992" s="10" t="s">
        <v>1030</v>
      </c>
      <c r="BR2992" s="10" t="s">
        <v>1031</v>
      </c>
      <c r="BS2992" s="10" t="s">
        <v>1032</v>
      </c>
      <c r="BT2992" s="10" t="s">
        <v>1033</v>
      </c>
      <c r="BY2992" s="10" t="s">
        <v>1072</v>
      </c>
      <c r="BZ2992" s="10" t="s">
        <v>1035</v>
      </c>
      <c r="CH2992" s="10" t="s">
        <v>1036</v>
      </c>
      <c r="CI2992" s="10" t="s">
        <v>1037</v>
      </c>
      <c r="DC2992" s="10" t="s">
        <v>1038</v>
      </c>
      <c r="DD2992" s="10" t="s">
        <v>1039</v>
      </c>
      <c r="DE2992" s="10" t="s">
        <v>1040</v>
      </c>
      <c r="DI2992" s="10" t="s">
        <v>1041</v>
      </c>
      <c r="DK2992" s="10" t="s">
        <v>1042</v>
      </c>
      <c r="ED2992" s="10" t="s">
        <v>662</v>
      </c>
      <c r="EE2992" s="10" t="s">
        <v>1043</v>
      </c>
      <c r="EK2992" s="10" t="s">
        <v>1044</v>
      </c>
      <c r="FL2992" s="10" t="s">
        <v>1045</v>
      </c>
      <c r="FM2992" s="11">
        <v>100</v>
      </c>
      <c r="GP2992" t="s">
        <v>1046</v>
      </c>
      <c r="GX2992" s="10" t="s">
        <v>662</v>
      </c>
      <c r="IG2992" s="10" t="s">
        <v>1047</v>
      </c>
      <c r="IX2992" s="10" t="s">
        <v>1048</v>
      </c>
      <c r="KL2992" s="10" t="s">
        <v>457</v>
      </c>
      <c r="KM2992" s="69" t="s">
        <v>1049</v>
      </c>
    </row>
    <row r="2993" spans="2:299">
      <c r="B2993" s="10" t="s">
        <v>1012</v>
      </c>
      <c r="C2993" s="10" t="s">
        <v>1013</v>
      </c>
      <c r="D2993" s="10" t="s">
        <v>1014</v>
      </c>
      <c r="F2993" s="10" t="s">
        <v>1015</v>
      </c>
      <c r="I2993" s="10" t="s">
        <v>1016</v>
      </c>
      <c r="J2993" s="10" t="s">
        <v>1017</v>
      </c>
      <c r="L2993" s="10" t="s">
        <v>1071</v>
      </c>
      <c r="Q2993" s="10" t="s">
        <v>1019</v>
      </c>
      <c r="U2993" s="10" t="s">
        <v>1016</v>
      </c>
      <c r="AH2993" s="68" t="s">
        <v>1020</v>
      </c>
      <c r="AZ2993" s="10" t="s">
        <v>1052</v>
      </c>
      <c r="BA2993" t="s">
        <v>1056</v>
      </c>
      <c r="BB2993" s="10" t="s">
        <v>1023</v>
      </c>
      <c r="BC2993" s="10" t="s">
        <v>1023</v>
      </c>
      <c r="BD2993" s="10" t="s">
        <v>1024</v>
      </c>
      <c r="BE2993" s="10" t="s">
        <v>1025</v>
      </c>
      <c r="BF2993" s="10" t="s">
        <v>1026</v>
      </c>
      <c r="BI2993" s="10" t="s">
        <v>1027</v>
      </c>
      <c r="BJ2993" s="10" t="s">
        <v>1027</v>
      </c>
      <c r="BK2993" s="10" t="s">
        <v>1028</v>
      </c>
      <c r="BL2993" s="10" t="s">
        <v>1029</v>
      </c>
      <c r="BN2993" s="10" t="s">
        <v>1030</v>
      </c>
      <c r="BR2993" s="10" t="s">
        <v>1031</v>
      </c>
      <c r="BS2993" s="10" t="s">
        <v>1032</v>
      </c>
      <c r="BT2993" s="10" t="s">
        <v>1033</v>
      </c>
      <c r="BY2993" s="10" t="s">
        <v>1074</v>
      </c>
      <c r="BZ2993" s="10" t="s">
        <v>1058</v>
      </c>
      <c r="CH2993" s="10" t="s">
        <v>1054</v>
      </c>
      <c r="CI2993" s="10" t="s">
        <v>1037</v>
      </c>
      <c r="DC2993" s="10" t="s">
        <v>1038</v>
      </c>
      <c r="DD2993" s="10" t="s">
        <v>1039</v>
      </c>
      <c r="DE2993" s="10" t="s">
        <v>1040</v>
      </c>
      <c r="DI2993" s="10" t="s">
        <v>1041</v>
      </c>
      <c r="DK2993" s="10" t="s">
        <v>1042</v>
      </c>
      <c r="ED2993" s="10" t="s">
        <v>662</v>
      </c>
      <c r="EE2993" s="10" t="s">
        <v>1043</v>
      </c>
      <c r="EK2993" s="10" t="s">
        <v>1044</v>
      </c>
      <c r="FL2993" s="10" t="s">
        <v>1045</v>
      </c>
      <c r="FM2993" s="11">
        <v>100</v>
      </c>
      <c r="GP2993" t="s">
        <v>1046</v>
      </c>
      <c r="GX2993" s="10" t="s">
        <v>662</v>
      </c>
      <c r="IG2993" s="10" t="s">
        <v>1047</v>
      </c>
      <c r="IX2993" s="10" t="s">
        <v>1048</v>
      </c>
      <c r="KL2993" s="10" t="s">
        <v>457</v>
      </c>
      <c r="KM2993" s="69" t="s">
        <v>1049</v>
      </c>
    </row>
    <row r="2994" spans="2:299">
      <c r="B2994" s="10" t="s">
        <v>1012</v>
      </c>
      <c r="C2994" s="10" t="s">
        <v>1013</v>
      </c>
      <c r="D2994" s="10" t="s">
        <v>1014</v>
      </c>
      <c r="F2994" s="10" t="s">
        <v>1015</v>
      </c>
      <c r="I2994" s="10" t="s">
        <v>1016</v>
      </c>
      <c r="J2994" s="10" t="s">
        <v>1017</v>
      </c>
      <c r="L2994" s="10" t="s">
        <v>1073</v>
      </c>
      <c r="Q2994" s="10" t="s">
        <v>1051</v>
      </c>
      <c r="U2994" s="10" t="s">
        <v>1016</v>
      </c>
      <c r="AH2994" s="68" t="s">
        <v>1020</v>
      </c>
      <c r="AZ2994" s="10" t="s">
        <v>301</v>
      </c>
      <c r="BA2994" t="s">
        <v>1062</v>
      </c>
      <c r="BB2994" s="10" t="s">
        <v>1023</v>
      </c>
      <c r="BC2994" s="10" t="s">
        <v>1023</v>
      </c>
      <c r="BD2994" s="10" t="s">
        <v>1024</v>
      </c>
      <c r="BE2994" s="10" t="s">
        <v>1025</v>
      </c>
      <c r="BF2994" s="10" t="s">
        <v>1026</v>
      </c>
      <c r="BI2994" s="10" t="s">
        <v>1027</v>
      </c>
      <c r="BJ2994" s="10" t="s">
        <v>1027</v>
      </c>
      <c r="BK2994" s="10" t="s">
        <v>1028</v>
      </c>
      <c r="BL2994" s="10" t="s">
        <v>1029</v>
      </c>
      <c r="BN2994" s="10" t="s">
        <v>1030</v>
      </c>
      <c r="BR2994" s="10" t="s">
        <v>1031</v>
      </c>
      <c r="BS2994" s="10" t="s">
        <v>1032</v>
      </c>
      <c r="BT2994" s="10" t="s">
        <v>1033</v>
      </c>
      <c r="BY2994" s="10" t="s">
        <v>1075</v>
      </c>
      <c r="BZ2994" s="10" t="s">
        <v>1064</v>
      </c>
      <c r="CH2994" s="10" t="s">
        <v>1059</v>
      </c>
      <c r="CI2994" s="10" t="s">
        <v>1037</v>
      </c>
      <c r="DC2994" s="10" t="s">
        <v>1038</v>
      </c>
      <c r="DD2994" s="10" t="s">
        <v>1039</v>
      </c>
      <c r="DE2994" s="10" t="s">
        <v>1040</v>
      </c>
      <c r="DI2994" s="10" t="s">
        <v>1041</v>
      </c>
      <c r="DK2994" s="10" t="s">
        <v>1042</v>
      </c>
      <c r="ED2994" s="10" t="s">
        <v>662</v>
      </c>
      <c r="EE2994" s="10" t="s">
        <v>1043</v>
      </c>
      <c r="EK2994" s="10" t="s">
        <v>1044</v>
      </c>
      <c r="FL2994" s="10" t="s">
        <v>1045</v>
      </c>
      <c r="FM2994" s="11">
        <v>100</v>
      </c>
      <c r="GP2994" t="s">
        <v>1046</v>
      </c>
      <c r="GX2994" s="10" t="s">
        <v>662</v>
      </c>
      <c r="IG2994" s="10" t="s">
        <v>1047</v>
      </c>
      <c r="IX2994" s="10" t="s">
        <v>1048</v>
      </c>
      <c r="KL2994" s="10" t="s">
        <v>457</v>
      </c>
      <c r="KM2994" s="69" t="s">
        <v>1049</v>
      </c>
    </row>
    <row r="2995" spans="2:299">
      <c r="B2995" s="10" t="s">
        <v>1012</v>
      </c>
      <c r="C2995" s="10" t="s">
        <v>1013</v>
      </c>
      <c r="D2995" s="10" t="s">
        <v>1014</v>
      </c>
      <c r="F2995" s="10" t="s">
        <v>1015</v>
      </c>
      <c r="I2995" s="10" t="s">
        <v>1016</v>
      </c>
      <c r="J2995" s="10" t="s">
        <v>1017</v>
      </c>
      <c r="L2995" s="10" t="s">
        <v>1018</v>
      </c>
      <c r="Q2995" s="10" t="s">
        <v>1019</v>
      </c>
      <c r="U2995" s="10" t="s">
        <v>1016</v>
      </c>
      <c r="AH2995" s="68" t="s">
        <v>1020</v>
      </c>
      <c r="AZ2995" s="10" t="s">
        <v>1061</v>
      </c>
      <c r="BA2995" t="s">
        <v>1068</v>
      </c>
      <c r="BB2995" s="10" t="s">
        <v>1023</v>
      </c>
      <c r="BC2995" s="10" t="s">
        <v>1023</v>
      </c>
      <c r="BD2995" s="10" t="s">
        <v>1024</v>
      </c>
      <c r="BE2995" s="10" t="s">
        <v>1025</v>
      </c>
      <c r="BF2995" s="10" t="s">
        <v>1026</v>
      </c>
      <c r="BI2995" s="10" t="s">
        <v>1027</v>
      </c>
      <c r="BJ2995" s="10" t="s">
        <v>1027</v>
      </c>
      <c r="BK2995" s="10" t="s">
        <v>1028</v>
      </c>
      <c r="BL2995" s="10" t="s">
        <v>1029</v>
      </c>
      <c r="BN2995" s="10" t="s">
        <v>1030</v>
      </c>
      <c r="BR2995" s="10" t="s">
        <v>1031</v>
      </c>
      <c r="BS2995" s="10" t="s">
        <v>1032</v>
      </c>
      <c r="BT2995" s="10" t="s">
        <v>1033</v>
      </c>
      <c r="BY2995" s="10" t="s">
        <v>1076</v>
      </c>
      <c r="BZ2995" s="10" t="s">
        <v>1035</v>
      </c>
      <c r="CH2995" s="10" t="s">
        <v>1065</v>
      </c>
      <c r="CI2995" s="10" t="s">
        <v>1037</v>
      </c>
      <c r="DC2995" s="10" t="s">
        <v>1038</v>
      </c>
      <c r="DD2995" s="10" t="s">
        <v>1039</v>
      </c>
      <c r="DE2995" s="10" t="s">
        <v>1040</v>
      </c>
      <c r="DI2995" s="10" t="s">
        <v>1041</v>
      </c>
      <c r="DK2995" s="10" t="s">
        <v>1042</v>
      </c>
      <c r="ED2995" s="10" t="s">
        <v>662</v>
      </c>
      <c r="EE2995" s="10" t="s">
        <v>1043</v>
      </c>
      <c r="EK2995" s="10" t="s">
        <v>1044</v>
      </c>
      <c r="FL2995" s="10" t="s">
        <v>1045</v>
      </c>
      <c r="FM2995" s="11">
        <v>100</v>
      </c>
      <c r="GP2995" t="s">
        <v>1046</v>
      </c>
      <c r="GX2995" s="10" t="s">
        <v>662</v>
      </c>
      <c r="IG2995" s="10" t="s">
        <v>1047</v>
      </c>
      <c r="IX2995" s="10" t="s">
        <v>1048</v>
      </c>
      <c r="KL2995" s="10" t="s">
        <v>457</v>
      </c>
      <c r="KM2995" s="69" t="s">
        <v>1049</v>
      </c>
    </row>
    <row r="2996" spans="2:299">
      <c r="B2996" s="10" t="s">
        <v>1012</v>
      </c>
      <c r="C2996" s="10" t="s">
        <v>1013</v>
      </c>
      <c r="D2996" s="10" t="s">
        <v>1014</v>
      </c>
      <c r="F2996" s="10" t="s">
        <v>1015</v>
      </c>
      <c r="I2996" s="10" t="s">
        <v>1016</v>
      </c>
      <c r="J2996" s="10" t="s">
        <v>1017</v>
      </c>
      <c r="L2996" s="10" t="s">
        <v>1050</v>
      </c>
      <c r="Q2996" s="10" t="s">
        <v>1051</v>
      </c>
      <c r="U2996" s="10" t="s">
        <v>1016</v>
      </c>
      <c r="AH2996" s="68" t="s">
        <v>1020</v>
      </c>
      <c r="AZ2996" s="10" t="s">
        <v>1067</v>
      </c>
      <c r="BA2996" t="s">
        <v>1022</v>
      </c>
      <c r="BB2996" s="10" t="s">
        <v>1023</v>
      </c>
      <c r="BC2996" s="10" t="s">
        <v>1023</v>
      </c>
      <c r="BD2996" s="10" t="s">
        <v>1024</v>
      </c>
      <c r="BE2996" s="10" t="s">
        <v>1025</v>
      </c>
      <c r="BF2996" s="10" t="s">
        <v>1026</v>
      </c>
      <c r="BI2996" s="10" t="s">
        <v>1027</v>
      </c>
      <c r="BJ2996" s="10" t="s">
        <v>1027</v>
      </c>
      <c r="BK2996" s="10" t="s">
        <v>1028</v>
      </c>
      <c r="BL2996" s="10" t="s">
        <v>1029</v>
      </c>
      <c r="BN2996" s="10" t="s">
        <v>1030</v>
      </c>
      <c r="BR2996" s="10" t="s">
        <v>1031</v>
      </c>
      <c r="BS2996" s="10" t="s">
        <v>1032</v>
      </c>
      <c r="BT2996" s="10" t="s">
        <v>1033</v>
      </c>
      <c r="BY2996" s="10" t="s">
        <v>1077</v>
      </c>
      <c r="BZ2996" s="10" t="s">
        <v>1058</v>
      </c>
      <c r="CH2996" s="10" t="s">
        <v>1070</v>
      </c>
      <c r="CI2996" s="10" t="s">
        <v>1037</v>
      </c>
      <c r="DC2996" s="10" t="s">
        <v>1038</v>
      </c>
      <c r="DD2996" s="10" t="s">
        <v>1039</v>
      </c>
      <c r="DE2996" s="10" t="s">
        <v>1040</v>
      </c>
      <c r="DI2996" s="10" t="s">
        <v>1041</v>
      </c>
      <c r="DK2996" s="10" t="s">
        <v>1042</v>
      </c>
      <c r="ED2996" s="10" t="s">
        <v>662</v>
      </c>
      <c r="EE2996" s="10" t="s">
        <v>1043</v>
      </c>
      <c r="EK2996" s="10" t="s">
        <v>1044</v>
      </c>
      <c r="FL2996" s="10" t="s">
        <v>1045</v>
      </c>
      <c r="FM2996" s="11">
        <v>100</v>
      </c>
      <c r="GP2996" t="s">
        <v>1046</v>
      </c>
      <c r="GX2996" s="10" t="s">
        <v>662</v>
      </c>
      <c r="IG2996" s="10" t="s">
        <v>1047</v>
      </c>
      <c r="IX2996" s="10" t="s">
        <v>1048</v>
      </c>
      <c r="KL2996" s="10" t="s">
        <v>457</v>
      </c>
      <c r="KM2996" s="69" t="s">
        <v>1049</v>
      </c>
    </row>
    <row r="2997" spans="2:299">
      <c r="B2997" s="10" t="s">
        <v>1012</v>
      </c>
      <c r="C2997" s="10" t="s">
        <v>1013</v>
      </c>
      <c r="D2997" s="10" t="s">
        <v>1014</v>
      </c>
      <c r="F2997" s="10" t="s">
        <v>1015</v>
      </c>
      <c r="I2997" s="10" t="s">
        <v>1016</v>
      </c>
      <c r="J2997" s="10" t="s">
        <v>1017</v>
      </c>
      <c r="L2997" s="10" t="s">
        <v>1055</v>
      </c>
      <c r="Q2997" s="10" t="s">
        <v>1019</v>
      </c>
      <c r="U2997" s="10" t="s">
        <v>1016</v>
      </c>
      <c r="AH2997" s="68" t="s">
        <v>1020</v>
      </c>
      <c r="AZ2997" s="10" t="s">
        <v>1021</v>
      </c>
      <c r="BA2997" t="s">
        <v>1056</v>
      </c>
      <c r="BB2997" s="10" t="s">
        <v>1023</v>
      </c>
      <c r="BC2997" s="10" t="s">
        <v>1023</v>
      </c>
      <c r="BD2997" s="10" t="s">
        <v>1024</v>
      </c>
      <c r="BE2997" s="10" t="s">
        <v>1025</v>
      </c>
      <c r="BF2997" s="10" t="s">
        <v>1026</v>
      </c>
      <c r="BI2997" s="10" t="s">
        <v>1027</v>
      </c>
      <c r="BJ2997" s="10" t="s">
        <v>1027</v>
      </c>
      <c r="BK2997" s="10" t="s">
        <v>1028</v>
      </c>
      <c r="BL2997" s="10" t="s">
        <v>1029</v>
      </c>
      <c r="BN2997" s="10" t="s">
        <v>1030</v>
      </c>
      <c r="BR2997" s="10" t="s">
        <v>1031</v>
      </c>
      <c r="BS2997" s="10" t="s">
        <v>1032</v>
      </c>
      <c r="BT2997" s="10" t="s">
        <v>1033</v>
      </c>
      <c r="BY2997" s="10" t="s">
        <v>1034</v>
      </c>
      <c r="BZ2997" s="10" t="s">
        <v>1064</v>
      </c>
      <c r="CH2997" s="10" t="s">
        <v>1036</v>
      </c>
      <c r="CI2997" s="10" t="s">
        <v>1037</v>
      </c>
      <c r="DC2997" s="10" t="s">
        <v>1038</v>
      </c>
      <c r="DD2997" s="10" t="s">
        <v>1039</v>
      </c>
      <c r="DE2997" s="10" t="s">
        <v>1040</v>
      </c>
      <c r="DI2997" s="10" t="s">
        <v>1041</v>
      </c>
      <c r="DK2997" s="10" t="s">
        <v>1042</v>
      </c>
      <c r="ED2997" s="10" t="s">
        <v>662</v>
      </c>
      <c r="EE2997" s="10" t="s">
        <v>1043</v>
      </c>
      <c r="EK2997" s="10" t="s">
        <v>1044</v>
      </c>
      <c r="FL2997" s="10" t="s">
        <v>1045</v>
      </c>
      <c r="FM2997" s="11">
        <v>100</v>
      </c>
      <c r="GP2997" t="s">
        <v>1046</v>
      </c>
      <c r="GX2997" s="10" t="s">
        <v>662</v>
      </c>
      <c r="IG2997" s="10" t="s">
        <v>1047</v>
      </c>
      <c r="IX2997" s="10" t="s">
        <v>1048</v>
      </c>
      <c r="KL2997" s="10" t="s">
        <v>457</v>
      </c>
      <c r="KM2997" s="69" t="s">
        <v>1049</v>
      </c>
    </row>
    <row r="2998" spans="2:299">
      <c r="B2998" s="10" t="s">
        <v>1012</v>
      </c>
      <c r="C2998" s="10" t="s">
        <v>1013</v>
      </c>
      <c r="D2998" s="10" t="s">
        <v>1014</v>
      </c>
      <c r="F2998" s="10" t="s">
        <v>1015</v>
      </c>
      <c r="I2998" s="10" t="s">
        <v>1016</v>
      </c>
      <c r="J2998" s="10" t="s">
        <v>1017</v>
      </c>
      <c r="L2998" s="10" t="s">
        <v>1060</v>
      </c>
      <c r="Q2998" s="10" t="s">
        <v>1051</v>
      </c>
      <c r="U2998" s="10" t="s">
        <v>1016</v>
      </c>
      <c r="AH2998" s="68" t="s">
        <v>1020</v>
      </c>
      <c r="AZ2998" s="10" t="s">
        <v>1052</v>
      </c>
      <c r="BA2998" t="s">
        <v>1062</v>
      </c>
      <c r="BB2998" s="10" t="s">
        <v>1023</v>
      </c>
      <c r="BC2998" s="10" t="s">
        <v>1023</v>
      </c>
      <c r="BD2998" s="10" t="s">
        <v>1024</v>
      </c>
      <c r="BE2998" s="10" t="s">
        <v>1025</v>
      </c>
      <c r="BF2998" s="10" t="s">
        <v>1026</v>
      </c>
      <c r="BI2998" s="10" t="s">
        <v>1027</v>
      </c>
      <c r="BJ2998" s="10" t="s">
        <v>1027</v>
      </c>
      <c r="BK2998" s="10" t="s">
        <v>1028</v>
      </c>
      <c r="BL2998" s="10" t="s">
        <v>1029</v>
      </c>
      <c r="BN2998" s="10" t="s">
        <v>1030</v>
      </c>
      <c r="BR2998" s="10" t="s">
        <v>1031</v>
      </c>
      <c r="BS2998" s="10" t="s">
        <v>1032</v>
      </c>
      <c r="BT2998" s="10" t="s">
        <v>1033</v>
      </c>
      <c r="BY2998" s="10" t="s">
        <v>1053</v>
      </c>
      <c r="BZ2998" s="10" t="s">
        <v>1035</v>
      </c>
      <c r="CH2998" s="10" t="s">
        <v>1054</v>
      </c>
      <c r="CI2998" s="10" t="s">
        <v>1037</v>
      </c>
      <c r="DC2998" s="10" t="s">
        <v>1038</v>
      </c>
      <c r="DD2998" s="10" t="s">
        <v>1039</v>
      </c>
      <c r="DE2998" s="10" t="s">
        <v>1040</v>
      </c>
      <c r="DI2998" s="10" t="s">
        <v>1041</v>
      </c>
      <c r="DK2998" s="10" t="s">
        <v>1042</v>
      </c>
      <c r="ED2998" s="10" t="s">
        <v>662</v>
      </c>
      <c r="EE2998" s="10" t="s">
        <v>1043</v>
      </c>
      <c r="EK2998" s="10" t="s">
        <v>1044</v>
      </c>
      <c r="FL2998" s="10" t="s">
        <v>1045</v>
      </c>
      <c r="FM2998" s="11">
        <v>100</v>
      </c>
      <c r="GP2998" t="s">
        <v>1046</v>
      </c>
      <c r="GX2998" s="10" t="s">
        <v>662</v>
      </c>
      <c r="IG2998" s="10" t="s">
        <v>1047</v>
      </c>
      <c r="IX2998" s="10" t="s">
        <v>1048</v>
      </c>
      <c r="KL2998" s="10" t="s">
        <v>457</v>
      </c>
      <c r="KM2998" s="69" t="s">
        <v>1049</v>
      </c>
    </row>
    <row r="2999" spans="2:299">
      <c r="B2999" s="10" t="s">
        <v>1012</v>
      </c>
      <c r="C2999" s="10" t="s">
        <v>1013</v>
      </c>
      <c r="D2999" s="10" t="s">
        <v>1014</v>
      </c>
      <c r="F2999" s="10" t="s">
        <v>1015</v>
      </c>
      <c r="I2999" s="10" t="s">
        <v>1016</v>
      </c>
      <c r="J2999" s="10" t="s">
        <v>1017</v>
      </c>
      <c r="L2999" s="10" t="s">
        <v>1066</v>
      </c>
      <c r="Q2999" s="10" t="s">
        <v>1019</v>
      </c>
      <c r="U2999" s="10" t="s">
        <v>1016</v>
      </c>
      <c r="AH2999" s="68" t="s">
        <v>1020</v>
      </c>
      <c r="AZ2999" s="10" t="s">
        <v>301</v>
      </c>
      <c r="BA2999" t="s">
        <v>1068</v>
      </c>
      <c r="BB2999" s="10" t="s">
        <v>1023</v>
      </c>
      <c r="BC2999" s="10" t="s">
        <v>1023</v>
      </c>
      <c r="BD2999" s="10" t="s">
        <v>1024</v>
      </c>
      <c r="BE2999" s="10" t="s">
        <v>1025</v>
      </c>
      <c r="BF2999" s="10" t="s">
        <v>1026</v>
      </c>
      <c r="BI2999" s="10" t="s">
        <v>1027</v>
      </c>
      <c r="BJ2999" s="10" t="s">
        <v>1027</v>
      </c>
      <c r="BK2999" s="10" t="s">
        <v>1028</v>
      </c>
      <c r="BL2999" s="10" t="s">
        <v>1029</v>
      </c>
      <c r="BN2999" s="10" t="s">
        <v>1030</v>
      </c>
      <c r="BR2999" s="10" t="s">
        <v>1031</v>
      </c>
      <c r="BS2999" s="10" t="s">
        <v>1032</v>
      </c>
      <c r="BT2999" s="10" t="s">
        <v>1033</v>
      </c>
      <c r="BY2999" s="10" t="s">
        <v>1057</v>
      </c>
      <c r="BZ2999" s="10" t="s">
        <v>1058</v>
      </c>
      <c r="CH2999" s="10" t="s">
        <v>1059</v>
      </c>
      <c r="CI2999" s="10" t="s">
        <v>1037</v>
      </c>
      <c r="DC2999" s="10" t="s">
        <v>1038</v>
      </c>
      <c r="DD2999" s="10" t="s">
        <v>1039</v>
      </c>
      <c r="DE2999" s="10" t="s">
        <v>1040</v>
      </c>
      <c r="DI2999" s="10" t="s">
        <v>1041</v>
      </c>
      <c r="DK2999" s="10" t="s">
        <v>1042</v>
      </c>
      <c r="ED2999" s="10" t="s">
        <v>662</v>
      </c>
      <c r="EE2999" s="10" t="s">
        <v>1043</v>
      </c>
      <c r="EK2999" s="10" t="s">
        <v>1044</v>
      </c>
      <c r="FL2999" s="10" t="s">
        <v>1045</v>
      </c>
      <c r="FM2999" s="11">
        <v>100</v>
      </c>
      <c r="GP2999" t="s">
        <v>1046</v>
      </c>
      <c r="GX2999" s="10" t="s">
        <v>662</v>
      </c>
      <c r="IG2999" s="10" t="s">
        <v>1047</v>
      </c>
      <c r="IX2999" s="10" t="s">
        <v>1048</v>
      </c>
      <c r="KL2999" s="10" t="s">
        <v>457</v>
      </c>
      <c r="KM2999" s="69" t="s">
        <v>1049</v>
      </c>
    </row>
    <row r="3000" spans="2:299">
      <c r="B3000" s="10" t="s">
        <v>1012</v>
      </c>
      <c r="C3000" s="10" t="s">
        <v>1013</v>
      </c>
      <c r="D3000" s="10" t="s">
        <v>1014</v>
      </c>
      <c r="F3000" s="10" t="s">
        <v>1015</v>
      </c>
      <c r="I3000" s="10" t="s">
        <v>1016</v>
      </c>
      <c r="J3000" s="10" t="s">
        <v>1017</v>
      </c>
      <c r="L3000" s="10" t="s">
        <v>1071</v>
      </c>
      <c r="Q3000" s="10" t="s">
        <v>1051</v>
      </c>
      <c r="U3000" s="10" t="s">
        <v>1016</v>
      </c>
      <c r="AH3000" s="68" t="s">
        <v>1020</v>
      </c>
      <c r="AZ3000" s="10" t="s">
        <v>1061</v>
      </c>
      <c r="BA3000" t="s">
        <v>1022</v>
      </c>
      <c r="BB3000" s="10" t="s">
        <v>1023</v>
      </c>
      <c r="BC3000" s="10" t="s">
        <v>1023</v>
      </c>
      <c r="BD3000" s="10" t="s">
        <v>1024</v>
      </c>
      <c r="BE3000" s="10" t="s">
        <v>1025</v>
      </c>
      <c r="BF3000" s="10" t="s">
        <v>1026</v>
      </c>
      <c r="BI3000" s="10" t="s">
        <v>1027</v>
      </c>
      <c r="BJ3000" s="10" t="s">
        <v>1027</v>
      </c>
      <c r="BK3000" s="10" t="s">
        <v>1028</v>
      </c>
      <c r="BL3000" s="10" t="s">
        <v>1029</v>
      </c>
      <c r="BN3000" s="10" t="s">
        <v>1030</v>
      </c>
      <c r="BR3000" s="10" t="s">
        <v>1031</v>
      </c>
      <c r="BS3000" s="10" t="s">
        <v>1032</v>
      </c>
      <c r="BT3000" s="10" t="s">
        <v>1033</v>
      </c>
      <c r="BY3000" s="10" t="s">
        <v>1063</v>
      </c>
      <c r="BZ3000" s="10" t="s">
        <v>1064</v>
      </c>
      <c r="CH3000" s="10" t="s">
        <v>1065</v>
      </c>
      <c r="CI3000" s="10" t="s">
        <v>1037</v>
      </c>
      <c r="DC3000" s="10" t="s">
        <v>1038</v>
      </c>
      <c r="DD3000" s="10" t="s">
        <v>1039</v>
      </c>
      <c r="DE3000" s="10" t="s">
        <v>1040</v>
      </c>
      <c r="DI3000" s="10" t="s">
        <v>1041</v>
      </c>
      <c r="DK3000" s="10" t="s">
        <v>1042</v>
      </c>
      <c r="ED3000" s="10" t="s">
        <v>662</v>
      </c>
      <c r="EE3000" s="10" t="s">
        <v>1043</v>
      </c>
      <c r="EK3000" s="10" t="s">
        <v>1044</v>
      </c>
      <c r="FL3000" s="10" t="s">
        <v>1045</v>
      </c>
      <c r="FM3000" s="11">
        <v>100</v>
      </c>
      <c r="GP3000" t="s">
        <v>1046</v>
      </c>
      <c r="GX3000" s="10" t="s">
        <v>662</v>
      </c>
      <c r="IG3000" s="10" t="s">
        <v>1047</v>
      </c>
      <c r="IX3000" s="10" t="s">
        <v>1048</v>
      </c>
      <c r="KL3000" s="10" t="s">
        <v>457</v>
      </c>
      <c r="KM3000" s="69" t="s">
        <v>1049</v>
      </c>
    </row>
    <row r="3001" spans="2:299">
      <c r="B3001" s="10" t="s">
        <v>1012</v>
      </c>
      <c r="C3001" s="10" t="s">
        <v>1013</v>
      </c>
      <c r="D3001" s="10" t="s">
        <v>1014</v>
      </c>
      <c r="F3001" s="10" t="s">
        <v>1015</v>
      </c>
      <c r="I3001" s="10" t="s">
        <v>1016</v>
      </c>
      <c r="J3001" s="10" t="s">
        <v>1017</v>
      </c>
      <c r="L3001" s="10" t="s">
        <v>1073</v>
      </c>
      <c r="Q3001" s="10" t="s">
        <v>1019</v>
      </c>
      <c r="U3001" s="10" t="s">
        <v>1016</v>
      </c>
      <c r="AH3001" s="68" t="s">
        <v>1020</v>
      </c>
      <c r="AZ3001" s="10" t="s">
        <v>1067</v>
      </c>
      <c r="BA3001" t="s">
        <v>1056</v>
      </c>
      <c r="BB3001" s="10" t="s">
        <v>1023</v>
      </c>
      <c r="BC3001" s="10" t="s">
        <v>1023</v>
      </c>
      <c r="BD3001" s="10" t="s">
        <v>1024</v>
      </c>
      <c r="BE3001" s="10" t="s">
        <v>1025</v>
      </c>
      <c r="BF3001" s="10" t="s">
        <v>1026</v>
      </c>
      <c r="BI3001" s="10" t="s">
        <v>1027</v>
      </c>
      <c r="BJ3001" s="10" t="s">
        <v>1027</v>
      </c>
      <c r="BK3001" s="10" t="s">
        <v>1028</v>
      </c>
      <c r="BL3001" s="10" t="s">
        <v>1029</v>
      </c>
      <c r="BN3001" s="10" t="s">
        <v>1030</v>
      </c>
      <c r="BR3001" s="10" t="s">
        <v>1031</v>
      </c>
      <c r="BS3001" s="10" t="s">
        <v>1032</v>
      </c>
      <c r="BT3001" s="10" t="s">
        <v>1033</v>
      </c>
      <c r="BY3001" s="10" t="s">
        <v>1069</v>
      </c>
      <c r="BZ3001" s="10" t="s">
        <v>1035</v>
      </c>
      <c r="CH3001" s="10" t="s">
        <v>1070</v>
      </c>
      <c r="CI3001" s="10" t="s">
        <v>1037</v>
      </c>
      <c r="DC3001" s="10" t="s">
        <v>1038</v>
      </c>
      <c r="DD3001" s="10" t="s">
        <v>1039</v>
      </c>
      <c r="DE3001" s="10" t="s">
        <v>1040</v>
      </c>
      <c r="DI3001" s="10" t="s">
        <v>1041</v>
      </c>
      <c r="DK3001" s="10" t="s">
        <v>1042</v>
      </c>
      <c r="ED3001" s="10" t="s">
        <v>662</v>
      </c>
      <c r="EE3001" s="10" t="s">
        <v>1043</v>
      </c>
      <c r="EK3001" s="10" t="s">
        <v>1044</v>
      </c>
      <c r="FL3001" s="10" t="s">
        <v>1045</v>
      </c>
      <c r="FM3001" s="11">
        <v>100</v>
      </c>
      <c r="GP3001" t="s">
        <v>1046</v>
      </c>
      <c r="GX3001" s="10" t="s">
        <v>662</v>
      </c>
      <c r="IG3001" s="10" t="s">
        <v>1047</v>
      </c>
      <c r="IX3001" s="10" t="s">
        <v>1048</v>
      </c>
      <c r="KL3001" s="10" t="s">
        <v>457</v>
      </c>
      <c r="KM3001" s="69" t="s">
        <v>1049</v>
      </c>
    </row>
    <row r="3002" spans="2:299">
      <c r="B3002" s="10" t="s">
        <v>1012</v>
      </c>
      <c r="C3002" s="10" t="s">
        <v>1013</v>
      </c>
      <c r="D3002" s="10" t="s">
        <v>1014</v>
      </c>
      <c r="F3002" s="10" t="s">
        <v>1015</v>
      </c>
      <c r="I3002" s="10" t="s">
        <v>1016</v>
      </c>
      <c r="J3002" s="10" t="s">
        <v>1017</v>
      </c>
      <c r="L3002" s="10" t="s">
        <v>1018</v>
      </c>
      <c r="Q3002" s="10" t="s">
        <v>1051</v>
      </c>
      <c r="U3002" s="10" t="s">
        <v>1016</v>
      </c>
      <c r="AH3002" s="68" t="s">
        <v>1020</v>
      </c>
      <c r="AZ3002" s="10" t="s">
        <v>1021</v>
      </c>
      <c r="BA3002" t="s">
        <v>1062</v>
      </c>
      <c r="BB3002" s="10" t="s">
        <v>1023</v>
      </c>
      <c r="BC3002" s="10" t="s">
        <v>1023</v>
      </c>
      <c r="BD3002" s="10" t="s">
        <v>1024</v>
      </c>
      <c r="BE3002" s="10" t="s">
        <v>1025</v>
      </c>
      <c r="BF3002" s="10" t="s">
        <v>1026</v>
      </c>
      <c r="BI3002" s="10" t="s">
        <v>1027</v>
      </c>
      <c r="BJ3002" s="10" t="s">
        <v>1027</v>
      </c>
      <c r="BK3002" s="10" t="s">
        <v>1028</v>
      </c>
      <c r="BL3002" s="10" t="s">
        <v>1029</v>
      </c>
      <c r="BN3002" s="10" t="s">
        <v>1030</v>
      </c>
      <c r="BR3002" s="10" t="s">
        <v>1031</v>
      </c>
      <c r="BS3002" s="10" t="s">
        <v>1032</v>
      </c>
      <c r="BT3002" s="10" t="s">
        <v>1033</v>
      </c>
      <c r="BY3002" s="10" t="s">
        <v>1072</v>
      </c>
      <c r="BZ3002" s="10" t="s">
        <v>1058</v>
      </c>
      <c r="CH3002" s="10" t="s">
        <v>1036</v>
      </c>
      <c r="CI3002" s="10" t="s">
        <v>1037</v>
      </c>
      <c r="DC3002" s="10" t="s">
        <v>1038</v>
      </c>
      <c r="DD3002" s="10" t="s">
        <v>1039</v>
      </c>
      <c r="DE3002" s="10" t="s">
        <v>1040</v>
      </c>
      <c r="DI3002" s="10" t="s">
        <v>1041</v>
      </c>
      <c r="DK3002" s="10" t="s">
        <v>1042</v>
      </c>
      <c r="ED3002" s="10" t="s">
        <v>662</v>
      </c>
      <c r="EE3002" s="10" t="s">
        <v>1043</v>
      </c>
      <c r="EK3002" s="10" t="s">
        <v>1044</v>
      </c>
      <c r="FL3002" s="10" t="s">
        <v>1045</v>
      </c>
      <c r="FM3002" s="11">
        <v>100</v>
      </c>
      <c r="GP3002" t="s">
        <v>1046</v>
      </c>
      <c r="GX3002" s="10" t="s">
        <v>662</v>
      </c>
      <c r="IG3002" s="10" t="s">
        <v>1047</v>
      </c>
      <c r="IX3002" s="10" t="s">
        <v>1048</v>
      </c>
      <c r="KL3002" s="10" t="s">
        <v>457</v>
      </c>
      <c r="KM3002" s="69" t="s">
        <v>1049</v>
      </c>
    </row>
    <row r="3003" spans="2:299">
      <c r="B3003" s="10" t="s">
        <v>1012</v>
      </c>
      <c r="C3003" s="10" t="s">
        <v>1013</v>
      </c>
      <c r="D3003" s="10" t="s">
        <v>1014</v>
      </c>
      <c r="F3003" s="10" t="s">
        <v>1015</v>
      </c>
      <c r="I3003" s="10" t="s">
        <v>1016</v>
      </c>
      <c r="J3003" s="10" t="s">
        <v>1017</v>
      </c>
      <c r="L3003" s="10" t="s">
        <v>1050</v>
      </c>
      <c r="Q3003" s="10" t="s">
        <v>1019</v>
      </c>
      <c r="U3003" s="10" t="s">
        <v>1016</v>
      </c>
      <c r="AH3003" s="68" t="s">
        <v>1020</v>
      </c>
      <c r="AZ3003" s="10" t="s">
        <v>1052</v>
      </c>
      <c r="BA3003" t="s">
        <v>1068</v>
      </c>
      <c r="BB3003" s="10" t="s">
        <v>1023</v>
      </c>
      <c r="BC3003" s="10" t="s">
        <v>1023</v>
      </c>
      <c r="BD3003" s="10" t="s">
        <v>1024</v>
      </c>
      <c r="BE3003" s="10" t="s">
        <v>1025</v>
      </c>
      <c r="BF3003" s="10" t="s">
        <v>1026</v>
      </c>
      <c r="BI3003" s="10" t="s">
        <v>1027</v>
      </c>
      <c r="BJ3003" s="10" t="s">
        <v>1027</v>
      </c>
      <c r="BK3003" s="10" t="s">
        <v>1028</v>
      </c>
      <c r="BL3003" s="10" t="s">
        <v>1029</v>
      </c>
      <c r="BN3003" s="10" t="s">
        <v>1030</v>
      </c>
      <c r="BR3003" s="10" t="s">
        <v>1031</v>
      </c>
      <c r="BS3003" s="10" t="s">
        <v>1032</v>
      </c>
      <c r="BT3003" s="10" t="s">
        <v>1033</v>
      </c>
      <c r="BY3003" s="10" t="s">
        <v>1074</v>
      </c>
      <c r="BZ3003" s="10" t="s">
        <v>1064</v>
      </c>
      <c r="CH3003" s="10" t="s">
        <v>1054</v>
      </c>
      <c r="CI3003" s="10" t="s">
        <v>1037</v>
      </c>
      <c r="DC3003" s="10" t="s">
        <v>1038</v>
      </c>
      <c r="DD3003" s="10" t="s">
        <v>1039</v>
      </c>
      <c r="DE3003" s="10" t="s">
        <v>1040</v>
      </c>
      <c r="DI3003" s="10" t="s">
        <v>1041</v>
      </c>
      <c r="DK3003" s="10" t="s">
        <v>1042</v>
      </c>
      <c r="ED3003" s="10" t="s">
        <v>662</v>
      </c>
      <c r="EE3003" s="10" t="s">
        <v>1043</v>
      </c>
      <c r="EK3003" s="10" t="s">
        <v>1044</v>
      </c>
      <c r="FL3003" s="10" t="s">
        <v>1045</v>
      </c>
      <c r="FM3003" s="11">
        <v>100</v>
      </c>
      <c r="GP3003" t="s">
        <v>1046</v>
      </c>
      <c r="GX3003" s="10" t="s">
        <v>662</v>
      </c>
      <c r="IG3003" s="10" t="s">
        <v>1047</v>
      </c>
      <c r="IX3003" s="10" t="s">
        <v>1048</v>
      </c>
      <c r="KL3003" s="10" t="s">
        <v>457</v>
      </c>
      <c r="KM3003" s="69" t="s">
        <v>1049</v>
      </c>
    </row>
    <row r="3004" spans="2:299">
      <c r="B3004" s="10" t="s">
        <v>1012</v>
      </c>
      <c r="C3004" s="10" t="s">
        <v>1013</v>
      </c>
      <c r="D3004" s="10" t="s">
        <v>1014</v>
      </c>
      <c r="F3004" s="10" t="s">
        <v>1015</v>
      </c>
      <c r="I3004" s="10" t="s">
        <v>1016</v>
      </c>
      <c r="J3004" s="10" t="s">
        <v>1017</v>
      </c>
      <c r="L3004" s="10" t="s">
        <v>1018</v>
      </c>
      <c r="Q3004" s="10" t="s">
        <v>1051</v>
      </c>
      <c r="U3004" s="10" t="s">
        <v>1016</v>
      </c>
      <c r="AH3004" s="68" t="s">
        <v>1020</v>
      </c>
      <c r="AZ3004" s="10" t="s">
        <v>1021</v>
      </c>
      <c r="BA3004" s="10" t="s">
        <v>1022</v>
      </c>
      <c r="BB3004" s="10" t="s">
        <v>1023</v>
      </c>
      <c r="BC3004" s="10" t="s">
        <v>1023</v>
      </c>
      <c r="BD3004" s="10" t="s">
        <v>1024</v>
      </c>
      <c r="BE3004" s="10" t="s">
        <v>1025</v>
      </c>
      <c r="BF3004" s="10" t="s">
        <v>1026</v>
      </c>
      <c r="BI3004" s="10" t="s">
        <v>1027</v>
      </c>
      <c r="BJ3004" s="10" t="s">
        <v>1027</v>
      </c>
      <c r="BK3004" s="10" t="s">
        <v>1028</v>
      </c>
      <c r="BL3004" s="10" t="s">
        <v>1029</v>
      </c>
      <c r="BN3004" s="10" t="s">
        <v>1030</v>
      </c>
      <c r="BR3004" s="10" t="s">
        <v>1031</v>
      </c>
      <c r="BS3004" s="10" t="s">
        <v>1032</v>
      </c>
      <c r="BT3004" s="10" t="s">
        <v>1033</v>
      </c>
      <c r="BY3004" s="10" t="s">
        <v>1034</v>
      </c>
      <c r="BZ3004" s="10" t="s">
        <v>1035</v>
      </c>
      <c r="CH3004" s="10" t="s">
        <v>1036</v>
      </c>
      <c r="CI3004" s="10" t="s">
        <v>1037</v>
      </c>
      <c r="DC3004" s="10" t="s">
        <v>1038</v>
      </c>
      <c r="DD3004" s="10" t="s">
        <v>1039</v>
      </c>
      <c r="DE3004" s="10" t="s">
        <v>1040</v>
      </c>
      <c r="DI3004" s="10" t="s">
        <v>1041</v>
      </c>
      <c r="DK3004" s="10" t="s">
        <v>1042</v>
      </c>
      <c r="ED3004" s="10" t="s">
        <v>662</v>
      </c>
      <c r="EE3004" s="10" t="s">
        <v>1043</v>
      </c>
      <c r="EK3004" s="10" t="s">
        <v>1044</v>
      </c>
      <c r="FL3004" s="10" t="s">
        <v>1045</v>
      </c>
      <c r="FM3004" s="11">
        <v>100</v>
      </c>
      <c r="GP3004" s="10" t="s">
        <v>1046</v>
      </c>
      <c r="GX3004" s="10" t="s">
        <v>662</v>
      </c>
      <c r="IG3004" s="10" t="s">
        <v>1047</v>
      </c>
      <c r="IX3004" s="10" t="s">
        <v>1048</v>
      </c>
      <c r="KL3004" s="10" t="s">
        <v>457</v>
      </c>
      <c r="KM3004" s="69" t="s">
        <v>1049</v>
      </c>
    </row>
    <row r="3005" spans="2:299">
      <c r="B3005" s="10" t="s">
        <v>1012</v>
      </c>
      <c r="C3005" s="10" t="s">
        <v>1013</v>
      </c>
      <c r="D3005" s="10" t="s">
        <v>1014</v>
      </c>
      <c r="F3005" s="10" t="s">
        <v>1015</v>
      </c>
      <c r="I3005" s="10" t="s">
        <v>1016</v>
      </c>
      <c r="J3005" s="10" t="s">
        <v>1017</v>
      </c>
      <c r="L3005" s="10" t="s">
        <v>1050</v>
      </c>
      <c r="Q3005" s="10" t="s">
        <v>1019</v>
      </c>
      <c r="U3005" s="10" t="s">
        <v>1016</v>
      </c>
      <c r="AH3005" s="68" t="s">
        <v>1020</v>
      </c>
      <c r="AZ3005" s="10" t="s">
        <v>1052</v>
      </c>
      <c r="BA3005" t="s">
        <v>1022</v>
      </c>
      <c r="BB3005" s="10" t="s">
        <v>1023</v>
      </c>
      <c r="BC3005" s="10" t="s">
        <v>1023</v>
      </c>
      <c r="BD3005" s="10" t="s">
        <v>1024</v>
      </c>
      <c r="BE3005" s="10" t="s">
        <v>1025</v>
      </c>
      <c r="BF3005" s="10" t="s">
        <v>1026</v>
      </c>
      <c r="BI3005" s="10" t="s">
        <v>1027</v>
      </c>
      <c r="BJ3005" s="10" t="s">
        <v>1027</v>
      </c>
      <c r="BK3005" s="10" t="s">
        <v>1028</v>
      </c>
      <c r="BL3005" s="10" t="s">
        <v>1029</v>
      </c>
      <c r="BN3005" s="10" t="s">
        <v>1030</v>
      </c>
      <c r="BR3005" s="10" t="s">
        <v>1031</v>
      </c>
      <c r="BS3005" s="10" t="s">
        <v>1032</v>
      </c>
      <c r="BT3005" s="10" t="s">
        <v>1033</v>
      </c>
      <c r="BY3005" s="10" t="s">
        <v>1053</v>
      </c>
      <c r="BZ3005" s="10" t="s">
        <v>1035</v>
      </c>
      <c r="CH3005" s="10" t="s">
        <v>1054</v>
      </c>
      <c r="CI3005" s="10" t="s">
        <v>1037</v>
      </c>
      <c r="DC3005" s="10" t="s">
        <v>1038</v>
      </c>
      <c r="DD3005" s="10" t="s">
        <v>1039</v>
      </c>
      <c r="DE3005" s="10" t="s">
        <v>1040</v>
      </c>
      <c r="DI3005" s="10" t="s">
        <v>1041</v>
      </c>
      <c r="DK3005" s="10" t="s">
        <v>1042</v>
      </c>
      <c r="ED3005" s="10" t="s">
        <v>662</v>
      </c>
      <c r="EE3005" s="10" t="s">
        <v>1043</v>
      </c>
      <c r="EK3005" s="10" t="s">
        <v>1044</v>
      </c>
      <c r="FL3005" s="10" t="s">
        <v>1045</v>
      </c>
      <c r="FM3005" s="11">
        <v>100</v>
      </c>
      <c r="GP3005" t="s">
        <v>1046</v>
      </c>
      <c r="GX3005" s="10" t="s">
        <v>662</v>
      </c>
      <c r="IG3005" s="10" t="s">
        <v>1047</v>
      </c>
      <c r="IX3005" s="10" t="s">
        <v>1048</v>
      </c>
      <c r="KL3005" s="10" t="s">
        <v>457</v>
      </c>
      <c r="KM3005" s="69" t="s">
        <v>1049</v>
      </c>
    </row>
    <row r="3006" spans="2:299">
      <c r="B3006" s="10" t="s">
        <v>1012</v>
      </c>
      <c r="C3006" s="10" t="s">
        <v>1013</v>
      </c>
      <c r="D3006" s="10" t="s">
        <v>1014</v>
      </c>
      <c r="F3006" s="10" t="s">
        <v>1015</v>
      </c>
      <c r="I3006" s="10" t="s">
        <v>1016</v>
      </c>
      <c r="J3006" s="10" t="s">
        <v>1017</v>
      </c>
      <c r="L3006" s="10" t="s">
        <v>1055</v>
      </c>
      <c r="Q3006" s="10" t="s">
        <v>1051</v>
      </c>
      <c r="U3006" s="10" t="s">
        <v>1016</v>
      </c>
      <c r="AH3006" s="68" t="s">
        <v>1020</v>
      </c>
      <c r="AZ3006" s="10" t="s">
        <v>301</v>
      </c>
      <c r="BA3006" t="s">
        <v>1056</v>
      </c>
      <c r="BB3006" s="10" t="s">
        <v>1023</v>
      </c>
      <c r="BC3006" s="10" t="s">
        <v>1023</v>
      </c>
      <c r="BD3006" s="10" t="s">
        <v>1024</v>
      </c>
      <c r="BE3006" s="10" t="s">
        <v>1025</v>
      </c>
      <c r="BF3006" s="10" t="s">
        <v>1026</v>
      </c>
      <c r="BI3006" s="10" t="s">
        <v>1027</v>
      </c>
      <c r="BJ3006" s="10" t="s">
        <v>1027</v>
      </c>
      <c r="BK3006" s="10" t="s">
        <v>1028</v>
      </c>
      <c r="BL3006" s="10" t="s">
        <v>1029</v>
      </c>
      <c r="BN3006" s="10" t="s">
        <v>1030</v>
      </c>
      <c r="BR3006" s="10" t="s">
        <v>1031</v>
      </c>
      <c r="BS3006" s="10" t="s">
        <v>1032</v>
      </c>
      <c r="BT3006" s="10" t="s">
        <v>1033</v>
      </c>
      <c r="BY3006" s="10" t="s">
        <v>1057</v>
      </c>
      <c r="BZ3006" s="10" t="s">
        <v>1058</v>
      </c>
      <c r="CH3006" s="10" t="s">
        <v>1059</v>
      </c>
      <c r="CI3006" s="10" t="s">
        <v>1037</v>
      </c>
      <c r="DC3006" s="10" t="s">
        <v>1038</v>
      </c>
      <c r="DD3006" s="10" t="s">
        <v>1039</v>
      </c>
      <c r="DE3006" s="10" t="s">
        <v>1040</v>
      </c>
      <c r="DI3006" s="10" t="s">
        <v>1041</v>
      </c>
      <c r="DK3006" s="10" t="s">
        <v>1042</v>
      </c>
      <c r="ED3006" s="10" t="s">
        <v>662</v>
      </c>
      <c r="EE3006" s="10" t="s">
        <v>1043</v>
      </c>
      <c r="EK3006" s="10" t="s">
        <v>1044</v>
      </c>
      <c r="FL3006" s="10" t="s">
        <v>1045</v>
      </c>
      <c r="FM3006" s="11">
        <v>100</v>
      </c>
      <c r="GP3006" t="s">
        <v>1046</v>
      </c>
      <c r="GX3006" s="10" t="s">
        <v>662</v>
      </c>
      <c r="IG3006" s="10" t="s">
        <v>1047</v>
      </c>
      <c r="IX3006" s="10" t="s">
        <v>1048</v>
      </c>
      <c r="KL3006" s="10" t="s">
        <v>457</v>
      </c>
      <c r="KM3006" s="69" t="s">
        <v>1049</v>
      </c>
    </row>
    <row r="3007" spans="2:299">
      <c r="B3007" s="10" t="s">
        <v>1012</v>
      </c>
      <c r="C3007" s="10" t="s">
        <v>1013</v>
      </c>
      <c r="D3007" s="10" t="s">
        <v>1014</v>
      </c>
      <c r="F3007" s="10" t="s">
        <v>1015</v>
      </c>
      <c r="I3007" s="10" t="s">
        <v>1016</v>
      </c>
      <c r="J3007" s="10" t="s">
        <v>1017</v>
      </c>
      <c r="L3007" s="10" t="s">
        <v>1060</v>
      </c>
      <c r="Q3007" s="10" t="s">
        <v>1019</v>
      </c>
      <c r="U3007" s="10" t="s">
        <v>1016</v>
      </c>
      <c r="AH3007" s="68" t="s">
        <v>1020</v>
      </c>
      <c r="AZ3007" s="10" t="s">
        <v>1061</v>
      </c>
      <c r="BA3007" t="s">
        <v>1062</v>
      </c>
      <c r="BB3007" s="10" t="s">
        <v>1023</v>
      </c>
      <c r="BC3007" s="10" t="s">
        <v>1023</v>
      </c>
      <c r="BD3007" s="10" t="s">
        <v>1024</v>
      </c>
      <c r="BE3007" s="10" t="s">
        <v>1025</v>
      </c>
      <c r="BF3007" s="10" t="s">
        <v>1026</v>
      </c>
      <c r="BI3007" s="10" t="s">
        <v>1027</v>
      </c>
      <c r="BJ3007" s="10" t="s">
        <v>1027</v>
      </c>
      <c r="BK3007" s="10" t="s">
        <v>1028</v>
      </c>
      <c r="BL3007" s="10" t="s">
        <v>1029</v>
      </c>
      <c r="BN3007" s="10" t="s">
        <v>1030</v>
      </c>
      <c r="BR3007" s="10" t="s">
        <v>1031</v>
      </c>
      <c r="BS3007" s="10" t="s">
        <v>1032</v>
      </c>
      <c r="BT3007" s="10" t="s">
        <v>1033</v>
      </c>
      <c r="BY3007" s="10" t="s">
        <v>1063</v>
      </c>
      <c r="BZ3007" s="10" t="s">
        <v>1064</v>
      </c>
      <c r="CH3007" s="10" t="s">
        <v>1065</v>
      </c>
      <c r="CI3007" s="10" t="s">
        <v>1037</v>
      </c>
      <c r="DC3007" s="10" t="s">
        <v>1038</v>
      </c>
      <c r="DD3007" s="10" t="s">
        <v>1039</v>
      </c>
      <c r="DE3007" s="10" t="s">
        <v>1040</v>
      </c>
      <c r="DI3007" s="10" t="s">
        <v>1041</v>
      </c>
      <c r="DK3007" s="10" t="s">
        <v>1042</v>
      </c>
      <c r="ED3007" s="10" t="s">
        <v>662</v>
      </c>
      <c r="EE3007" s="10" t="s">
        <v>1043</v>
      </c>
      <c r="EK3007" s="10" t="s">
        <v>1044</v>
      </c>
      <c r="FL3007" s="10" t="s">
        <v>1045</v>
      </c>
      <c r="FM3007" s="11">
        <v>100</v>
      </c>
      <c r="GP3007" t="s">
        <v>1046</v>
      </c>
      <c r="GX3007" s="10" t="s">
        <v>662</v>
      </c>
      <c r="IG3007" s="10" t="s">
        <v>1047</v>
      </c>
      <c r="IX3007" s="10" t="s">
        <v>1048</v>
      </c>
      <c r="KL3007" s="10" t="s">
        <v>457</v>
      </c>
      <c r="KM3007" s="69" t="s">
        <v>1049</v>
      </c>
    </row>
    <row r="3008" spans="2:299">
      <c r="B3008" s="10" t="s">
        <v>1012</v>
      </c>
      <c r="C3008" s="10" t="s">
        <v>1013</v>
      </c>
      <c r="D3008" s="10" t="s">
        <v>1014</v>
      </c>
      <c r="F3008" s="10" t="s">
        <v>1015</v>
      </c>
      <c r="I3008" s="10" t="s">
        <v>1016</v>
      </c>
      <c r="J3008" s="10" t="s">
        <v>1017</v>
      </c>
      <c r="L3008" s="10" t="s">
        <v>1066</v>
      </c>
      <c r="Q3008" s="10" t="s">
        <v>1051</v>
      </c>
      <c r="U3008" s="10" t="s">
        <v>1016</v>
      </c>
      <c r="AH3008" s="68" t="s">
        <v>1020</v>
      </c>
      <c r="AZ3008" s="10" t="s">
        <v>1067</v>
      </c>
      <c r="BA3008" t="s">
        <v>1068</v>
      </c>
      <c r="BB3008" s="10" t="s">
        <v>1023</v>
      </c>
      <c r="BC3008" s="10" t="s">
        <v>1023</v>
      </c>
      <c r="BD3008" s="10" t="s">
        <v>1024</v>
      </c>
      <c r="BE3008" s="10" t="s">
        <v>1025</v>
      </c>
      <c r="BF3008" s="10" t="s">
        <v>1026</v>
      </c>
      <c r="BI3008" s="10" t="s">
        <v>1027</v>
      </c>
      <c r="BJ3008" s="10" t="s">
        <v>1027</v>
      </c>
      <c r="BK3008" s="10" t="s">
        <v>1028</v>
      </c>
      <c r="BL3008" s="10" t="s">
        <v>1029</v>
      </c>
      <c r="BN3008" s="10" t="s">
        <v>1030</v>
      </c>
      <c r="BR3008" s="10" t="s">
        <v>1031</v>
      </c>
      <c r="BS3008" s="10" t="s">
        <v>1032</v>
      </c>
      <c r="BT3008" s="10" t="s">
        <v>1033</v>
      </c>
      <c r="BY3008" s="10" t="s">
        <v>1069</v>
      </c>
      <c r="BZ3008" s="10" t="s">
        <v>1035</v>
      </c>
      <c r="CH3008" s="10" t="s">
        <v>1070</v>
      </c>
      <c r="CI3008" s="10" t="s">
        <v>1037</v>
      </c>
      <c r="DC3008" s="10" t="s">
        <v>1038</v>
      </c>
      <c r="DD3008" s="10" t="s">
        <v>1039</v>
      </c>
      <c r="DE3008" s="10" t="s">
        <v>1040</v>
      </c>
      <c r="DI3008" s="10" t="s">
        <v>1041</v>
      </c>
      <c r="DK3008" s="10" t="s">
        <v>1042</v>
      </c>
      <c r="ED3008" s="10" t="s">
        <v>662</v>
      </c>
      <c r="EE3008" s="10" t="s">
        <v>1043</v>
      </c>
      <c r="EK3008" s="10" t="s">
        <v>1044</v>
      </c>
      <c r="FL3008" s="10" t="s">
        <v>1045</v>
      </c>
      <c r="FM3008" s="11">
        <v>100</v>
      </c>
      <c r="GP3008" t="s">
        <v>1046</v>
      </c>
      <c r="GX3008" s="10" t="s">
        <v>662</v>
      </c>
      <c r="IG3008" s="10" t="s">
        <v>1047</v>
      </c>
      <c r="IX3008" s="10" t="s">
        <v>1048</v>
      </c>
      <c r="KL3008" s="10" t="s">
        <v>457</v>
      </c>
      <c r="KM3008" s="69" t="s">
        <v>1049</v>
      </c>
    </row>
    <row r="3009" spans="2:299">
      <c r="B3009" s="10" t="s">
        <v>1012</v>
      </c>
      <c r="C3009" s="10" t="s">
        <v>1013</v>
      </c>
      <c r="D3009" s="10" t="s">
        <v>1014</v>
      </c>
      <c r="F3009" s="10" t="s">
        <v>1015</v>
      </c>
      <c r="I3009" s="10" t="s">
        <v>1016</v>
      </c>
      <c r="J3009" s="10" t="s">
        <v>1017</v>
      </c>
      <c r="L3009" s="10" t="s">
        <v>1071</v>
      </c>
      <c r="Q3009" s="10" t="s">
        <v>1019</v>
      </c>
      <c r="U3009" s="10" t="s">
        <v>1016</v>
      </c>
      <c r="AH3009" s="68" t="s">
        <v>1020</v>
      </c>
      <c r="AZ3009" s="10" t="s">
        <v>1021</v>
      </c>
      <c r="BA3009" t="s">
        <v>1022</v>
      </c>
      <c r="BB3009" s="10" t="s">
        <v>1023</v>
      </c>
      <c r="BC3009" s="10" t="s">
        <v>1023</v>
      </c>
      <c r="BD3009" s="10" t="s">
        <v>1024</v>
      </c>
      <c r="BE3009" s="10" t="s">
        <v>1025</v>
      </c>
      <c r="BF3009" s="10" t="s">
        <v>1026</v>
      </c>
      <c r="BI3009" s="10" t="s">
        <v>1027</v>
      </c>
      <c r="BJ3009" s="10" t="s">
        <v>1027</v>
      </c>
      <c r="BK3009" s="10" t="s">
        <v>1028</v>
      </c>
      <c r="BL3009" s="10" t="s">
        <v>1029</v>
      </c>
      <c r="BN3009" s="10" t="s">
        <v>1030</v>
      </c>
      <c r="BR3009" s="10" t="s">
        <v>1031</v>
      </c>
      <c r="BS3009" s="10" t="s">
        <v>1032</v>
      </c>
      <c r="BT3009" s="10" t="s">
        <v>1033</v>
      </c>
      <c r="BY3009" s="10" t="s">
        <v>1072</v>
      </c>
      <c r="BZ3009" s="10" t="s">
        <v>1058</v>
      </c>
      <c r="CH3009" s="10" t="s">
        <v>1036</v>
      </c>
      <c r="CI3009" s="10" t="s">
        <v>1037</v>
      </c>
      <c r="DC3009" s="10" t="s">
        <v>1038</v>
      </c>
      <c r="DD3009" s="10" t="s">
        <v>1039</v>
      </c>
      <c r="DE3009" s="10" t="s">
        <v>1040</v>
      </c>
      <c r="DI3009" s="10" t="s">
        <v>1041</v>
      </c>
      <c r="DK3009" s="10" t="s">
        <v>1042</v>
      </c>
      <c r="ED3009" s="10" t="s">
        <v>662</v>
      </c>
      <c r="EE3009" s="10" t="s">
        <v>1043</v>
      </c>
      <c r="EK3009" s="10" t="s">
        <v>1044</v>
      </c>
      <c r="FL3009" s="10" t="s">
        <v>1045</v>
      </c>
      <c r="FM3009" s="11">
        <v>100</v>
      </c>
      <c r="GP3009" t="s">
        <v>1046</v>
      </c>
      <c r="GX3009" s="10" t="s">
        <v>662</v>
      </c>
      <c r="IG3009" s="10" t="s">
        <v>1047</v>
      </c>
      <c r="IX3009" s="10" t="s">
        <v>1048</v>
      </c>
      <c r="KL3009" s="10" t="s">
        <v>457</v>
      </c>
      <c r="KM3009" s="69" t="s">
        <v>1049</v>
      </c>
    </row>
    <row r="3010" spans="2:299">
      <c r="B3010" s="10" t="s">
        <v>1012</v>
      </c>
      <c r="C3010" s="10" t="s">
        <v>1013</v>
      </c>
      <c r="D3010" s="10" t="s">
        <v>1014</v>
      </c>
      <c r="F3010" s="10" t="s">
        <v>1015</v>
      </c>
      <c r="I3010" s="10" t="s">
        <v>1016</v>
      </c>
      <c r="J3010" s="10" t="s">
        <v>1017</v>
      </c>
      <c r="L3010" s="10" t="s">
        <v>1073</v>
      </c>
      <c r="Q3010" s="10" t="s">
        <v>1051</v>
      </c>
      <c r="U3010" s="10" t="s">
        <v>1016</v>
      </c>
      <c r="AH3010" s="68" t="s">
        <v>1020</v>
      </c>
      <c r="AZ3010" s="10" t="s">
        <v>1052</v>
      </c>
      <c r="BA3010" t="s">
        <v>1056</v>
      </c>
      <c r="BB3010" s="10" t="s">
        <v>1023</v>
      </c>
      <c r="BC3010" s="10" t="s">
        <v>1023</v>
      </c>
      <c r="BD3010" s="10" t="s">
        <v>1024</v>
      </c>
      <c r="BE3010" s="10" t="s">
        <v>1025</v>
      </c>
      <c r="BF3010" s="10" t="s">
        <v>1026</v>
      </c>
      <c r="BI3010" s="10" t="s">
        <v>1027</v>
      </c>
      <c r="BJ3010" s="10" t="s">
        <v>1027</v>
      </c>
      <c r="BK3010" s="10" t="s">
        <v>1028</v>
      </c>
      <c r="BL3010" s="10" t="s">
        <v>1029</v>
      </c>
      <c r="BN3010" s="10" t="s">
        <v>1030</v>
      </c>
      <c r="BR3010" s="10" t="s">
        <v>1031</v>
      </c>
      <c r="BS3010" s="10" t="s">
        <v>1032</v>
      </c>
      <c r="BT3010" s="10" t="s">
        <v>1033</v>
      </c>
      <c r="BY3010" s="10" t="s">
        <v>1074</v>
      </c>
      <c r="BZ3010" s="10" t="s">
        <v>1064</v>
      </c>
      <c r="CH3010" s="10" t="s">
        <v>1054</v>
      </c>
      <c r="CI3010" s="10" t="s">
        <v>1037</v>
      </c>
      <c r="DC3010" s="10" t="s">
        <v>1038</v>
      </c>
      <c r="DD3010" s="10" t="s">
        <v>1039</v>
      </c>
      <c r="DE3010" s="10" t="s">
        <v>1040</v>
      </c>
      <c r="DI3010" s="10" t="s">
        <v>1041</v>
      </c>
      <c r="DK3010" s="10" t="s">
        <v>1042</v>
      </c>
      <c r="ED3010" s="10" t="s">
        <v>662</v>
      </c>
      <c r="EE3010" s="10" t="s">
        <v>1043</v>
      </c>
      <c r="EK3010" s="10" t="s">
        <v>1044</v>
      </c>
      <c r="FL3010" s="10" t="s">
        <v>1045</v>
      </c>
      <c r="FM3010" s="11">
        <v>100</v>
      </c>
      <c r="GP3010" t="s">
        <v>1046</v>
      </c>
      <c r="GX3010" s="10" t="s">
        <v>662</v>
      </c>
      <c r="IG3010" s="10" t="s">
        <v>1047</v>
      </c>
      <c r="IX3010" s="10" t="s">
        <v>1048</v>
      </c>
      <c r="KL3010" s="10" t="s">
        <v>457</v>
      </c>
      <c r="KM3010" s="69" t="s">
        <v>1049</v>
      </c>
    </row>
    <row r="3011" spans="2:299">
      <c r="B3011" s="10" t="s">
        <v>1012</v>
      </c>
      <c r="C3011" s="10" t="s">
        <v>1013</v>
      </c>
      <c r="D3011" s="10" t="s">
        <v>1014</v>
      </c>
      <c r="F3011" s="10" t="s">
        <v>1015</v>
      </c>
      <c r="I3011" s="10" t="s">
        <v>1016</v>
      </c>
      <c r="J3011" s="10" t="s">
        <v>1017</v>
      </c>
      <c r="L3011" s="10" t="s">
        <v>1018</v>
      </c>
      <c r="Q3011" s="10" t="s">
        <v>1019</v>
      </c>
      <c r="U3011" s="10" t="s">
        <v>1016</v>
      </c>
      <c r="AH3011" s="68" t="s">
        <v>1020</v>
      </c>
      <c r="AZ3011" s="10" t="s">
        <v>301</v>
      </c>
      <c r="BA3011" t="s">
        <v>1062</v>
      </c>
      <c r="BB3011" s="10" t="s">
        <v>1023</v>
      </c>
      <c r="BC3011" s="10" t="s">
        <v>1023</v>
      </c>
      <c r="BD3011" s="10" t="s">
        <v>1024</v>
      </c>
      <c r="BE3011" s="10" t="s">
        <v>1025</v>
      </c>
      <c r="BF3011" s="10" t="s">
        <v>1026</v>
      </c>
      <c r="BI3011" s="10" t="s">
        <v>1027</v>
      </c>
      <c r="BJ3011" s="10" t="s">
        <v>1027</v>
      </c>
      <c r="BK3011" s="10" t="s">
        <v>1028</v>
      </c>
      <c r="BL3011" s="10" t="s">
        <v>1029</v>
      </c>
      <c r="BN3011" s="10" t="s">
        <v>1030</v>
      </c>
      <c r="BR3011" s="10" t="s">
        <v>1031</v>
      </c>
      <c r="BS3011" s="10" t="s">
        <v>1032</v>
      </c>
      <c r="BT3011" s="10" t="s">
        <v>1033</v>
      </c>
      <c r="BY3011" s="10" t="s">
        <v>1075</v>
      </c>
      <c r="BZ3011" s="10" t="s">
        <v>1035</v>
      </c>
      <c r="CH3011" s="10" t="s">
        <v>1059</v>
      </c>
      <c r="CI3011" s="10" t="s">
        <v>1037</v>
      </c>
      <c r="DC3011" s="10" t="s">
        <v>1038</v>
      </c>
      <c r="DD3011" s="10" t="s">
        <v>1039</v>
      </c>
      <c r="DE3011" s="10" t="s">
        <v>1040</v>
      </c>
      <c r="DI3011" s="10" t="s">
        <v>1041</v>
      </c>
      <c r="DK3011" s="10" t="s">
        <v>1042</v>
      </c>
      <c r="ED3011" s="10" t="s">
        <v>662</v>
      </c>
      <c r="EE3011" s="10" t="s">
        <v>1043</v>
      </c>
      <c r="EK3011" s="10" t="s">
        <v>1044</v>
      </c>
      <c r="FL3011" s="10" t="s">
        <v>1045</v>
      </c>
      <c r="FM3011" s="11">
        <v>100</v>
      </c>
      <c r="GP3011" t="s">
        <v>1046</v>
      </c>
      <c r="GX3011" s="10" t="s">
        <v>662</v>
      </c>
      <c r="IG3011" s="10" t="s">
        <v>1047</v>
      </c>
      <c r="IX3011" s="10" t="s">
        <v>1048</v>
      </c>
      <c r="KL3011" s="10" t="s">
        <v>457</v>
      </c>
      <c r="KM3011" s="69" t="s">
        <v>1049</v>
      </c>
    </row>
    <row r="3012" spans="2:299">
      <c r="B3012" s="10" t="s">
        <v>1012</v>
      </c>
      <c r="C3012" s="10" t="s">
        <v>1013</v>
      </c>
      <c r="D3012" s="10" t="s">
        <v>1014</v>
      </c>
      <c r="F3012" s="10" t="s">
        <v>1015</v>
      </c>
      <c r="I3012" s="10" t="s">
        <v>1016</v>
      </c>
      <c r="J3012" s="10" t="s">
        <v>1017</v>
      </c>
      <c r="L3012" s="10" t="s">
        <v>1050</v>
      </c>
      <c r="Q3012" s="10" t="s">
        <v>1051</v>
      </c>
      <c r="U3012" s="10" t="s">
        <v>1016</v>
      </c>
      <c r="AH3012" s="68" t="s">
        <v>1020</v>
      </c>
      <c r="AZ3012" s="10" t="s">
        <v>1061</v>
      </c>
      <c r="BA3012" t="s">
        <v>1068</v>
      </c>
      <c r="BB3012" s="10" t="s">
        <v>1023</v>
      </c>
      <c r="BC3012" s="10" t="s">
        <v>1023</v>
      </c>
      <c r="BD3012" s="10" t="s">
        <v>1024</v>
      </c>
      <c r="BE3012" s="10" t="s">
        <v>1025</v>
      </c>
      <c r="BF3012" s="10" t="s">
        <v>1026</v>
      </c>
      <c r="BI3012" s="10" t="s">
        <v>1027</v>
      </c>
      <c r="BJ3012" s="10" t="s">
        <v>1027</v>
      </c>
      <c r="BK3012" s="10" t="s">
        <v>1028</v>
      </c>
      <c r="BL3012" s="10" t="s">
        <v>1029</v>
      </c>
      <c r="BN3012" s="10" t="s">
        <v>1030</v>
      </c>
      <c r="BR3012" s="10" t="s">
        <v>1031</v>
      </c>
      <c r="BS3012" s="10" t="s">
        <v>1032</v>
      </c>
      <c r="BT3012" s="10" t="s">
        <v>1033</v>
      </c>
      <c r="BY3012" s="10" t="s">
        <v>1076</v>
      </c>
      <c r="BZ3012" s="10" t="s">
        <v>1058</v>
      </c>
      <c r="CH3012" s="10" t="s">
        <v>1065</v>
      </c>
      <c r="CI3012" s="10" t="s">
        <v>1037</v>
      </c>
      <c r="DC3012" s="10" t="s">
        <v>1038</v>
      </c>
      <c r="DD3012" s="10" t="s">
        <v>1039</v>
      </c>
      <c r="DE3012" s="10" t="s">
        <v>1040</v>
      </c>
      <c r="DI3012" s="10" t="s">
        <v>1041</v>
      </c>
      <c r="DK3012" s="10" t="s">
        <v>1042</v>
      </c>
      <c r="ED3012" s="10" t="s">
        <v>662</v>
      </c>
      <c r="EE3012" s="10" t="s">
        <v>1043</v>
      </c>
      <c r="EK3012" s="10" t="s">
        <v>1044</v>
      </c>
      <c r="FL3012" s="10" t="s">
        <v>1045</v>
      </c>
      <c r="FM3012" s="11">
        <v>100</v>
      </c>
      <c r="GP3012" t="s">
        <v>1046</v>
      </c>
      <c r="GX3012" s="10" t="s">
        <v>662</v>
      </c>
      <c r="IG3012" s="10" t="s">
        <v>1047</v>
      </c>
      <c r="IX3012" s="10" t="s">
        <v>1048</v>
      </c>
      <c r="KL3012" s="10" t="s">
        <v>457</v>
      </c>
      <c r="KM3012" s="69" t="s">
        <v>1049</v>
      </c>
    </row>
    <row r="3013" spans="2:299">
      <c r="B3013" s="10" t="s">
        <v>1012</v>
      </c>
      <c r="C3013" s="10" t="s">
        <v>1013</v>
      </c>
      <c r="D3013" s="10" t="s">
        <v>1014</v>
      </c>
      <c r="F3013" s="10" t="s">
        <v>1015</v>
      </c>
      <c r="I3013" s="10" t="s">
        <v>1016</v>
      </c>
      <c r="J3013" s="10" t="s">
        <v>1017</v>
      </c>
      <c r="L3013" s="10" t="s">
        <v>1055</v>
      </c>
      <c r="Q3013" s="10" t="s">
        <v>1019</v>
      </c>
      <c r="U3013" s="10" t="s">
        <v>1016</v>
      </c>
      <c r="AH3013" s="68" t="s">
        <v>1020</v>
      </c>
      <c r="AZ3013" s="10" t="s">
        <v>1067</v>
      </c>
      <c r="BA3013" t="s">
        <v>1022</v>
      </c>
      <c r="BB3013" s="10" t="s">
        <v>1023</v>
      </c>
      <c r="BC3013" s="10" t="s">
        <v>1023</v>
      </c>
      <c r="BD3013" s="10" t="s">
        <v>1024</v>
      </c>
      <c r="BE3013" s="10" t="s">
        <v>1025</v>
      </c>
      <c r="BF3013" s="10" t="s">
        <v>1026</v>
      </c>
      <c r="BI3013" s="10" t="s">
        <v>1027</v>
      </c>
      <c r="BJ3013" s="10" t="s">
        <v>1027</v>
      </c>
      <c r="BK3013" s="10" t="s">
        <v>1028</v>
      </c>
      <c r="BL3013" s="10" t="s">
        <v>1029</v>
      </c>
      <c r="BN3013" s="10" t="s">
        <v>1030</v>
      </c>
      <c r="BR3013" s="10" t="s">
        <v>1031</v>
      </c>
      <c r="BS3013" s="10" t="s">
        <v>1032</v>
      </c>
      <c r="BT3013" s="10" t="s">
        <v>1033</v>
      </c>
      <c r="BY3013" s="10" t="s">
        <v>1077</v>
      </c>
      <c r="BZ3013" s="10" t="s">
        <v>1064</v>
      </c>
      <c r="CH3013" s="10" t="s">
        <v>1070</v>
      </c>
      <c r="CI3013" s="10" t="s">
        <v>1037</v>
      </c>
      <c r="DC3013" s="10" t="s">
        <v>1038</v>
      </c>
      <c r="DD3013" s="10" t="s">
        <v>1039</v>
      </c>
      <c r="DE3013" s="10" t="s">
        <v>1040</v>
      </c>
      <c r="DI3013" s="10" t="s">
        <v>1041</v>
      </c>
      <c r="DK3013" s="10" t="s">
        <v>1042</v>
      </c>
      <c r="ED3013" s="10" t="s">
        <v>662</v>
      </c>
      <c r="EE3013" s="10" t="s">
        <v>1043</v>
      </c>
      <c r="EK3013" s="10" t="s">
        <v>1044</v>
      </c>
      <c r="FL3013" s="10" t="s">
        <v>1045</v>
      </c>
      <c r="FM3013" s="11">
        <v>100</v>
      </c>
      <c r="GP3013" t="s">
        <v>1046</v>
      </c>
      <c r="GX3013" s="10" t="s">
        <v>662</v>
      </c>
      <c r="IG3013" s="10" t="s">
        <v>1047</v>
      </c>
      <c r="IX3013" s="10" t="s">
        <v>1048</v>
      </c>
      <c r="KL3013" s="10" t="s">
        <v>457</v>
      </c>
      <c r="KM3013" s="69" t="s">
        <v>1049</v>
      </c>
    </row>
    <row r="3014" spans="2:299">
      <c r="B3014" s="10" t="s">
        <v>1012</v>
      </c>
      <c r="C3014" s="10" t="s">
        <v>1013</v>
      </c>
      <c r="D3014" s="10" t="s">
        <v>1014</v>
      </c>
      <c r="F3014" s="10" t="s">
        <v>1015</v>
      </c>
      <c r="I3014" s="10" t="s">
        <v>1016</v>
      </c>
      <c r="J3014" s="10" t="s">
        <v>1017</v>
      </c>
      <c r="L3014" s="10" t="s">
        <v>1060</v>
      </c>
      <c r="Q3014" s="10" t="s">
        <v>1051</v>
      </c>
      <c r="U3014" s="10" t="s">
        <v>1016</v>
      </c>
      <c r="AH3014" s="68" t="s">
        <v>1020</v>
      </c>
      <c r="AZ3014" s="10" t="s">
        <v>1021</v>
      </c>
      <c r="BA3014" t="s">
        <v>1056</v>
      </c>
      <c r="BB3014" s="10" t="s">
        <v>1023</v>
      </c>
      <c r="BC3014" s="10" t="s">
        <v>1023</v>
      </c>
      <c r="BD3014" s="10" t="s">
        <v>1024</v>
      </c>
      <c r="BE3014" s="10" t="s">
        <v>1025</v>
      </c>
      <c r="BF3014" s="10" t="s">
        <v>1026</v>
      </c>
      <c r="BI3014" s="10" t="s">
        <v>1027</v>
      </c>
      <c r="BJ3014" s="10" t="s">
        <v>1027</v>
      </c>
      <c r="BK3014" s="10" t="s">
        <v>1028</v>
      </c>
      <c r="BL3014" s="10" t="s">
        <v>1029</v>
      </c>
      <c r="BN3014" s="10" t="s">
        <v>1030</v>
      </c>
      <c r="BR3014" s="10" t="s">
        <v>1031</v>
      </c>
      <c r="BS3014" s="10" t="s">
        <v>1032</v>
      </c>
      <c r="BT3014" s="10" t="s">
        <v>1033</v>
      </c>
      <c r="BY3014" s="10" t="s">
        <v>1034</v>
      </c>
      <c r="BZ3014" s="10" t="s">
        <v>1035</v>
      </c>
      <c r="CH3014" s="10" t="s">
        <v>1036</v>
      </c>
      <c r="CI3014" s="10" t="s">
        <v>1037</v>
      </c>
      <c r="DC3014" s="10" t="s">
        <v>1038</v>
      </c>
      <c r="DD3014" s="10" t="s">
        <v>1039</v>
      </c>
      <c r="DE3014" s="10" t="s">
        <v>1040</v>
      </c>
      <c r="DI3014" s="10" t="s">
        <v>1041</v>
      </c>
      <c r="DK3014" s="10" t="s">
        <v>1042</v>
      </c>
      <c r="ED3014" s="10" t="s">
        <v>662</v>
      </c>
      <c r="EE3014" s="10" t="s">
        <v>1043</v>
      </c>
      <c r="EK3014" s="10" t="s">
        <v>1044</v>
      </c>
      <c r="FL3014" s="10" t="s">
        <v>1045</v>
      </c>
      <c r="FM3014" s="11">
        <v>100</v>
      </c>
      <c r="GP3014" t="s">
        <v>1046</v>
      </c>
      <c r="GX3014" s="10" t="s">
        <v>662</v>
      </c>
      <c r="IG3014" s="10" t="s">
        <v>1047</v>
      </c>
      <c r="IX3014" s="10" t="s">
        <v>1048</v>
      </c>
      <c r="KL3014" s="10" t="s">
        <v>457</v>
      </c>
      <c r="KM3014" s="69" t="s">
        <v>1049</v>
      </c>
    </row>
    <row r="3015" spans="2:299">
      <c r="B3015" s="10" t="s">
        <v>1012</v>
      </c>
      <c r="C3015" s="10" t="s">
        <v>1013</v>
      </c>
      <c r="D3015" s="10" t="s">
        <v>1014</v>
      </c>
      <c r="F3015" s="10" t="s">
        <v>1015</v>
      </c>
      <c r="I3015" s="10" t="s">
        <v>1016</v>
      </c>
      <c r="J3015" s="10" t="s">
        <v>1017</v>
      </c>
      <c r="L3015" s="10" t="s">
        <v>1066</v>
      </c>
      <c r="Q3015" s="10" t="s">
        <v>1019</v>
      </c>
      <c r="U3015" s="10" t="s">
        <v>1016</v>
      </c>
      <c r="AH3015" s="68" t="s">
        <v>1020</v>
      </c>
      <c r="AZ3015" s="10" t="s">
        <v>1052</v>
      </c>
      <c r="BA3015" t="s">
        <v>1062</v>
      </c>
      <c r="BB3015" s="10" t="s">
        <v>1023</v>
      </c>
      <c r="BC3015" s="10" t="s">
        <v>1023</v>
      </c>
      <c r="BD3015" s="10" t="s">
        <v>1024</v>
      </c>
      <c r="BE3015" s="10" t="s">
        <v>1025</v>
      </c>
      <c r="BF3015" s="10" t="s">
        <v>1026</v>
      </c>
      <c r="BI3015" s="10" t="s">
        <v>1027</v>
      </c>
      <c r="BJ3015" s="10" t="s">
        <v>1027</v>
      </c>
      <c r="BK3015" s="10" t="s">
        <v>1028</v>
      </c>
      <c r="BL3015" s="10" t="s">
        <v>1029</v>
      </c>
      <c r="BN3015" s="10" t="s">
        <v>1030</v>
      </c>
      <c r="BR3015" s="10" t="s">
        <v>1031</v>
      </c>
      <c r="BS3015" s="10" t="s">
        <v>1032</v>
      </c>
      <c r="BT3015" s="10" t="s">
        <v>1033</v>
      </c>
      <c r="BY3015" s="10" t="s">
        <v>1053</v>
      </c>
      <c r="BZ3015" s="10" t="s">
        <v>1058</v>
      </c>
      <c r="CH3015" s="10" t="s">
        <v>1054</v>
      </c>
      <c r="CI3015" s="10" t="s">
        <v>1037</v>
      </c>
      <c r="DC3015" s="10" t="s">
        <v>1038</v>
      </c>
      <c r="DD3015" s="10" t="s">
        <v>1039</v>
      </c>
      <c r="DE3015" s="10" t="s">
        <v>1040</v>
      </c>
      <c r="DI3015" s="10" t="s">
        <v>1041</v>
      </c>
      <c r="DK3015" s="10" t="s">
        <v>1042</v>
      </c>
      <c r="ED3015" s="10" t="s">
        <v>662</v>
      </c>
      <c r="EE3015" s="10" t="s">
        <v>1043</v>
      </c>
      <c r="EK3015" s="10" t="s">
        <v>1044</v>
      </c>
      <c r="FL3015" s="10" t="s">
        <v>1045</v>
      </c>
      <c r="FM3015" s="11">
        <v>100</v>
      </c>
      <c r="GP3015" t="s">
        <v>1046</v>
      </c>
      <c r="GX3015" s="10" t="s">
        <v>662</v>
      </c>
      <c r="IG3015" s="10" t="s">
        <v>1047</v>
      </c>
      <c r="IX3015" s="10" t="s">
        <v>1048</v>
      </c>
      <c r="KL3015" s="10" t="s">
        <v>457</v>
      </c>
      <c r="KM3015" s="69" t="s">
        <v>1049</v>
      </c>
    </row>
    <row r="3016" spans="2:299">
      <c r="B3016" s="10" t="s">
        <v>1012</v>
      </c>
      <c r="C3016" s="10" t="s">
        <v>1013</v>
      </c>
      <c r="D3016" s="10" t="s">
        <v>1014</v>
      </c>
      <c r="F3016" s="10" t="s">
        <v>1015</v>
      </c>
      <c r="I3016" s="10" t="s">
        <v>1016</v>
      </c>
      <c r="J3016" s="10" t="s">
        <v>1017</v>
      </c>
      <c r="L3016" s="10" t="s">
        <v>1071</v>
      </c>
      <c r="Q3016" s="10" t="s">
        <v>1051</v>
      </c>
      <c r="U3016" s="10" t="s">
        <v>1016</v>
      </c>
      <c r="AH3016" s="68" t="s">
        <v>1020</v>
      </c>
      <c r="AZ3016" s="10" t="s">
        <v>301</v>
      </c>
      <c r="BA3016" t="s">
        <v>1068</v>
      </c>
      <c r="BB3016" s="10" t="s">
        <v>1023</v>
      </c>
      <c r="BC3016" s="10" t="s">
        <v>1023</v>
      </c>
      <c r="BD3016" s="10" t="s">
        <v>1024</v>
      </c>
      <c r="BE3016" s="10" t="s">
        <v>1025</v>
      </c>
      <c r="BF3016" s="10" t="s">
        <v>1026</v>
      </c>
      <c r="BI3016" s="10" t="s">
        <v>1027</v>
      </c>
      <c r="BJ3016" s="10" t="s">
        <v>1027</v>
      </c>
      <c r="BK3016" s="10" t="s">
        <v>1028</v>
      </c>
      <c r="BL3016" s="10" t="s">
        <v>1029</v>
      </c>
      <c r="BN3016" s="10" t="s">
        <v>1030</v>
      </c>
      <c r="BR3016" s="10" t="s">
        <v>1031</v>
      </c>
      <c r="BS3016" s="10" t="s">
        <v>1032</v>
      </c>
      <c r="BT3016" s="10" t="s">
        <v>1033</v>
      </c>
      <c r="BY3016" s="10" t="s">
        <v>1057</v>
      </c>
      <c r="BZ3016" s="10" t="s">
        <v>1064</v>
      </c>
      <c r="CH3016" s="10" t="s">
        <v>1059</v>
      </c>
      <c r="CI3016" s="10" t="s">
        <v>1037</v>
      </c>
      <c r="DC3016" s="10" t="s">
        <v>1038</v>
      </c>
      <c r="DD3016" s="10" t="s">
        <v>1039</v>
      </c>
      <c r="DE3016" s="10" t="s">
        <v>1040</v>
      </c>
      <c r="DI3016" s="10" t="s">
        <v>1041</v>
      </c>
      <c r="DK3016" s="10" t="s">
        <v>1042</v>
      </c>
      <c r="ED3016" s="10" t="s">
        <v>662</v>
      </c>
      <c r="EE3016" s="10" t="s">
        <v>1043</v>
      </c>
      <c r="EK3016" s="10" t="s">
        <v>1044</v>
      </c>
      <c r="FL3016" s="10" t="s">
        <v>1045</v>
      </c>
      <c r="FM3016" s="11">
        <v>100</v>
      </c>
      <c r="GP3016" t="s">
        <v>1046</v>
      </c>
      <c r="GX3016" s="10" t="s">
        <v>662</v>
      </c>
      <c r="IG3016" s="10" t="s">
        <v>1047</v>
      </c>
      <c r="IX3016" s="10" t="s">
        <v>1048</v>
      </c>
      <c r="KL3016" s="10" t="s">
        <v>457</v>
      </c>
      <c r="KM3016" s="69" t="s">
        <v>1049</v>
      </c>
    </row>
    <row r="3017" spans="2:299">
      <c r="B3017" s="10" t="s">
        <v>1012</v>
      </c>
      <c r="C3017" s="10" t="s">
        <v>1013</v>
      </c>
      <c r="D3017" s="10" t="s">
        <v>1014</v>
      </c>
      <c r="F3017" s="10" t="s">
        <v>1015</v>
      </c>
      <c r="I3017" s="10" t="s">
        <v>1016</v>
      </c>
      <c r="J3017" s="10" t="s">
        <v>1017</v>
      </c>
      <c r="L3017" s="10" t="s">
        <v>1073</v>
      </c>
      <c r="Q3017" s="10" t="s">
        <v>1019</v>
      </c>
      <c r="U3017" s="10" t="s">
        <v>1016</v>
      </c>
      <c r="AH3017" s="68" t="s">
        <v>1020</v>
      </c>
      <c r="AZ3017" s="10" t="s">
        <v>1061</v>
      </c>
      <c r="BA3017" t="s">
        <v>1022</v>
      </c>
      <c r="BB3017" s="10" t="s">
        <v>1023</v>
      </c>
      <c r="BC3017" s="10" t="s">
        <v>1023</v>
      </c>
      <c r="BD3017" s="10" t="s">
        <v>1024</v>
      </c>
      <c r="BE3017" s="10" t="s">
        <v>1025</v>
      </c>
      <c r="BF3017" s="10" t="s">
        <v>1026</v>
      </c>
      <c r="BI3017" s="10" t="s">
        <v>1027</v>
      </c>
      <c r="BJ3017" s="10" t="s">
        <v>1027</v>
      </c>
      <c r="BK3017" s="10" t="s">
        <v>1028</v>
      </c>
      <c r="BL3017" s="10" t="s">
        <v>1029</v>
      </c>
      <c r="BN3017" s="10" t="s">
        <v>1030</v>
      </c>
      <c r="BR3017" s="10" t="s">
        <v>1031</v>
      </c>
      <c r="BS3017" s="10" t="s">
        <v>1032</v>
      </c>
      <c r="BT3017" s="10" t="s">
        <v>1033</v>
      </c>
      <c r="BY3017" s="10" t="s">
        <v>1063</v>
      </c>
      <c r="BZ3017" s="10" t="s">
        <v>1035</v>
      </c>
      <c r="CH3017" s="10" t="s">
        <v>1065</v>
      </c>
      <c r="CI3017" s="10" t="s">
        <v>1037</v>
      </c>
      <c r="DC3017" s="10" t="s">
        <v>1038</v>
      </c>
      <c r="DD3017" s="10" t="s">
        <v>1039</v>
      </c>
      <c r="DE3017" s="10" t="s">
        <v>1040</v>
      </c>
      <c r="DI3017" s="10" t="s">
        <v>1041</v>
      </c>
      <c r="DK3017" s="10" t="s">
        <v>1042</v>
      </c>
      <c r="ED3017" s="10" t="s">
        <v>662</v>
      </c>
      <c r="EE3017" s="10" t="s">
        <v>1043</v>
      </c>
      <c r="EK3017" s="10" t="s">
        <v>1044</v>
      </c>
      <c r="FL3017" s="10" t="s">
        <v>1045</v>
      </c>
      <c r="FM3017" s="11">
        <v>100</v>
      </c>
      <c r="GP3017" t="s">
        <v>1046</v>
      </c>
      <c r="GX3017" s="10" t="s">
        <v>662</v>
      </c>
      <c r="IG3017" s="10" t="s">
        <v>1047</v>
      </c>
      <c r="IX3017" s="10" t="s">
        <v>1048</v>
      </c>
      <c r="KL3017" s="10" t="s">
        <v>457</v>
      </c>
      <c r="KM3017" s="69" t="s">
        <v>1049</v>
      </c>
    </row>
    <row r="3018" spans="2:299">
      <c r="B3018" s="10" t="s">
        <v>1012</v>
      </c>
      <c r="C3018" s="10" t="s">
        <v>1013</v>
      </c>
      <c r="D3018" s="10" t="s">
        <v>1014</v>
      </c>
      <c r="F3018" s="10" t="s">
        <v>1015</v>
      </c>
      <c r="I3018" s="10" t="s">
        <v>1016</v>
      </c>
      <c r="J3018" s="10" t="s">
        <v>1017</v>
      </c>
      <c r="L3018" s="10" t="s">
        <v>1018</v>
      </c>
      <c r="Q3018" s="10" t="s">
        <v>1051</v>
      </c>
      <c r="U3018" s="10" t="s">
        <v>1016</v>
      </c>
      <c r="AH3018" s="68" t="s">
        <v>1020</v>
      </c>
      <c r="AZ3018" s="10" t="s">
        <v>1067</v>
      </c>
      <c r="BA3018" t="s">
        <v>1056</v>
      </c>
      <c r="BB3018" s="10" t="s">
        <v>1023</v>
      </c>
      <c r="BC3018" s="10" t="s">
        <v>1023</v>
      </c>
      <c r="BD3018" s="10" t="s">
        <v>1024</v>
      </c>
      <c r="BE3018" s="10" t="s">
        <v>1025</v>
      </c>
      <c r="BF3018" s="10" t="s">
        <v>1026</v>
      </c>
      <c r="BI3018" s="10" t="s">
        <v>1027</v>
      </c>
      <c r="BJ3018" s="10" t="s">
        <v>1027</v>
      </c>
      <c r="BK3018" s="10" t="s">
        <v>1028</v>
      </c>
      <c r="BL3018" s="10" t="s">
        <v>1029</v>
      </c>
      <c r="BN3018" s="10" t="s">
        <v>1030</v>
      </c>
      <c r="BR3018" s="10" t="s">
        <v>1031</v>
      </c>
      <c r="BS3018" s="10" t="s">
        <v>1032</v>
      </c>
      <c r="BT3018" s="10" t="s">
        <v>1033</v>
      </c>
      <c r="BY3018" s="10" t="s">
        <v>1069</v>
      </c>
      <c r="BZ3018" s="10" t="s">
        <v>1058</v>
      </c>
      <c r="CH3018" s="10" t="s">
        <v>1070</v>
      </c>
      <c r="CI3018" s="10" t="s">
        <v>1037</v>
      </c>
      <c r="DC3018" s="10" t="s">
        <v>1038</v>
      </c>
      <c r="DD3018" s="10" t="s">
        <v>1039</v>
      </c>
      <c r="DE3018" s="10" t="s">
        <v>1040</v>
      </c>
      <c r="DI3018" s="10" t="s">
        <v>1041</v>
      </c>
      <c r="DK3018" s="10" t="s">
        <v>1042</v>
      </c>
      <c r="ED3018" s="10" t="s">
        <v>662</v>
      </c>
      <c r="EE3018" s="10" t="s">
        <v>1043</v>
      </c>
      <c r="EK3018" s="10" t="s">
        <v>1044</v>
      </c>
      <c r="FL3018" s="10" t="s">
        <v>1045</v>
      </c>
      <c r="FM3018" s="11">
        <v>100</v>
      </c>
      <c r="GP3018" t="s">
        <v>1046</v>
      </c>
      <c r="GX3018" s="10" t="s">
        <v>662</v>
      </c>
      <c r="IG3018" s="10" t="s">
        <v>1047</v>
      </c>
      <c r="IX3018" s="10" t="s">
        <v>1048</v>
      </c>
      <c r="KL3018" s="10" t="s">
        <v>457</v>
      </c>
      <c r="KM3018" s="69" t="s">
        <v>1049</v>
      </c>
    </row>
    <row r="3019" spans="2:299">
      <c r="B3019" s="10" t="s">
        <v>1012</v>
      </c>
      <c r="C3019" s="10" t="s">
        <v>1013</v>
      </c>
      <c r="D3019" s="10" t="s">
        <v>1014</v>
      </c>
      <c r="F3019" s="10" t="s">
        <v>1015</v>
      </c>
      <c r="I3019" s="10" t="s">
        <v>1016</v>
      </c>
      <c r="J3019" s="10" t="s">
        <v>1017</v>
      </c>
      <c r="L3019" s="10" t="s">
        <v>1050</v>
      </c>
      <c r="Q3019" s="10" t="s">
        <v>1019</v>
      </c>
      <c r="U3019" s="10" t="s">
        <v>1016</v>
      </c>
      <c r="AH3019" s="68" t="s">
        <v>1020</v>
      </c>
      <c r="AZ3019" s="10" t="s">
        <v>1021</v>
      </c>
      <c r="BA3019" t="s">
        <v>1062</v>
      </c>
      <c r="BB3019" s="10" t="s">
        <v>1023</v>
      </c>
      <c r="BC3019" s="10" t="s">
        <v>1023</v>
      </c>
      <c r="BD3019" s="10" t="s">
        <v>1024</v>
      </c>
      <c r="BE3019" s="10" t="s">
        <v>1025</v>
      </c>
      <c r="BF3019" s="10" t="s">
        <v>1026</v>
      </c>
      <c r="BI3019" s="10" t="s">
        <v>1027</v>
      </c>
      <c r="BJ3019" s="10" t="s">
        <v>1027</v>
      </c>
      <c r="BK3019" s="10" t="s">
        <v>1028</v>
      </c>
      <c r="BL3019" s="10" t="s">
        <v>1029</v>
      </c>
      <c r="BN3019" s="10" t="s">
        <v>1030</v>
      </c>
      <c r="BR3019" s="10" t="s">
        <v>1031</v>
      </c>
      <c r="BS3019" s="10" t="s">
        <v>1032</v>
      </c>
      <c r="BT3019" s="10" t="s">
        <v>1033</v>
      </c>
      <c r="BY3019" s="10" t="s">
        <v>1072</v>
      </c>
      <c r="BZ3019" s="10" t="s">
        <v>1064</v>
      </c>
      <c r="CH3019" s="10" t="s">
        <v>1036</v>
      </c>
      <c r="CI3019" s="10" t="s">
        <v>1037</v>
      </c>
      <c r="DC3019" s="10" t="s">
        <v>1038</v>
      </c>
      <c r="DD3019" s="10" t="s">
        <v>1039</v>
      </c>
      <c r="DE3019" s="10" t="s">
        <v>1040</v>
      </c>
      <c r="DI3019" s="10" t="s">
        <v>1041</v>
      </c>
      <c r="DK3019" s="10" t="s">
        <v>1042</v>
      </c>
      <c r="ED3019" s="10" t="s">
        <v>662</v>
      </c>
      <c r="EE3019" s="10" t="s">
        <v>1043</v>
      </c>
      <c r="EK3019" s="10" t="s">
        <v>1044</v>
      </c>
      <c r="FL3019" s="10" t="s">
        <v>1045</v>
      </c>
      <c r="FM3019" s="11">
        <v>100</v>
      </c>
      <c r="GP3019" t="s">
        <v>1046</v>
      </c>
      <c r="GX3019" s="10" t="s">
        <v>662</v>
      </c>
      <c r="IG3019" s="10" t="s">
        <v>1047</v>
      </c>
      <c r="IX3019" s="10" t="s">
        <v>1048</v>
      </c>
      <c r="KL3019" s="10" t="s">
        <v>457</v>
      </c>
      <c r="KM3019" s="69" t="s">
        <v>1049</v>
      </c>
    </row>
    <row r="3020" spans="2:299">
      <c r="B3020" s="10" t="s">
        <v>1012</v>
      </c>
      <c r="C3020" s="10" t="s">
        <v>1013</v>
      </c>
      <c r="D3020" s="10" t="s">
        <v>1014</v>
      </c>
      <c r="F3020" s="10" t="s">
        <v>1015</v>
      </c>
      <c r="I3020" s="10" t="s">
        <v>1016</v>
      </c>
      <c r="J3020" s="10" t="s">
        <v>1017</v>
      </c>
      <c r="L3020" s="10" t="s">
        <v>1055</v>
      </c>
      <c r="Q3020" s="10" t="s">
        <v>1051</v>
      </c>
      <c r="U3020" s="10" t="s">
        <v>1016</v>
      </c>
      <c r="AH3020" s="68" t="s">
        <v>1020</v>
      </c>
      <c r="AZ3020" s="10" t="s">
        <v>1052</v>
      </c>
      <c r="BA3020" t="s">
        <v>1068</v>
      </c>
      <c r="BB3020" s="10" t="s">
        <v>1023</v>
      </c>
      <c r="BC3020" s="10" t="s">
        <v>1023</v>
      </c>
      <c r="BD3020" s="10" t="s">
        <v>1024</v>
      </c>
      <c r="BE3020" s="10" t="s">
        <v>1025</v>
      </c>
      <c r="BF3020" s="10" t="s">
        <v>1026</v>
      </c>
      <c r="BI3020" s="10" t="s">
        <v>1027</v>
      </c>
      <c r="BJ3020" s="10" t="s">
        <v>1027</v>
      </c>
      <c r="BK3020" s="10" t="s">
        <v>1028</v>
      </c>
      <c r="BL3020" s="10" t="s">
        <v>1029</v>
      </c>
      <c r="BN3020" s="10" t="s">
        <v>1030</v>
      </c>
      <c r="BR3020" s="10" t="s">
        <v>1031</v>
      </c>
      <c r="BS3020" s="10" t="s">
        <v>1032</v>
      </c>
      <c r="BT3020" s="10" t="s">
        <v>1033</v>
      </c>
      <c r="BY3020" s="10" t="s">
        <v>1074</v>
      </c>
      <c r="BZ3020" s="10" t="s">
        <v>1035</v>
      </c>
      <c r="CH3020" s="10" t="s">
        <v>1054</v>
      </c>
      <c r="CI3020" s="10" t="s">
        <v>1037</v>
      </c>
      <c r="DC3020" s="10" t="s">
        <v>1038</v>
      </c>
      <c r="DD3020" s="10" t="s">
        <v>1039</v>
      </c>
      <c r="DE3020" s="10" t="s">
        <v>1040</v>
      </c>
      <c r="DI3020" s="10" t="s">
        <v>1041</v>
      </c>
      <c r="DK3020" s="10" t="s">
        <v>1042</v>
      </c>
      <c r="ED3020" s="10" t="s">
        <v>662</v>
      </c>
      <c r="EE3020" s="10" t="s">
        <v>1043</v>
      </c>
      <c r="EK3020" s="10" t="s">
        <v>1044</v>
      </c>
      <c r="FL3020" s="10" t="s">
        <v>1045</v>
      </c>
      <c r="FM3020" s="11">
        <v>100</v>
      </c>
      <c r="GP3020" t="s">
        <v>1046</v>
      </c>
      <c r="GX3020" s="10" t="s">
        <v>662</v>
      </c>
      <c r="IG3020" s="10" t="s">
        <v>1047</v>
      </c>
      <c r="IX3020" s="10" t="s">
        <v>1048</v>
      </c>
      <c r="KL3020" s="10" t="s">
        <v>457</v>
      </c>
      <c r="KM3020" s="69" t="s">
        <v>1049</v>
      </c>
    </row>
    <row r="3021" spans="2:299">
      <c r="B3021" s="10" t="s">
        <v>1012</v>
      </c>
      <c r="C3021" s="10" t="s">
        <v>1013</v>
      </c>
      <c r="D3021" s="10" t="s">
        <v>1014</v>
      </c>
      <c r="F3021" s="10" t="s">
        <v>1015</v>
      </c>
      <c r="I3021" s="10" t="s">
        <v>1016</v>
      </c>
      <c r="J3021" s="10" t="s">
        <v>1017</v>
      </c>
      <c r="L3021" s="10" t="s">
        <v>1060</v>
      </c>
      <c r="Q3021" s="10" t="s">
        <v>1019</v>
      </c>
      <c r="U3021" s="10" t="s">
        <v>1016</v>
      </c>
      <c r="AH3021" s="68" t="s">
        <v>1020</v>
      </c>
      <c r="AZ3021" s="10" t="s">
        <v>301</v>
      </c>
      <c r="BA3021" t="s">
        <v>1022</v>
      </c>
      <c r="BB3021" s="10" t="s">
        <v>1023</v>
      </c>
      <c r="BC3021" s="10" t="s">
        <v>1023</v>
      </c>
      <c r="BD3021" s="10" t="s">
        <v>1024</v>
      </c>
      <c r="BE3021" s="10" t="s">
        <v>1025</v>
      </c>
      <c r="BF3021" s="10" t="s">
        <v>1026</v>
      </c>
      <c r="BI3021" s="10" t="s">
        <v>1027</v>
      </c>
      <c r="BJ3021" s="10" t="s">
        <v>1027</v>
      </c>
      <c r="BK3021" s="10" t="s">
        <v>1028</v>
      </c>
      <c r="BL3021" s="10" t="s">
        <v>1029</v>
      </c>
      <c r="BN3021" s="10" t="s">
        <v>1030</v>
      </c>
      <c r="BR3021" s="10" t="s">
        <v>1031</v>
      </c>
      <c r="BS3021" s="10" t="s">
        <v>1032</v>
      </c>
      <c r="BT3021" s="10" t="s">
        <v>1033</v>
      </c>
      <c r="BY3021" s="10" t="s">
        <v>1075</v>
      </c>
      <c r="BZ3021" s="10" t="s">
        <v>1058</v>
      </c>
      <c r="CH3021" s="10" t="s">
        <v>1059</v>
      </c>
      <c r="CI3021" s="10" t="s">
        <v>1037</v>
      </c>
      <c r="DC3021" s="10" t="s">
        <v>1038</v>
      </c>
      <c r="DD3021" s="10" t="s">
        <v>1039</v>
      </c>
      <c r="DE3021" s="10" t="s">
        <v>1040</v>
      </c>
      <c r="DI3021" s="10" t="s">
        <v>1041</v>
      </c>
      <c r="DK3021" s="10" t="s">
        <v>1042</v>
      </c>
      <c r="ED3021" s="10" t="s">
        <v>662</v>
      </c>
      <c r="EE3021" s="10" t="s">
        <v>1043</v>
      </c>
      <c r="EK3021" s="10" t="s">
        <v>1044</v>
      </c>
      <c r="FL3021" s="10" t="s">
        <v>1045</v>
      </c>
      <c r="FM3021" s="11">
        <v>100</v>
      </c>
      <c r="GP3021" t="s">
        <v>1046</v>
      </c>
      <c r="GX3021" s="10" t="s">
        <v>662</v>
      </c>
      <c r="IG3021" s="10" t="s">
        <v>1047</v>
      </c>
      <c r="IX3021" s="10" t="s">
        <v>1048</v>
      </c>
      <c r="KL3021" s="10" t="s">
        <v>457</v>
      </c>
      <c r="KM3021" s="69" t="s">
        <v>1049</v>
      </c>
    </row>
    <row r="3022" spans="2:299">
      <c r="B3022" s="10" t="s">
        <v>1012</v>
      </c>
      <c r="C3022" s="10" t="s">
        <v>1013</v>
      </c>
      <c r="D3022" s="10" t="s">
        <v>1014</v>
      </c>
      <c r="F3022" s="10" t="s">
        <v>1015</v>
      </c>
      <c r="I3022" s="10" t="s">
        <v>1016</v>
      </c>
      <c r="J3022" s="10" t="s">
        <v>1017</v>
      </c>
      <c r="L3022" s="10" t="s">
        <v>1066</v>
      </c>
      <c r="Q3022" s="10" t="s">
        <v>1051</v>
      </c>
      <c r="U3022" s="10" t="s">
        <v>1016</v>
      </c>
      <c r="AH3022" s="68" t="s">
        <v>1020</v>
      </c>
      <c r="AZ3022" s="10" t="s">
        <v>1061</v>
      </c>
      <c r="BA3022" t="s">
        <v>1056</v>
      </c>
      <c r="BB3022" s="10" t="s">
        <v>1023</v>
      </c>
      <c r="BC3022" s="10" t="s">
        <v>1023</v>
      </c>
      <c r="BD3022" s="10" t="s">
        <v>1024</v>
      </c>
      <c r="BE3022" s="10" t="s">
        <v>1025</v>
      </c>
      <c r="BF3022" s="10" t="s">
        <v>1026</v>
      </c>
      <c r="BI3022" s="10" t="s">
        <v>1027</v>
      </c>
      <c r="BJ3022" s="10" t="s">
        <v>1027</v>
      </c>
      <c r="BK3022" s="10" t="s">
        <v>1028</v>
      </c>
      <c r="BL3022" s="10" t="s">
        <v>1029</v>
      </c>
      <c r="BN3022" s="10" t="s">
        <v>1030</v>
      </c>
      <c r="BR3022" s="10" t="s">
        <v>1031</v>
      </c>
      <c r="BS3022" s="10" t="s">
        <v>1032</v>
      </c>
      <c r="BT3022" s="10" t="s">
        <v>1033</v>
      </c>
      <c r="BY3022" s="10" t="s">
        <v>1076</v>
      </c>
      <c r="BZ3022" s="10" t="s">
        <v>1064</v>
      </c>
      <c r="CH3022" s="10" t="s">
        <v>1065</v>
      </c>
      <c r="CI3022" s="10" t="s">
        <v>1037</v>
      </c>
      <c r="DC3022" s="10" t="s">
        <v>1038</v>
      </c>
      <c r="DD3022" s="10" t="s">
        <v>1039</v>
      </c>
      <c r="DE3022" s="10" t="s">
        <v>1040</v>
      </c>
      <c r="DI3022" s="10" t="s">
        <v>1041</v>
      </c>
      <c r="DK3022" s="10" t="s">
        <v>1042</v>
      </c>
      <c r="ED3022" s="10" t="s">
        <v>662</v>
      </c>
      <c r="EE3022" s="10" t="s">
        <v>1043</v>
      </c>
      <c r="EK3022" s="10" t="s">
        <v>1044</v>
      </c>
      <c r="FL3022" s="10" t="s">
        <v>1045</v>
      </c>
      <c r="FM3022" s="11">
        <v>100</v>
      </c>
      <c r="GP3022" t="s">
        <v>1046</v>
      </c>
      <c r="GX3022" s="10" t="s">
        <v>662</v>
      </c>
      <c r="IG3022" s="10" t="s">
        <v>1047</v>
      </c>
      <c r="IX3022" s="10" t="s">
        <v>1048</v>
      </c>
      <c r="KL3022" s="10" t="s">
        <v>457</v>
      </c>
      <c r="KM3022" s="69" t="s">
        <v>1049</v>
      </c>
    </row>
    <row r="3023" spans="2:299">
      <c r="B3023" s="10" t="s">
        <v>1012</v>
      </c>
      <c r="C3023" s="10" t="s">
        <v>1013</v>
      </c>
      <c r="D3023" s="10" t="s">
        <v>1014</v>
      </c>
      <c r="F3023" s="10" t="s">
        <v>1015</v>
      </c>
      <c r="I3023" s="10" t="s">
        <v>1016</v>
      </c>
      <c r="J3023" s="10" t="s">
        <v>1017</v>
      </c>
      <c r="L3023" s="10" t="s">
        <v>1071</v>
      </c>
      <c r="Q3023" s="10" t="s">
        <v>1019</v>
      </c>
      <c r="U3023" s="10" t="s">
        <v>1016</v>
      </c>
      <c r="AH3023" s="68" t="s">
        <v>1020</v>
      </c>
      <c r="AZ3023" s="10" t="s">
        <v>1067</v>
      </c>
      <c r="BA3023" t="s">
        <v>1062</v>
      </c>
      <c r="BB3023" s="10" t="s">
        <v>1023</v>
      </c>
      <c r="BC3023" s="10" t="s">
        <v>1023</v>
      </c>
      <c r="BD3023" s="10" t="s">
        <v>1024</v>
      </c>
      <c r="BE3023" s="10" t="s">
        <v>1025</v>
      </c>
      <c r="BF3023" s="10" t="s">
        <v>1026</v>
      </c>
      <c r="BI3023" s="10" t="s">
        <v>1027</v>
      </c>
      <c r="BJ3023" s="10" t="s">
        <v>1027</v>
      </c>
      <c r="BK3023" s="10" t="s">
        <v>1028</v>
      </c>
      <c r="BL3023" s="10" t="s">
        <v>1029</v>
      </c>
      <c r="BN3023" s="10" t="s">
        <v>1030</v>
      </c>
      <c r="BR3023" s="10" t="s">
        <v>1031</v>
      </c>
      <c r="BS3023" s="10" t="s">
        <v>1032</v>
      </c>
      <c r="BT3023" s="10" t="s">
        <v>1033</v>
      </c>
      <c r="BY3023" s="10" t="s">
        <v>1077</v>
      </c>
      <c r="BZ3023" s="10" t="s">
        <v>1035</v>
      </c>
      <c r="CH3023" s="10" t="s">
        <v>1070</v>
      </c>
      <c r="CI3023" s="10" t="s">
        <v>1037</v>
      </c>
      <c r="DC3023" s="10" t="s">
        <v>1038</v>
      </c>
      <c r="DD3023" s="10" t="s">
        <v>1039</v>
      </c>
      <c r="DE3023" s="10" t="s">
        <v>1040</v>
      </c>
      <c r="DI3023" s="10" t="s">
        <v>1041</v>
      </c>
      <c r="DK3023" s="10" t="s">
        <v>1042</v>
      </c>
      <c r="ED3023" s="10" t="s">
        <v>662</v>
      </c>
      <c r="EE3023" s="10" t="s">
        <v>1043</v>
      </c>
      <c r="EK3023" s="10" t="s">
        <v>1044</v>
      </c>
      <c r="FL3023" s="10" t="s">
        <v>1045</v>
      </c>
      <c r="FM3023" s="11">
        <v>100</v>
      </c>
      <c r="GP3023" t="s">
        <v>1046</v>
      </c>
      <c r="GX3023" s="10" t="s">
        <v>662</v>
      </c>
      <c r="IG3023" s="10" t="s">
        <v>1047</v>
      </c>
      <c r="IX3023" s="10" t="s">
        <v>1048</v>
      </c>
      <c r="KL3023" s="10" t="s">
        <v>457</v>
      </c>
      <c r="KM3023" s="69" t="s">
        <v>1049</v>
      </c>
    </row>
    <row r="3024" spans="2:299">
      <c r="B3024" s="10" t="s">
        <v>1012</v>
      </c>
      <c r="C3024" s="10" t="s">
        <v>1013</v>
      </c>
      <c r="D3024" s="10" t="s">
        <v>1014</v>
      </c>
      <c r="F3024" s="10" t="s">
        <v>1015</v>
      </c>
      <c r="I3024" s="10" t="s">
        <v>1016</v>
      </c>
      <c r="J3024" s="10" t="s">
        <v>1017</v>
      </c>
      <c r="L3024" s="10" t="s">
        <v>1073</v>
      </c>
      <c r="Q3024" s="10" t="s">
        <v>1051</v>
      </c>
      <c r="U3024" s="10" t="s">
        <v>1016</v>
      </c>
      <c r="AH3024" s="68" t="s">
        <v>1020</v>
      </c>
      <c r="AZ3024" s="10" t="s">
        <v>1021</v>
      </c>
      <c r="BA3024" t="s">
        <v>1068</v>
      </c>
      <c r="BB3024" s="10" t="s">
        <v>1023</v>
      </c>
      <c r="BC3024" s="10" t="s">
        <v>1023</v>
      </c>
      <c r="BD3024" s="10" t="s">
        <v>1024</v>
      </c>
      <c r="BE3024" s="10" t="s">
        <v>1025</v>
      </c>
      <c r="BF3024" s="10" t="s">
        <v>1026</v>
      </c>
      <c r="BI3024" s="10" t="s">
        <v>1027</v>
      </c>
      <c r="BJ3024" s="10" t="s">
        <v>1027</v>
      </c>
      <c r="BK3024" s="10" t="s">
        <v>1028</v>
      </c>
      <c r="BL3024" s="10" t="s">
        <v>1029</v>
      </c>
      <c r="BN3024" s="10" t="s">
        <v>1030</v>
      </c>
      <c r="BR3024" s="10" t="s">
        <v>1031</v>
      </c>
      <c r="BS3024" s="10" t="s">
        <v>1032</v>
      </c>
      <c r="BT3024" s="10" t="s">
        <v>1033</v>
      </c>
      <c r="BY3024" s="10" t="s">
        <v>1034</v>
      </c>
      <c r="BZ3024" s="10" t="s">
        <v>1058</v>
      </c>
      <c r="CH3024" s="10" t="s">
        <v>1036</v>
      </c>
      <c r="CI3024" s="10" t="s">
        <v>1037</v>
      </c>
      <c r="DC3024" s="10" t="s">
        <v>1038</v>
      </c>
      <c r="DD3024" s="10" t="s">
        <v>1039</v>
      </c>
      <c r="DE3024" s="10" t="s">
        <v>1040</v>
      </c>
      <c r="DI3024" s="10" t="s">
        <v>1041</v>
      </c>
      <c r="DK3024" s="10" t="s">
        <v>1042</v>
      </c>
      <c r="ED3024" s="10" t="s">
        <v>662</v>
      </c>
      <c r="EE3024" s="10" t="s">
        <v>1043</v>
      </c>
      <c r="EK3024" s="10" t="s">
        <v>1044</v>
      </c>
      <c r="FL3024" s="10" t="s">
        <v>1045</v>
      </c>
      <c r="FM3024" s="11">
        <v>100</v>
      </c>
      <c r="GP3024" t="s">
        <v>1046</v>
      </c>
      <c r="GX3024" s="10" t="s">
        <v>662</v>
      </c>
      <c r="IG3024" s="10" t="s">
        <v>1047</v>
      </c>
      <c r="IX3024" s="10" t="s">
        <v>1048</v>
      </c>
      <c r="KL3024" s="10" t="s">
        <v>457</v>
      </c>
      <c r="KM3024" s="69" t="s">
        <v>1049</v>
      </c>
    </row>
    <row r="3025" spans="2:299">
      <c r="B3025" s="10" t="s">
        <v>1012</v>
      </c>
      <c r="C3025" s="10" t="s">
        <v>1013</v>
      </c>
      <c r="D3025" s="10" t="s">
        <v>1014</v>
      </c>
      <c r="F3025" s="10" t="s">
        <v>1015</v>
      </c>
      <c r="I3025" s="10" t="s">
        <v>1016</v>
      </c>
      <c r="J3025" s="10" t="s">
        <v>1017</v>
      </c>
      <c r="L3025" s="10" t="s">
        <v>1018</v>
      </c>
      <c r="Q3025" s="10" t="s">
        <v>1019</v>
      </c>
      <c r="U3025" s="10" t="s">
        <v>1016</v>
      </c>
      <c r="AH3025" s="68" t="s">
        <v>1020</v>
      </c>
      <c r="AZ3025" s="10" t="s">
        <v>1052</v>
      </c>
      <c r="BA3025" t="s">
        <v>1022</v>
      </c>
      <c r="BB3025" s="10" t="s">
        <v>1023</v>
      </c>
      <c r="BC3025" s="10" t="s">
        <v>1023</v>
      </c>
      <c r="BD3025" s="10" t="s">
        <v>1024</v>
      </c>
      <c r="BE3025" s="10" t="s">
        <v>1025</v>
      </c>
      <c r="BF3025" s="10" t="s">
        <v>1026</v>
      </c>
      <c r="BI3025" s="10" t="s">
        <v>1027</v>
      </c>
      <c r="BJ3025" s="10" t="s">
        <v>1027</v>
      </c>
      <c r="BK3025" s="10" t="s">
        <v>1028</v>
      </c>
      <c r="BL3025" s="10" t="s">
        <v>1029</v>
      </c>
      <c r="BN3025" s="10" t="s">
        <v>1030</v>
      </c>
      <c r="BR3025" s="10" t="s">
        <v>1031</v>
      </c>
      <c r="BS3025" s="10" t="s">
        <v>1032</v>
      </c>
      <c r="BT3025" s="10" t="s">
        <v>1033</v>
      </c>
      <c r="BY3025" s="10" t="s">
        <v>1053</v>
      </c>
      <c r="BZ3025" s="10" t="s">
        <v>1064</v>
      </c>
      <c r="CH3025" s="10" t="s">
        <v>1054</v>
      </c>
      <c r="CI3025" s="10" t="s">
        <v>1037</v>
      </c>
      <c r="DC3025" s="10" t="s">
        <v>1038</v>
      </c>
      <c r="DD3025" s="10" t="s">
        <v>1039</v>
      </c>
      <c r="DE3025" s="10" t="s">
        <v>1040</v>
      </c>
      <c r="DI3025" s="10" t="s">
        <v>1041</v>
      </c>
      <c r="DK3025" s="10" t="s">
        <v>1042</v>
      </c>
      <c r="ED3025" s="10" t="s">
        <v>662</v>
      </c>
      <c r="EE3025" s="10" t="s">
        <v>1043</v>
      </c>
      <c r="EK3025" s="10" t="s">
        <v>1044</v>
      </c>
      <c r="FL3025" s="10" t="s">
        <v>1045</v>
      </c>
      <c r="FM3025" s="11">
        <v>100</v>
      </c>
      <c r="GP3025" t="s">
        <v>1046</v>
      </c>
      <c r="GX3025" s="10" t="s">
        <v>662</v>
      </c>
      <c r="IG3025" s="10" t="s">
        <v>1047</v>
      </c>
      <c r="IX3025" s="10" t="s">
        <v>1048</v>
      </c>
      <c r="KL3025" s="10" t="s">
        <v>457</v>
      </c>
      <c r="KM3025" s="69" t="s">
        <v>1049</v>
      </c>
    </row>
    <row r="3026" spans="2:299">
      <c r="B3026" s="10" t="s">
        <v>1012</v>
      </c>
      <c r="C3026" s="10" t="s">
        <v>1013</v>
      </c>
      <c r="D3026" s="10" t="s">
        <v>1014</v>
      </c>
      <c r="F3026" s="10" t="s">
        <v>1015</v>
      </c>
      <c r="I3026" s="10" t="s">
        <v>1016</v>
      </c>
      <c r="J3026" s="10" t="s">
        <v>1017</v>
      </c>
      <c r="L3026" s="10" t="s">
        <v>1050</v>
      </c>
      <c r="Q3026" s="10" t="s">
        <v>1051</v>
      </c>
      <c r="U3026" s="10" t="s">
        <v>1016</v>
      </c>
      <c r="AH3026" s="68" t="s">
        <v>1020</v>
      </c>
      <c r="AZ3026" s="10" t="s">
        <v>301</v>
      </c>
      <c r="BA3026" t="s">
        <v>1056</v>
      </c>
      <c r="BB3026" s="10" t="s">
        <v>1023</v>
      </c>
      <c r="BC3026" s="10" t="s">
        <v>1023</v>
      </c>
      <c r="BD3026" s="10" t="s">
        <v>1024</v>
      </c>
      <c r="BE3026" s="10" t="s">
        <v>1025</v>
      </c>
      <c r="BF3026" s="10" t="s">
        <v>1026</v>
      </c>
      <c r="BI3026" s="10" t="s">
        <v>1027</v>
      </c>
      <c r="BJ3026" s="10" t="s">
        <v>1027</v>
      </c>
      <c r="BK3026" s="10" t="s">
        <v>1028</v>
      </c>
      <c r="BL3026" s="10" t="s">
        <v>1029</v>
      </c>
      <c r="BN3026" s="10" t="s">
        <v>1030</v>
      </c>
      <c r="BR3026" s="10" t="s">
        <v>1031</v>
      </c>
      <c r="BS3026" s="10" t="s">
        <v>1032</v>
      </c>
      <c r="BT3026" s="10" t="s">
        <v>1033</v>
      </c>
      <c r="BY3026" s="10" t="s">
        <v>1057</v>
      </c>
      <c r="BZ3026" s="10" t="s">
        <v>1035</v>
      </c>
      <c r="CH3026" s="10" t="s">
        <v>1059</v>
      </c>
      <c r="CI3026" s="10" t="s">
        <v>1037</v>
      </c>
      <c r="DC3026" s="10" t="s">
        <v>1038</v>
      </c>
      <c r="DD3026" s="10" t="s">
        <v>1039</v>
      </c>
      <c r="DE3026" s="10" t="s">
        <v>1040</v>
      </c>
      <c r="DI3026" s="10" t="s">
        <v>1041</v>
      </c>
      <c r="DK3026" s="10" t="s">
        <v>1042</v>
      </c>
      <c r="ED3026" s="10" t="s">
        <v>662</v>
      </c>
      <c r="EE3026" s="10" t="s">
        <v>1043</v>
      </c>
      <c r="EK3026" s="10" t="s">
        <v>1044</v>
      </c>
      <c r="FL3026" s="10" t="s">
        <v>1045</v>
      </c>
      <c r="FM3026" s="11">
        <v>100</v>
      </c>
      <c r="GP3026" t="s">
        <v>1046</v>
      </c>
      <c r="GX3026" s="10" t="s">
        <v>662</v>
      </c>
      <c r="IG3026" s="10" t="s">
        <v>1047</v>
      </c>
      <c r="IX3026" s="10" t="s">
        <v>1048</v>
      </c>
      <c r="KL3026" s="10" t="s">
        <v>457</v>
      </c>
      <c r="KM3026" s="69" t="s">
        <v>1049</v>
      </c>
    </row>
    <row r="3027" spans="2:299">
      <c r="B3027" s="10" t="s">
        <v>1012</v>
      </c>
      <c r="C3027" s="10" t="s">
        <v>1013</v>
      </c>
      <c r="D3027" s="10" t="s">
        <v>1014</v>
      </c>
      <c r="F3027" s="10" t="s">
        <v>1015</v>
      </c>
      <c r="I3027" s="10" t="s">
        <v>1016</v>
      </c>
      <c r="J3027" s="10" t="s">
        <v>1017</v>
      </c>
      <c r="L3027" s="10" t="s">
        <v>1055</v>
      </c>
      <c r="Q3027" s="10" t="s">
        <v>1019</v>
      </c>
      <c r="U3027" s="10" t="s">
        <v>1016</v>
      </c>
      <c r="AH3027" s="68" t="s">
        <v>1020</v>
      </c>
      <c r="AZ3027" s="10" t="s">
        <v>1061</v>
      </c>
      <c r="BA3027" t="s">
        <v>1062</v>
      </c>
      <c r="BB3027" s="10" t="s">
        <v>1023</v>
      </c>
      <c r="BC3027" s="10" t="s">
        <v>1023</v>
      </c>
      <c r="BD3027" s="10" t="s">
        <v>1024</v>
      </c>
      <c r="BE3027" s="10" t="s">
        <v>1025</v>
      </c>
      <c r="BF3027" s="10" t="s">
        <v>1026</v>
      </c>
      <c r="BI3027" s="10" t="s">
        <v>1027</v>
      </c>
      <c r="BJ3027" s="10" t="s">
        <v>1027</v>
      </c>
      <c r="BK3027" s="10" t="s">
        <v>1028</v>
      </c>
      <c r="BL3027" s="10" t="s">
        <v>1029</v>
      </c>
      <c r="BN3027" s="10" t="s">
        <v>1030</v>
      </c>
      <c r="BR3027" s="10" t="s">
        <v>1031</v>
      </c>
      <c r="BS3027" s="10" t="s">
        <v>1032</v>
      </c>
      <c r="BT3027" s="10" t="s">
        <v>1033</v>
      </c>
      <c r="BY3027" s="10" t="s">
        <v>1063</v>
      </c>
      <c r="BZ3027" s="10" t="s">
        <v>1058</v>
      </c>
      <c r="CH3027" s="10" t="s">
        <v>1065</v>
      </c>
      <c r="CI3027" s="10" t="s">
        <v>1037</v>
      </c>
      <c r="DC3027" s="10" t="s">
        <v>1038</v>
      </c>
      <c r="DD3027" s="10" t="s">
        <v>1039</v>
      </c>
      <c r="DE3027" s="10" t="s">
        <v>1040</v>
      </c>
      <c r="DI3027" s="10" t="s">
        <v>1041</v>
      </c>
      <c r="DK3027" s="10" t="s">
        <v>1042</v>
      </c>
      <c r="ED3027" s="10" t="s">
        <v>662</v>
      </c>
      <c r="EE3027" s="10" t="s">
        <v>1043</v>
      </c>
      <c r="EK3027" s="10" t="s">
        <v>1044</v>
      </c>
      <c r="FL3027" s="10" t="s">
        <v>1045</v>
      </c>
      <c r="FM3027" s="11">
        <v>100</v>
      </c>
      <c r="GP3027" t="s">
        <v>1046</v>
      </c>
      <c r="GX3027" s="10" t="s">
        <v>662</v>
      </c>
      <c r="IG3027" s="10" t="s">
        <v>1047</v>
      </c>
      <c r="IX3027" s="10" t="s">
        <v>1048</v>
      </c>
      <c r="KL3027" s="10" t="s">
        <v>457</v>
      </c>
      <c r="KM3027" s="69" t="s">
        <v>1049</v>
      </c>
    </row>
    <row r="3028" spans="2:299">
      <c r="B3028" s="10" t="s">
        <v>1012</v>
      </c>
      <c r="C3028" s="10" t="s">
        <v>1013</v>
      </c>
      <c r="D3028" s="10" t="s">
        <v>1014</v>
      </c>
      <c r="F3028" s="10" t="s">
        <v>1015</v>
      </c>
      <c r="I3028" s="10" t="s">
        <v>1016</v>
      </c>
      <c r="J3028" s="10" t="s">
        <v>1017</v>
      </c>
      <c r="L3028" s="10" t="s">
        <v>1060</v>
      </c>
      <c r="Q3028" s="10" t="s">
        <v>1051</v>
      </c>
      <c r="U3028" s="10" t="s">
        <v>1016</v>
      </c>
      <c r="AH3028" s="68" t="s">
        <v>1020</v>
      </c>
      <c r="AZ3028" s="10" t="s">
        <v>1067</v>
      </c>
      <c r="BA3028" t="s">
        <v>1068</v>
      </c>
      <c r="BB3028" s="10" t="s">
        <v>1023</v>
      </c>
      <c r="BC3028" s="10" t="s">
        <v>1023</v>
      </c>
      <c r="BD3028" s="10" t="s">
        <v>1024</v>
      </c>
      <c r="BE3028" s="10" t="s">
        <v>1025</v>
      </c>
      <c r="BF3028" s="10" t="s">
        <v>1026</v>
      </c>
      <c r="BI3028" s="10" t="s">
        <v>1027</v>
      </c>
      <c r="BJ3028" s="10" t="s">
        <v>1027</v>
      </c>
      <c r="BK3028" s="10" t="s">
        <v>1028</v>
      </c>
      <c r="BL3028" s="10" t="s">
        <v>1029</v>
      </c>
      <c r="BN3028" s="10" t="s">
        <v>1030</v>
      </c>
      <c r="BR3028" s="10" t="s">
        <v>1031</v>
      </c>
      <c r="BS3028" s="10" t="s">
        <v>1032</v>
      </c>
      <c r="BT3028" s="10" t="s">
        <v>1033</v>
      </c>
      <c r="BY3028" s="10" t="s">
        <v>1069</v>
      </c>
      <c r="BZ3028" s="10" t="s">
        <v>1064</v>
      </c>
      <c r="CH3028" s="10" t="s">
        <v>1070</v>
      </c>
      <c r="CI3028" s="10" t="s">
        <v>1037</v>
      </c>
      <c r="DC3028" s="10" t="s">
        <v>1038</v>
      </c>
      <c r="DD3028" s="10" t="s">
        <v>1039</v>
      </c>
      <c r="DE3028" s="10" t="s">
        <v>1040</v>
      </c>
      <c r="DI3028" s="10" t="s">
        <v>1041</v>
      </c>
      <c r="DK3028" s="10" t="s">
        <v>1042</v>
      </c>
      <c r="ED3028" s="10" t="s">
        <v>662</v>
      </c>
      <c r="EE3028" s="10" t="s">
        <v>1043</v>
      </c>
      <c r="EK3028" s="10" t="s">
        <v>1044</v>
      </c>
      <c r="FL3028" s="10" t="s">
        <v>1045</v>
      </c>
      <c r="FM3028" s="11">
        <v>100</v>
      </c>
      <c r="GP3028" t="s">
        <v>1046</v>
      </c>
      <c r="GX3028" s="10" t="s">
        <v>662</v>
      </c>
      <c r="IG3028" s="10" t="s">
        <v>1047</v>
      </c>
      <c r="IX3028" s="10" t="s">
        <v>1048</v>
      </c>
      <c r="KL3028" s="10" t="s">
        <v>457</v>
      </c>
      <c r="KM3028" s="69" t="s">
        <v>1049</v>
      </c>
    </row>
    <row r="3029" spans="2:299">
      <c r="B3029" s="10" t="s">
        <v>1012</v>
      </c>
      <c r="C3029" s="10" t="s">
        <v>1013</v>
      </c>
      <c r="D3029" s="10" t="s">
        <v>1014</v>
      </c>
      <c r="F3029" s="10" t="s">
        <v>1015</v>
      </c>
      <c r="I3029" s="10" t="s">
        <v>1016</v>
      </c>
      <c r="J3029" s="10" t="s">
        <v>1017</v>
      </c>
      <c r="L3029" s="10" t="s">
        <v>1066</v>
      </c>
      <c r="Q3029" s="10" t="s">
        <v>1019</v>
      </c>
      <c r="U3029" s="10" t="s">
        <v>1016</v>
      </c>
      <c r="AH3029" s="68" t="s">
        <v>1020</v>
      </c>
      <c r="AZ3029" s="10" t="s">
        <v>1021</v>
      </c>
      <c r="BA3029" t="s">
        <v>1022</v>
      </c>
      <c r="BB3029" s="10" t="s">
        <v>1023</v>
      </c>
      <c r="BC3029" s="10" t="s">
        <v>1023</v>
      </c>
      <c r="BD3029" s="10" t="s">
        <v>1024</v>
      </c>
      <c r="BE3029" s="10" t="s">
        <v>1025</v>
      </c>
      <c r="BF3029" s="10" t="s">
        <v>1026</v>
      </c>
      <c r="BI3029" s="10" t="s">
        <v>1027</v>
      </c>
      <c r="BJ3029" s="10" t="s">
        <v>1027</v>
      </c>
      <c r="BK3029" s="10" t="s">
        <v>1028</v>
      </c>
      <c r="BL3029" s="10" t="s">
        <v>1029</v>
      </c>
      <c r="BN3029" s="10" t="s">
        <v>1030</v>
      </c>
      <c r="BR3029" s="10" t="s">
        <v>1031</v>
      </c>
      <c r="BS3029" s="10" t="s">
        <v>1032</v>
      </c>
      <c r="BT3029" s="10" t="s">
        <v>1033</v>
      </c>
      <c r="BY3029" s="10" t="s">
        <v>1072</v>
      </c>
      <c r="BZ3029" s="10" t="s">
        <v>1035</v>
      </c>
      <c r="CH3029" s="10" t="s">
        <v>1036</v>
      </c>
      <c r="CI3029" s="10" t="s">
        <v>1037</v>
      </c>
      <c r="DC3029" s="10" t="s">
        <v>1038</v>
      </c>
      <c r="DD3029" s="10" t="s">
        <v>1039</v>
      </c>
      <c r="DE3029" s="10" t="s">
        <v>1040</v>
      </c>
      <c r="DI3029" s="10" t="s">
        <v>1041</v>
      </c>
      <c r="DK3029" s="10" t="s">
        <v>1042</v>
      </c>
      <c r="ED3029" s="10" t="s">
        <v>662</v>
      </c>
      <c r="EE3029" s="10" t="s">
        <v>1043</v>
      </c>
      <c r="EK3029" s="10" t="s">
        <v>1044</v>
      </c>
      <c r="FL3029" s="10" t="s">
        <v>1045</v>
      </c>
      <c r="FM3029" s="11">
        <v>100</v>
      </c>
      <c r="GP3029" t="s">
        <v>1046</v>
      </c>
      <c r="GX3029" s="10" t="s">
        <v>662</v>
      </c>
      <c r="IG3029" s="10" t="s">
        <v>1047</v>
      </c>
      <c r="IX3029" s="10" t="s">
        <v>1048</v>
      </c>
      <c r="KL3029" s="10" t="s">
        <v>457</v>
      </c>
      <c r="KM3029" s="69" t="s">
        <v>1049</v>
      </c>
    </row>
    <row r="3030" spans="2:299">
      <c r="B3030" s="10" t="s">
        <v>1012</v>
      </c>
      <c r="C3030" s="10" t="s">
        <v>1013</v>
      </c>
      <c r="D3030" s="10" t="s">
        <v>1014</v>
      </c>
      <c r="F3030" s="10" t="s">
        <v>1015</v>
      </c>
      <c r="I3030" s="10" t="s">
        <v>1016</v>
      </c>
      <c r="J3030" s="10" t="s">
        <v>1017</v>
      </c>
      <c r="L3030" s="10" t="s">
        <v>1071</v>
      </c>
      <c r="Q3030" s="10" t="s">
        <v>1051</v>
      </c>
      <c r="U3030" s="10" t="s">
        <v>1016</v>
      </c>
      <c r="AH3030" s="68" t="s">
        <v>1020</v>
      </c>
      <c r="AZ3030" s="10" t="s">
        <v>1052</v>
      </c>
      <c r="BA3030" t="s">
        <v>1056</v>
      </c>
      <c r="BB3030" s="10" t="s">
        <v>1023</v>
      </c>
      <c r="BC3030" s="10" t="s">
        <v>1023</v>
      </c>
      <c r="BD3030" s="10" t="s">
        <v>1024</v>
      </c>
      <c r="BE3030" s="10" t="s">
        <v>1025</v>
      </c>
      <c r="BF3030" s="10" t="s">
        <v>1026</v>
      </c>
      <c r="BI3030" s="10" t="s">
        <v>1027</v>
      </c>
      <c r="BJ3030" s="10" t="s">
        <v>1027</v>
      </c>
      <c r="BK3030" s="10" t="s">
        <v>1028</v>
      </c>
      <c r="BL3030" s="10" t="s">
        <v>1029</v>
      </c>
      <c r="BN3030" s="10" t="s">
        <v>1030</v>
      </c>
      <c r="BR3030" s="10" t="s">
        <v>1031</v>
      </c>
      <c r="BS3030" s="10" t="s">
        <v>1032</v>
      </c>
      <c r="BT3030" s="10" t="s">
        <v>1033</v>
      </c>
      <c r="BY3030" s="10" t="s">
        <v>1074</v>
      </c>
      <c r="BZ3030" s="10" t="s">
        <v>1058</v>
      </c>
      <c r="CH3030" s="10" t="s">
        <v>1054</v>
      </c>
      <c r="CI3030" s="10" t="s">
        <v>1037</v>
      </c>
      <c r="DC3030" s="10" t="s">
        <v>1038</v>
      </c>
      <c r="DD3030" s="10" t="s">
        <v>1039</v>
      </c>
      <c r="DE3030" s="10" t="s">
        <v>1040</v>
      </c>
      <c r="DI3030" s="10" t="s">
        <v>1041</v>
      </c>
      <c r="DK3030" s="10" t="s">
        <v>1042</v>
      </c>
      <c r="ED3030" s="10" t="s">
        <v>662</v>
      </c>
      <c r="EE3030" s="10" t="s">
        <v>1043</v>
      </c>
      <c r="EK3030" s="10" t="s">
        <v>1044</v>
      </c>
      <c r="FL3030" s="10" t="s">
        <v>1045</v>
      </c>
      <c r="FM3030" s="11">
        <v>100</v>
      </c>
      <c r="GP3030" t="s">
        <v>1046</v>
      </c>
      <c r="GX3030" s="10" t="s">
        <v>662</v>
      </c>
      <c r="IG3030" s="10" t="s">
        <v>1047</v>
      </c>
      <c r="IX3030" s="10" t="s">
        <v>1048</v>
      </c>
      <c r="KL3030" s="10" t="s">
        <v>457</v>
      </c>
      <c r="KM3030" s="69" t="s">
        <v>1049</v>
      </c>
    </row>
    <row r="3031" spans="2:299">
      <c r="B3031" s="10" t="s">
        <v>1012</v>
      </c>
      <c r="C3031" s="10" t="s">
        <v>1013</v>
      </c>
      <c r="D3031" s="10" t="s">
        <v>1014</v>
      </c>
      <c r="F3031" s="10" t="s">
        <v>1015</v>
      </c>
      <c r="I3031" s="10" t="s">
        <v>1016</v>
      </c>
      <c r="J3031" s="10" t="s">
        <v>1017</v>
      </c>
      <c r="L3031" s="10" t="s">
        <v>1073</v>
      </c>
      <c r="Q3031" s="10" t="s">
        <v>1019</v>
      </c>
      <c r="U3031" s="10" t="s">
        <v>1016</v>
      </c>
      <c r="AH3031" s="68" t="s">
        <v>1020</v>
      </c>
      <c r="AZ3031" s="10" t="s">
        <v>301</v>
      </c>
      <c r="BA3031" t="s">
        <v>1062</v>
      </c>
      <c r="BB3031" s="10" t="s">
        <v>1023</v>
      </c>
      <c r="BC3031" s="10" t="s">
        <v>1023</v>
      </c>
      <c r="BD3031" s="10" t="s">
        <v>1024</v>
      </c>
      <c r="BE3031" s="10" t="s">
        <v>1025</v>
      </c>
      <c r="BF3031" s="10" t="s">
        <v>1026</v>
      </c>
      <c r="BI3031" s="10" t="s">
        <v>1027</v>
      </c>
      <c r="BJ3031" s="10" t="s">
        <v>1027</v>
      </c>
      <c r="BK3031" s="10" t="s">
        <v>1028</v>
      </c>
      <c r="BL3031" s="10" t="s">
        <v>1029</v>
      </c>
      <c r="BN3031" s="10" t="s">
        <v>1030</v>
      </c>
      <c r="BR3031" s="10" t="s">
        <v>1031</v>
      </c>
      <c r="BS3031" s="10" t="s">
        <v>1032</v>
      </c>
      <c r="BT3031" s="10" t="s">
        <v>1033</v>
      </c>
      <c r="BY3031" s="10" t="s">
        <v>1075</v>
      </c>
      <c r="BZ3031" s="10" t="s">
        <v>1064</v>
      </c>
      <c r="CH3031" s="10" t="s">
        <v>1059</v>
      </c>
      <c r="CI3031" s="10" t="s">
        <v>1037</v>
      </c>
      <c r="DC3031" s="10" t="s">
        <v>1038</v>
      </c>
      <c r="DD3031" s="10" t="s">
        <v>1039</v>
      </c>
      <c r="DE3031" s="10" t="s">
        <v>1040</v>
      </c>
      <c r="DI3031" s="10" t="s">
        <v>1041</v>
      </c>
      <c r="DK3031" s="10" t="s">
        <v>1042</v>
      </c>
      <c r="ED3031" s="10" t="s">
        <v>662</v>
      </c>
      <c r="EE3031" s="10" t="s">
        <v>1043</v>
      </c>
      <c r="EK3031" s="10" t="s">
        <v>1044</v>
      </c>
      <c r="FL3031" s="10" t="s">
        <v>1045</v>
      </c>
      <c r="FM3031" s="11">
        <v>100</v>
      </c>
      <c r="GP3031" t="s">
        <v>1046</v>
      </c>
      <c r="GX3031" s="10" t="s">
        <v>662</v>
      </c>
      <c r="IG3031" s="10" t="s">
        <v>1047</v>
      </c>
      <c r="IX3031" s="10" t="s">
        <v>1048</v>
      </c>
      <c r="KL3031" s="10" t="s">
        <v>457</v>
      </c>
      <c r="KM3031" s="69" t="s">
        <v>1049</v>
      </c>
    </row>
    <row r="3032" spans="2:299">
      <c r="B3032" s="10" t="s">
        <v>1012</v>
      </c>
      <c r="C3032" s="10" t="s">
        <v>1013</v>
      </c>
      <c r="D3032" s="10" t="s">
        <v>1014</v>
      </c>
      <c r="F3032" s="10" t="s">
        <v>1015</v>
      </c>
      <c r="I3032" s="10" t="s">
        <v>1016</v>
      </c>
      <c r="J3032" s="10" t="s">
        <v>1017</v>
      </c>
      <c r="L3032" s="10" t="s">
        <v>1018</v>
      </c>
      <c r="Q3032" s="10" t="s">
        <v>1051</v>
      </c>
      <c r="U3032" s="10" t="s">
        <v>1016</v>
      </c>
      <c r="AH3032" s="68" t="s">
        <v>1020</v>
      </c>
      <c r="AZ3032" s="10" t="s">
        <v>1061</v>
      </c>
      <c r="BA3032" t="s">
        <v>1068</v>
      </c>
      <c r="BB3032" s="10" t="s">
        <v>1023</v>
      </c>
      <c r="BC3032" s="10" t="s">
        <v>1023</v>
      </c>
      <c r="BD3032" s="10" t="s">
        <v>1024</v>
      </c>
      <c r="BE3032" s="10" t="s">
        <v>1025</v>
      </c>
      <c r="BF3032" s="10" t="s">
        <v>1026</v>
      </c>
      <c r="BI3032" s="10" t="s">
        <v>1027</v>
      </c>
      <c r="BJ3032" s="10" t="s">
        <v>1027</v>
      </c>
      <c r="BK3032" s="10" t="s">
        <v>1028</v>
      </c>
      <c r="BL3032" s="10" t="s">
        <v>1029</v>
      </c>
      <c r="BN3032" s="10" t="s">
        <v>1030</v>
      </c>
      <c r="BR3032" s="10" t="s">
        <v>1031</v>
      </c>
      <c r="BS3032" s="10" t="s">
        <v>1032</v>
      </c>
      <c r="BT3032" s="10" t="s">
        <v>1033</v>
      </c>
      <c r="BY3032" s="10" t="s">
        <v>1076</v>
      </c>
      <c r="BZ3032" s="10" t="s">
        <v>1035</v>
      </c>
      <c r="CH3032" s="10" t="s">
        <v>1065</v>
      </c>
      <c r="CI3032" s="10" t="s">
        <v>1037</v>
      </c>
      <c r="DC3032" s="10" t="s">
        <v>1038</v>
      </c>
      <c r="DD3032" s="10" t="s">
        <v>1039</v>
      </c>
      <c r="DE3032" s="10" t="s">
        <v>1040</v>
      </c>
      <c r="DI3032" s="10" t="s">
        <v>1041</v>
      </c>
      <c r="DK3032" s="10" t="s">
        <v>1042</v>
      </c>
      <c r="ED3032" s="10" t="s">
        <v>662</v>
      </c>
      <c r="EE3032" s="10" t="s">
        <v>1043</v>
      </c>
      <c r="EK3032" s="10" t="s">
        <v>1044</v>
      </c>
      <c r="FL3032" s="10" t="s">
        <v>1045</v>
      </c>
      <c r="FM3032" s="11">
        <v>100</v>
      </c>
      <c r="GP3032" t="s">
        <v>1046</v>
      </c>
      <c r="GX3032" s="10" t="s">
        <v>662</v>
      </c>
      <c r="IG3032" s="10" t="s">
        <v>1047</v>
      </c>
      <c r="IX3032" s="10" t="s">
        <v>1048</v>
      </c>
      <c r="KL3032" s="10" t="s">
        <v>457</v>
      </c>
      <c r="KM3032" s="69" t="s">
        <v>1049</v>
      </c>
    </row>
    <row r="3033" spans="2:299">
      <c r="B3033" s="10" t="s">
        <v>1012</v>
      </c>
      <c r="C3033" s="10" t="s">
        <v>1013</v>
      </c>
      <c r="D3033" s="10" t="s">
        <v>1014</v>
      </c>
      <c r="F3033" s="10" t="s">
        <v>1015</v>
      </c>
      <c r="I3033" s="10" t="s">
        <v>1016</v>
      </c>
      <c r="J3033" s="10" t="s">
        <v>1017</v>
      </c>
      <c r="L3033" s="10" t="s">
        <v>1050</v>
      </c>
      <c r="Q3033" s="10" t="s">
        <v>1019</v>
      </c>
      <c r="U3033" s="10" t="s">
        <v>1016</v>
      </c>
      <c r="AH3033" s="68" t="s">
        <v>1020</v>
      </c>
      <c r="AZ3033" s="10" t="s">
        <v>1067</v>
      </c>
      <c r="BA3033" t="s">
        <v>1022</v>
      </c>
      <c r="BB3033" s="10" t="s">
        <v>1023</v>
      </c>
      <c r="BC3033" s="10" t="s">
        <v>1023</v>
      </c>
      <c r="BD3033" s="10" t="s">
        <v>1024</v>
      </c>
      <c r="BE3033" s="10" t="s">
        <v>1025</v>
      </c>
      <c r="BF3033" s="10" t="s">
        <v>1026</v>
      </c>
      <c r="BI3033" s="10" t="s">
        <v>1027</v>
      </c>
      <c r="BJ3033" s="10" t="s">
        <v>1027</v>
      </c>
      <c r="BK3033" s="10" t="s">
        <v>1028</v>
      </c>
      <c r="BL3033" s="10" t="s">
        <v>1029</v>
      </c>
      <c r="BN3033" s="10" t="s">
        <v>1030</v>
      </c>
      <c r="BR3033" s="10" t="s">
        <v>1031</v>
      </c>
      <c r="BS3033" s="10" t="s">
        <v>1032</v>
      </c>
      <c r="BT3033" s="10" t="s">
        <v>1033</v>
      </c>
      <c r="BY3033" s="10" t="s">
        <v>1077</v>
      </c>
      <c r="BZ3033" s="10" t="s">
        <v>1058</v>
      </c>
      <c r="CH3033" s="10" t="s">
        <v>1070</v>
      </c>
      <c r="CI3033" s="10" t="s">
        <v>1037</v>
      </c>
      <c r="DC3033" s="10" t="s">
        <v>1038</v>
      </c>
      <c r="DD3033" s="10" t="s">
        <v>1039</v>
      </c>
      <c r="DE3033" s="10" t="s">
        <v>1040</v>
      </c>
      <c r="DI3033" s="10" t="s">
        <v>1041</v>
      </c>
      <c r="DK3033" s="10" t="s">
        <v>1042</v>
      </c>
      <c r="ED3033" s="10" t="s">
        <v>662</v>
      </c>
      <c r="EE3033" s="10" t="s">
        <v>1043</v>
      </c>
      <c r="EK3033" s="10" t="s">
        <v>1044</v>
      </c>
      <c r="FL3033" s="10" t="s">
        <v>1045</v>
      </c>
      <c r="FM3033" s="11">
        <v>100</v>
      </c>
      <c r="GP3033" t="s">
        <v>1046</v>
      </c>
      <c r="GX3033" s="10" t="s">
        <v>662</v>
      </c>
      <c r="IG3033" s="10" t="s">
        <v>1047</v>
      </c>
      <c r="IX3033" s="10" t="s">
        <v>1048</v>
      </c>
      <c r="KL3033" s="10" t="s">
        <v>457</v>
      </c>
      <c r="KM3033" s="69" t="s">
        <v>1049</v>
      </c>
    </row>
    <row r="3034" spans="2:299">
      <c r="B3034" s="10" t="s">
        <v>1012</v>
      </c>
      <c r="C3034" s="10" t="s">
        <v>1013</v>
      </c>
      <c r="D3034" s="10" t="s">
        <v>1014</v>
      </c>
      <c r="F3034" s="10" t="s">
        <v>1015</v>
      </c>
      <c r="I3034" s="10" t="s">
        <v>1016</v>
      </c>
      <c r="J3034" s="10" t="s">
        <v>1017</v>
      </c>
      <c r="L3034" s="10" t="s">
        <v>1055</v>
      </c>
      <c r="Q3034" s="10" t="s">
        <v>1051</v>
      </c>
      <c r="U3034" s="10" t="s">
        <v>1016</v>
      </c>
      <c r="AH3034" s="68" t="s">
        <v>1020</v>
      </c>
      <c r="AZ3034" s="10" t="s">
        <v>1021</v>
      </c>
      <c r="BA3034" t="s">
        <v>1056</v>
      </c>
      <c r="BB3034" s="10" t="s">
        <v>1023</v>
      </c>
      <c r="BC3034" s="10" t="s">
        <v>1023</v>
      </c>
      <c r="BD3034" s="10" t="s">
        <v>1024</v>
      </c>
      <c r="BE3034" s="10" t="s">
        <v>1025</v>
      </c>
      <c r="BF3034" s="10" t="s">
        <v>1026</v>
      </c>
      <c r="BI3034" s="10" t="s">
        <v>1027</v>
      </c>
      <c r="BJ3034" s="10" t="s">
        <v>1027</v>
      </c>
      <c r="BK3034" s="10" t="s">
        <v>1028</v>
      </c>
      <c r="BL3034" s="10" t="s">
        <v>1029</v>
      </c>
      <c r="BN3034" s="10" t="s">
        <v>1030</v>
      </c>
      <c r="BR3034" s="10" t="s">
        <v>1031</v>
      </c>
      <c r="BS3034" s="10" t="s">
        <v>1032</v>
      </c>
      <c r="BT3034" s="10" t="s">
        <v>1033</v>
      </c>
      <c r="BY3034" s="10" t="s">
        <v>1034</v>
      </c>
      <c r="BZ3034" s="10" t="s">
        <v>1064</v>
      </c>
      <c r="CH3034" s="10" t="s">
        <v>1036</v>
      </c>
      <c r="CI3034" s="10" t="s">
        <v>1037</v>
      </c>
      <c r="DC3034" s="10" t="s">
        <v>1038</v>
      </c>
      <c r="DD3034" s="10" t="s">
        <v>1039</v>
      </c>
      <c r="DE3034" s="10" t="s">
        <v>1040</v>
      </c>
      <c r="DI3034" s="10" t="s">
        <v>1041</v>
      </c>
      <c r="DK3034" s="10" t="s">
        <v>1042</v>
      </c>
      <c r="ED3034" s="10" t="s">
        <v>662</v>
      </c>
      <c r="EE3034" s="10" t="s">
        <v>1043</v>
      </c>
      <c r="EK3034" s="10" t="s">
        <v>1044</v>
      </c>
      <c r="FL3034" s="10" t="s">
        <v>1045</v>
      </c>
      <c r="FM3034" s="11">
        <v>100</v>
      </c>
      <c r="GP3034" t="s">
        <v>1046</v>
      </c>
      <c r="GX3034" s="10" t="s">
        <v>662</v>
      </c>
      <c r="IG3034" s="10" t="s">
        <v>1047</v>
      </c>
      <c r="IX3034" s="10" t="s">
        <v>1048</v>
      </c>
      <c r="KL3034" s="10" t="s">
        <v>457</v>
      </c>
      <c r="KM3034" s="69" t="s">
        <v>1049</v>
      </c>
    </row>
    <row r="3035" spans="2:299">
      <c r="B3035" s="10" t="s">
        <v>1012</v>
      </c>
      <c r="C3035" s="10" t="s">
        <v>1013</v>
      </c>
      <c r="D3035" s="10" t="s">
        <v>1014</v>
      </c>
      <c r="F3035" s="10" t="s">
        <v>1015</v>
      </c>
      <c r="I3035" s="10" t="s">
        <v>1016</v>
      </c>
      <c r="J3035" s="10" t="s">
        <v>1017</v>
      </c>
      <c r="L3035" s="10" t="s">
        <v>1060</v>
      </c>
      <c r="Q3035" s="10" t="s">
        <v>1019</v>
      </c>
      <c r="U3035" s="10" t="s">
        <v>1016</v>
      </c>
      <c r="AH3035" s="68" t="s">
        <v>1020</v>
      </c>
      <c r="AZ3035" s="10" t="s">
        <v>1052</v>
      </c>
      <c r="BA3035" t="s">
        <v>1062</v>
      </c>
      <c r="BB3035" s="10" t="s">
        <v>1023</v>
      </c>
      <c r="BC3035" s="10" t="s">
        <v>1023</v>
      </c>
      <c r="BD3035" s="10" t="s">
        <v>1024</v>
      </c>
      <c r="BE3035" s="10" t="s">
        <v>1025</v>
      </c>
      <c r="BF3035" s="10" t="s">
        <v>1026</v>
      </c>
      <c r="BI3035" s="10" t="s">
        <v>1027</v>
      </c>
      <c r="BJ3035" s="10" t="s">
        <v>1027</v>
      </c>
      <c r="BK3035" s="10" t="s">
        <v>1028</v>
      </c>
      <c r="BL3035" s="10" t="s">
        <v>1029</v>
      </c>
      <c r="BN3035" s="10" t="s">
        <v>1030</v>
      </c>
      <c r="BR3035" s="10" t="s">
        <v>1031</v>
      </c>
      <c r="BS3035" s="10" t="s">
        <v>1032</v>
      </c>
      <c r="BT3035" s="10" t="s">
        <v>1033</v>
      </c>
      <c r="BY3035" s="10" t="s">
        <v>1053</v>
      </c>
      <c r="BZ3035" s="10" t="s">
        <v>1035</v>
      </c>
      <c r="CH3035" s="10" t="s">
        <v>1054</v>
      </c>
      <c r="CI3035" s="10" t="s">
        <v>1037</v>
      </c>
      <c r="DC3035" s="10" t="s">
        <v>1038</v>
      </c>
      <c r="DD3035" s="10" t="s">
        <v>1039</v>
      </c>
      <c r="DE3035" s="10" t="s">
        <v>1040</v>
      </c>
      <c r="DI3035" s="10" t="s">
        <v>1041</v>
      </c>
      <c r="DK3035" s="10" t="s">
        <v>1042</v>
      </c>
      <c r="ED3035" s="10" t="s">
        <v>662</v>
      </c>
      <c r="EE3035" s="10" t="s">
        <v>1043</v>
      </c>
      <c r="EK3035" s="10" t="s">
        <v>1044</v>
      </c>
      <c r="FL3035" s="10" t="s">
        <v>1045</v>
      </c>
      <c r="FM3035" s="11">
        <v>100</v>
      </c>
      <c r="GP3035" t="s">
        <v>1046</v>
      </c>
      <c r="GX3035" s="10" t="s">
        <v>662</v>
      </c>
      <c r="IG3035" s="10" t="s">
        <v>1047</v>
      </c>
      <c r="IX3035" s="10" t="s">
        <v>1048</v>
      </c>
      <c r="KL3035" s="10" t="s">
        <v>457</v>
      </c>
      <c r="KM3035" s="69" t="s">
        <v>1049</v>
      </c>
    </row>
    <row r="3036" spans="2:299">
      <c r="B3036" s="10" t="s">
        <v>1012</v>
      </c>
      <c r="C3036" s="10" t="s">
        <v>1013</v>
      </c>
      <c r="D3036" s="10" t="s">
        <v>1014</v>
      </c>
      <c r="F3036" s="10" t="s">
        <v>1015</v>
      </c>
      <c r="I3036" s="10" t="s">
        <v>1016</v>
      </c>
      <c r="J3036" s="10" t="s">
        <v>1017</v>
      </c>
      <c r="L3036" s="10" t="s">
        <v>1066</v>
      </c>
      <c r="Q3036" s="10" t="s">
        <v>1051</v>
      </c>
      <c r="U3036" s="10" t="s">
        <v>1016</v>
      </c>
      <c r="AH3036" s="68" t="s">
        <v>1020</v>
      </c>
      <c r="AZ3036" s="10" t="s">
        <v>301</v>
      </c>
      <c r="BA3036" t="s">
        <v>1068</v>
      </c>
      <c r="BB3036" s="10" t="s">
        <v>1023</v>
      </c>
      <c r="BC3036" s="10" t="s">
        <v>1023</v>
      </c>
      <c r="BD3036" s="10" t="s">
        <v>1024</v>
      </c>
      <c r="BE3036" s="10" t="s">
        <v>1025</v>
      </c>
      <c r="BF3036" s="10" t="s">
        <v>1026</v>
      </c>
      <c r="BI3036" s="10" t="s">
        <v>1027</v>
      </c>
      <c r="BJ3036" s="10" t="s">
        <v>1027</v>
      </c>
      <c r="BK3036" s="10" t="s">
        <v>1028</v>
      </c>
      <c r="BL3036" s="10" t="s">
        <v>1029</v>
      </c>
      <c r="BN3036" s="10" t="s">
        <v>1030</v>
      </c>
      <c r="BR3036" s="10" t="s">
        <v>1031</v>
      </c>
      <c r="BS3036" s="10" t="s">
        <v>1032</v>
      </c>
      <c r="BT3036" s="10" t="s">
        <v>1033</v>
      </c>
      <c r="BY3036" s="10" t="s">
        <v>1057</v>
      </c>
      <c r="BZ3036" s="10" t="s">
        <v>1058</v>
      </c>
      <c r="CH3036" s="10" t="s">
        <v>1059</v>
      </c>
      <c r="CI3036" s="10" t="s">
        <v>1037</v>
      </c>
      <c r="DC3036" s="10" t="s">
        <v>1038</v>
      </c>
      <c r="DD3036" s="10" t="s">
        <v>1039</v>
      </c>
      <c r="DE3036" s="10" t="s">
        <v>1040</v>
      </c>
      <c r="DI3036" s="10" t="s">
        <v>1041</v>
      </c>
      <c r="DK3036" s="10" t="s">
        <v>1042</v>
      </c>
      <c r="ED3036" s="10" t="s">
        <v>662</v>
      </c>
      <c r="EE3036" s="10" t="s">
        <v>1043</v>
      </c>
      <c r="EK3036" s="10" t="s">
        <v>1044</v>
      </c>
      <c r="FL3036" s="10" t="s">
        <v>1045</v>
      </c>
      <c r="FM3036" s="11">
        <v>100</v>
      </c>
      <c r="GP3036" t="s">
        <v>1046</v>
      </c>
      <c r="GX3036" s="10" t="s">
        <v>662</v>
      </c>
      <c r="IG3036" s="10" t="s">
        <v>1047</v>
      </c>
      <c r="IX3036" s="10" t="s">
        <v>1048</v>
      </c>
      <c r="KL3036" s="10" t="s">
        <v>457</v>
      </c>
      <c r="KM3036" s="69" t="s">
        <v>1049</v>
      </c>
    </row>
    <row r="3037" spans="2:299">
      <c r="B3037" s="10" t="s">
        <v>1012</v>
      </c>
      <c r="C3037" s="10" t="s">
        <v>1013</v>
      </c>
      <c r="D3037" s="10" t="s">
        <v>1014</v>
      </c>
      <c r="F3037" s="10" t="s">
        <v>1015</v>
      </c>
      <c r="I3037" s="10" t="s">
        <v>1016</v>
      </c>
      <c r="J3037" s="10" t="s">
        <v>1017</v>
      </c>
      <c r="L3037" s="10" t="s">
        <v>1071</v>
      </c>
      <c r="Q3037" s="10" t="s">
        <v>1019</v>
      </c>
      <c r="U3037" s="10" t="s">
        <v>1016</v>
      </c>
      <c r="AH3037" s="68" t="s">
        <v>1020</v>
      </c>
      <c r="AZ3037" s="10" t="s">
        <v>1061</v>
      </c>
      <c r="BA3037" t="s">
        <v>1022</v>
      </c>
      <c r="BB3037" s="10" t="s">
        <v>1023</v>
      </c>
      <c r="BC3037" s="10" t="s">
        <v>1023</v>
      </c>
      <c r="BD3037" s="10" t="s">
        <v>1024</v>
      </c>
      <c r="BE3037" s="10" t="s">
        <v>1025</v>
      </c>
      <c r="BF3037" s="10" t="s">
        <v>1026</v>
      </c>
      <c r="BI3037" s="10" t="s">
        <v>1027</v>
      </c>
      <c r="BJ3037" s="10" t="s">
        <v>1027</v>
      </c>
      <c r="BK3037" s="10" t="s">
        <v>1028</v>
      </c>
      <c r="BL3037" s="10" t="s">
        <v>1029</v>
      </c>
      <c r="BN3037" s="10" t="s">
        <v>1030</v>
      </c>
      <c r="BR3037" s="10" t="s">
        <v>1031</v>
      </c>
      <c r="BS3037" s="10" t="s">
        <v>1032</v>
      </c>
      <c r="BT3037" s="10" t="s">
        <v>1033</v>
      </c>
      <c r="BY3037" s="10" t="s">
        <v>1063</v>
      </c>
      <c r="BZ3037" s="10" t="s">
        <v>1064</v>
      </c>
      <c r="CH3037" s="10" t="s">
        <v>1065</v>
      </c>
      <c r="CI3037" s="10" t="s">
        <v>1037</v>
      </c>
      <c r="DC3037" s="10" t="s">
        <v>1038</v>
      </c>
      <c r="DD3037" s="10" t="s">
        <v>1039</v>
      </c>
      <c r="DE3037" s="10" t="s">
        <v>1040</v>
      </c>
      <c r="DI3037" s="10" t="s">
        <v>1041</v>
      </c>
      <c r="DK3037" s="10" t="s">
        <v>1042</v>
      </c>
      <c r="ED3037" s="10" t="s">
        <v>662</v>
      </c>
      <c r="EE3037" s="10" t="s">
        <v>1043</v>
      </c>
      <c r="EK3037" s="10" t="s">
        <v>1044</v>
      </c>
      <c r="FL3037" s="10" t="s">
        <v>1045</v>
      </c>
      <c r="FM3037" s="11">
        <v>100</v>
      </c>
      <c r="GP3037" t="s">
        <v>1046</v>
      </c>
      <c r="GX3037" s="10" t="s">
        <v>662</v>
      </c>
      <c r="IG3037" s="10" t="s">
        <v>1047</v>
      </c>
      <c r="IX3037" s="10" t="s">
        <v>1048</v>
      </c>
      <c r="KL3037" s="10" t="s">
        <v>457</v>
      </c>
      <c r="KM3037" s="69" t="s">
        <v>1049</v>
      </c>
    </row>
    <row r="3038" spans="2:299">
      <c r="B3038" s="10" t="s">
        <v>1012</v>
      </c>
      <c r="C3038" s="10" t="s">
        <v>1013</v>
      </c>
      <c r="D3038" s="10" t="s">
        <v>1014</v>
      </c>
      <c r="F3038" s="10" t="s">
        <v>1015</v>
      </c>
      <c r="I3038" s="10" t="s">
        <v>1016</v>
      </c>
      <c r="J3038" s="10" t="s">
        <v>1017</v>
      </c>
      <c r="L3038" s="10" t="s">
        <v>1073</v>
      </c>
      <c r="Q3038" s="10" t="s">
        <v>1051</v>
      </c>
      <c r="U3038" s="10" t="s">
        <v>1016</v>
      </c>
      <c r="AH3038" s="68" t="s">
        <v>1020</v>
      </c>
      <c r="AZ3038" s="10" t="s">
        <v>1067</v>
      </c>
      <c r="BA3038" t="s">
        <v>1056</v>
      </c>
      <c r="BB3038" s="10" t="s">
        <v>1023</v>
      </c>
      <c r="BC3038" s="10" t="s">
        <v>1023</v>
      </c>
      <c r="BD3038" s="10" t="s">
        <v>1024</v>
      </c>
      <c r="BE3038" s="10" t="s">
        <v>1025</v>
      </c>
      <c r="BF3038" s="10" t="s">
        <v>1026</v>
      </c>
      <c r="BI3038" s="10" t="s">
        <v>1027</v>
      </c>
      <c r="BJ3038" s="10" t="s">
        <v>1027</v>
      </c>
      <c r="BK3038" s="10" t="s">
        <v>1028</v>
      </c>
      <c r="BL3038" s="10" t="s">
        <v>1029</v>
      </c>
      <c r="BN3038" s="10" t="s">
        <v>1030</v>
      </c>
      <c r="BR3038" s="10" t="s">
        <v>1031</v>
      </c>
      <c r="BS3038" s="10" t="s">
        <v>1032</v>
      </c>
      <c r="BT3038" s="10" t="s">
        <v>1033</v>
      </c>
      <c r="BY3038" s="10" t="s">
        <v>1069</v>
      </c>
      <c r="BZ3038" s="10" t="s">
        <v>1035</v>
      </c>
      <c r="CH3038" s="10" t="s">
        <v>1070</v>
      </c>
      <c r="CI3038" s="10" t="s">
        <v>1037</v>
      </c>
      <c r="DC3038" s="10" t="s">
        <v>1038</v>
      </c>
      <c r="DD3038" s="10" t="s">
        <v>1039</v>
      </c>
      <c r="DE3038" s="10" t="s">
        <v>1040</v>
      </c>
      <c r="DI3038" s="10" t="s">
        <v>1041</v>
      </c>
      <c r="DK3038" s="10" t="s">
        <v>1042</v>
      </c>
      <c r="ED3038" s="10" t="s">
        <v>662</v>
      </c>
      <c r="EE3038" s="10" t="s">
        <v>1043</v>
      </c>
      <c r="EK3038" s="10" t="s">
        <v>1044</v>
      </c>
      <c r="FL3038" s="10" t="s">
        <v>1045</v>
      </c>
      <c r="FM3038" s="11">
        <v>100</v>
      </c>
      <c r="GP3038" t="s">
        <v>1046</v>
      </c>
      <c r="GX3038" s="10" t="s">
        <v>662</v>
      </c>
      <c r="IG3038" s="10" t="s">
        <v>1047</v>
      </c>
      <c r="IX3038" s="10" t="s">
        <v>1048</v>
      </c>
      <c r="KL3038" s="10" t="s">
        <v>457</v>
      </c>
      <c r="KM3038" s="69" t="s">
        <v>1049</v>
      </c>
    </row>
    <row r="3039" spans="2:299">
      <c r="B3039" s="10" t="s">
        <v>1012</v>
      </c>
      <c r="C3039" s="10" t="s">
        <v>1013</v>
      </c>
      <c r="D3039" s="10" t="s">
        <v>1014</v>
      </c>
      <c r="F3039" s="10" t="s">
        <v>1015</v>
      </c>
      <c r="I3039" s="10" t="s">
        <v>1016</v>
      </c>
      <c r="J3039" s="10" t="s">
        <v>1017</v>
      </c>
      <c r="L3039" s="10" t="s">
        <v>1018</v>
      </c>
      <c r="Q3039" s="10" t="s">
        <v>1019</v>
      </c>
      <c r="U3039" s="10" t="s">
        <v>1016</v>
      </c>
      <c r="AH3039" s="68" t="s">
        <v>1020</v>
      </c>
      <c r="AZ3039" s="10" t="s">
        <v>1021</v>
      </c>
      <c r="BA3039" t="s">
        <v>1062</v>
      </c>
      <c r="BB3039" s="10" t="s">
        <v>1023</v>
      </c>
      <c r="BC3039" s="10" t="s">
        <v>1023</v>
      </c>
      <c r="BD3039" s="10" t="s">
        <v>1024</v>
      </c>
      <c r="BE3039" s="10" t="s">
        <v>1025</v>
      </c>
      <c r="BF3039" s="10" t="s">
        <v>1026</v>
      </c>
      <c r="BI3039" s="10" t="s">
        <v>1027</v>
      </c>
      <c r="BJ3039" s="10" t="s">
        <v>1027</v>
      </c>
      <c r="BK3039" s="10" t="s">
        <v>1028</v>
      </c>
      <c r="BL3039" s="10" t="s">
        <v>1029</v>
      </c>
      <c r="BN3039" s="10" t="s">
        <v>1030</v>
      </c>
      <c r="BR3039" s="10" t="s">
        <v>1031</v>
      </c>
      <c r="BS3039" s="10" t="s">
        <v>1032</v>
      </c>
      <c r="BT3039" s="10" t="s">
        <v>1033</v>
      </c>
      <c r="BY3039" s="10" t="s">
        <v>1072</v>
      </c>
      <c r="BZ3039" s="10" t="s">
        <v>1058</v>
      </c>
      <c r="CH3039" s="10" t="s">
        <v>1036</v>
      </c>
      <c r="CI3039" s="10" t="s">
        <v>1037</v>
      </c>
      <c r="DC3039" s="10" t="s">
        <v>1038</v>
      </c>
      <c r="DD3039" s="10" t="s">
        <v>1039</v>
      </c>
      <c r="DE3039" s="10" t="s">
        <v>1040</v>
      </c>
      <c r="DI3039" s="10" t="s">
        <v>1041</v>
      </c>
      <c r="DK3039" s="10" t="s">
        <v>1042</v>
      </c>
      <c r="ED3039" s="10" t="s">
        <v>662</v>
      </c>
      <c r="EE3039" s="10" t="s">
        <v>1043</v>
      </c>
      <c r="EK3039" s="10" t="s">
        <v>1044</v>
      </c>
      <c r="FL3039" s="10" t="s">
        <v>1045</v>
      </c>
      <c r="FM3039" s="11">
        <v>100</v>
      </c>
      <c r="GP3039" t="s">
        <v>1046</v>
      </c>
      <c r="GX3039" s="10" t="s">
        <v>662</v>
      </c>
      <c r="IG3039" s="10" t="s">
        <v>1047</v>
      </c>
      <c r="IX3039" s="10" t="s">
        <v>1048</v>
      </c>
      <c r="KL3039" s="10" t="s">
        <v>457</v>
      </c>
      <c r="KM3039" s="69" t="s">
        <v>1049</v>
      </c>
    </row>
    <row r="3040" spans="2:299">
      <c r="B3040" s="10" t="s">
        <v>1012</v>
      </c>
      <c r="C3040" s="10" t="s">
        <v>1013</v>
      </c>
      <c r="D3040" s="10" t="s">
        <v>1014</v>
      </c>
      <c r="F3040" s="10" t="s">
        <v>1015</v>
      </c>
      <c r="I3040" s="10" t="s">
        <v>1016</v>
      </c>
      <c r="J3040" s="10" t="s">
        <v>1017</v>
      </c>
      <c r="L3040" s="10" t="s">
        <v>1050</v>
      </c>
      <c r="Q3040" s="10" t="s">
        <v>1051</v>
      </c>
      <c r="U3040" s="10" t="s">
        <v>1016</v>
      </c>
      <c r="AH3040" s="68" t="s">
        <v>1020</v>
      </c>
      <c r="AZ3040" s="10" t="s">
        <v>1052</v>
      </c>
      <c r="BA3040" t="s">
        <v>1068</v>
      </c>
      <c r="BB3040" s="10" t="s">
        <v>1023</v>
      </c>
      <c r="BC3040" s="10" t="s">
        <v>1023</v>
      </c>
      <c r="BD3040" s="10" t="s">
        <v>1024</v>
      </c>
      <c r="BE3040" s="10" t="s">
        <v>1025</v>
      </c>
      <c r="BF3040" s="10" t="s">
        <v>1026</v>
      </c>
      <c r="BI3040" s="10" t="s">
        <v>1027</v>
      </c>
      <c r="BJ3040" s="10" t="s">
        <v>1027</v>
      </c>
      <c r="BK3040" s="10" t="s">
        <v>1028</v>
      </c>
      <c r="BL3040" s="10" t="s">
        <v>1029</v>
      </c>
      <c r="BN3040" s="10" t="s">
        <v>1030</v>
      </c>
      <c r="BR3040" s="10" t="s">
        <v>1031</v>
      </c>
      <c r="BS3040" s="10" t="s">
        <v>1032</v>
      </c>
      <c r="BT3040" s="10" t="s">
        <v>1033</v>
      </c>
      <c r="BY3040" s="10" t="s">
        <v>1074</v>
      </c>
      <c r="BZ3040" s="10" t="s">
        <v>1064</v>
      </c>
      <c r="CH3040" s="10" t="s">
        <v>1054</v>
      </c>
      <c r="CI3040" s="10" t="s">
        <v>1037</v>
      </c>
      <c r="DC3040" s="10" t="s">
        <v>1038</v>
      </c>
      <c r="DD3040" s="10" t="s">
        <v>1039</v>
      </c>
      <c r="DE3040" s="10" t="s">
        <v>1040</v>
      </c>
      <c r="DI3040" s="10" t="s">
        <v>1041</v>
      </c>
      <c r="DK3040" s="10" t="s">
        <v>1042</v>
      </c>
      <c r="ED3040" s="10" t="s">
        <v>662</v>
      </c>
      <c r="EE3040" s="10" t="s">
        <v>1043</v>
      </c>
      <c r="EK3040" s="10" t="s">
        <v>1044</v>
      </c>
      <c r="FL3040" s="10" t="s">
        <v>1045</v>
      </c>
      <c r="FM3040" s="11">
        <v>100</v>
      </c>
      <c r="GP3040" t="s">
        <v>1046</v>
      </c>
      <c r="GX3040" s="10" t="s">
        <v>662</v>
      </c>
      <c r="IG3040" s="10" t="s">
        <v>1047</v>
      </c>
      <c r="IX3040" s="10" t="s">
        <v>1048</v>
      </c>
      <c r="KL3040" s="10" t="s">
        <v>457</v>
      </c>
      <c r="KM3040" s="69" t="s">
        <v>1049</v>
      </c>
    </row>
    <row r="3041" spans="2:299">
      <c r="B3041" s="10" t="s">
        <v>1012</v>
      </c>
      <c r="C3041" s="10" t="s">
        <v>1013</v>
      </c>
      <c r="D3041" s="10" t="s">
        <v>1014</v>
      </c>
      <c r="F3041" s="10" t="s">
        <v>1015</v>
      </c>
      <c r="I3041" s="10" t="s">
        <v>1016</v>
      </c>
      <c r="J3041" s="10" t="s">
        <v>1017</v>
      </c>
      <c r="L3041" s="10" t="s">
        <v>1018</v>
      </c>
      <c r="Q3041" s="10" t="s">
        <v>1019</v>
      </c>
      <c r="U3041" s="10" t="s">
        <v>1016</v>
      </c>
      <c r="AH3041" s="68" t="s">
        <v>1020</v>
      </c>
      <c r="AZ3041" s="10" t="s">
        <v>1021</v>
      </c>
      <c r="BA3041" s="10" t="s">
        <v>1022</v>
      </c>
      <c r="BB3041" s="10" t="s">
        <v>1023</v>
      </c>
      <c r="BC3041" s="10" t="s">
        <v>1023</v>
      </c>
      <c r="BD3041" s="10" t="s">
        <v>1024</v>
      </c>
      <c r="BE3041" s="10" t="s">
        <v>1025</v>
      </c>
      <c r="BF3041" s="10" t="s">
        <v>1026</v>
      </c>
      <c r="BI3041" s="10" t="s">
        <v>1027</v>
      </c>
      <c r="BJ3041" s="10" t="s">
        <v>1027</v>
      </c>
      <c r="BK3041" s="10" t="s">
        <v>1028</v>
      </c>
      <c r="BL3041" s="10" t="s">
        <v>1029</v>
      </c>
      <c r="BN3041" s="10" t="s">
        <v>1030</v>
      </c>
      <c r="BR3041" s="10" t="s">
        <v>1031</v>
      </c>
      <c r="BS3041" s="10" t="s">
        <v>1032</v>
      </c>
      <c r="BT3041" s="10" t="s">
        <v>1033</v>
      </c>
      <c r="BY3041" s="10" t="s">
        <v>1034</v>
      </c>
      <c r="BZ3041" s="10" t="s">
        <v>1035</v>
      </c>
      <c r="CH3041" s="10" t="s">
        <v>1036</v>
      </c>
      <c r="CI3041" s="10" t="s">
        <v>1037</v>
      </c>
      <c r="DC3041" s="10" t="s">
        <v>1038</v>
      </c>
      <c r="DD3041" s="10" t="s">
        <v>1039</v>
      </c>
      <c r="DE3041" s="10" t="s">
        <v>1040</v>
      </c>
      <c r="DI3041" s="10" t="s">
        <v>1041</v>
      </c>
      <c r="DK3041" s="10" t="s">
        <v>1042</v>
      </c>
      <c r="ED3041" s="10" t="s">
        <v>662</v>
      </c>
      <c r="EE3041" s="10" t="s">
        <v>1043</v>
      </c>
      <c r="EK3041" s="10" t="s">
        <v>1044</v>
      </c>
      <c r="FL3041" s="10" t="s">
        <v>1045</v>
      </c>
      <c r="FM3041" s="11">
        <v>100</v>
      </c>
      <c r="GP3041" s="10" t="s">
        <v>1046</v>
      </c>
      <c r="GX3041" s="10" t="s">
        <v>662</v>
      </c>
      <c r="IG3041" s="10" t="s">
        <v>1047</v>
      </c>
      <c r="IX3041" s="10" t="s">
        <v>1048</v>
      </c>
      <c r="KL3041" s="10" t="s">
        <v>457</v>
      </c>
      <c r="KM3041" s="69" t="s">
        <v>1049</v>
      </c>
    </row>
    <row r="3042" spans="2:299">
      <c r="B3042" s="10" t="s">
        <v>1012</v>
      </c>
      <c r="C3042" s="10" t="s">
        <v>1013</v>
      </c>
      <c r="D3042" s="10" t="s">
        <v>1014</v>
      </c>
      <c r="F3042" s="10" t="s">
        <v>1015</v>
      </c>
      <c r="I3042" s="10" t="s">
        <v>1016</v>
      </c>
      <c r="J3042" s="10" t="s">
        <v>1017</v>
      </c>
      <c r="L3042" s="10" t="s">
        <v>1050</v>
      </c>
      <c r="Q3042" s="10" t="s">
        <v>1051</v>
      </c>
      <c r="U3042" s="10" t="s">
        <v>1016</v>
      </c>
      <c r="AH3042" s="68" t="s">
        <v>1020</v>
      </c>
      <c r="AZ3042" s="10" t="s">
        <v>1052</v>
      </c>
      <c r="BA3042" t="s">
        <v>1022</v>
      </c>
      <c r="BB3042" s="10" t="s">
        <v>1023</v>
      </c>
      <c r="BC3042" s="10" t="s">
        <v>1023</v>
      </c>
      <c r="BD3042" s="10" t="s">
        <v>1024</v>
      </c>
      <c r="BE3042" s="10" t="s">
        <v>1025</v>
      </c>
      <c r="BF3042" s="10" t="s">
        <v>1026</v>
      </c>
      <c r="BI3042" s="10" t="s">
        <v>1027</v>
      </c>
      <c r="BJ3042" s="10" t="s">
        <v>1027</v>
      </c>
      <c r="BK3042" s="10" t="s">
        <v>1028</v>
      </c>
      <c r="BL3042" s="10" t="s">
        <v>1029</v>
      </c>
      <c r="BN3042" s="10" t="s">
        <v>1030</v>
      </c>
      <c r="BR3042" s="10" t="s">
        <v>1031</v>
      </c>
      <c r="BS3042" s="10" t="s">
        <v>1032</v>
      </c>
      <c r="BT3042" s="10" t="s">
        <v>1033</v>
      </c>
      <c r="BY3042" s="10" t="s">
        <v>1053</v>
      </c>
      <c r="BZ3042" s="10" t="s">
        <v>1035</v>
      </c>
      <c r="CH3042" s="10" t="s">
        <v>1054</v>
      </c>
      <c r="CI3042" s="10" t="s">
        <v>1037</v>
      </c>
      <c r="DC3042" s="10" t="s">
        <v>1038</v>
      </c>
      <c r="DD3042" s="10" t="s">
        <v>1039</v>
      </c>
      <c r="DE3042" s="10" t="s">
        <v>1040</v>
      </c>
      <c r="DI3042" s="10" t="s">
        <v>1041</v>
      </c>
      <c r="DK3042" s="10" t="s">
        <v>1042</v>
      </c>
      <c r="ED3042" s="10" t="s">
        <v>662</v>
      </c>
      <c r="EE3042" s="10" t="s">
        <v>1043</v>
      </c>
      <c r="EK3042" s="10" t="s">
        <v>1044</v>
      </c>
      <c r="FL3042" s="10" t="s">
        <v>1045</v>
      </c>
      <c r="FM3042" s="11">
        <v>100</v>
      </c>
      <c r="GP3042" t="s">
        <v>1046</v>
      </c>
      <c r="GX3042" s="10" t="s">
        <v>662</v>
      </c>
      <c r="IG3042" s="10" t="s">
        <v>1047</v>
      </c>
      <c r="IX3042" s="10" t="s">
        <v>1048</v>
      </c>
      <c r="KL3042" s="10" t="s">
        <v>457</v>
      </c>
      <c r="KM3042" s="69" t="s">
        <v>1049</v>
      </c>
    </row>
    <row r="3043" spans="2:299">
      <c r="B3043" s="10" t="s">
        <v>1012</v>
      </c>
      <c r="C3043" s="10" t="s">
        <v>1013</v>
      </c>
      <c r="D3043" s="10" t="s">
        <v>1014</v>
      </c>
      <c r="F3043" s="10" t="s">
        <v>1015</v>
      </c>
      <c r="I3043" s="10" t="s">
        <v>1016</v>
      </c>
      <c r="J3043" s="10" t="s">
        <v>1017</v>
      </c>
      <c r="L3043" s="10" t="s">
        <v>1055</v>
      </c>
      <c r="Q3043" s="10" t="s">
        <v>1019</v>
      </c>
      <c r="U3043" s="10" t="s">
        <v>1016</v>
      </c>
      <c r="AH3043" s="68" t="s">
        <v>1020</v>
      </c>
      <c r="AZ3043" s="10" t="s">
        <v>301</v>
      </c>
      <c r="BA3043" t="s">
        <v>1056</v>
      </c>
      <c r="BB3043" s="10" t="s">
        <v>1023</v>
      </c>
      <c r="BC3043" s="10" t="s">
        <v>1023</v>
      </c>
      <c r="BD3043" s="10" t="s">
        <v>1024</v>
      </c>
      <c r="BE3043" s="10" t="s">
        <v>1025</v>
      </c>
      <c r="BF3043" s="10" t="s">
        <v>1026</v>
      </c>
      <c r="BI3043" s="10" t="s">
        <v>1027</v>
      </c>
      <c r="BJ3043" s="10" t="s">
        <v>1027</v>
      </c>
      <c r="BK3043" s="10" t="s">
        <v>1028</v>
      </c>
      <c r="BL3043" s="10" t="s">
        <v>1029</v>
      </c>
      <c r="BN3043" s="10" t="s">
        <v>1030</v>
      </c>
      <c r="BR3043" s="10" t="s">
        <v>1031</v>
      </c>
      <c r="BS3043" s="10" t="s">
        <v>1032</v>
      </c>
      <c r="BT3043" s="10" t="s">
        <v>1033</v>
      </c>
      <c r="BY3043" s="10" t="s">
        <v>1057</v>
      </c>
      <c r="BZ3043" s="10" t="s">
        <v>1058</v>
      </c>
      <c r="CH3043" s="10" t="s">
        <v>1059</v>
      </c>
      <c r="CI3043" s="10" t="s">
        <v>1037</v>
      </c>
      <c r="DC3043" s="10" t="s">
        <v>1038</v>
      </c>
      <c r="DD3043" s="10" t="s">
        <v>1039</v>
      </c>
      <c r="DE3043" s="10" t="s">
        <v>1040</v>
      </c>
      <c r="DI3043" s="10" t="s">
        <v>1041</v>
      </c>
      <c r="DK3043" s="10" t="s">
        <v>1042</v>
      </c>
      <c r="ED3043" s="10" t="s">
        <v>662</v>
      </c>
      <c r="EE3043" s="10" t="s">
        <v>1043</v>
      </c>
      <c r="EK3043" s="10" t="s">
        <v>1044</v>
      </c>
      <c r="FL3043" s="10" t="s">
        <v>1045</v>
      </c>
      <c r="FM3043" s="11">
        <v>100</v>
      </c>
      <c r="GP3043" t="s">
        <v>1046</v>
      </c>
      <c r="GX3043" s="10" t="s">
        <v>662</v>
      </c>
      <c r="IG3043" s="10" t="s">
        <v>1047</v>
      </c>
      <c r="IX3043" s="10" t="s">
        <v>1048</v>
      </c>
      <c r="KL3043" s="10" t="s">
        <v>457</v>
      </c>
      <c r="KM3043" s="69" t="s">
        <v>1049</v>
      </c>
    </row>
    <row r="3044" spans="2:299">
      <c r="B3044" s="10" t="s">
        <v>1012</v>
      </c>
      <c r="C3044" s="10" t="s">
        <v>1013</v>
      </c>
      <c r="D3044" s="10" t="s">
        <v>1014</v>
      </c>
      <c r="F3044" s="10" t="s">
        <v>1015</v>
      </c>
      <c r="I3044" s="10" t="s">
        <v>1016</v>
      </c>
      <c r="J3044" s="10" t="s">
        <v>1017</v>
      </c>
      <c r="L3044" s="10" t="s">
        <v>1060</v>
      </c>
      <c r="Q3044" s="10" t="s">
        <v>1051</v>
      </c>
      <c r="U3044" s="10" t="s">
        <v>1016</v>
      </c>
      <c r="AH3044" s="68" t="s">
        <v>1020</v>
      </c>
      <c r="AZ3044" s="10" t="s">
        <v>1061</v>
      </c>
      <c r="BA3044" t="s">
        <v>1062</v>
      </c>
      <c r="BB3044" s="10" t="s">
        <v>1023</v>
      </c>
      <c r="BC3044" s="10" t="s">
        <v>1023</v>
      </c>
      <c r="BD3044" s="10" t="s">
        <v>1024</v>
      </c>
      <c r="BE3044" s="10" t="s">
        <v>1025</v>
      </c>
      <c r="BF3044" s="10" t="s">
        <v>1026</v>
      </c>
      <c r="BI3044" s="10" t="s">
        <v>1027</v>
      </c>
      <c r="BJ3044" s="10" t="s">
        <v>1027</v>
      </c>
      <c r="BK3044" s="10" t="s">
        <v>1028</v>
      </c>
      <c r="BL3044" s="10" t="s">
        <v>1029</v>
      </c>
      <c r="BN3044" s="10" t="s">
        <v>1030</v>
      </c>
      <c r="BR3044" s="10" t="s">
        <v>1031</v>
      </c>
      <c r="BS3044" s="10" t="s">
        <v>1032</v>
      </c>
      <c r="BT3044" s="10" t="s">
        <v>1033</v>
      </c>
      <c r="BY3044" s="10" t="s">
        <v>1063</v>
      </c>
      <c r="BZ3044" s="10" t="s">
        <v>1064</v>
      </c>
      <c r="CH3044" s="10" t="s">
        <v>1065</v>
      </c>
      <c r="CI3044" s="10" t="s">
        <v>1037</v>
      </c>
      <c r="DC3044" s="10" t="s">
        <v>1038</v>
      </c>
      <c r="DD3044" s="10" t="s">
        <v>1039</v>
      </c>
      <c r="DE3044" s="10" t="s">
        <v>1040</v>
      </c>
      <c r="DI3044" s="10" t="s">
        <v>1041</v>
      </c>
      <c r="DK3044" s="10" t="s">
        <v>1042</v>
      </c>
      <c r="ED3044" s="10" t="s">
        <v>662</v>
      </c>
      <c r="EE3044" s="10" t="s">
        <v>1043</v>
      </c>
      <c r="EK3044" s="10" t="s">
        <v>1044</v>
      </c>
      <c r="FL3044" s="10" t="s">
        <v>1045</v>
      </c>
      <c r="FM3044" s="11">
        <v>100</v>
      </c>
      <c r="GP3044" t="s">
        <v>1046</v>
      </c>
      <c r="GX3044" s="10" t="s">
        <v>662</v>
      </c>
      <c r="IG3044" s="10" t="s">
        <v>1047</v>
      </c>
      <c r="IX3044" s="10" t="s">
        <v>1048</v>
      </c>
      <c r="KL3044" s="10" t="s">
        <v>457</v>
      </c>
      <c r="KM3044" s="69" t="s">
        <v>1049</v>
      </c>
    </row>
    <row r="3045" spans="2:299">
      <c r="B3045" s="10" t="s">
        <v>1012</v>
      </c>
      <c r="C3045" s="10" t="s">
        <v>1013</v>
      </c>
      <c r="D3045" s="10" t="s">
        <v>1014</v>
      </c>
      <c r="F3045" s="10" t="s">
        <v>1015</v>
      </c>
      <c r="I3045" s="10" t="s">
        <v>1016</v>
      </c>
      <c r="J3045" s="10" t="s">
        <v>1017</v>
      </c>
      <c r="L3045" s="10" t="s">
        <v>1066</v>
      </c>
      <c r="Q3045" s="10" t="s">
        <v>1019</v>
      </c>
      <c r="U3045" s="10" t="s">
        <v>1016</v>
      </c>
      <c r="AH3045" s="68" t="s">
        <v>1020</v>
      </c>
      <c r="AZ3045" s="10" t="s">
        <v>1067</v>
      </c>
      <c r="BA3045" t="s">
        <v>1068</v>
      </c>
      <c r="BB3045" s="10" t="s">
        <v>1023</v>
      </c>
      <c r="BC3045" s="10" t="s">
        <v>1023</v>
      </c>
      <c r="BD3045" s="10" t="s">
        <v>1024</v>
      </c>
      <c r="BE3045" s="10" t="s">
        <v>1025</v>
      </c>
      <c r="BF3045" s="10" t="s">
        <v>1026</v>
      </c>
      <c r="BI3045" s="10" t="s">
        <v>1027</v>
      </c>
      <c r="BJ3045" s="10" t="s">
        <v>1027</v>
      </c>
      <c r="BK3045" s="10" t="s">
        <v>1028</v>
      </c>
      <c r="BL3045" s="10" t="s">
        <v>1029</v>
      </c>
      <c r="BN3045" s="10" t="s">
        <v>1030</v>
      </c>
      <c r="BR3045" s="10" t="s">
        <v>1031</v>
      </c>
      <c r="BS3045" s="10" t="s">
        <v>1032</v>
      </c>
      <c r="BT3045" s="10" t="s">
        <v>1033</v>
      </c>
      <c r="BY3045" s="10" t="s">
        <v>1069</v>
      </c>
      <c r="BZ3045" s="10" t="s">
        <v>1035</v>
      </c>
      <c r="CH3045" s="10" t="s">
        <v>1070</v>
      </c>
      <c r="CI3045" s="10" t="s">
        <v>1037</v>
      </c>
      <c r="DC3045" s="10" t="s">
        <v>1038</v>
      </c>
      <c r="DD3045" s="10" t="s">
        <v>1039</v>
      </c>
      <c r="DE3045" s="10" t="s">
        <v>1040</v>
      </c>
      <c r="DI3045" s="10" t="s">
        <v>1041</v>
      </c>
      <c r="DK3045" s="10" t="s">
        <v>1042</v>
      </c>
      <c r="ED3045" s="10" t="s">
        <v>662</v>
      </c>
      <c r="EE3045" s="10" t="s">
        <v>1043</v>
      </c>
      <c r="EK3045" s="10" t="s">
        <v>1044</v>
      </c>
      <c r="FL3045" s="10" t="s">
        <v>1045</v>
      </c>
      <c r="FM3045" s="11">
        <v>100</v>
      </c>
      <c r="GP3045" t="s">
        <v>1046</v>
      </c>
      <c r="GX3045" s="10" t="s">
        <v>662</v>
      </c>
      <c r="IG3045" s="10" t="s">
        <v>1047</v>
      </c>
      <c r="IX3045" s="10" t="s">
        <v>1048</v>
      </c>
      <c r="KL3045" s="10" t="s">
        <v>457</v>
      </c>
      <c r="KM3045" s="69" t="s">
        <v>1049</v>
      </c>
    </row>
    <row r="3046" spans="2:299">
      <c r="B3046" s="10" t="s">
        <v>1012</v>
      </c>
      <c r="C3046" s="10" t="s">
        <v>1013</v>
      </c>
      <c r="D3046" s="10" t="s">
        <v>1014</v>
      </c>
      <c r="F3046" s="10" t="s">
        <v>1015</v>
      </c>
      <c r="I3046" s="10" t="s">
        <v>1016</v>
      </c>
      <c r="J3046" s="10" t="s">
        <v>1017</v>
      </c>
      <c r="L3046" s="10" t="s">
        <v>1071</v>
      </c>
      <c r="Q3046" s="10" t="s">
        <v>1051</v>
      </c>
      <c r="U3046" s="10" t="s">
        <v>1016</v>
      </c>
      <c r="AH3046" s="68" t="s">
        <v>1020</v>
      </c>
      <c r="AZ3046" s="10" t="s">
        <v>1021</v>
      </c>
      <c r="BA3046" t="s">
        <v>1022</v>
      </c>
      <c r="BB3046" s="10" t="s">
        <v>1023</v>
      </c>
      <c r="BC3046" s="10" t="s">
        <v>1023</v>
      </c>
      <c r="BD3046" s="10" t="s">
        <v>1024</v>
      </c>
      <c r="BE3046" s="10" t="s">
        <v>1025</v>
      </c>
      <c r="BF3046" s="10" t="s">
        <v>1026</v>
      </c>
      <c r="BI3046" s="10" t="s">
        <v>1027</v>
      </c>
      <c r="BJ3046" s="10" t="s">
        <v>1027</v>
      </c>
      <c r="BK3046" s="10" t="s">
        <v>1028</v>
      </c>
      <c r="BL3046" s="10" t="s">
        <v>1029</v>
      </c>
      <c r="BN3046" s="10" t="s">
        <v>1030</v>
      </c>
      <c r="BR3046" s="10" t="s">
        <v>1031</v>
      </c>
      <c r="BS3046" s="10" t="s">
        <v>1032</v>
      </c>
      <c r="BT3046" s="10" t="s">
        <v>1033</v>
      </c>
      <c r="BY3046" s="10" t="s">
        <v>1072</v>
      </c>
      <c r="BZ3046" s="10" t="s">
        <v>1058</v>
      </c>
      <c r="CH3046" s="10" t="s">
        <v>1036</v>
      </c>
      <c r="CI3046" s="10" t="s">
        <v>1037</v>
      </c>
      <c r="DC3046" s="10" t="s">
        <v>1038</v>
      </c>
      <c r="DD3046" s="10" t="s">
        <v>1039</v>
      </c>
      <c r="DE3046" s="10" t="s">
        <v>1040</v>
      </c>
      <c r="DI3046" s="10" t="s">
        <v>1041</v>
      </c>
      <c r="DK3046" s="10" t="s">
        <v>1042</v>
      </c>
      <c r="ED3046" s="10" t="s">
        <v>662</v>
      </c>
      <c r="EE3046" s="10" t="s">
        <v>1043</v>
      </c>
      <c r="EK3046" s="10" t="s">
        <v>1044</v>
      </c>
      <c r="FL3046" s="10" t="s">
        <v>1045</v>
      </c>
      <c r="FM3046" s="11">
        <v>100</v>
      </c>
      <c r="GP3046" t="s">
        <v>1046</v>
      </c>
      <c r="GX3046" s="10" t="s">
        <v>662</v>
      </c>
      <c r="IG3046" s="10" t="s">
        <v>1047</v>
      </c>
      <c r="IX3046" s="10" t="s">
        <v>1048</v>
      </c>
      <c r="KL3046" s="10" t="s">
        <v>457</v>
      </c>
      <c r="KM3046" s="69" t="s">
        <v>1049</v>
      </c>
    </row>
    <row r="3047" spans="2:299">
      <c r="B3047" s="10" t="s">
        <v>1012</v>
      </c>
      <c r="C3047" s="10" t="s">
        <v>1013</v>
      </c>
      <c r="D3047" s="10" t="s">
        <v>1014</v>
      </c>
      <c r="F3047" s="10" t="s">
        <v>1015</v>
      </c>
      <c r="I3047" s="10" t="s">
        <v>1016</v>
      </c>
      <c r="J3047" s="10" t="s">
        <v>1017</v>
      </c>
      <c r="L3047" s="10" t="s">
        <v>1073</v>
      </c>
      <c r="Q3047" s="10" t="s">
        <v>1019</v>
      </c>
      <c r="U3047" s="10" t="s">
        <v>1016</v>
      </c>
      <c r="AH3047" s="68" t="s">
        <v>1020</v>
      </c>
      <c r="AZ3047" s="10" t="s">
        <v>1052</v>
      </c>
      <c r="BA3047" t="s">
        <v>1056</v>
      </c>
      <c r="BB3047" s="10" t="s">
        <v>1023</v>
      </c>
      <c r="BC3047" s="10" t="s">
        <v>1023</v>
      </c>
      <c r="BD3047" s="10" t="s">
        <v>1024</v>
      </c>
      <c r="BE3047" s="10" t="s">
        <v>1025</v>
      </c>
      <c r="BF3047" s="10" t="s">
        <v>1026</v>
      </c>
      <c r="BI3047" s="10" t="s">
        <v>1027</v>
      </c>
      <c r="BJ3047" s="10" t="s">
        <v>1027</v>
      </c>
      <c r="BK3047" s="10" t="s">
        <v>1028</v>
      </c>
      <c r="BL3047" s="10" t="s">
        <v>1029</v>
      </c>
      <c r="BN3047" s="10" t="s">
        <v>1030</v>
      </c>
      <c r="BR3047" s="10" t="s">
        <v>1031</v>
      </c>
      <c r="BS3047" s="10" t="s">
        <v>1032</v>
      </c>
      <c r="BT3047" s="10" t="s">
        <v>1033</v>
      </c>
      <c r="BY3047" s="10" t="s">
        <v>1074</v>
      </c>
      <c r="BZ3047" s="10" t="s">
        <v>1064</v>
      </c>
      <c r="CH3047" s="10" t="s">
        <v>1054</v>
      </c>
      <c r="CI3047" s="10" t="s">
        <v>1037</v>
      </c>
      <c r="DC3047" s="10" t="s">
        <v>1038</v>
      </c>
      <c r="DD3047" s="10" t="s">
        <v>1039</v>
      </c>
      <c r="DE3047" s="10" t="s">
        <v>1040</v>
      </c>
      <c r="DI3047" s="10" t="s">
        <v>1041</v>
      </c>
      <c r="DK3047" s="10" t="s">
        <v>1042</v>
      </c>
      <c r="ED3047" s="10" t="s">
        <v>662</v>
      </c>
      <c r="EE3047" s="10" t="s">
        <v>1043</v>
      </c>
      <c r="EK3047" s="10" t="s">
        <v>1044</v>
      </c>
      <c r="FL3047" s="10" t="s">
        <v>1045</v>
      </c>
      <c r="FM3047" s="11">
        <v>100</v>
      </c>
      <c r="GP3047" t="s">
        <v>1046</v>
      </c>
      <c r="GX3047" s="10" t="s">
        <v>662</v>
      </c>
      <c r="IG3047" s="10" t="s">
        <v>1047</v>
      </c>
      <c r="IX3047" s="10" t="s">
        <v>1048</v>
      </c>
      <c r="KL3047" s="10" t="s">
        <v>457</v>
      </c>
      <c r="KM3047" s="69" t="s">
        <v>1049</v>
      </c>
    </row>
    <row r="3048" spans="2:299">
      <c r="B3048" s="10" t="s">
        <v>1012</v>
      </c>
      <c r="C3048" s="10" t="s">
        <v>1013</v>
      </c>
      <c r="D3048" s="10" t="s">
        <v>1014</v>
      </c>
      <c r="F3048" s="10" t="s">
        <v>1015</v>
      </c>
      <c r="I3048" s="10" t="s">
        <v>1016</v>
      </c>
      <c r="J3048" s="10" t="s">
        <v>1017</v>
      </c>
      <c r="L3048" s="10" t="s">
        <v>1018</v>
      </c>
      <c r="Q3048" s="10" t="s">
        <v>1051</v>
      </c>
      <c r="U3048" s="10" t="s">
        <v>1016</v>
      </c>
      <c r="AH3048" s="68" t="s">
        <v>1020</v>
      </c>
      <c r="AZ3048" s="10" t="s">
        <v>301</v>
      </c>
      <c r="BA3048" t="s">
        <v>1062</v>
      </c>
      <c r="BB3048" s="10" t="s">
        <v>1023</v>
      </c>
      <c r="BC3048" s="10" t="s">
        <v>1023</v>
      </c>
      <c r="BD3048" s="10" t="s">
        <v>1024</v>
      </c>
      <c r="BE3048" s="10" t="s">
        <v>1025</v>
      </c>
      <c r="BF3048" s="10" t="s">
        <v>1026</v>
      </c>
      <c r="BI3048" s="10" t="s">
        <v>1027</v>
      </c>
      <c r="BJ3048" s="10" t="s">
        <v>1027</v>
      </c>
      <c r="BK3048" s="10" t="s">
        <v>1028</v>
      </c>
      <c r="BL3048" s="10" t="s">
        <v>1029</v>
      </c>
      <c r="BN3048" s="10" t="s">
        <v>1030</v>
      </c>
      <c r="BR3048" s="10" t="s">
        <v>1031</v>
      </c>
      <c r="BS3048" s="10" t="s">
        <v>1032</v>
      </c>
      <c r="BT3048" s="10" t="s">
        <v>1033</v>
      </c>
      <c r="BY3048" s="10" t="s">
        <v>1075</v>
      </c>
      <c r="BZ3048" s="10" t="s">
        <v>1035</v>
      </c>
      <c r="CH3048" s="10" t="s">
        <v>1059</v>
      </c>
      <c r="CI3048" s="10" t="s">
        <v>1037</v>
      </c>
      <c r="DC3048" s="10" t="s">
        <v>1038</v>
      </c>
      <c r="DD3048" s="10" t="s">
        <v>1039</v>
      </c>
      <c r="DE3048" s="10" t="s">
        <v>1040</v>
      </c>
      <c r="DI3048" s="10" t="s">
        <v>1041</v>
      </c>
      <c r="DK3048" s="10" t="s">
        <v>1042</v>
      </c>
      <c r="ED3048" s="10" t="s">
        <v>662</v>
      </c>
      <c r="EE3048" s="10" t="s">
        <v>1043</v>
      </c>
      <c r="EK3048" s="10" t="s">
        <v>1044</v>
      </c>
      <c r="FL3048" s="10" t="s">
        <v>1045</v>
      </c>
      <c r="FM3048" s="11">
        <v>100</v>
      </c>
      <c r="GP3048" t="s">
        <v>1046</v>
      </c>
      <c r="GX3048" s="10" t="s">
        <v>662</v>
      </c>
      <c r="IG3048" s="10" t="s">
        <v>1047</v>
      </c>
      <c r="IX3048" s="10" t="s">
        <v>1048</v>
      </c>
      <c r="KL3048" s="10" t="s">
        <v>457</v>
      </c>
      <c r="KM3048" s="69" t="s">
        <v>1049</v>
      </c>
    </row>
    <row r="3049" spans="2:299">
      <c r="B3049" s="10" t="s">
        <v>1012</v>
      </c>
      <c r="C3049" s="10" t="s">
        <v>1013</v>
      </c>
      <c r="D3049" s="10" t="s">
        <v>1014</v>
      </c>
      <c r="F3049" s="10" t="s">
        <v>1015</v>
      </c>
      <c r="I3049" s="10" t="s">
        <v>1016</v>
      </c>
      <c r="J3049" s="10" t="s">
        <v>1017</v>
      </c>
      <c r="L3049" s="10" t="s">
        <v>1050</v>
      </c>
      <c r="Q3049" s="10" t="s">
        <v>1019</v>
      </c>
      <c r="U3049" s="10" t="s">
        <v>1016</v>
      </c>
      <c r="AH3049" s="68" t="s">
        <v>1020</v>
      </c>
      <c r="AZ3049" s="10" t="s">
        <v>1061</v>
      </c>
      <c r="BA3049" t="s">
        <v>1068</v>
      </c>
      <c r="BB3049" s="10" t="s">
        <v>1023</v>
      </c>
      <c r="BC3049" s="10" t="s">
        <v>1023</v>
      </c>
      <c r="BD3049" s="10" t="s">
        <v>1024</v>
      </c>
      <c r="BE3049" s="10" t="s">
        <v>1025</v>
      </c>
      <c r="BF3049" s="10" t="s">
        <v>1026</v>
      </c>
      <c r="BI3049" s="10" t="s">
        <v>1027</v>
      </c>
      <c r="BJ3049" s="10" t="s">
        <v>1027</v>
      </c>
      <c r="BK3049" s="10" t="s">
        <v>1028</v>
      </c>
      <c r="BL3049" s="10" t="s">
        <v>1029</v>
      </c>
      <c r="BN3049" s="10" t="s">
        <v>1030</v>
      </c>
      <c r="BR3049" s="10" t="s">
        <v>1031</v>
      </c>
      <c r="BS3049" s="10" t="s">
        <v>1032</v>
      </c>
      <c r="BT3049" s="10" t="s">
        <v>1033</v>
      </c>
      <c r="BY3049" s="10" t="s">
        <v>1076</v>
      </c>
      <c r="BZ3049" s="10" t="s">
        <v>1058</v>
      </c>
      <c r="CH3049" s="10" t="s">
        <v>1065</v>
      </c>
      <c r="CI3049" s="10" t="s">
        <v>1037</v>
      </c>
      <c r="DC3049" s="10" t="s">
        <v>1038</v>
      </c>
      <c r="DD3049" s="10" t="s">
        <v>1039</v>
      </c>
      <c r="DE3049" s="10" t="s">
        <v>1040</v>
      </c>
      <c r="DI3049" s="10" t="s">
        <v>1041</v>
      </c>
      <c r="DK3049" s="10" t="s">
        <v>1042</v>
      </c>
      <c r="ED3049" s="10" t="s">
        <v>662</v>
      </c>
      <c r="EE3049" s="10" t="s">
        <v>1043</v>
      </c>
      <c r="EK3049" s="10" t="s">
        <v>1044</v>
      </c>
      <c r="FL3049" s="10" t="s">
        <v>1045</v>
      </c>
      <c r="FM3049" s="11">
        <v>100</v>
      </c>
      <c r="GP3049" t="s">
        <v>1046</v>
      </c>
      <c r="GX3049" s="10" t="s">
        <v>662</v>
      </c>
      <c r="IG3049" s="10" t="s">
        <v>1047</v>
      </c>
      <c r="IX3049" s="10" t="s">
        <v>1048</v>
      </c>
      <c r="KL3049" s="10" t="s">
        <v>457</v>
      </c>
      <c r="KM3049" s="69" t="s">
        <v>1049</v>
      </c>
    </row>
    <row r="3050" spans="2:299">
      <c r="B3050" s="10" t="s">
        <v>1012</v>
      </c>
      <c r="C3050" s="10" t="s">
        <v>1013</v>
      </c>
      <c r="D3050" s="10" t="s">
        <v>1014</v>
      </c>
      <c r="F3050" s="10" t="s">
        <v>1015</v>
      </c>
      <c r="I3050" s="10" t="s">
        <v>1016</v>
      </c>
      <c r="J3050" s="10" t="s">
        <v>1017</v>
      </c>
      <c r="L3050" s="10" t="s">
        <v>1055</v>
      </c>
      <c r="Q3050" s="10" t="s">
        <v>1051</v>
      </c>
      <c r="U3050" s="10" t="s">
        <v>1016</v>
      </c>
      <c r="AH3050" s="68" t="s">
        <v>1020</v>
      </c>
      <c r="AZ3050" s="10" t="s">
        <v>1067</v>
      </c>
      <c r="BA3050" t="s">
        <v>1022</v>
      </c>
      <c r="BB3050" s="10" t="s">
        <v>1023</v>
      </c>
      <c r="BC3050" s="10" t="s">
        <v>1023</v>
      </c>
      <c r="BD3050" s="10" t="s">
        <v>1024</v>
      </c>
      <c r="BE3050" s="10" t="s">
        <v>1025</v>
      </c>
      <c r="BF3050" s="10" t="s">
        <v>1026</v>
      </c>
      <c r="BI3050" s="10" t="s">
        <v>1027</v>
      </c>
      <c r="BJ3050" s="10" t="s">
        <v>1027</v>
      </c>
      <c r="BK3050" s="10" t="s">
        <v>1028</v>
      </c>
      <c r="BL3050" s="10" t="s">
        <v>1029</v>
      </c>
      <c r="BN3050" s="10" t="s">
        <v>1030</v>
      </c>
      <c r="BR3050" s="10" t="s">
        <v>1031</v>
      </c>
      <c r="BS3050" s="10" t="s">
        <v>1032</v>
      </c>
      <c r="BT3050" s="10" t="s">
        <v>1033</v>
      </c>
      <c r="BY3050" s="10" t="s">
        <v>1077</v>
      </c>
      <c r="BZ3050" s="10" t="s">
        <v>1064</v>
      </c>
      <c r="CH3050" s="10" t="s">
        <v>1070</v>
      </c>
      <c r="CI3050" s="10" t="s">
        <v>1037</v>
      </c>
      <c r="DC3050" s="10" t="s">
        <v>1038</v>
      </c>
      <c r="DD3050" s="10" t="s">
        <v>1039</v>
      </c>
      <c r="DE3050" s="10" t="s">
        <v>1040</v>
      </c>
      <c r="DI3050" s="10" t="s">
        <v>1041</v>
      </c>
      <c r="DK3050" s="10" t="s">
        <v>1042</v>
      </c>
      <c r="ED3050" s="10" t="s">
        <v>662</v>
      </c>
      <c r="EE3050" s="10" t="s">
        <v>1043</v>
      </c>
      <c r="EK3050" s="10" t="s">
        <v>1044</v>
      </c>
      <c r="FL3050" s="10" t="s">
        <v>1045</v>
      </c>
      <c r="FM3050" s="11">
        <v>100</v>
      </c>
      <c r="GP3050" t="s">
        <v>1046</v>
      </c>
      <c r="GX3050" s="10" t="s">
        <v>662</v>
      </c>
      <c r="IG3050" s="10" t="s">
        <v>1047</v>
      </c>
      <c r="IX3050" s="10" t="s">
        <v>1048</v>
      </c>
      <c r="KL3050" s="10" t="s">
        <v>457</v>
      </c>
      <c r="KM3050" s="69" t="s">
        <v>1049</v>
      </c>
    </row>
    <row r="3051" spans="2:299">
      <c r="B3051" s="10" t="s">
        <v>1012</v>
      </c>
      <c r="C3051" s="10" t="s">
        <v>1013</v>
      </c>
      <c r="D3051" s="10" t="s">
        <v>1014</v>
      </c>
      <c r="F3051" s="10" t="s">
        <v>1015</v>
      </c>
      <c r="I3051" s="10" t="s">
        <v>1016</v>
      </c>
      <c r="J3051" s="10" t="s">
        <v>1017</v>
      </c>
      <c r="L3051" s="10" t="s">
        <v>1060</v>
      </c>
      <c r="Q3051" s="10" t="s">
        <v>1019</v>
      </c>
      <c r="U3051" s="10" t="s">
        <v>1016</v>
      </c>
      <c r="AH3051" s="68" t="s">
        <v>1020</v>
      </c>
      <c r="AZ3051" s="10" t="s">
        <v>1021</v>
      </c>
      <c r="BA3051" t="s">
        <v>1056</v>
      </c>
      <c r="BB3051" s="10" t="s">
        <v>1023</v>
      </c>
      <c r="BC3051" s="10" t="s">
        <v>1023</v>
      </c>
      <c r="BD3051" s="10" t="s">
        <v>1024</v>
      </c>
      <c r="BE3051" s="10" t="s">
        <v>1025</v>
      </c>
      <c r="BF3051" s="10" t="s">
        <v>1026</v>
      </c>
      <c r="BI3051" s="10" t="s">
        <v>1027</v>
      </c>
      <c r="BJ3051" s="10" t="s">
        <v>1027</v>
      </c>
      <c r="BK3051" s="10" t="s">
        <v>1028</v>
      </c>
      <c r="BL3051" s="10" t="s">
        <v>1029</v>
      </c>
      <c r="BN3051" s="10" t="s">
        <v>1030</v>
      </c>
      <c r="BR3051" s="10" t="s">
        <v>1031</v>
      </c>
      <c r="BS3051" s="10" t="s">
        <v>1032</v>
      </c>
      <c r="BT3051" s="10" t="s">
        <v>1033</v>
      </c>
      <c r="BY3051" s="10" t="s">
        <v>1034</v>
      </c>
      <c r="BZ3051" s="10" t="s">
        <v>1035</v>
      </c>
      <c r="CH3051" s="10" t="s">
        <v>1036</v>
      </c>
      <c r="CI3051" s="10" t="s">
        <v>1037</v>
      </c>
      <c r="DC3051" s="10" t="s">
        <v>1038</v>
      </c>
      <c r="DD3051" s="10" t="s">
        <v>1039</v>
      </c>
      <c r="DE3051" s="10" t="s">
        <v>1040</v>
      </c>
      <c r="DI3051" s="10" t="s">
        <v>1041</v>
      </c>
      <c r="DK3051" s="10" t="s">
        <v>1042</v>
      </c>
      <c r="ED3051" s="10" t="s">
        <v>662</v>
      </c>
      <c r="EE3051" s="10" t="s">
        <v>1043</v>
      </c>
      <c r="EK3051" s="10" t="s">
        <v>1044</v>
      </c>
      <c r="FL3051" s="10" t="s">
        <v>1045</v>
      </c>
      <c r="FM3051" s="11">
        <v>100</v>
      </c>
      <c r="GP3051" t="s">
        <v>1046</v>
      </c>
      <c r="GX3051" s="10" t="s">
        <v>662</v>
      </c>
      <c r="IG3051" s="10" t="s">
        <v>1047</v>
      </c>
      <c r="IX3051" s="10" t="s">
        <v>1048</v>
      </c>
      <c r="KL3051" s="10" t="s">
        <v>457</v>
      </c>
      <c r="KM3051" s="69" t="s">
        <v>1049</v>
      </c>
    </row>
    <row r="3052" spans="2:299">
      <c r="B3052" s="10" t="s">
        <v>1012</v>
      </c>
      <c r="C3052" s="10" t="s">
        <v>1013</v>
      </c>
      <c r="D3052" s="10" t="s">
        <v>1014</v>
      </c>
      <c r="F3052" s="10" t="s">
        <v>1015</v>
      </c>
      <c r="I3052" s="10" t="s">
        <v>1016</v>
      </c>
      <c r="J3052" s="10" t="s">
        <v>1017</v>
      </c>
      <c r="L3052" s="10" t="s">
        <v>1066</v>
      </c>
      <c r="Q3052" s="10" t="s">
        <v>1051</v>
      </c>
      <c r="U3052" s="10" t="s">
        <v>1016</v>
      </c>
      <c r="AH3052" s="68" t="s">
        <v>1020</v>
      </c>
      <c r="AZ3052" s="10" t="s">
        <v>1052</v>
      </c>
      <c r="BA3052" t="s">
        <v>1062</v>
      </c>
      <c r="BB3052" s="10" t="s">
        <v>1023</v>
      </c>
      <c r="BC3052" s="10" t="s">
        <v>1023</v>
      </c>
      <c r="BD3052" s="10" t="s">
        <v>1024</v>
      </c>
      <c r="BE3052" s="10" t="s">
        <v>1025</v>
      </c>
      <c r="BF3052" s="10" t="s">
        <v>1026</v>
      </c>
      <c r="BI3052" s="10" t="s">
        <v>1027</v>
      </c>
      <c r="BJ3052" s="10" t="s">
        <v>1027</v>
      </c>
      <c r="BK3052" s="10" t="s">
        <v>1028</v>
      </c>
      <c r="BL3052" s="10" t="s">
        <v>1029</v>
      </c>
      <c r="BN3052" s="10" t="s">
        <v>1030</v>
      </c>
      <c r="BR3052" s="10" t="s">
        <v>1031</v>
      </c>
      <c r="BS3052" s="10" t="s">
        <v>1032</v>
      </c>
      <c r="BT3052" s="10" t="s">
        <v>1033</v>
      </c>
      <c r="BY3052" s="10" t="s">
        <v>1053</v>
      </c>
      <c r="BZ3052" s="10" t="s">
        <v>1058</v>
      </c>
      <c r="CH3052" s="10" t="s">
        <v>1054</v>
      </c>
      <c r="CI3052" s="10" t="s">
        <v>1037</v>
      </c>
      <c r="DC3052" s="10" t="s">
        <v>1038</v>
      </c>
      <c r="DD3052" s="10" t="s">
        <v>1039</v>
      </c>
      <c r="DE3052" s="10" t="s">
        <v>1040</v>
      </c>
      <c r="DI3052" s="10" t="s">
        <v>1041</v>
      </c>
      <c r="DK3052" s="10" t="s">
        <v>1042</v>
      </c>
      <c r="ED3052" s="10" t="s">
        <v>662</v>
      </c>
      <c r="EE3052" s="10" t="s">
        <v>1043</v>
      </c>
      <c r="EK3052" s="10" t="s">
        <v>1044</v>
      </c>
      <c r="FL3052" s="10" t="s">
        <v>1045</v>
      </c>
      <c r="FM3052" s="11">
        <v>100</v>
      </c>
      <c r="GP3052" t="s">
        <v>1046</v>
      </c>
      <c r="GX3052" s="10" t="s">
        <v>662</v>
      </c>
      <c r="IG3052" s="10" t="s">
        <v>1047</v>
      </c>
      <c r="IX3052" s="10" t="s">
        <v>1048</v>
      </c>
      <c r="KL3052" s="10" t="s">
        <v>457</v>
      </c>
      <c r="KM3052" s="69" t="s">
        <v>1049</v>
      </c>
    </row>
    <row r="3053" spans="2:299">
      <c r="B3053" s="10" t="s">
        <v>1012</v>
      </c>
      <c r="C3053" s="10" t="s">
        <v>1013</v>
      </c>
      <c r="D3053" s="10" t="s">
        <v>1014</v>
      </c>
      <c r="F3053" s="10" t="s">
        <v>1015</v>
      </c>
      <c r="I3053" s="10" t="s">
        <v>1016</v>
      </c>
      <c r="J3053" s="10" t="s">
        <v>1017</v>
      </c>
      <c r="L3053" s="10" t="s">
        <v>1071</v>
      </c>
      <c r="Q3053" s="10" t="s">
        <v>1019</v>
      </c>
      <c r="U3053" s="10" t="s">
        <v>1016</v>
      </c>
      <c r="AH3053" s="68" t="s">
        <v>1020</v>
      </c>
      <c r="AZ3053" s="10" t="s">
        <v>301</v>
      </c>
      <c r="BA3053" t="s">
        <v>1068</v>
      </c>
      <c r="BB3053" s="10" t="s">
        <v>1023</v>
      </c>
      <c r="BC3053" s="10" t="s">
        <v>1023</v>
      </c>
      <c r="BD3053" s="10" t="s">
        <v>1024</v>
      </c>
      <c r="BE3053" s="10" t="s">
        <v>1025</v>
      </c>
      <c r="BF3053" s="10" t="s">
        <v>1026</v>
      </c>
      <c r="BI3053" s="10" t="s">
        <v>1027</v>
      </c>
      <c r="BJ3053" s="10" t="s">
        <v>1027</v>
      </c>
      <c r="BK3053" s="10" t="s">
        <v>1028</v>
      </c>
      <c r="BL3053" s="10" t="s">
        <v>1029</v>
      </c>
      <c r="BN3053" s="10" t="s">
        <v>1030</v>
      </c>
      <c r="BR3053" s="10" t="s">
        <v>1031</v>
      </c>
      <c r="BS3053" s="10" t="s">
        <v>1032</v>
      </c>
      <c r="BT3053" s="10" t="s">
        <v>1033</v>
      </c>
      <c r="BY3053" s="10" t="s">
        <v>1057</v>
      </c>
      <c r="BZ3053" s="10" t="s">
        <v>1064</v>
      </c>
      <c r="CH3053" s="10" t="s">
        <v>1059</v>
      </c>
      <c r="CI3053" s="10" t="s">
        <v>1037</v>
      </c>
      <c r="DC3053" s="10" t="s">
        <v>1038</v>
      </c>
      <c r="DD3053" s="10" t="s">
        <v>1039</v>
      </c>
      <c r="DE3053" s="10" t="s">
        <v>1040</v>
      </c>
      <c r="DI3053" s="10" t="s">
        <v>1041</v>
      </c>
      <c r="DK3053" s="10" t="s">
        <v>1042</v>
      </c>
      <c r="ED3053" s="10" t="s">
        <v>662</v>
      </c>
      <c r="EE3053" s="10" t="s">
        <v>1043</v>
      </c>
      <c r="EK3053" s="10" t="s">
        <v>1044</v>
      </c>
      <c r="FL3053" s="10" t="s">
        <v>1045</v>
      </c>
      <c r="FM3053" s="11">
        <v>100</v>
      </c>
      <c r="GP3053" t="s">
        <v>1046</v>
      </c>
      <c r="GX3053" s="10" t="s">
        <v>662</v>
      </c>
      <c r="IG3053" s="10" t="s">
        <v>1047</v>
      </c>
      <c r="IX3053" s="10" t="s">
        <v>1048</v>
      </c>
      <c r="KL3053" s="10" t="s">
        <v>457</v>
      </c>
      <c r="KM3053" s="69" t="s">
        <v>1049</v>
      </c>
    </row>
    <row r="3054" spans="2:299">
      <c r="B3054" s="10" t="s">
        <v>1012</v>
      </c>
      <c r="C3054" s="10" t="s">
        <v>1013</v>
      </c>
      <c r="D3054" s="10" t="s">
        <v>1014</v>
      </c>
      <c r="F3054" s="10" t="s">
        <v>1015</v>
      </c>
      <c r="I3054" s="10" t="s">
        <v>1016</v>
      </c>
      <c r="J3054" s="10" t="s">
        <v>1017</v>
      </c>
      <c r="L3054" s="10" t="s">
        <v>1073</v>
      </c>
      <c r="Q3054" s="10" t="s">
        <v>1051</v>
      </c>
      <c r="U3054" s="10" t="s">
        <v>1016</v>
      </c>
      <c r="AH3054" s="68" t="s">
        <v>1020</v>
      </c>
      <c r="AZ3054" s="10" t="s">
        <v>1061</v>
      </c>
      <c r="BA3054" t="s">
        <v>1022</v>
      </c>
      <c r="BB3054" s="10" t="s">
        <v>1023</v>
      </c>
      <c r="BC3054" s="10" t="s">
        <v>1023</v>
      </c>
      <c r="BD3054" s="10" t="s">
        <v>1024</v>
      </c>
      <c r="BE3054" s="10" t="s">
        <v>1025</v>
      </c>
      <c r="BF3054" s="10" t="s">
        <v>1026</v>
      </c>
      <c r="BI3054" s="10" t="s">
        <v>1027</v>
      </c>
      <c r="BJ3054" s="10" t="s">
        <v>1027</v>
      </c>
      <c r="BK3054" s="10" t="s">
        <v>1028</v>
      </c>
      <c r="BL3054" s="10" t="s">
        <v>1029</v>
      </c>
      <c r="BN3054" s="10" t="s">
        <v>1030</v>
      </c>
      <c r="BR3054" s="10" t="s">
        <v>1031</v>
      </c>
      <c r="BS3054" s="10" t="s">
        <v>1032</v>
      </c>
      <c r="BT3054" s="10" t="s">
        <v>1033</v>
      </c>
      <c r="BY3054" s="10" t="s">
        <v>1063</v>
      </c>
      <c r="BZ3054" s="10" t="s">
        <v>1035</v>
      </c>
      <c r="CH3054" s="10" t="s">
        <v>1065</v>
      </c>
      <c r="CI3054" s="10" t="s">
        <v>1037</v>
      </c>
      <c r="DC3054" s="10" t="s">
        <v>1038</v>
      </c>
      <c r="DD3054" s="10" t="s">
        <v>1039</v>
      </c>
      <c r="DE3054" s="10" t="s">
        <v>1040</v>
      </c>
      <c r="DI3054" s="10" t="s">
        <v>1041</v>
      </c>
      <c r="DK3054" s="10" t="s">
        <v>1042</v>
      </c>
      <c r="ED3054" s="10" t="s">
        <v>662</v>
      </c>
      <c r="EE3054" s="10" t="s">
        <v>1043</v>
      </c>
      <c r="EK3054" s="10" t="s">
        <v>1044</v>
      </c>
      <c r="FL3054" s="10" t="s">
        <v>1045</v>
      </c>
      <c r="FM3054" s="11">
        <v>100</v>
      </c>
      <c r="GP3054" t="s">
        <v>1046</v>
      </c>
      <c r="GX3054" s="10" t="s">
        <v>662</v>
      </c>
      <c r="IG3054" s="10" t="s">
        <v>1047</v>
      </c>
      <c r="IX3054" s="10" t="s">
        <v>1048</v>
      </c>
      <c r="KL3054" s="10" t="s">
        <v>457</v>
      </c>
      <c r="KM3054" s="69" t="s">
        <v>1049</v>
      </c>
    </row>
    <row r="3055" spans="2:299">
      <c r="B3055" s="10" t="s">
        <v>1012</v>
      </c>
      <c r="C3055" s="10" t="s">
        <v>1013</v>
      </c>
      <c r="D3055" s="10" t="s">
        <v>1014</v>
      </c>
      <c r="F3055" s="10" t="s">
        <v>1015</v>
      </c>
      <c r="I3055" s="10" t="s">
        <v>1016</v>
      </c>
      <c r="J3055" s="10" t="s">
        <v>1017</v>
      </c>
      <c r="L3055" s="10" t="s">
        <v>1018</v>
      </c>
      <c r="Q3055" s="10" t="s">
        <v>1019</v>
      </c>
      <c r="U3055" s="10" t="s">
        <v>1016</v>
      </c>
      <c r="AH3055" s="68" t="s">
        <v>1020</v>
      </c>
      <c r="AZ3055" s="10" t="s">
        <v>1067</v>
      </c>
      <c r="BA3055" t="s">
        <v>1056</v>
      </c>
      <c r="BB3055" s="10" t="s">
        <v>1023</v>
      </c>
      <c r="BC3055" s="10" t="s">
        <v>1023</v>
      </c>
      <c r="BD3055" s="10" t="s">
        <v>1024</v>
      </c>
      <c r="BE3055" s="10" t="s">
        <v>1025</v>
      </c>
      <c r="BF3055" s="10" t="s">
        <v>1026</v>
      </c>
      <c r="BI3055" s="10" t="s">
        <v>1027</v>
      </c>
      <c r="BJ3055" s="10" t="s">
        <v>1027</v>
      </c>
      <c r="BK3055" s="10" t="s">
        <v>1028</v>
      </c>
      <c r="BL3055" s="10" t="s">
        <v>1029</v>
      </c>
      <c r="BN3055" s="10" t="s">
        <v>1030</v>
      </c>
      <c r="BR3055" s="10" t="s">
        <v>1031</v>
      </c>
      <c r="BS3055" s="10" t="s">
        <v>1032</v>
      </c>
      <c r="BT3055" s="10" t="s">
        <v>1033</v>
      </c>
      <c r="BY3055" s="10" t="s">
        <v>1069</v>
      </c>
      <c r="BZ3055" s="10" t="s">
        <v>1058</v>
      </c>
      <c r="CH3055" s="10" t="s">
        <v>1070</v>
      </c>
      <c r="CI3055" s="10" t="s">
        <v>1037</v>
      </c>
      <c r="DC3055" s="10" t="s">
        <v>1038</v>
      </c>
      <c r="DD3055" s="10" t="s">
        <v>1039</v>
      </c>
      <c r="DE3055" s="10" t="s">
        <v>1040</v>
      </c>
      <c r="DI3055" s="10" t="s">
        <v>1041</v>
      </c>
      <c r="DK3055" s="10" t="s">
        <v>1042</v>
      </c>
      <c r="ED3055" s="10" t="s">
        <v>662</v>
      </c>
      <c r="EE3055" s="10" t="s">
        <v>1043</v>
      </c>
      <c r="EK3055" s="10" t="s">
        <v>1044</v>
      </c>
      <c r="FL3055" s="10" t="s">
        <v>1045</v>
      </c>
      <c r="FM3055" s="11">
        <v>100</v>
      </c>
      <c r="GP3055" t="s">
        <v>1046</v>
      </c>
      <c r="GX3055" s="10" t="s">
        <v>662</v>
      </c>
      <c r="IG3055" s="10" t="s">
        <v>1047</v>
      </c>
      <c r="IX3055" s="10" t="s">
        <v>1048</v>
      </c>
      <c r="KL3055" s="10" t="s">
        <v>457</v>
      </c>
      <c r="KM3055" s="69" t="s">
        <v>1049</v>
      </c>
    </row>
    <row r="3056" spans="2:299">
      <c r="B3056" s="10" t="s">
        <v>1012</v>
      </c>
      <c r="C3056" s="10" t="s">
        <v>1013</v>
      </c>
      <c r="D3056" s="10" t="s">
        <v>1014</v>
      </c>
      <c r="F3056" s="10" t="s">
        <v>1015</v>
      </c>
      <c r="I3056" s="10" t="s">
        <v>1016</v>
      </c>
      <c r="J3056" s="10" t="s">
        <v>1017</v>
      </c>
      <c r="L3056" s="10" t="s">
        <v>1050</v>
      </c>
      <c r="Q3056" s="10" t="s">
        <v>1051</v>
      </c>
      <c r="U3056" s="10" t="s">
        <v>1016</v>
      </c>
      <c r="AH3056" s="68" t="s">
        <v>1020</v>
      </c>
      <c r="AZ3056" s="10" t="s">
        <v>1021</v>
      </c>
      <c r="BA3056" t="s">
        <v>1062</v>
      </c>
      <c r="BB3056" s="10" t="s">
        <v>1023</v>
      </c>
      <c r="BC3056" s="10" t="s">
        <v>1023</v>
      </c>
      <c r="BD3056" s="10" t="s">
        <v>1024</v>
      </c>
      <c r="BE3056" s="10" t="s">
        <v>1025</v>
      </c>
      <c r="BF3056" s="10" t="s">
        <v>1026</v>
      </c>
      <c r="BI3056" s="10" t="s">
        <v>1027</v>
      </c>
      <c r="BJ3056" s="10" t="s">
        <v>1027</v>
      </c>
      <c r="BK3056" s="10" t="s">
        <v>1028</v>
      </c>
      <c r="BL3056" s="10" t="s">
        <v>1029</v>
      </c>
      <c r="BN3056" s="10" t="s">
        <v>1030</v>
      </c>
      <c r="BR3056" s="10" t="s">
        <v>1031</v>
      </c>
      <c r="BS3056" s="10" t="s">
        <v>1032</v>
      </c>
      <c r="BT3056" s="10" t="s">
        <v>1033</v>
      </c>
      <c r="BY3056" s="10" t="s">
        <v>1072</v>
      </c>
      <c r="BZ3056" s="10" t="s">
        <v>1064</v>
      </c>
      <c r="CH3056" s="10" t="s">
        <v>1036</v>
      </c>
      <c r="CI3056" s="10" t="s">
        <v>1037</v>
      </c>
      <c r="DC3056" s="10" t="s">
        <v>1038</v>
      </c>
      <c r="DD3056" s="10" t="s">
        <v>1039</v>
      </c>
      <c r="DE3056" s="10" t="s">
        <v>1040</v>
      </c>
      <c r="DI3056" s="10" t="s">
        <v>1041</v>
      </c>
      <c r="DK3056" s="10" t="s">
        <v>1042</v>
      </c>
      <c r="ED3056" s="10" t="s">
        <v>662</v>
      </c>
      <c r="EE3056" s="10" t="s">
        <v>1043</v>
      </c>
      <c r="EK3056" s="10" t="s">
        <v>1044</v>
      </c>
      <c r="FL3056" s="10" t="s">
        <v>1045</v>
      </c>
      <c r="FM3056" s="11">
        <v>100</v>
      </c>
      <c r="GP3056" t="s">
        <v>1046</v>
      </c>
      <c r="GX3056" s="10" t="s">
        <v>662</v>
      </c>
      <c r="IG3056" s="10" t="s">
        <v>1047</v>
      </c>
      <c r="IX3056" s="10" t="s">
        <v>1048</v>
      </c>
      <c r="KL3056" s="10" t="s">
        <v>457</v>
      </c>
      <c r="KM3056" s="69" t="s">
        <v>1049</v>
      </c>
    </row>
    <row r="3057" spans="2:299">
      <c r="B3057" s="10" t="s">
        <v>1012</v>
      </c>
      <c r="C3057" s="10" t="s">
        <v>1013</v>
      </c>
      <c r="D3057" s="10" t="s">
        <v>1014</v>
      </c>
      <c r="F3057" s="10" t="s">
        <v>1015</v>
      </c>
      <c r="I3057" s="10" t="s">
        <v>1016</v>
      </c>
      <c r="J3057" s="10" t="s">
        <v>1017</v>
      </c>
      <c r="L3057" s="10" t="s">
        <v>1055</v>
      </c>
      <c r="Q3057" s="10" t="s">
        <v>1019</v>
      </c>
      <c r="U3057" s="10" t="s">
        <v>1016</v>
      </c>
      <c r="AH3057" s="68" t="s">
        <v>1020</v>
      </c>
      <c r="AZ3057" s="10" t="s">
        <v>1052</v>
      </c>
      <c r="BA3057" t="s">
        <v>1068</v>
      </c>
      <c r="BB3057" s="10" t="s">
        <v>1023</v>
      </c>
      <c r="BC3057" s="10" t="s">
        <v>1023</v>
      </c>
      <c r="BD3057" s="10" t="s">
        <v>1024</v>
      </c>
      <c r="BE3057" s="10" t="s">
        <v>1025</v>
      </c>
      <c r="BF3057" s="10" t="s">
        <v>1026</v>
      </c>
      <c r="BI3057" s="10" t="s">
        <v>1027</v>
      </c>
      <c r="BJ3057" s="10" t="s">
        <v>1027</v>
      </c>
      <c r="BK3057" s="10" t="s">
        <v>1028</v>
      </c>
      <c r="BL3057" s="10" t="s">
        <v>1029</v>
      </c>
      <c r="BN3057" s="10" t="s">
        <v>1030</v>
      </c>
      <c r="BR3057" s="10" t="s">
        <v>1031</v>
      </c>
      <c r="BS3057" s="10" t="s">
        <v>1032</v>
      </c>
      <c r="BT3057" s="10" t="s">
        <v>1033</v>
      </c>
      <c r="BY3057" s="10" t="s">
        <v>1074</v>
      </c>
      <c r="BZ3057" s="10" t="s">
        <v>1035</v>
      </c>
      <c r="CH3057" s="10" t="s">
        <v>1054</v>
      </c>
      <c r="CI3057" s="10" t="s">
        <v>1037</v>
      </c>
      <c r="DC3057" s="10" t="s">
        <v>1038</v>
      </c>
      <c r="DD3057" s="10" t="s">
        <v>1039</v>
      </c>
      <c r="DE3057" s="10" t="s">
        <v>1040</v>
      </c>
      <c r="DI3057" s="10" t="s">
        <v>1041</v>
      </c>
      <c r="DK3057" s="10" t="s">
        <v>1042</v>
      </c>
      <c r="ED3057" s="10" t="s">
        <v>662</v>
      </c>
      <c r="EE3057" s="10" t="s">
        <v>1043</v>
      </c>
      <c r="EK3057" s="10" t="s">
        <v>1044</v>
      </c>
      <c r="FL3057" s="10" t="s">
        <v>1045</v>
      </c>
      <c r="FM3057" s="11">
        <v>100</v>
      </c>
      <c r="GP3057" t="s">
        <v>1046</v>
      </c>
      <c r="GX3057" s="10" t="s">
        <v>662</v>
      </c>
      <c r="IG3057" s="10" t="s">
        <v>1047</v>
      </c>
      <c r="IX3057" s="10" t="s">
        <v>1048</v>
      </c>
      <c r="KL3057" s="10" t="s">
        <v>457</v>
      </c>
      <c r="KM3057" s="69" t="s">
        <v>1049</v>
      </c>
    </row>
    <row r="3058" spans="2:299">
      <c r="B3058" s="10" t="s">
        <v>1012</v>
      </c>
      <c r="C3058" s="10" t="s">
        <v>1013</v>
      </c>
      <c r="D3058" s="10" t="s">
        <v>1014</v>
      </c>
      <c r="F3058" s="10" t="s">
        <v>1015</v>
      </c>
      <c r="I3058" s="10" t="s">
        <v>1016</v>
      </c>
      <c r="J3058" s="10" t="s">
        <v>1017</v>
      </c>
      <c r="L3058" s="10" t="s">
        <v>1060</v>
      </c>
      <c r="Q3058" s="10" t="s">
        <v>1051</v>
      </c>
      <c r="U3058" s="10" t="s">
        <v>1016</v>
      </c>
      <c r="AH3058" s="68" t="s">
        <v>1020</v>
      </c>
      <c r="AZ3058" s="10" t="s">
        <v>301</v>
      </c>
      <c r="BA3058" t="s">
        <v>1022</v>
      </c>
      <c r="BB3058" s="10" t="s">
        <v>1023</v>
      </c>
      <c r="BC3058" s="10" t="s">
        <v>1023</v>
      </c>
      <c r="BD3058" s="10" t="s">
        <v>1024</v>
      </c>
      <c r="BE3058" s="10" t="s">
        <v>1025</v>
      </c>
      <c r="BF3058" s="10" t="s">
        <v>1026</v>
      </c>
      <c r="BI3058" s="10" t="s">
        <v>1027</v>
      </c>
      <c r="BJ3058" s="10" t="s">
        <v>1027</v>
      </c>
      <c r="BK3058" s="10" t="s">
        <v>1028</v>
      </c>
      <c r="BL3058" s="10" t="s">
        <v>1029</v>
      </c>
      <c r="BN3058" s="10" t="s">
        <v>1030</v>
      </c>
      <c r="BR3058" s="10" t="s">
        <v>1031</v>
      </c>
      <c r="BS3058" s="10" t="s">
        <v>1032</v>
      </c>
      <c r="BT3058" s="10" t="s">
        <v>1033</v>
      </c>
      <c r="BY3058" s="10" t="s">
        <v>1075</v>
      </c>
      <c r="BZ3058" s="10" t="s">
        <v>1058</v>
      </c>
      <c r="CH3058" s="10" t="s">
        <v>1059</v>
      </c>
      <c r="CI3058" s="10" t="s">
        <v>1037</v>
      </c>
      <c r="DC3058" s="10" t="s">
        <v>1038</v>
      </c>
      <c r="DD3058" s="10" t="s">
        <v>1039</v>
      </c>
      <c r="DE3058" s="10" t="s">
        <v>1040</v>
      </c>
      <c r="DI3058" s="10" t="s">
        <v>1041</v>
      </c>
      <c r="DK3058" s="10" t="s">
        <v>1042</v>
      </c>
      <c r="ED3058" s="10" t="s">
        <v>662</v>
      </c>
      <c r="EE3058" s="10" t="s">
        <v>1043</v>
      </c>
      <c r="EK3058" s="10" t="s">
        <v>1044</v>
      </c>
      <c r="FL3058" s="10" t="s">
        <v>1045</v>
      </c>
      <c r="FM3058" s="11">
        <v>100</v>
      </c>
      <c r="GP3058" t="s">
        <v>1046</v>
      </c>
      <c r="GX3058" s="10" t="s">
        <v>662</v>
      </c>
      <c r="IG3058" s="10" t="s">
        <v>1047</v>
      </c>
      <c r="IX3058" s="10" t="s">
        <v>1048</v>
      </c>
      <c r="KL3058" s="10" t="s">
        <v>457</v>
      </c>
      <c r="KM3058" s="69" t="s">
        <v>1049</v>
      </c>
    </row>
    <row r="3059" spans="2:299">
      <c r="B3059" s="10" t="s">
        <v>1012</v>
      </c>
      <c r="C3059" s="10" t="s">
        <v>1013</v>
      </c>
      <c r="D3059" s="10" t="s">
        <v>1014</v>
      </c>
      <c r="F3059" s="10" t="s">
        <v>1015</v>
      </c>
      <c r="I3059" s="10" t="s">
        <v>1016</v>
      </c>
      <c r="J3059" s="10" t="s">
        <v>1017</v>
      </c>
      <c r="L3059" s="10" t="s">
        <v>1066</v>
      </c>
      <c r="Q3059" s="10" t="s">
        <v>1019</v>
      </c>
      <c r="U3059" s="10" t="s">
        <v>1016</v>
      </c>
      <c r="AH3059" s="68" t="s">
        <v>1020</v>
      </c>
      <c r="AZ3059" s="10" t="s">
        <v>1061</v>
      </c>
      <c r="BA3059" t="s">
        <v>1056</v>
      </c>
      <c r="BB3059" s="10" t="s">
        <v>1023</v>
      </c>
      <c r="BC3059" s="10" t="s">
        <v>1023</v>
      </c>
      <c r="BD3059" s="10" t="s">
        <v>1024</v>
      </c>
      <c r="BE3059" s="10" t="s">
        <v>1025</v>
      </c>
      <c r="BF3059" s="10" t="s">
        <v>1026</v>
      </c>
      <c r="BI3059" s="10" t="s">
        <v>1027</v>
      </c>
      <c r="BJ3059" s="10" t="s">
        <v>1027</v>
      </c>
      <c r="BK3059" s="10" t="s">
        <v>1028</v>
      </c>
      <c r="BL3059" s="10" t="s">
        <v>1029</v>
      </c>
      <c r="BN3059" s="10" t="s">
        <v>1030</v>
      </c>
      <c r="BR3059" s="10" t="s">
        <v>1031</v>
      </c>
      <c r="BS3059" s="10" t="s">
        <v>1032</v>
      </c>
      <c r="BT3059" s="10" t="s">
        <v>1033</v>
      </c>
      <c r="BY3059" s="10" t="s">
        <v>1076</v>
      </c>
      <c r="BZ3059" s="10" t="s">
        <v>1064</v>
      </c>
      <c r="CH3059" s="10" t="s">
        <v>1065</v>
      </c>
      <c r="CI3059" s="10" t="s">
        <v>1037</v>
      </c>
      <c r="DC3059" s="10" t="s">
        <v>1038</v>
      </c>
      <c r="DD3059" s="10" t="s">
        <v>1039</v>
      </c>
      <c r="DE3059" s="10" t="s">
        <v>1040</v>
      </c>
      <c r="DI3059" s="10" t="s">
        <v>1041</v>
      </c>
      <c r="DK3059" s="10" t="s">
        <v>1042</v>
      </c>
      <c r="ED3059" s="10" t="s">
        <v>662</v>
      </c>
      <c r="EE3059" s="10" t="s">
        <v>1043</v>
      </c>
      <c r="EK3059" s="10" t="s">
        <v>1044</v>
      </c>
      <c r="FL3059" s="10" t="s">
        <v>1045</v>
      </c>
      <c r="FM3059" s="11">
        <v>100</v>
      </c>
      <c r="GP3059" t="s">
        <v>1046</v>
      </c>
      <c r="GX3059" s="10" t="s">
        <v>662</v>
      </c>
      <c r="IG3059" s="10" t="s">
        <v>1047</v>
      </c>
      <c r="IX3059" s="10" t="s">
        <v>1048</v>
      </c>
      <c r="KL3059" s="10" t="s">
        <v>457</v>
      </c>
      <c r="KM3059" s="69" t="s">
        <v>1049</v>
      </c>
    </row>
    <row r="3060" spans="2:299">
      <c r="B3060" s="10" t="s">
        <v>1012</v>
      </c>
      <c r="C3060" s="10" t="s">
        <v>1013</v>
      </c>
      <c r="D3060" s="10" t="s">
        <v>1014</v>
      </c>
      <c r="F3060" s="10" t="s">
        <v>1015</v>
      </c>
      <c r="I3060" s="10" t="s">
        <v>1016</v>
      </c>
      <c r="J3060" s="10" t="s">
        <v>1017</v>
      </c>
      <c r="L3060" s="10" t="s">
        <v>1071</v>
      </c>
      <c r="Q3060" s="10" t="s">
        <v>1051</v>
      </c>
      <c r="U3060" s="10" t="s">
        <v>1016</v>
      </c>
      <c r="AH3060" s="68" t="s">
        <v>1020</v>
      </c>
      <c r="AZ3060" s="10" t="s">
        <v>1067</v>
      </c>
      <c r="BA3060" t="s">
        <v>1062</v>
      </c>
      <c r="BB3060" s="10" t="s">
        <v>1023</v>
      </c>
      <c r="BC3060" s="10" t="s">
        <v>1023</v>
      </c>
      <c r="BD3060" s="10" t="s">
        <v>1024</v>
      </c>
      <c r="BE3060" s="10" t="s">
        <v>1025</v>
      </c>
      <c r="BF3060" s="10" t="s">
        <v>1026</v>
      </c>
      <c r="BI3060" s="10" t="s">
        <v>1027</v>
      </c>
      <c r="BJ3060" s="10" t="s">
        <v>1027</v>
      </c>
      <c r="BK3060" s="10" t="s">
        <v>1028</v>
      </c>
      <c r="BL3060" s="10" t="s">
        <v>1029</v>
      </c>
      <c r="BN3060" s="10" t="s">
        <v>1030</v>
      </c>
      <c r="BR3060" s="10" t="s">
        <v>1031</v>
      </c>
      <c r="BS3060" s="10" t="s">
        <v>1032</v>
      </c>
      <c r="BT3060" s="10" t="s">
        <v>1033</v>
      </c>
      <c r="BY3060" s="10" t="s">
        <v>1077</v>
      </c>
      <c r="BZ3060" s="10" t="s">
        <v>1035</v>
      </c>
      <c r="CH3060" s="10" t="s">
        <v>1070</v>
      </c>
      <c r="CI3060" s="10" t="s">
        <v>1037</v>
      </c>
      <c r="DC3060" s="10" t="s">
        <v>1038</v>
      </c>
      <c r="DD3060" s="10" t="s">
        <v>1039</v>
      </c>
      <c r="DE3060" s="10" t="s">
        <v>1040</v>
      </c>
      <c r="DI3060" s="10" t="s">
        <v>1041</v>
      </c>
      <c r="DK3060" s="10" t="s">
        <v>1042</v>
      </c>
      <c r="ED3060" s="10" t="s">
        <v>662</v>
      </c>
      <c r="EE3060" s="10" t="s">
        <v>1043</v>
      </c>
      <c r="EK3060" s="10" t="s">
        <v>1044</v>
      </c>
      <c r="FL3060" s="10" t="s">
        <v>1045</v>
      </c>
      <c r="FM3060" s="11">
        <v>100</v>
      </c>
      <c r="GP3060" t="s">
        <v>1046</v>
      </c>
      <c r="GX3060" s="10" t="s">
        <v>662</v>
      </c>
      <c r="IG3060" s="10" t="s">
        <v>1047</v>
      </c>
      <c r="IX3060" s="10" t="s">
        <v>1048</v>
      </c>
      <c r="KL3060" s="10" t="s">
        <v>457</v>
      </c>
      <c r="KM3060" s="69" t="s">
        <v>1049</v>
      </c>
    </row>
    <row r="3061" spans="2:299">
      <c r="B3061" s="10" t="s">
        <v>1012</v>
      </c>
      <c r="C3061" s="10" t="s">
        <v>1013</v>
      </c>
      <c r="D3061" s="10" t="s">
        <v>1014</v>
      </c>
      <c r="F3061" s="10" t="s">
        <v>1015</v>
      </c>
      <c r="I3061" s="10" t="s">
        <v>1016</v>
      </c>
      <c r="J3061" s="10" t="s">
        <v>1017</v>
      </c>
      <c r="L3061" s="10" t="s">
        <v>1073</v>
      </c>
      <c r="Q3061" s="10" t="s">
        <v>1019</v>
      </c>
      <c r="U3061" s="10" t="s">
        <v>1016</v>
      </c>
      <c r="AH3061" s="68" t="s">
        <v>1020</v>
      </c>
      <c r="AZ3061" s="10" t="s">
        <v>1021</v>
      </c>
      <c r="BA3061" t="s">
        <v>1068</v>
      </c>
      <c r="BB3061" s="10" t="s">
        <v>1023</v>
      </c>
      <c r="BC3061" s="10" t="s">
        <v>1023</v>
      </c>
      <c r="BD3061" s="10" t="s">
        <v>1024</v>
      </c>
      <c r="BE3061" s="10" t="s">
        <v>1025</v>
      </c>
      <c r="BF3061" s="10" t="s">
        <v>1026</v>
      </c>
      <c r="BI3061" s="10" t="s">
        <v>1027</v>
      </c>
      <c r="BJ3061" s="10" t="s">
        <v>1027</v>
      </c>
      <c r="BK3061" s="10" t="s">
        <v>1028</v>
      </c>
      <c r="BL3061" s="10" t="s">
        <v>1029</v>
      </c>
      <c r="BN3061" s="10" t="s">
        <v>1030</v>
      </c>
      <c r="BR3061" s="10" t="s">
        <v>1031</v>
      </c>
      <c r="BS3061" s="10" t="s">
        <v>1032</v>
      </c>
      <c r="BT3061" s="10" t="s">
        <v>1033</v>
      </c>
      <c r="BY3061" s="10" t="s">
        <v>1034</v>
      </c>
      <c r="BZ3061" s="10" t="s">
        <v>1058</v>
      </c>
      <c r="CH3061" s="10" t="s">
        <v>1036</v>
      </c>
      <c r="CI3061" s="10" t="s">
        <v>1037</v>
      </c>
      <c r="DC3061" s="10" t="s">
        <v>1038</v>
      </c>
      <c r="DD3061" s="10" t="s">
        <v>1039</v>
      </c>
      <c r="DE3061" s="10" t="s">
        <v>1040</v>
      </c>
      <c r="DI3061" s="10" t="s">
        <v>1041</v>
      </c>
      <c r="DK3061" s="10" t="s">
        <v>1042</v>
      </c>
      <c r="ED3061" s="10" t="s">
        <v>662</v>
      </c>
      <c r="EE3061" s="10" t="s">
        <v>1043</v>
      </c>
      <c r="EK3061" s="10" t="s">
        <v>1044</v>
      </c>
      <c r="FL3061" s="10" t="s">
        <v>1045</v>
      </c>
      <c r="FM3061" s="11">
        <v>100</v>
      </c>
      <c r="GP3061" t="s">
        <v>1046</v>
      </c>
      <c r="GX3061" s="10" t="s">
        <v>662</v>
      </c>
      <c r="IG3061" s="10" t="s">
        <v>1047</v>
      </c>
      <c r="IX3061" s="10" t="s">
        <v>1048</v>
      </c>
      <c r="KL3061" s="10" t="s">
        <v>457</v>
      </c>
      <c r="KM3061" s="69" t="s">
        <v>1049</v>
      </c>
    </row>
    <row r="3062" spans="2:299">
      <c r="B3062" s="10" t="s">
        <v>1012</v>
      </c>
      <c r="C3062" s="10" t="s">
        <v>1013</v>
      </c>
      <c r="D3062" s="10" t="s">
        <v>1014</v>
      </c>
      <c r="F3062" s="10" t="s">
        <v>1015</v>
      </c>
      <c r="I3062" s="10" t="s">
        <v>1016</v>
      </c>
      <c r="J3062" s="10" t="s">
        <v>1017</v>
      </c>
      <c r="L3062" s="10" t="s">
        <v>1018</v>
      </c>
      <c r="Q3062" s="10" t="s">
        <v>1051</v>
      </c>
      <c r="U3062" s="10" t="s">
        <v>1016</v>
      </c>
      <c r="AH3062" s="68" t="s">
        <v>1020</v>
      </c>
      <c r="AZ3062" s="10" t="s">
        <v>1052</v>
      </c>
      <c r="BA3062" t="s">
        <v>1022</v>
      </c>
      <c r="BB3062" s="10" t="s">
        <v>1023</v>
      </c>
      <c r="BC3062" s="10" t="s">
        <v>1023</v>
      </c>
      <c r="BD3062" s="10" t="s">
        <v>1024</v>
      </c>
      <c r="BE3062" s="10" t="s">
        <v>1025</v>
      </c>
      <c r="BF3062" s="10" t="s">
        <v>1026</v>
      </c>
      <c r="BI3062" s="10" t="s">
        <v>1027</v>
      </c>
      <c r="BJ3062" s="10" t="s">
        <v>1027</v>
      </c>
      <c r="BK3062" s="10" t="s">
        <v>1028</v>
      </c>
      <c r="BL3062" s="10" t="s">
        <v>1029</v>
      </c>
      <c r="BN3062" s="10" t="s">
        <v>1030</v>
      </c>
      <c r="BR3062" s="10" t="s">
        <v>1031</v>
      </c>
      <c r="BS3062" s="10" t="s">
        <v>1032</v>
      </c>
      <c r="BT3062" s="10" t="s">
        <v>1033</v>
      </c>
      <c r="BY3062" s="10" t="s">
        <v>1053</v>
      </c>
      <c r="BZ3062" s="10" t="s">
        <v>1064</v>
      </c>
      <c r="CH3062" s="10" t="s">
        <v>1054</v>
      </c>
      <c r="CI3062" s="10" t="s">
        <v>1037</v>
      </c>
      <c r="DC3062" s="10" t="s">
        <v>1038</v>
      </c>
      <c r="DD3062" s="10" t="s">
        <v>1039</v>
      </c>
      <c r="DE3062" s="10" t="s">
        <v>1040</v>
      </c>
      <c r="DI3062" s="10" t="s">
        <v>1041</v>
      </c>
      <c r="DK3062" s="10" t="s">
        <v>1042</v>
      </c>
      <c r="ED3062" s="10" t="s">
        <v>662</v>
      </c>
      <c r="EE3062" s="10" t="s">
        <v>1043</v>
      </c>
      <c r="EK3062" s="10" t="s">
        <v>1044</v>
      </c>
      <c r="FL3062" s="10" t="s">
        <v>1045</v>
      </c>
      <c r="FM3062" s="11">
        <v>100</v>
      </c>
      <c r="GP3062" t="s">
        <v>1046</v>
      </c>
      <c r="GX3062" s="10" t="s">
        <v>662</v>
      </c>
      <c r="IG3062" s="10" t="s">
        <v>1047</v>
      </c>
      <c r="IX3062" s="10" t="s">
        <v>1048</v>
      </c>
      <c r="KL3062" s="10" t="s">
        <v>457</v>
      </c>
      <c r="KM3062" s="69" t="s">
        <v>1049</v>
      </c>
    </row>
    <row r="3063" spans="2:299">
      <c r="B3063" s="10" t="s">
        <v>1012</v>
      </c>
      <c r="C3063" s="10" t="s">
        <v>1013</v>
      </c>
      <c r="D3063" s="10" t="s">
        <v>1014</v>
      </c>
      <c r="F3063" s="10" t="s">
        <v>1015</v>
      </c>
      <c r="I3063" s="10" t="s">
        <v>1016</v>
      </c>
      <c r="J3063" s="10" t="s">
        <v>1017</v>
      </c>
      <c r="L3063" s="10" t="s">
        <v>1050</v>
      </c>
      <c r="Q3063" s="10" t="s">
        <v>1019</v>
      </c>
      <c r="U3063" s="10" t="s">
        <v>1016</v>
      </c>
      <c r="AH3063" s="68" t="s">
        <v>1020</v>
      </c>
      <c r="AZ3063" s="10" t="s">
        <v>301</v>
      </c>
      <c r="BA3063" t="s">
        <v>1056</v>
      </c>
      <c r="BB3063" s="10" t="s">
        <v>1023</v>
      </c>
      <c r="BC3063" s="10" t="s">
        <v>1023</v>
      </c>
      <c r="BD3063" s="10" t="s">
        <v>1024</v>
      </c>
      <c r="BE3063" s="10" t="s">
        <v>1025</v>
      </c>
      <c r="BF3063" s="10" t="s">
        <v>1026</v>
      </c>
      <c r="BI3063" s="10" t="s">
        <v>1027</v>
      </c>
      <c r="BJ3063" s="10" t="s">
        <v>1027</v>
      </c>
      <c r="BK3063" s="10" t="s">
        <v>1028</v>
      </c>
      <c r="BL3063" s="10" t="s">
        <v>1029</v>
      </c>
      <c r="BN3063" s="10" t="s">
        <v>1030</v>
      </c>
      <c r="BR3063" s="10" t="s">
        <v>1031</v>
      </c>
      <c r="BS3063" s="10" t="s">
        <v>1032</v>
      </c>
      <c r="BT3063" s="10" t="s">
        <v>1033</v>
      </c>
      <c r="BY3063" s="10" t="s">
        <v>1057</v>
      </c>
      <c r="BZ3063" s="10" t="s">
        <v>1035</v>
      </c>
      <c r="CH3063" s="10" t="s">
        <v>1059</v>
      </c>
      <c r="CI3063" s="10" t="s">
        <v>1037</v>
      </c>
      <c r="DC3063" s="10" t="s">
        <v>1038</v>
      </c>
      <c r="DD3063" s="10" t="s">
        <v>1039</v>
      </c>
      <c r="DE3063" s="10" t="s">
        <v>1040</v>
      </c>
      <c r="DI3063" s="10" t="s">
        <v>1041</v>
      </c>
      <c r="DK3063" s="10" t="s">
        <v>1042</v>
      </c>
      <c r="ED3063" s="10" t="s">
        <v>662</v>
      </c>
      <c r="EE3063" s="10" t="s">
        <v>1043</v>
      </c>
      <c r="EK3063" s="10" t="s">
        <v>1044</v>
      </c>
      <c r="FL3063" s="10" t="s">
        <v>1045</v>
      </c>
      <c r="FM3063" s="11">
        <v>100</v>
      </c>
      <c r="GP3063" t="s">
        <v>1046</v>
      </c>
      <c r="GX3063" s="10" t="s">
        <v>662</v>
      </c>
      <c r="IG3063" s="10" t="s">
        <v>1047</v>
      </c>
      <c r="IX3063" s="10" t="s">
        <v>1048</v>
      </c>
      <c r="KL3063" s="10" t="s">
        <v>457</v>
      </c>
      <c r="KM3063" s="69" t="s">
        <v>1049</v>
      </c>
    </row>
    <row r="3064" spans="2:299">
      <c r="B3064" s="10" t="s">
        <v>1012</v>
      </c>
      <c r="C3064" s="10" t="s">
        <v>1013</v>
      </c>
      <c r="D3064" s="10" t="s">
        <v>1014</v>
      </c>
      <c r="F3064" s="10" t="s">
        <v>1015</v>
      </c>
      <c r="I3064" s="10" t="s">
        <v>1016</v>
      </c>
      <c r="J3064" s="10" t="s">
        <v>1017</v>
      </c>
      <c r="L3064" s="10" t="s">
        <v>1055</v>
      </c>
      <c r="Q3064" s="10" t="s">
        <v>1051</v>
      </c>
      <c r="U3064" s="10" t="s">
        <v>1016</v>
      </c>
      <c r="AH3064" s="68" t="s">
        <v>1020</v>
      </c>
      <c r="AZ3064" s="10" t="s">
        <v>1061</v>
      </c>
      <c r="BA3064" t="s">
        <v>1062</v>
      </c>
      <c r="BB3064" s="10" t="s">
        <v>1023</v>
      </c>
      <c r="BC3064" s="10" t="s">
        <v>1023</v>
      </c>
      <c r="BD3064" s="10" t="s">
        <v>1024</v>
      </c>
      <c r="BE3064" s="10" t="s">
        <v>1025</v>
      </c>
      <c r="BF3064" s="10" t="s">
        <v>1026</v>
      </c>
      <c r="BI3064" s="10" t="s">
        <v>1027</v>
      </c>
      <c r="BJ3064" s="10" t="s">
        <v>1027</v>
      </c>
      <c r="BK3064" s="10" t="s">
        <v>1028</v>
      </c>
      <c r="BL3064" s="10" t="s">
        <v>1029</v>
      </c>
      <c r="BN3064" s="10" t="s">
        <v>1030</v>
      </c>
      <c r="BR3064" s="10" t="s">
        <v>1031</v>
      </c>
      <c r="BS3064" s="10" t="s">
        <v>1032</v>
      </c>
      <c r="BT3064" s="10" t="s">
        <v>1033</v>
      </c>
      <c r="BY3064" s="10" t="s">
        <v>1063</v>
      </c>
      <c r="BZ3064" s="10" t="s">
        <v>1058</v>
      </c>
      <c r="CH3064" s="10" t="s">
        <v>1065</v>
      </c>
      <c r="CI3064" s="10" t="s">
        <v>1037</v>
      </c>
      <c r="DC3064" s="10" t="s">
        <v>1038</v>
      </c>
      <c r="DD3064" s="10" t="s">
        <v>1039</v>
      </c>
      <c r="DE3064" s="10" t="s">
        <v>1040</v>
      </c>
      <c r="DI3064" s="10" t="s">
        <v>1041</v>
      </c>
      <c r="DK3064" s="10" t="s">
        <v>1042</v>
      </c>
      <c r="ED3064" s="10" t="s">
        <v>662</v>
      </c>
      <c r="EE3064" s="10" t="s">
        <v>1043</v>
      </c>
      <c r="EK3064" s="10" t="s">
        <v>1044</v>
      </c>
      <c r="FL3064" s="10" t="s">
        <v>1045</v>
      </c>
      <c r="FM3064" s="11">
        <v>100</v>
      </c>
      <c r="GP3064" t="s">
        <v>1046</v>
      </c>
      <c r="GX3064" s="10" t="s">
        <v>662</v>
      </c>
      <c r="IG3064" s="10" t="s">
        <v>1047</v>
      </c>
      <c r="IX3064" s="10" t="s">
        <v>1048</v>
      </c>
      <c r="KL3064" s="10" t="s">
        <v>457</v>
      </c>
      <c r="KM3064" s="69" t="s">
        <v>1049</v>
      </c>
    </row>
    <row r="3065" spans="2:299">
      <c r="B3065" s="10" t="s">
        <v>1012</v>
      </c>
      <c r="C3065" s="10" t="s">
        <v>1013</v>
      </c>
      <c r="D3065" s="10" t="s">
        <v>1014</v>
      </c>
      <c r="F3065" s="10" t="s">
        <v>1015</v>
      </c>
      <c r="I3065" s="10" t="s">
        <v>1016</v>
      </c>
      <c r="J3065" s="10" t="s">
        <v>1017</v>
      </c>
      <c r="L3065" s="10" t="s">
        <v>1060</v>
      </c>
      <c r="Q3065" s="10" t="s">
        <v>1019</v>
      </c>
      <c r="U3065" s="10" t="s">
        <v>1016</v>
      </c>
      <c r="AH3065" s="68" t="s">
        <v>1020</v>
      </c>
      <c r="AZ3065" s="10" t="s">
        <v>1067</v>
      </c>
      <c r="BA3065" t="s">
        <v>1068</v>
      </c>
      <c r="BB3065" s="10" t="s">
        <v>1023</v>
      </c>
      <c r="BC3065" s="10" t="s">
        <v>1023</v>
      </c>
      <c r="BD3065" s="10" t="s">
        <v>1024</v>
      </c>
      <c r="BE3065" s="10" t="s">
        <v>1025</v>
      </c>
      <c r="BF3065" s="10" t="s">
        <v>1026</v>
      </c>
      <c r="BI3065" s="10" t="s">
        <v>1027</v>
      </c>
      <c r="BJ3065" s="10" t="s">
        <v>1027</v>
      </c>
      <c r="BK3065" s="10" t="s">
        <v>1028</v>
      </c>
      <c r="BL3065" s="10" t="s">
        <v>1029</v>
      </c>
      <c r="BN3065" s="10" t="s">
        <v>1030</v>
      </c>
      <c r="BR3065" s="10" t="s">
        <v>1031</v>
      </c>
      <c r="BS3065" s="10" t="s">
        <v>1032</v>
      </c>
      <c r="BT3065" s="10" t="s">
        <v>1033</v>
      </c>
      <c r="BY3065" s="10" t="s">
        <v>1069</v>
      </c>
      <c r="BZ3065" s="10" t="s">
        <v>1064</v>
      </c>
      <c r="CH3065" s="10" t="s">
        <v>1070</v>
      </c>
      <c r="CI3065" s="10" t="s">
        <v>1037</v>
      </c>
      <c r="DC3065" s="10" t="s">
        <v>1038</v>
      </c>
      <c r="DD3065" s="10" t="s">
        <v>1039</v>
      </c>
      <c r="DE3065" s="10" t="s">
        <v>1040</v>
      </c>
      <c r="DI3065" s="10" t="s">
        <v>1041</v>
      </c>
      <c r="DK3065" s="10" t="s">
        <v>1042</v>
      </c>
      <c r="ED3065" s="10" t="s">
        <v>662</v>
      </c>
      <c r="EE3065" s="10" t="s">
        <v>1043</v>
      </c>
      <c r="EK3065" s="10" t="s">
        <v>1044</v>
      </c>
      <c r="FL3065" s="10" t="s">
        <v>1045</v>
      </c>
      <c r="FM3065" s="11">
        <v>100</v>
      </c>
      <c r="GP3065" t="s">
        <v>1046</v>
      </c>
      <c r="GX3065" s="10" t="s">
        <v>662</v>
      </c>
      <c r="IG3065" s="10" t="s">
        <v>1047</v>
      </c>
      <c r="IX3065" s="10" t="s">
        <v>1048</v>
      </c>
      <c r="KL3065" s="10" t="s">
        <v>457</v>
      </c>
      <c r="KM3065" s="69" t="s">
        <v>1049</v>
      </c>
    </row>
    <row r="3066" spans="2:299">
      <c r="B3066" s="10" t="s">
        <v>1012</v>
      </c>
      <c r="C3066" s="10" t="s">
        <v>1013</v>
      </c>
      <c r="D3066" s="10" t="s">
        <v>1014</v>
      </c>
      <c r="F3066" s="10" t="s">
        <v>1015</v>
      </c>
      <c r="I3066" s="10" t="s">
        <v>1016</v>
      </c>
      <c r="J3066" s="10" t="s">
        <v>1017</v>
      </c>
      <c r="L3066" s="10" t="s">
        <v>1066</v>
      </c>
      <c r="Q3066" s="10" t="s">
        <v>1051</v>
      </c>
      <c r="U3066" s="10" t="s">
        <v>1016</v>
      </c>
      <c r="AH3066" s="68" t="s">
        <v>1020</v>
      </c>
      <c r="AZ3066" s="10" t="s">
        <v>1021</v>
      </c>
      <c r="BA3066" t="s">
        <v>1022</v>
      </c>
      <c r="BB3066" s="10" t="s">
        <v>1023</v>
      </c>
      <c r="BC3066" s="10" t="s">
        <v>1023</v>
      </c>
      <c r="BD3066" s="10" t="s">
        <v>1024</v>
      </c>
      <c r="BE3066" s="10" t="s">
        <v>1025</v>
      </c>
      <c r="BF3066" s="10" t="s">
        <v>1026</v>
      </c>
      <c r="BI3066" s="10" t="s">
        <v>1027</v>
      </c>
      <c r="BJ3066" s="10" t="s">
        <v>1027</v>
      </c>
      <c r="BK3066" s="10" t="s">
        <v>1028</v>
      </c>
      <c r="BL3066" s="10" t="s">
        <v>1029</v>
      </c>
      <c r="BN3066" s="10" t="s">
        <v>1030</v>
      </c>
      <c r="BR3066" s="10" t="s">
        <v>1031</v>
      </c>
      <c r="BS3066" s="10" t="s">
        <v>1032</v>
      </c>
      <c r="BT3066" s="10" t="s">
        <v>1033</v>
      </c>
      <c r="BY3066" s="10" t="s">
        <v>1072</v>
      </c>
      <c r="BZ3066" s="10" t="s">
        <v>1035</v>
      </c>
      <c r="CH3066" s="10" t="s">
        <v>1036</v>
      </c>
      <c r="CI3066" s="10" t="s">
        <v>1037</v>
      </c>
      <c r="DC3066" s="10" t="s">
        <v>1038</v>
      </c>
      <c r="DD3066" s="10" t="s">
        <v>1039</v>
      </c>
      <c r="DE3066" s="10" t="s">
        <v>1040</v>
      </c>
      <c r="DI3066" s="10" t="s">
        <v>1041</v>
      </c>
      <c r="DK3066" s="10" t="s">
        <v>1042</v>
      </c>
      <c r="ED3066" s="10" t="s">
        <v>662</v>
      </c>
      <c r="EE3066" s="10" t="s">
        <v>1043</v>
      </c>
      <c r="EK3066" s="10" t="s">
        <v>1044</v>
      </c>
      <c r="FL3066" s="10" t="s">
        <v>1045</v>
      </c>
      <c r="FM3066" s="11">
        <v>100</v>
      </c>
      <c r="GP3066" t="s">
        <v>1046</v>
      </c>
      <c r="GX3066" s="10" t="s">
        <v>662</v>
      </c>
      <c r="IG3066" s="10" t="s">
        <v>1047</v>
      </c>
      <c r="IX3066" s="10" t="s">
        <v>1048</v>
      </c>
      <c r="KL3066" s="10" t="s">
        <v>457</v>
      </c>
      <c r="KM3066" s="69" t="s">
        <v>1049</v>
      </c>
    </row>
    <row r="3067" spans="2:299">
      <c r="B3067" s="10" t="s">
        <v>1012</v>
      </c>
      <c r="C3067" s="10" t="s">
        <v>1013</v>
      </c>
      <c r="D3067" s="10" t="s">
        <v>1014</v>
      </c>
      <c r="F3067" s="10" t="s">
        <v>1015</v>
      </c>
      <c r="I3067" s="10" t="s">
        <v>1016</v>
      </c>
      <c r="J3067" s="10" t="s">
        <v>1017</v>
      </c>
      <c r="L3067" s="10" t="s">
        <v>1071</v>
      </c>
      <c r="Q3067" s="10" t="s">
        <v>1019</v>
      </c>
      <c r="U3067" s="10" t="s">
        <v>1016</v>
      </c>
      <c r="AH3067" s="68" t="s">
        <v>1020</v>
      </c>
      <c r="AZ3067" s="10" t="s">
        <v>1052</v>
      </c>
      <c r="BA3067" t="s">
        <v>1056</v>
      </c>
      <c r="BB3067" s="10" t="s">
        <v>1023</v>
      </c>
      <c r="BC3067" s="10" t="s">
        <v>1023</v>
      </c>
      <c r="BD3067" s="10" t="s">
        <v>1024</v>
      </c>
      <c r="BE3067" s="10" t="s">
        <v>1025</v>
      </c>
      <c r="BF3067" s="10" t="s">
        <v>1026</v>
      </c>
      <c r="BI3067" s="10" t="s">
        <v>1027</v>
      </c>
      <c r="BJ3067" s="10" t="s">
        <v>1027</v>
      </c>
      <c r="BK3067" s="10" t="s">
        <v>1028</v>
      </c>
      <c r="BL3067" s="10" t="s">
        <v>1029</v>
      </c>
      <c r="BN3067" s="10" t="s">
        <v>1030</v>
      </c>
      <c r="BR3067" s="10" t="s">
        <v>1031</v>
      </c>
      <c r="BS3067" s="10" t="s">
        <v>1032</v>
      </c>
      <c r="BT3067" s="10" t="s">
        <v>1033</v>
      </c>
      <c r="BY3067" s="10" t="s">
        <v>1074</v>
      </c>
      <c r="BZ3067" s="10" t="s">
        <v>1058</v>
      </c>
      <c r="CH3067" s="10" t="s">
        <v>1054</v>
      </c>
      <c r="CI3067" s="10" t="s">
        <v>1037</v>
      </c>
      <c r="DC3067" s="10" t="s">
        <v>1038</v>
      </c>
      <c r="DD3067" s="10" t="s">
        <v>1039</v>
      </c>
      <c r="DE3067" s="10" t="s">
        <v>1040</v>
      </c>
      <c r="DI3067" s="10" t="s">
        <v>1041</v>
      </c>
      <c r="DK3067" s="10" t="s">
        <v>1042</v>
      </c>
      <c r="ED3067" s="10" t="s">
        <v>662</v>
      </c>
      <c r="EE3067" s="10" t="s">
        <v>1043</v>
      </c>
      <c r="EK3067" s="10" t="s">
        <v>1044</v>
      </c>
      <c r="FL3067" s="10" t="s">
        <v>1045</v>
      </c>
      <c r="FM3067" s="11">
        <v>100</v>
      </c>
      <c r="GP3067" t="s">
        <v>1046</v>
      </c>
      <c r="GX3067" s="10" t="s">
        <v>662</v>
      </c>
      <c r="IG3067" s="10" t="s">
        <v>1047</v>
      </c>
      <c r="IX3067" s="10" t="s">
        <v>1048</v>
      </c>
      <c r="KL3067" s="10" t="s">
        <v>457</v>
      </c>
      <c r="KM3067" s="69" t="s">
        <v>1049</v>
      </c>
    </row>
    <row r="3068" spans="2:299">
      <c r="B3068" s="10" t="s">
        <v>1012</v>
      </c>
      <c r="C3068" s="10" t="s">
        <v>1013</v>
      </c>
      <c r="D3068" s="10" t="s">
        <v>1014</v>
      </c>
      <c r="F3068" s="10" t="s">
        <v>1015</v>
      </c>
      <c r="I3068" s="10" t="s">
        <v>1016</v>
      </c>
      <c r="J3068" s="10" t="s">
        <v>1017</v>
      </c>
      <c r="L3068" s="10" t="s">
        <v>1073</v>
      </c>
      <c r="Q3068" s="10" t="s">
        <v>1051</v>
      </c>
      <c r="U3068" s="10" t="s">
        <v>1016</v>
      </c>
      <c r="AH3068" s="68" t="s">
        <v>1020</v>
      </c>
      <c r="AZ3068" s="10" t="s">
        <v>301</v>
      </c>
      <c r="BA3068" t="s">
        <v>1062</v>
      </c>
      <c r="BB3068" s="10" t="s">
        <v>1023</v>
      </c>
      <c r="BC3068" s="10" t="s">
        <v>1023</v>
      </c>
      <c r="BD3068" s="10" t="s">
        <v>1024</v>
      </c>
      <c r="BE3068" s="10" t="s">
        <v>1025</v>
      </c>
      <c r="BF3068" s="10" t="s">
        <v>1026</v>
      </c>
      <c r="BI3068" s="10" t="s">
        <v>1027</v>
      </c>
      <c r="BJ3068" s="10" t="s">
        <v>1027</v>
      </c>
      <c r="BK3068" s="10" t="s">
        <v>1028</v>
      </c>
      <c r="BL3068" s="10" t="s">
        <v>1029</v>
      </c>
      <c r="BN3068" s="10" t="s">
        <v>1030</v>
      </c>
      <c r="BR3068" s="10" t="s">
        <v>1031</v>
      </c>
      <c r="BS3068" s="10" t="s">
        <v>1032</v>
      </c>
      <c r="BT3068" s="10" t="s">
        <v>1033</v>
      </c>
      <c r="BY3068" s="10" t="s">
        <v>1075</v>
      </c>
      <c r="BZ3068" s="10" t="s">
        <v>1064</v>
      </c>
      <c r="CH3068" s="10" t="s">
        <v>1059</v>
      </c>
      <c r="CI3068" s="10" t="s">
        <v>1037</v>
      </c>
      <c r="DC3068" s="10" t="s">
        <v>1038</v>
      </c>
      <c r="DD3068" s="10" t="s">
        <v>1039</v>
      </c>
      <c r="DE3068" s="10" t="s">
        <v>1040</v>
      </c>
      <c r="DI3068" s="10" t="s">
        <v>1041</v>
      </c>
      <c r="DK3068" s="10" t="s">
        <v>1042</v>
      </c>
      <c r="ED3068" s="10" t="s">
        <v>662</v>
      </c>
      <c r="EE3068" s="10" t="s">
        <v>1043</v>
      </c>
      <c r="EK3068" s="10" t="s">
        <v>1044</v>
      </c>
      <c r="FL3068" s="10" t="s">
        <v>1045</v>
      </c>
      <c r="FM3068" s="11">
        <v>100</v>
      </c>
      <c r="GP3068" t="s">
        <v>1046</v>
      </c>
      <c r="GX3068" s="10" t="s">
        <v>662</v>
      </c>
      <c r="IG3068" s="10" t="s">
        <v>1047</v>
      </c>
      <c r="IX3068" s="10" t="s">
        <v>1048</v>
      </c>
      <c r="KL3068" s="10" t="s">
        <v>457</v>
      </c>
      <c r="KM3068" s="69" t="s">
        <v>1049</v>
      </c>
    </row>
    <row r="3069" spans="2:299">
      <c r="B3069" s="10" t="s">
        <v>1012</v>
      </c>
      <c r="C3069" s="10" t="s">
        <v>1013</v>
      </c>
      <c r="D3069" s="10" t="s">
        <v>1014</v>
      </c>
      <c r="F3069" s="10" t="s">
        <v>1015</v>
      </c>
      <c r="I3069" s="10" t="s">
        <v>1016</v>
      </c>
      <c r="J3069" s="10" t="s">
        <v>1017</v>
      </c>
      <c r="L3069" s="10" t="s">
        <v>1018</v>
      </c>
      <c r="Q3069" s="10" t="s">
        <v>1019</v>
      </c>
      <c r="U3069" s="10" t="s">
        <v>1016</v>
      </c>
      <c r="AH3069" s="68" t="s">
        <v>1020</v>
      </c>
      <c r="AZ3069" s="10" t="s">
        <v>1061</v>
      </c>
      <c r="BA3069" t="s">
        <v>1068</v>
      </c>
      <c r="BB3069" s="10" t="s">
        <v>1023</v>
      </c>
      <c r="BC3069" s="10" t="s">
        <v>1023</v>
      </c>
      <c r="BD3069" s="10" t="s">
        <v>1024</v>
      </c>
      <c r="BE3069" s="10" t="s">
        <v>1025</v>
      </c>
      <c r="BF3069" s="10" t="s">
        <v>1026</v>
      </c>
      <c r="BI3069" s="10" t="s">
        <v>1027</v>
      </c>
      <c r="BJ3069" s="10" t="s">
        <v>1027</v>
      </c>
      <c r="BK3069" s="10" t="s">
        <v>1028</v>
      </c>
      <c r="BL3069" s="10" t="s">
        <v>1029</v>
      </c>
      <c r="BN3069" s="10" t="s">
        <v>1030</v>
      </c>
      <c r="BR3069" s="10" t="s">
        <v>1031</v>
      </c>
      <c r="BS3069" s="10" t="s">
        <v>1032</v>
      </c>
      <c r="BT3069" s="10" t="s">
        <v>1033</v>
      </c>
      <c r="BY3069" s="10" t="s">
        <v>1076</v>
      </c>
      <c r="BZ3069" s="10" t="s">
        <v>1035</v>
      </c>
      <c r="CH3069" s="10" t="s">
        <v>1065</v>
      </c>
      <c r="CI3069" s="10" t="s">
        <v>1037</v>
      </c>
      <c r="DC3069" s="10" t="s">
        <v>1038</v>
      </c>
      <c r="DD3069" s="10" t="s">
        <v>1039</v>
      </c>
      <c r="DE3069" s="10" t="s">
        <v>1040</v>
      </c>
      <c r="DI3069" s="10" t="s">
        <v>1041</v>
      </c>
      <c r="DK3069" s="10" t="s">
        <v>1042</v>
      </c>
      <c r="ED3069" s="10" t="s">
        <v>662</v>
      </c>
      <c r="EE3069" s="10" t="s">
        <v>1043</v>
      </c>
      <c r="EK3069" s="10" t="s">
        <v>1044</v>
      </c>
      <c r="FL3069" s="10" t="s">
        <v>1045</v>
      </c>
      <c r="FM3069" s="11">
        <v>100</v>
      </c>
      <c r="GP3069" t="s">
        <v>1046</v>
      </c>
      <c r="GX3069" s="10" t="s">
        <v>662</v>
      </c>
      <c r="IG3069" s="10" t="s">
        <v>1047</v>
      </c>
      <c r="IX3069" s="10" t="s">
        <v>1048</v>
      </c>
      <c r="KL3069" s="10" t="s">
        <v>457</v>
      </c>
      <c r="KM3069" s="69" t="s">
        <v>1049</v>
      </c>
    </row>
    <row r="3070" spans="2:299">
      <c r="B3070" s="10" t="s">
        <v>1012</v>
      </c>
      <c r="C3070" s="10" t="s">
        <v>1013</v>
      </c>
      <c r="D3070" s="10" t="s">
        <v>1014</v>
      </c>
      <c r="F3070" s="10" t="s">
        <v>1015</v>
      </c>
      <c r="I3070" s="10" t="s">
        <v>1016</v>
      </c>
      <c r="J3070" s="10" t="s">
        <v>1017</v>
      </c>
      <c r="L3070" s="10" t="s">
        <v>1050</v>
      </c>
      <c r="Q3070" s="10" t="s">
        <v>1051</v>
      </c>
      <c r="U3070" s="10" t="s">
        <v>1016</v>
      </c>
      <c r="AH3070" s="68" t="s">
        <v>1020</v>
      </c>
      <c r="AZ3070" s="10" t="s">
        <v>1067</v>
      </c>
      <c r="BA3070" t="s">
        <v>1022</v>
      </c>
      <c r="BB3070" s="10" t="s">
        <v>1023</v>
      </c>
      <c r="BC3070" s="10" t="s">
        <v>1023</v>
      </c>
      <c r="BD3070" s="10" t="s">
        <v>1024</v>
      </c>
      <c r="BE3070" s="10" t="s">
        <v>1025</v>
      </c>
      <c r="BF3070" s="10" t="s">
        <v>1026</v>
      </c>
      <c r="BI3070" s="10" t="s">
        <v>1027</v>
      </c>
      <c r="BJ3070" s="10" t="s">
        <v>1027</v>
      </c>
      <c r="BK3070" s="10" t="s">
        <v>1028</v>
      </c>
      <c r="BL3070" s="10" t="s">
        <v>1029</v>
      </c>
      <c r="BN3070" s="10" t="s">
        <v>1030</v>
      </c>
      <c r="BR3070" s="10" t="s">
        <v>1031</v>
      </c>
      <c r="BS3070" s="10" t="s">
        <v>1032</v>
      </c>
      <c r="BT3070" s="10" t="s">
        <v>1033</v>
      </c>
      <c r="BY3070" s="10" t="s">
        <v>1077</v>
      </c>
      <c r="BZ3070" s="10" t="s">
        <v>1058</v>
      </c>
      <c r="CH3070" s="10" t="s">
        <v>1070</v>
      </c>
      <c r="CI3070" s="10" t="s">
        <v>1037</v>
      </c>
      <c r="DC3070" s="10" t="s">
        <v>1038</v>
      </c>
      <c r="DD3070" s="10" t="s">
        <v>1039</v>
      </c>
      <c r="DE3070" s="10" t="s">
        <v>1040</v>
      </c>
      <c r="DI3070" s="10" t="s">
        <v>1041</v>
      </c>
      <c r="DK3070" s="10" t="s">
        <v>1042</v>
      </c>
      <c r="ED3070" s="10" t="s">
        <v>662</v>
      </c>
      <c r="EE3070" s="10" t="s">
        <v>1043</v>
      </c>
      <c r="EK3070" s="10" t="s">
        <v>1044</v>
      </c>
      <c r="FL3070" s="10" t="s">
        <v>1045</v>
      </c>
      <c r="FM3070" s="11">
        <v>100</v>
      </c>
      <c r="GP3070" t="s">
        <v>1046</v>
      </c>
      <c r="GX3070" s="10" t="s">
        <v>662</v>
      </c>
      <c r="IG3070" s="10" t="s">
        <v>1047</v>
      </c>
      <c r="IX3070" s="10" t="s">
        <v>1048</v>
      </c>
      <c r="KL3070" s="10" t="s">
        <v>457</v>
      </c>
      <c r="KM3070" s="69" t="s">
        <v>1049</v>
      </c>
    </row>
    <row r="3071" spans="2:299">
      <c r="B3071" s="10" t="s">
        <v>1012</v>
      </c>
      <c r="C3071" s="10" t="s">
        <v>1013</v>
      </c>
      <c r="D3071" s="10" t="s">
        <v>1014</v>
      </c>
      <c r="F3071" s="10" t="s">
        <v>1015</v>
      </c>
      <c r="I3071" s="10" t="s">
        <v>1016</v>
      </c>
      <c r="J3071" s="10" t="s">
        <v>1017</v>
      </c>
      <c r="L3071" s="10" t="s">
        <v>1055</v>
      </c>
      <c r="Q3071" s="10" t="s">
        <v>1019</v>
      </c>
      <c r="U3071" s="10" t="s">
        <v>1016</v>
      </c>
      <c r="AH3071" s="68" t="s">
        <v>1020</v>
      </c>
      <c r="AZ3071" s="10" t="s">
        <v>1021</v>
      </c>
      <c r="BA3071" t="s">
        <v>1056</v>
      </c>
      <c r="BB3071" s="10" t="s">
        <v>1023</v>
      </c>
      <c r="BC3071" s="10" t="s">
        <v>1023</v>
      </c>
      <c r="BD3071" s="10" t="s">
        <v>1024</v>
      </c>
      <c r="BE3071" s="10" t="s">
        <v>1025</v>
      </c>
      <c r="BF3071" s="10" t="s">
        <v>1026</v>
      </c>
      <c r="BI3071" s="10" t="s">
        <v>1027</v>
      </c>
      <c r="BJ3071" s="10" t="s">
        <v>1027</v>
      </c>
      <c r="BK3071" s="10" t="s">
        <v>1028</v>
      </c>
      <c r="BL3071" s="10" t="s">
        <v>1029</v>
      </c>
      <c r="BN3071" s="10" t="s">
        <v>1030</v>
      </c>
      <c r="BR3071" s="10" t="s">
        <v>1031</v>
      </c>
      <c r="BS3071" s="10" t="s">
        <v>1032</v>
      </c>
      <c r="BT3071" s="10" t="s">
        <v>1033</v>
      </c>
      <c r="BY3071" s="10" t="s">
        <v>1034</v>
      </c>
      <c r="BZ3071" s="10" t="s">
        <v>1064</v>
      </c>
      <c r="CH3071" s="10" t="s">
        <v>1036</v>
      </c>
      <c r="CI3071" s="10" t="s">
        <v>1037</v>
      </c>
      <c r="DC3071" s="10" t="s">
        <v>1038</v>
      </c>
      <c r="DD3071" s="10" t="s">
        <v>1039</v>
      </c>
      <c r="DE3071" s="10" t="s">
        <v>1040</v>
      </c>
      <c r="DI3071" s="10" t="s">
        <v>1041</v>
      </c>
      <c r="DK3071" s="10" t="s">
        <v>1042</v>
      </c>
      <c r="ED3071" s="10" t="s">
        <v>662</v>
      </c>
      <c r="EE3071" s="10" t="s">
        <v>1043</v>
      </c>
      <c r="EK3071" s="10" t="s">
        <v>1044</v>
      </c>
      <c r="FL3071" s="10" t="s">
        <v>1045</v>
      </c>
      <c r="FM3071" s="11">
        <v>100</v>
      </c>
      <c r="GP3071" t="s">
        <v>1046</v>
      </c>
      <c r="GX3071" s="10" t="s">
        <v>662</v>
      </c>
      <c r="IG3071" s="10" t="s">
        <v>1047</v>
      </c>
      <c r="IX3071" s="10" t="s">
        <v>1048</v>
      </c>
      <c r="KL3071" s="10" t="s">
        <v>457</v>
      </c>
      <c r="KM3071" s="69" t="s">
        <v>1049</v>
      </c>
    </row>
    <row r="3072" spans="2:299">
      <c r="B3072" s="10" t="s">
        <v>1012</v>
      </c>
      <c r="C3072" s="10" t="s">
        <v>1013</v>
      </c>
      <c r="D3072" s="10" t="s">
        <v>1014</v>
      </c>
      <c r="F3072" s="10" t="s">
        <v>1015</v>
      </c>
      <c r="I3072" s="10" t="s">
        <v>1016</v>
      </c>
      <c r="J3072" s="10" t="s">
        <v>1017</v>
      </c>
      <c r="L3072" s="10" t="s">
        <v>1060</v>
      </c>
      <c r="Q3072" s="10" t="s">
        <v>1051</v>
      </c>
      <c r="U3072" s="10" t="s">
        <v>1016</v>
      </c>
      <c r="AH3072" s="68" t="s">
        <v>1020</v>
      </c>
      <c r="AZ3072" s="10" t="s">
        <v>1052</v>
      </c>
      <c r="BA3072" t="s">
        <v>1062</v>
      </c>
      <c r="BB3072" s="10" t="s">
        <v>1023</v>
      </c>
      <c r="BC3072" s="10" t="s">
        <v>1023</v>
      </c>
      <c r="BD3072" s="10" t="s">
        <v>1024</v>
      </c>
      <c r="BE3072" s="10" t="s">
        <v>1025</v>
      </c>
      <c r="BF3072" s="10" t="s">
        <v>1026</v>
      </c>
      <c r="BI3072" s="10" t="s">
        <v>1027</v>
      </c>
      <c r="BJ3072" s="10" t="s">
        <v>1027</v>
      </c>
      <c r="BK3072" s="10" t="s">
        <v>1028</v>
      </c>
      <c r="BL3072" s="10" t="s">
        <v>1029</v>
      </c>
      <c r="BN3072" s="10" t="s">
        <v>1030</v>
      </c>
      <c r="BR3072" s="10" t="s">
        <v>1031</v>
      </c>
      <c r="BS3072" s="10" t="s">
        <v>1032</v>
      </c>
      <c r="BT3072" s="10" t="s">
        <v>1033</v>
      </c>
      <c r="BY3072" s="10" t="s">
        <v>1053</v>
      </c>
      <c r="BZ3072" s="10" t="s">
        <v>1035</v>
      </c>
      <c r="CH3072" s="10" t="s">
        <v>1054</v>
      </c>
      <c r="CI3072" s="10" t="s">
        <v>1037</v>
      </c>
      <c r="DC3072" s="10" t="s">
        <v>1038</v>
      </c>
      <c r="DD3072" s="10" t="s">
        <v>1039</v>
      </c>
      <c r="DE3072" s="10" t="s">
        <v>1040</v>
      </c>
      <c r="DI3072" s="10" t="s">
        <v>1041</v>
      </c>
      <c r="DK3072" s="10" t="s">
        <v>1042</v>
      </c>
      <c r="ED3072" s="10" t="s">
        <v>662</v>
      </c>
      <c r="EE3072" s="10" t="s">
        <v>1043</v>
      </c>
      <c r="EK3072" s="10" t="s">
        <v>1044</v>
      </c>
      <c r="FL3072" s="10" t="s">
        <v>1045</v>
      </c>
      <c r="FM3072" s="11">
        <v>100</v>
      </c>
      <c r="GP3072" t="s">
        <v>1046</v>
      </c>
      <c r="GX3072" s="10" t="s">
        <v>662</v>
      </c>
      <c r="IG3072" s="10" t="s">
        <v>1047</v>
      </c>
      <c r="IX3072" s="10" t="s">
        <v>1048</v>
      </c>
      <c r="KL3072" s="10" t="s">
        <v>457</v>
      </c>
      <c r="KM3072" s="69" t="s">
        <v>1049</v>
      </c>
    </row>
    <row r="3073" spans="2:299">
      <c r="B3073" s="10" t="s">
        <v>1012</v>
      </c>
      <c r="C3073" s="10" t="s">
        <v>1013</v>
      </c>
      <c r="D3073" s="10" t="s">
        <v>1014</v>
      </c>
      <c r="F3073" s="10" t="s">
        <v>1015</v>
      </c>
      <c r="I3073" s="10" t="s">
        <v>1016</v>
      </c>
      <c r="J3073" s="10" t="s">
        <v>1017</v>
      </c>
      <c r="L3073" s="10" t="s">
        <v>1066</v>
      </c>
      <c r="Q3073" s="10" t="s">
        <v>1019</v>
      </c>
      <c r="U3073" s="10" t="s">
        <v>1016</v>
      </c>
      <c r="AH3073" s="68" t="s">
        <v>1020</v>
      </c>
      <c r="AZ3073" s="10" t="s">
        <v>301</v>
      </c>
      <c r="BA3073" t="s">
        <v>1068</v>
      </c>
      <c r="BB3073" s="10" t="s">
        <v>1023</v>
      </c>
      <c r="BC3073" s="10" t="s">
        <v>1023</v>
      </c>
      <c r="BD3073" s="10" t="s">
        <v>1024</v>
      </c>
      <c r="BE3073" s="10" t="s">
        <v>1025</v>
      </c>
      <c r="BF3073" s="10" t="s">
        <v>1026</v>
      </c>
      <c r="BI3073" s="10" t="s">
        <v>1027</v>
      </c>
      <c r="BJ3073" s="10" t="s">
        <v>1027</v>
      </c>
      <c r="BK3073" s="10" t="s">
        <v>1028</v>
      </c>
      <c r="BL3073" s="10" t="s">
        <v>1029</v>
      </c>
      <c r="BN3073" s="10" t="s">
        <v>1030</v>
      </c>
      <c r="BR3073" s="10" t="s">
        <v>1031</v>
      </c>
      <c r="BS3073" s="10" t="s">
        <v>1032</v>
      </c>
      <c r="BT3073" s="10" t="s">
        <v>1033</v>
      </c>
      <c r="BY3073" s="10" t="s">
        <v>1057</v>
      </c>
      <c r="BZ3073" s="10" t="s">
        <v>1058</v>
      </c>
      <c r="CH3073" s="10" t="s">
        <v>1059</v>
      </c>
      <c r="CI3073" s="10" t="s">
        <v>1037</v>
      </c>
      <c r="DC3073" s="10" t="s">
        <v>1038</v>
      </c>
      <c r="DD3073" s="10" t="s">
        <v>1039</v>
      </c>
      <c r="DE3073" s="10" t="s">
        <v>1040</v>
      </c>
      <c r="DI3073" s="10" t="s">
        <v>1041</v>
      </c>
      <c r="DK3073" s="10" t="s">
        <v>1042</v>
      </c>
      <c r="ED3073" s="10" t="s">
        <v>662</v>
      </c>
      <c r="EE3073" s="10" t="s">
        <v>1043</v>
      </c>
      <c r="EK3073" s="10" t="s">
        <v>1044</v>
      </c>
      <c r="FL3073" s="10" t="s">
        <v>1045</v>
      </c>
      <c r="FM3073" s="11">
        <v>100</v>
      </c>
      <c r="GP3073" t="s">
        <v>1046</v>
      </c>
      <c r="GX3073" s="10" t="s">
        <v>662</v>
      </c>
      <c r="IG3073" s="10" t="s">
        <v>1047</v>
      </c>
      <c r="IX3073" s="10" t="s">
        <v>1048</v>
      </c>
      <c r="KL3073" s="10" t="s">
        <v>457</v>
      </c>
      <c r="KM3073" s="69" t="s">
        <v>1049</v>
      </c>
    </row>
    <row r="3074" spans="2:299">
      <c r="B3074" s="10" t="s">
        <v>1012</v>
      </c>
      <c r="C3074" s="10" t="s">
        <v>1013</v>
      </c>
      <c r="D3074" s="10" t="s">
        <v>1014</v>
      </c>
      <c r="F3074" s="10" t="s">
        <v>1015</v>
      </c>
      <c r="I3074" s="10" t="s">
        <v>1016</v>
      </c>
      <c r="J3074" s="10" t="s">
        <v>1017</v>
      </c>
      <c r="L3074" s="10" t="s">
        <v>1071</v>
      </c>
      <c r="Q3074" s="10" t="s">
        <v>1051</v>
      </c>
      <c r="U3074" s="10" t="s">
        <v>1016</v>
      </c>
      <c r="AH3074" s="68" t="s">
        <v>1020</v>
      </c>
      <c r="AZ3074" s="10" t="s">
        <v>1061</v>
      </c>
      <c r="BA3074" t="s">
        <v>1022</v>
      </c>
      <c r="BB3074" s="10" t="s">
        <v>1023</v>
      </c>
      <c r="BC3074" s="10" t="s">
        <v>1023</v>
      </c>
      <c r="BD3074" s="10" t="s">
        <v>1024</v>
      </c>
      <c r="BE3074" s="10" t="s">
        <v>1025</v>
      </c>
      <c r="BF3074" s="10" t="s">
        <v>1026</v>
      </c>
      <c r="BI3074" s="10" t="s">
        <v>1027</v>
      </c>
      <c r="BJ3074" s="10" t="s">
        <v>1027</v>
      </c>
      <c r="BK3074" s="10" t="s">
        <v>1028</v>
      </c>
      <c r="BL3074" s="10" t="s">
        <v>1029</v>
      </c>
      <c r="BN3074" s="10" t="s">
        <v>1030</v>
      </c>
      <c r="BR3074" s="10" t="s">
        <v>1031</v>
      </c>
      <c r="BS3074" s="10" t="s">
        <v>1032</v>
      </c>
      <c r="BT3074" s="10" t="s">
        <v>1033</v>
      </c>
      <c r="BY3074" s="10" t="s">
        <v>1063</v>
      </c>
      <c r="BZ3074" s="10" t="s">
        <v>1064</v>
      </c>
      <c r="CH3074" s="10" t="s">
        <v>1065</v>
      </c>
      <c r="CI3074" s="10" t="s">
        <v>1037</v>
      </c>
      <c r="DC3074" s="10" t="s">
        <v>1038</v>
      </c>
      <c r="DD3074" s="10" t="s">
        <v>1039</v>
      </c>
      <c r="DE3074" s="10" t="s">
        <v>1040</v>
      </c>
      <c r="DI3074" s="10" t="s">
        <v>1041</v>
      </c>
      <c r="DK3074" s="10" t="s">
        <v>1042</v>
      </c>
      <c r="ED3074" s="10" t="s">
        <v>662</v>
      </c>
      <c r="EE3074" s="10" t="s">
        <v>1043</v>
      </c>
      <c r="EK3074" s="10" t="s">
        <v>1044</v>
      </c>
      <c r="FL3074" s="10" t="s">
        <v>1045</v>
      </c>
      <c r="FM3074" s="11">
        <v>100</v>
      </c>
      <c r="GP3074" t="s">
        <v>1046</v>
      </c>
      <c r="GX3074" s="10" t="s">
        <v>662</v>
      </c>
      <c r="IG3074" s="10" t="s">
        <v>1047</v>
      </c>
      <c r="IX3074" s="10" t="s">
        <v>1048</v>
      </c>
      <c r="KL3074" s="10" t="s">
        <v>457</v>
      </c>
      <c r="KM3074" s="69" t="s">
        <v>1049</v>
      </c>
    </row>
    <row r="3075" spans="2:299">
      <c r="B3075" s="10" t="s">
        <v>1012</v>
      </c>
      <c r="C3075" s="10" t="s">
        <v>1013</v>
      </c>
      <c r="D3075" s="10" t="s">
        <v>1014</v>
      </c>
      <c r="F3075" s="10" t="s">
        <v>1015</v>
      </c>
      <c r="I3075" s="10" t="s">
        <v>1016</v>
      </c>
      <c r="J3075" s="10" t="s">
        <v>1017</v>
      </c>
      <c r="L3075" s="10" t="s">
        <v>1073</v>
      </c>
      <c r="Q3075" s="10" t="s">
        <v>1019</v>
      </c>
      <c r="U3075" s="10" t="s">
        <v>1016</v>
      </c>
      <c r="AH3075" s="68" t="s">
        <v>1020</v>
      </c>
      <c r="AZ3075" s="10" t="s">
        <v>1067</v>
      </c>
      <c r="BA3075" t="s">
        <v>1056</v>
      </c>
      <c r="BB3075" s="10" t="s">
        <v>1023</v>
      </c>
      <c r="BC3075" s="10" t="s">
        <v>1023</v>
      </c>
      <c r="BD3075" s="10" t="s">
        <v>1024</v>
      </c>
      <c r="BE3075" s="10" t="s">
        <v>1025</v>
      </c>
      <c r="BF3075" s="10" t="s">
        <v>1026</v>
      </c>
      <c r="BI3075" s="10" t="s">
        <v>1027</v>
      </c>
      <c r="BJ3075" s="10" t="s">
        <v>1027</v>
      </c>
      <c r="BK3075" s="10" t="s">
        <v>1028</v>
      </c>
      <c r="BL3075" s="10" t="s">
        <v>1029</v>
      </c>
      <c r="BN3075" s="10" t="s">
        <v>1030</v>
      </c>
      <c r="BR3075" s="10" t="s">
        <v>1031</v>
      </c>
      <c r="BS3075" s="10" t="s">
        <v>1032</v>
      </c>
      <c r="BT3075" s="10" t="s">
        <v>1033</v>
      </c>
      <c r="BY3075" s="10" t="s">
        <v>1069</v>
      </c>
      <c r="BZ3075" s="10" t="s">
        <v>1035</v>
      </c>
      <c r="CH3075" s="10" t="s">
        <v>1070</v>
      </c>
      <c r="CI3075" s="10" t="s">
        <v>1037</v>
      </c>
      <c r="DC3075" s="10" t="s">
        <v>1038</v>
      </c>
      <c r="DD3075" s="10" t="s">
        <v>1039</v>
      </c>
      <c r="DE3075" s="10" t="s">
        <v>1040</v>
      </c>
      <c r="DI3075" s="10" t="s">
        <v>1041</v>
      </c>
      <c r="DK3075" s="10" t="s">
        <v>1042</v>
      </c>
      <c r="ED3075" s="10" t="s">
        <v>662</v>
      </c>
      <c r="EE3075" s="10" t="s">
        <v>1043</v>
      </c>
      <c r="EK3075" s="10" t="s">
        <v>1044</v>
      </c>
      <c r="FL3075" s="10" t="s">
        <v>1045</v>
      </c>
      <c r="FM3075" s="11">
        <v>100</v>
      </c>
      <c r="GP3075" t="s">
        <v>1046</v>
      </c>
      <c r="GX3075" s="10" t="s">
        <v>662</v>
      </c>
      <c r="IG3075" s="10" t="s">
        <v>1047</v>
      </c>
      <c r="IX3075" s="10" t="s">
        <v>1048</v>
      </c>
      <c r="KL3075" s="10" t="s">
        <v>457</v>
      </c>
      <c r="KM3075" s="69" t="s">
        <v>1049</v>
      </c>
    </row>
    <row r="3076" spans="2:299">
      <c r="B3076" s="10" t="s">
        <v>1012</v>
      </c>
      <c r="C3076" s="10" t="s">
        <v>1013</v>
      </c>
      <c r="D3076" s="10" t="s">
        <v>1014</v>
      </c>
      <c r="F3076" s="10" t="s">
        <v>1015</v>
      </c>
      <c r="I3076" s="10" t="s">
        <v>1016</v>
      </c>
      <c r="J3076" s="10" t="s">
        <v>1017</v>
      </c>
      <c r="L3076" s="10" t="s">
        <v>1018</v>
      </c>
      <c r="Q3076" s="10" t="s">
        <v>1051</v>
      </c>
      <c r="U3076" s="10" t="s">
        <v>1016</v>
      </c>
      <c r="AH3076" s="68" t="s">
        <v>1020</v>
      </c>
      <c r="AZ3076" s="10" t="s">
        <v>1021</v>
      </c>
      <c r="BA3076" t="s">
        <v>1062</v>
      </c>
      <c r="BB3076" s="10" t="s">
        <v>1023</v>
      </c>
      <c r="BC3076" s="10" t="s">
        <v>1023</v>
      </c>
      <c r="BD3076" s="10" t="s">
        <v>1024</v>
      </c>
      <c r="BE3076" s="10" t="s">
        <v>1025</v>
      </c>
      <c r="BF3076" s="10" t="s">
        <v>1026</v>
      </c>
      <c r="BI3076" s="10" t="s">
        <v>1027</v>
      </c>
      <c r="BJ3076" s="10" t="s">
        <v>1027</v>
      </c>
      <c r="BK3076" s="10" t="s">
        <v>1028</v>
      </c>
      <c r="BL3076" s="10" t="s">
        <v>1029</v>
      </c>
      <c r="BN3076" s="10" t="s">
        <v>1030</v>
      </c>
      <c r="BR3076" s="10" t="s">
        <v>1031</v>
      </c>
      <c r="BS3076" s="10" t="s">
        <v>1032</v>
      </c>
      <c r="BT3076" s="10" t="s">
        <v>1033</v>
      </c>
      <c r="BY3076" s="10" t="s">
        <v>1072</v>
      </c>
      <c r="BZ3076" s="10" t="s">
        <v>1058</v>
      </c>
      <c r="CH3076" s="10" t="s">
        <v>1036</v>
      </c>
      <c r="CI3076" s="10" t="s">
        <v>1037</v>
      </c>
      <c r="DC3076" s="10" t="s">
        <v>1038</v>
      </c>
      <c r="DD3076" s="10" t="s">
        <v>1039</v>
      </c>
      <c r="DE3076" s="10" t="s">
        <v>1040</v>
      </c>
      <c r="DI3076" s="10" t="s">
        <v>1041</v>
      </c>
      <c r="DK3076" s="10" t="s">
        <v>1042</v>
      </c>
      <c r="ED3076" s="10" t="s">
        <v>662</v>
      </c>
      <c r="EE3076" s="10" t="s">
        <v>1043</v>
      </c>
      <c r="EK3076" s="10" t="s">
        <v>1044</v>
      </c>
      <c r="FL3076" s="10" t="s">
        <v>1045</v>
      </c>
      <c r="FM3076" s="11">
        <v>100</v>
      </c>
      <c r="GP3076" t="s">
        <v>1046</v>
      </c>
      <c r="GX3076" s="10" t="s">
        <v>662</v>
      </c>
      <c r="IG3076" s="10" t="s">
        <v>1047</v>
      </c>
      <c r="IX3076" s="10" t="s">
        <v>1048</v>
      </c>
      <c r="KL3076" s="10" t="s">
        <v>457</v>
      </c>
      <c r="KM3076" s="69" t="s">
        <v>1049</v>
      </c>
    </row>
    <row r="3077" spans="2:299">
      <c r="B3077" s="10" t="s">
        <v>1012</v>
      </c>
      <c r="C3077" s="10" t="s">
        <v>1013</v>
      </c>
      <c r="D3077" s="10" t="s">
        <v>1014</v>
      </c>
      <c r="F3077" s="10" t="s">
        <v>1015</v>
      </c>
      <c r="I3077" s="10" t="s">
        <v>1016</v>
      </c>
      <c r="J3077" s="10" t="s">
        <v>1017</v>
      </c>
      <c r="L3077" s="10" t="s">
        <v>1050</v>
      </c>
      <c r="Q3077" s="10" t="s">
        <v>1019</v>
      </c>
      <c r="U3077" s="10" t="s">
        <v>1016</v>
      </c>
      <c r="AH3077" s="68" t="s">
        <v>1020</v>
      </c>
      <c r="AZ3077" s="10" t="s">
        <v>1052</v>
      </c>
      <c r="BA3077" t="s">
        <v>1068</v>
      </c>
      <c r="BB3077" s="10" t="s">
        <v>1023</v>
      </c>
      <c r="BC3077" s="10" t="s">
        <v>1023</v>
      </c>
      <c r="BD3077" s="10" t="s">
        <v>1024</v>
      </c>
      <c r="BE3077" s="10" t="s">
        <v>1025</v>
      </c>
      <c r="BF3077" s="10" t="s">
        <v>1026</v>
      </c>
      <c r="BI3077" s="10" t="s">
        <v>1027</v>
      </c>
      <c r="BJ3077" s="10" t="s">
        <v>1027</v>
      </c>
      <c r="BK3077" s="10" t="s">
        <v>1028</v>
      </c>
      <c r="BL3077" s="10" t="s">
        <v>1029</v>
      </c>
      <c r="BN3077" s="10" t="s">
        <v>1030</v>
      </c>
      <c r="BR3077" s="10" t="s">
        <v>1031</v>
      </c>
      <c r="BS3077" s="10" t="s">
        <v>1032</v>
      </c>
      <c r="BT3077" s="10" t="s">
        <v>1033</v>
      </c>
      <c r="BY3077" s="10" t="s">
        <v>1074</v>
      </c>
      <c r="BZ3077" s="10" t="s">
        <v>1064</v>
      </c>
      <c r="CH3077" s="10" t="s">
        <v>1054</v>
      </c>
      <c r="CI3077" s="10" t="s">
        <v>1037</v>
      </c>
      <c r="DC3077" s="10" t="s">
        <v>1038</v>
      </c>
      <c r="DD3077" s="10" t="s">
        <v>1039</v>
      </c>
      <c r="DE3077" s="10" t="s">
        <v>1040</v>
      </c>
      <c r="DI3077" s="10" t="s">
        <v>1041</v>
      </c>
      <c r="DK3077" s="10" t="s">
        <v>1042</v>
      </c>
      <c r="ED3077" s="10" t="s">
        <v>662</v>
      </c>
      <c r="EE3077" s="10" t="s">
        <v>1043</v>
      </c>
      <c r="EK3077" s="10" t="s">
        <v>1044</v>
      </c>
      <c r="FL3077" s="10" t="s">
        <v>1045</v>
      </c>
      <c r="FM3077" s="11">
        <v>100</v>
      </c>
      <c r="GP3077" t="s">
        <v>1046</v>
      </c>
      <c r="GX3077" s="10" t="s">
        <v>662</v>
      </c>
      <c r="IG3077" s="10" t="s">
        <v>1047</v>
      </c>
      <c r="IX3077" s="10" t="s">
        <v>1048</v>
      </c>
      <c r="KL3077" s="10" t="s">
        <v>457</v>
      </c>
      <c r="KM3077" s="69" t="s">
        <v>1049</v>
      </c>
    </row>
    <row r="3078" spans="2:299">
      <c r="B3078" s="10" t="s">
        <v>1012</v>
      </c>
      <c r="C3078" s="10" t="s">
        <v>1013</v>
      </c>
      <c r="D3078" s="10" t="s">
        <v>1014</v>
      </c>
      <c r="F3078" s="10" t="s">
        <v>1015</v>
      </c>
      <c r="I3078" s="10" t="s">
        <v>1016</v>
      </c>
      <c r="J3078" s="10" t="s">
        <v>1017</v>
      </c>
      <c r="L3078" s="10" t="s">
        <v>1018</v>
      </c>
      <c r="Q3078" s="10" t="s">
        <v>1051</v>
      </c>
      <c r="U3078" s="10" t="s">
        <v>1016</v>
      </c>
      <c r="AH3078" s="68" t="s">
        <v>1020</v>
      </c>
      <c r="AZ3078" s="10" t="s">
        <v>1021</v>
      </c>
      <c r="BA3078" s="10" t="s">
        <v>1022</v>
      </c>
      <c r="BB3078" s="10" t="s">
        <v>1023</v>
      </c>
      <c r="BC3078" s="10" t="s">
        <v>1023</v>
      </c>
      <c r="BD3078" s="10" t="s">
        <v>1024</v>
      </c>
      <c r="BE3078" s="10" t="s">
        <v>1025</v>
      </c>
      <c r="BF3078" s="10" t="s">
        <v>1026</v>
      </c>
      <c r="BI3078" s="10" t="s">
        <v>1027</v>
      </c>
      <c r="BJ3078" s="10" t="s">
        <v>1027</v>
      </c>
      <c r="BK3078" s="10" t="s">
        <v>1028</v>
      </c>
      <c r="BL3078" s="10" t="s">
        <v>1029</v>
      </c>
      <c r="BN3078" s="10" t="s">
        <v>1030</v>
      </c>
      <c r="BR3078" s="10" t="s">
        <v>1031</v>
      </c>
      <c r="BS3078" s="10" t="s">
        <v>1032</v>
      </c>
      <c r="BT3078" s="10" t="s">
        <v>1033</v>
      </c>
      <c r="BY3078" s="10" t="s">
        <v>1034</v>
      </c>
      <c r="BZ3078" s="10" t="s">
        <v>1035</v>
      </c>
      <c r="CH3078" s="10" t="s">
        <v>1036</v>
      </c>
      <c r="CI3078" s="10" t="s">
        <v>1037</v>
      </c>
      <c r="DC3078" s="10" t="s">
        <v>1038</v>
      </c>
      <c r="DD3078" s="10" t="s">
        <v>1039</v>
      </c>
      <c r="DE3078" s="10" t="s">
        <v>1040</v>
      </c>
      <c r="DI3078" s="10" t="s">
        <v>1041</v>
      </c>
      <c r="DK3078" s="10" t="s">
        <v>1042</v>
      </c>
      <c r="ED3078" s="10" t="s">
        <v>662</v>
      </c>
      <c r="EE3078" s="10" t="s">
        <v>1043</v>
      </c>
      <c r="EK3078" s="10" t="s">
        <v>1044</v>
      </c>
      <c r="FL3078" s="10" t="s">
        <v>1045</v>
      </c>
      <c r="FM3078" s="11">
        <v>100</v>
      </c>
      <c r="GP3078" s="10" t="s">
        <v>1046</v>
      </c>
      <c r="GX3078" s="10" t="s">
        <v>662</v>
      </c>
      <c r="IG3078" s="10" t="s">
        <v>1047</v>
      </c>
      <c r="IX3078" s="10" t="s">
        <v>1048</v>
      </c>
      <c r="KL3078" s="10" t="s">
        <v>457</v>
      </c>
      <c r="KM3078" s="69" t="s">
        <v>1049</v>
      </c>
    </row>
    <row r="3079" spans="2:299">
      <c r="B3079" s="10" t="s">
        <v>1012</v>
      </c>
      <c r="C3079" s="10" t="s">
        <v>1013</v>
      </c>
      <c r="D3079" s="10" t="s">
        <v>1014</v>
      </c>
      <c r="F3079" s="10" t="s">
        <v>1015</v>
      </c>
      <c r="I3079" s="10" t="s">
        <v>1016</v>
      </c>
      <c r="J3079" s="10" t="s">
        <v>1017</v>
      </c>
      <c r="L3079" s="10" t="s">
        <v>1050</v>
      </c>
      <c r="Q3079" s="10" t="s">
        <v>1019</v>
      </c>
      <c r="U3079" s="10" t="s">
        <v>1016</v>
      </c>
      <c r="AH3079" s="68" t="s">
        <v>1020</v>
      </c>
      <c r="AZ3079" s="10" t="s">
        <v>1052</v>
      </c>
      <c r="BA3079" t="s">
        <v>1022</v>
      </c>
      <c r="BB3079" s="10" t="s">
        <v>1023</v>
      </c>
      <c r="BC3079" s="10" t="s">
        <v>1023</v>
      </c>
      <c r="BD3079" s="10" t="s">
        <v>1024</v>
      </c>
      <c r="BE3079" s="10" t="s">
        <v>1025</v>
      </c>
      <c r="BF3079" s="10" t="s">
        <v>1026</v>
      </c>
      <c r="BI3079" s="10" t="s">
        <v>1027</v>
      </c>
      <c r="BJ3079" s="10" t="s">
        <v>1027</v>
      </c>
      <c r="BK3079" s="10" t="s">
        <v>1028</v>
      </c>
      <c r="BL3079" s="10" t="s">
        <v>1029</v>
      </c>
      <c r="BN3079" s="10" t="s">
        <v>1030</v>
      </c>
      <c r="BR3079" s="10" t="s">
        <v>1031</v>
      </c>
      <c r="BS3079" s="10" t="s">
        <v>1032</v>
      </c>
      <c r="BT3079" s="10" t="s">
        <v>1033</v>
      </c>
      <c r="BY3079" s="10" t="s">
        <v>1053</v>
      </c>
      <c r="BZ3079" s="10" t="s">
        <v>1035</v>
      </c>
      <c r="CH3079" s="10" t="s">
        <v>1054</v>
      </c>
      <c r="CI3079" s="10" t="s">
        <v>1037</v>
      </c>
      <c r="DC3079" s="10" t="s">
        <v>1038</v>
      </c>
      <c r="DD3079" s="10" t="s">
        <v>1039</v>
      </c>
      <c r="DE3079" s="10" t="s">
        <v>1040</v>
      </c>
      <c r="DI3079" s="10" t="s">
        <v>1041</v>
      </c>
      <c r="DK3079" s="10" t="s">
        <v>1042</v>
      </c>
      <c r="ED3079" s="10" t="s">
        <v>662</v>
      </c>
      <c r="EE3079" s="10" t="s">
        <v>1043</v>
      </c>
      <c r="EK3079" s="10" t="s">
        <v>1044</v>
      </c>
      <c r="FL3079" s="10" t="s">
        <v>1045</v>
      </c>
      <c r="FM3079" s="11">
        <v>100</v>
      </c>
      <c r="GP3079" t="s">
        <v>1046</v>
      </c>
      <c r="GX3079" s="10" t="s">
        <v>662</v>
      </c>
      <c r="IG3079" s="10" t="s">
        <v>1047</v>
      </c>
      <c r="IX3079" s="10" t="s">
        <v>1048</v>
      </c>
      <c r="KL3079" s="10" t="s">
        <v>457</v>
      </c>
      <c r="KM3079" s="69" t="s">
        <v>1049</v>
      </c>
    </row>
    <row r="3080" spans="2:299">
      <c r="B3080" s="10" t="s">
        <v>1012</v>
      </c>
      <c r="C3080" s="10" t="s">
        <v>1013</v>
      </c>
      <c r="D3080" s="10" t="s">
        <v>1014</v>
      </c>
      <c r="F3080" s="10" t="s">
        <v>1015</v>
      </c>
      <c r="I3080" s="10" t="s">
        <v>1016</v>
      </c>
      <c r="J3080" s="10" t="s">
        <v>1017</v>
      </c>
      <c r="L3080" s="10" t="s">
        <v>1055</v>
      </c>
      <c r="Q3080" s="10" t="s">
        <v>1051</v>
      </c>
      <c r="U3080" s="10" t="s">
        <v>1016</v>
      </c>
      <c r="AH3080" s="68" t="s">
        <v>1020</v>
      </c>
      <c r="AZ3080" s="10" t="s">
        <v>301</v>
      </c>
      <c r="BA3080" t="s">
        <v>1056</v>
      </c>
      <c r="BB3080" s="10" t="s">
        <v>1023</v>
      </c>
      <c r="BC3080" s="10" t="s">
        <v>1023</v>
      </c>
      <c r="BD3080" s="10" t="s">
        <v>1024</v>
      </c>
      <c r="BE3080" s="10" t="s">
        <v>1025</v>
      </c>
      <c r="BF3080" s="10" t="s">
        <v>1026</v>
      </c>
      <c r="BI3080" s="10" t="s">
        <v>1027</v>
      </c>
      <c r="BJ3080" s="10" t="s">
        <v>1027</v>
      </c>
      <c r="BK3080" s="10" t="s">
        <v>1028</v>
      </c>
      <c r="BL3080" s="10" t="s">
        <v>1029</v>
      </c>
      <c r="BN3080" s="10" t="s">
        <v>1030</v>
      </c>
      <c r="BR3080" s="10" t="s">
        <v>1031</v>
      </c>
      <c r="BS3080" s="10" t="s">
        <v>1032</v>
      </c>
      <c r="BT3080" s="10" t="s">
        <v>1033</v>
      </c>
      <c r="BY3080" s="10" t="s">
        <v>1057</v>
      </c>
      <c r="BZ3080" s="10" t="s">
        <v>1058</v>
      </c>
      <c r="CH3080" s="10" t="s">
        <v>1059</v>
      </c>
      <c r="CI3080" s="10" t="s">
        <v>1037</v>
      </c>
      <c r="DC3080" s="10" t="s">
        <v>1038</v>
      </c>
      <c r="DD3080" s="10" t="s">
        <v>1039</v>
      </c>
      <c r="DE3080" s="10" t="s">
        <v>1040</v>
      </c>
      <c r="DI3080" s="10" t="s">
        <v>1041</v>
      </c>
      <c r="DK3080" s="10" t="s">
        <v>1042</v>
      </c>
      <c r="ED3080" s="10" t="s">
        <v>662</v>
      </c>
      <c r="EE3080" s="10" t="s">
        <v>1043</v>
      </c>
      <c r="EK3080" s="10" t="s">
        <v>1044</v>
      </c>
      <c r="FL3080" s="10" t="s">
        <v>1045</v>
      </c>
      <c r="FM3080" s="11">
        <v>100</v>
      </c>
      <c r="GP3080" t="s">
        <v>1046</v>
      </c>
      <c r="GX3080" s="10" t="s">
        <v>662</v>
      </c>
      <c r="IG3080" s="10" t="s">
        <v>1047</v>
      </c>
      <c r="IX3080" s="10" t="s">
        <v>1048</v>
      </c>
      <c r="KL3080" s="10" t="s">
        <v>457</v>
      </c>
      <c r="KM3080" s="69" t="s">
        <v>1049</v>
      </c>
    </row>
    <row r="3081" spans="2:299">
      <c r="B3081" s="10" t="s">
        <v>1012</v>
      </c>
      <c r="C3081" s="10" t="s">
        <v>1013</v>
      </c>
      <c r="D3081" s="10" t="s">
        <v>1014</v>
      </c>
      <c r="F3081" s="10" t="s">
        <v>1015</v>
      </c>
      <c r="I3081" s="10" t="s">
        <v>1016</v>
      </c>
      <c r="J3081" s="10" t="s">
        <v>1017</v>
      </c>
      <c r="L3081" s="10" t="s">
        <v>1060</v>
      </c>
      <c r="Q3081" s="10" t="s">
        <v>1019</v>
      </c>
      <c r="U3081" s="10" t="s">
        <v>1016</v>
      </c>
      <c r="AH3081" s="68" t="s">
        <v>1020</v>
      </c>
      <c r="AZ3081" s="10" t="s">
        <v>1061</v>
      </c>
      <c r="BA3081" t="s">
        <v>1062</v>
      </c>
      <c r="BB3081" s="10" t="s">
        <v>1023</v>
      </c>
      <c r="BC3081" s="10" t="s">
        <v>1023</v>
      </c>
      <c r="BD3081" s="10" t="s">
        <v>1024</v>
      </c>
      <c r="BE3081" s="10" t="s">
        <v>1025</v>
      </c>
      <c r="BF3081" s="10" t="s">
        <v>1026</v>
      </c>
      <c r="BI3081" s="10" t="s">
        <v>1027</v>
      </c>
      <c r="BJ3081" s="10" t="s">
        <v>1027</v>
      </c>
      <c r="BK3081" s="10" t="s">
        <v>1028</v>
      </c>
      <c r="BL3081" s="10" t="s">
        <v>1029</v>
      </c>
      <c r="BN3081" s="10" t="s">
        <v>1030</v>
      </c>
      <c r="BR3081" s="10" t="s">
        <v>1031</v>
      </c>
      <c r="BS3081" s="10" t="s">
        <v>1032</v>
      </c>
      <c r="BT3081" s="10" t="s">
        <v>1033</v>
      </c>
      <c r="BY3081" s="10" t="s">
        <v>1063</v>
      </c>
      <c r="BZ3081" s="10" t="s">
        <v>1064</v>
      </c>
      <c r="CH3081" s="10" t="s">
        <v>1065</v>
      </c>
      <c r="CI3081" s="10" t="s">
        <v>1037</v>
      </c>
      <c r="DC3081" s="10" t="s">
        <v>1038</v>
      </c>
      <c r="DD3081" s="10" t="s">
        <v>1039</v>
      </c>
      <c r="DE3081" s="10" t="s">
        <v>1040</v>
      </c>
      <c r="DI3081" s="10" t="s">
        <v>1041</v>
      </c>
      <c r="DK3081" s="10" t="s">
        <v>1042</v>
      </c>
      <c r="ED3081" s="10" t="s">
        <v>662</v>
      </c>
      <c r="EE3081" s="10" t="s">
        <v>1043</v>
      </c>
      <c r="EK3081" s="10" t="s">
        <v>1044</v>
      </c>
      <c r="FL3081" s="10" t="s">
        <v>1045</v>
      </c>
      <c r="FM3081" s="11">
        <v>100</v>
      </c>
      <c r="GP3081" t="s">
        <v>1046</v>
      </c>
      <c r="GX3081" s="10" t="s">
        <v>662</v>
      </c>
      <c r="IG3081" s="10" t="s">
        <v>1047</v>
      </c>
      <c r="IX3081" s="10" t="s">
        <v>1048</v>
      </c>
      <c r="KL3081" s="10" t="s">
        <v>457</v>
      </c>
      <c r="KM3081" s="69" t="s">
        <v>1049</v>
      </c>
    </row>
    <row r="3082" spans="2:299">
      <c r="B3082" s="10" t="s">
        <v>1012</v>
      </c>
      <c r="C3082" s="10" t="s">
        <v>1013</v>
      </c>
      <c r="D3082" s="10" t="s">
        <v>1014</v>
      </c>
      <c r="F3082" s="10" t="s">
        <v>1015</v>
      </c>
      <c r="I3082" s="10" t="s">
        <v>1016</v>
      </c>
      <c r="J3082" s="10" t="s">
        <v>1017</v>
      </c>
      <c r="L3082" s="10" t="s">
        <v>1066</v>
      </c>
      <c r="Q3082" s="10" t="s">
        <v>1051</v>
      </c>
      <c r="U3082" s="10" t="s">
        <v>1016</v>
      </c>
      <c r="AH3082" s="68" t="s">
        <v>1020</v>
      </c>
      <c r="AZ3082" s="10" t="s">
        <v>1067</v>
      </c>
      <c r="BA3082" t="s">
        <v>1068</v>
      </c>
      <c r="BB3082" s="10" t="s">
        <v>1023</v>
      </c>
      <c r="BC3082" s="10" t="s">
        <v>1023</v>
      </c>
      <c r="BD3082" s="10" t="s">
        <v>1024</v>
      </c>
      <c r="BE3082" s="10" t="s">
        <v>1025</v>
      </c>
      <c r="BF3082" s="10" t="s">
        <v>1026</v>
      </c>
      <c r="BI3082" s="10" t="s">
        <v>1027</v>
      </c>
      <c r="BJ3082" s="10" t="s">
        <v>1027</v>
      </c>
      <c r="BK3082" s="10" t="s">
        <v>1028</v>
      </c>
      <c r="BL3082" s="10" t="s">
        <v>1029</v>
      </c>
      <c r="BN3082" s="10" t="s">
        <v>1030</v>
      </c>
      <c r="BR3082" s="10" t="s">
        <v>1031</v>
      </c>
      <c r="BS3082" s="10" t="s">
        <v>1032</v>
      </c>
      <c r="BT3082" s="10" t="s">
        <v>1033</v>
      </c>
      <c r="BY3082" s="10" t="s">
        <v>1069</v>
      </c>
      <c r="BZ3082" s="10" t="s">
        <v>1035</v>
      </c>
      <c r="CH3082" s="10" t="s">
        <v>1070</v>
      </c>
      <c r="CI3082" s="10" t="s">
        <v>1037</v>
      </c>
      <c r="DC3082" s="10" t="s">
        <v>1038</v>
      </c>
      <c r="DD3082" s="10" t="s">
        <v>1039</v>
      </c>
      <c r="DE3082" s="10" t="s">
        <v>1040</v>
      </c>
      <c r="DI3082" s="10" t="s">
        <v>1041</v>
      </c>
      <c r="DK3082" s="10" t="s">
        <v>1042</v>
      </c>
      <c r="ED3082" s="10" t="s">
        <v>662</v>
      </c>
      <c r="EE3082" s="10" t="s">
        <v>1043</v>
      </c>
      <c r="EK3082" s="10" t="s">
        <v>1044</v>
      </c>
      <c r="FL3082" s="10" t="s">
        <v>1045</v>
      </c>
      <c r="FM3082" s="11">
        <v>100</v>
      </c>
      <c r="GP3082" t="s">
        <v>1046</v>
      </c>
      <c r="GX3082" s="10" t="s">
        <v>662</v>
      </c>
      <c r="IG3082" s="10" t="s">
        <v>1047</v>
      </c>
      <c r="IX3082" s="10" t="s">
        <v>1048</v>
      </c>
      <c r="KL3082" s="10" t="s">
        <v>457</v>
      </c>
      <c r="KM3082" s="69" t="s">
        <v>1049</v>
      </c>
    </row>
    <row r="3083" spans="2:299">
      <c r="B3083" s="10" t="s">
        <v>1012</v>
      </c>
      <c r="C3083" s="10" t="s">
        <v>1013</v>
      </c>
      <c r="D3083" s="10" t="s">
        <v>1014</v>
      </c>
      <c r="F3083" s="10" t="s">
        <v>1015</v>
      </c>
      <c r="I3083" s="10" t="s">
        <v>1016</v>
      </c>
      <c r="J3083" s="10" t="s">
        <v>1017</v>
      </c>
      <c r="L3083" s="10" t="s">
        <v>1071</v>
      </c>
      <c r="Q3083" s="10" t="s">
        <v>1019</v>
      </c>
      <c r="U3083" s="10" t="s">
        <v>1016</v>
      </c>
      <c r="AH3083" s="68" t="s">
        <v>1020</v>
      </c>
      <c r="AZ3083" s="10" t="s">
        <v>1021</v>
      </c>
      <c r="BA3083" t="s">
        <v>1022</v>
      </c>
      <c r="BB3083" s="10" t="s">
        <v>1023</v>
      </c>
      <c r="BC3083" s="10" t="s">
        <v>1023</v>
      </c>
      <c r="BD3083" s="10" t="s">
        <v>1024</v>
      </c>
      <c r="BE3083" s="10" t="s">
        <v>1025</v>
      </c>
      <c r="BF3083" s="10" t="s">
        <v>1026</v>
      </c>
      <c r="BI3083" s="10" t="s">
        <v>1027</v>
      </c>
      <c r="BJ3083" s="10" t="s">
        <v>1027</v>
      </c>
      <c r="BK3083" s="10" t="s">
        <v>1028</v>
      </c>
      <c r="BL3083" s="10" t="s">
        <v>1029</v>
      </c>
      <c r="BN3083" s="10" t="s">
        <v>1030</v>
      </c>
      <c r="BR3083" s="10" t="s">
        <v>1031</v>
      </c>
      <c r="BS3083" s="10" t="s">
        <v>1032</v>
      </c>
      <c r="BT3083" s="10" t="s">
        <v>1033</v>
      </c>
      <c r="BY3083" s="10" t="s">
        <v>1072</v>
      </c>
      <c r="BZ3083" s="10" t="s">
        <v>1058</v>
      </c>
      <c r="CH3083" s="10" t="s">
        <v>1036</v>
      </c>
      <c r="CI3083" s="10" t="s">
        <v>1037</v>
      </c>
      <c r="DC3083" s="10" t="s">
        <v>1038</v>
      </c>
      <c r="DD3083" s="10" t="s">
        <v>1039</v>
      </c>
      <c r="DE3083" s="10" t="s">
        <v>1040</v>
      </c>
      <c r="DI3083" s="10" t="s">
        <v>1041</v>
      </c>
      <c r="DK3083" s="10" t="s">
        <v>1042</v>
      </c>
      <c r="ED3083" s="10" t="s">
        <v>662</v>
      </c>
      <c r="EE3083" s="10" t="s">
        <v>1043</v>
      </c>
      <c r="EK3083" s="10" t="s">
        <v>1044</v>
      </c>
      <c r="FL3083" s="10" t="s">
        <v>1045</v>
      </c>
      <c r="FM3083" s="11">
        <v>100</v>
      </c>
      <c r="GP3083" t="s">
        <v>1046</v>
      </c>
      <c r="GX3083" s="10" t="s">
        <v>662</v>
      </c>
      <c r="IG3083" s="10" t="s">
        <v>1047</v>
      </c>
      <c r="IX3083" s="10" t="s">
        <v>1048</v>
      </c>
      <c r="KL3083" s="10" t="s">
        <v>457</v>
      </c>
      <c r="KM3083" s="69" t="s">
        <v>1049</v>
      </c>
    </row>
    <row r="3084" spans="2:299">
      <c r="B3084" s="10" t="s">
        <v>1012</v>
      </c>
      <c r="C3084" s="10" t="s">
        <v>1013</v>
      </c>
      <c r="D3084" s="10" t="s">
        <v>1014</v>
      </c>
      <c r="F3084" s="10" t="s">
        <v>1015</v>
      </c>
      <c r="I3084" s="10" t="s">
        <v>1016</v>
      </c>
      <c r="J3084" s="10" t="s">
        <v>1017</v>
      </c>
      <c r="L3084" s="10" t="s">
        <v>1073</v>
      </c>
      <c r="Q3084" s="10" t="s">
        <v>1051</v>
      </c>
      <c r="U3084" s="10" t="s">
        <v>1016</v>
      </c>
      <c r="AH3084" s="68" t="s">
        <v>1020</v>
      </c>
      <c r="AZ3084" s="10" t="s">
        <v>1052</v>
      </c>
      <c r="BA3084" t="s">
        <v>1056</v>
      </c>
      <c r="BB3084" s="10" t="s">
        <v>1023</v>
      </c>
      <c r="BC3084" s="10" t="s">
        <v>1023</v>
      </c>
      <c r="BD3084" s="10" t="s">
        <v>1024</v>
      </c>
      <c r="BE3084" s="10" t="s">
        <v>1025</v>
      </c>
      <c r="BF3084" s="10" t="s">
        <v>1026</v>
      </c>
      <c r="BI3084" s="10" t="s">
        <v>1027</v>
      </c>
      <c r="BJ3084" s="10" t="s">
        <v>1027</v>
      </c>
      <c r="BK3084" s="10" t="s">
        <v>1028</v>
      </c>
      <c r="BL3084" s="10" t="s">
        <v>1029</v>
      </c>
      <c r="BN3084" s="10" t="s">
        <v>1030</v>
      </c>
      <c r="BR3084" s="10" t="s">
        <v>1031</v>
      </c>
      <c r="BS3084" s="10" t="s">
        <v>1032</v>
      </c>
      <c r="BT3084" s="10" t="s">
        <v>1033</v>
      </c>
      <c r="BY3084" s="10" t="s">
        <v>1074</v>
      </c>
      <c r="BZ3084" s="10" t="s">
        <v>1064</v>
      </c>
      <c r="CH3084" s="10" t="s">
        <v>1054</v>
      </c>
      <c r="CI3084" s="10" t="s">
        <v>1037</v>
      </c>
      <c r="DC3084" s="10" t="s">
        <v>1038</v>
      </c>
      <c r="DD3084" s="10" t="s">
        <v>1039</v>
      </c>
      <c r="DE3084" s="10" t="s">
        <v>1040</v>
      </c>
      <c r="DI3084" s="10" t="s">
        <v>1041</v>
      </c>
      <c r="DK3084" s="10" t="s">
        <v>1042</v>
      </c>
      <c r="ED3084" s="10" t="s">
        <v>662</v>
      </c>
      <c r="EE3084" s="10" t="s">
        <v>1043</v>
      </c>
      <c r="EK3084" s="10" t="s">
        <v>1044</v>
      </c>
      <c r="FL3084" s="10" t="s">
        <v>1045</v>
      </c>
      <c r="FM3084" s="11">
        <v>100</v>
      </c>
      <c r="GP3084" t="s">
        <v>1046</v>
      </c>
      <c r="GX3084" s="10" t="s">
        <v>662</v>
      </c>
      <c r="IG3084" s="10" t="s">
        <v>1047</v>
      </c>
      <c r="IX3084" s="10" t="s">
        <v>1048</v>
      </c>
      <c r="KL3084" s="10" t="s">
        <v>457</v>
      </c>
      <c r="KM3084" s="69" t="s">
        <v>1049</v>
      </c>
    </row>
    <row r="3085" spans="2:299">
      <c r="B3085" s="10" t="s">
        <v>1012</v>
      </c>
      <c r="C3085" s="10" t="s">
        <v>1013</v>
      </c>
      <c r="D3085" s="10" t="s">
        <v>1014</v>
      </c>
      <c r="F3085" s="10" t="s">
        <v>1015</v>
      </c>
      <c r="I3085" s="10" t="s">
        <v>1016</v>
      </c>
      <c r="J3085" s="10" t="s">
        <v>1017</v>
      </c>
      <c r="L3085" s="10" t="s">
        <v>1018</v>
      </c>
      <c r="Q3085" s="10" t="s">
        <v>1019</v>
      </c>
      <c r="U3085" s="10" t="s">
        <v>1016</v>
      </c>
      <c r="AH3085" s="68" t="s">
        <v>1020</v>
      </c>
      <c r="AZ3085" s="10" t="s">
        <v>301</v>
      </c>
      <c r="BA3085" t="s">
        <v>1062</v>
      </c>
      <c r="BB3085" s="10" t="s">
        <v>1023</v>
      </c>
      <c r="BC3085" s="10" t="s">
        <v>1023</v>
      </c>
      <c r="BD3085" s="10" t="s">
        <v>1024</v>
      </c>
      <c r="BE3085" s="10" t="s">
        <v>1025</v>
      </c>
      <c r="BF3085" s="10" t="s">
        <v>1026</v>
      </c>
      <c r="BI3085" s="10" t="s">
        <v>1027</v>
      </c>
      <c r="BJ3085" s="10" t="s">
        <v>1027</v>
      </c>
      <c r="BK3085" s="10" t="s">
        <v>1028</v>
      </c>
      <c r="BL3085" s="10" t="s">
        <v>1029</v>
      </c>
      <c r="BN3085" s="10" t="s">
        <v>1030</v>
      </c>
      <c r="BR3085" s="10" t="s">
        <v>1031</v>
      </c>
      <c r="BS3085" s="10" t="s">
        <v>1032</v>
      </c>
      <c r="BT3085" s="10" t="s">
        <v>1033</v>
      </c>
      <c r="BY3085" s="10" t="s">
        <v>1075</v>
      </c>
      <c r="BZ3085" s="10" t="s">
        <v>1035</v>
      </c>
      <c r="CH3085" s="10" t="s">
        <v>1059</v>
      </c>
      <c r="CI3085" s="10" t="s">
        <v>1037</v>
      </c>
      <c r="DC3085" s="10" t="s">
        <v>1038</v>
      </c>
      <c r="DD3085" s="10" t="s">
        <v>1039</v>
      </c>
      <c r="DE3085" s="10" t="s">
        <v>1040</v>
      </c>
      <c r="DI3085" s="10" t="s">
        <v>1041</v>
      </c>
      <c r="DK3085" s="10" t="s">
        <v>1042</v>
      </c>
      <c r="ED3085" s="10" t="s">
        <v>662</v>
      </c>
      <c r="EE3085" s="10" t="s">
        <v>1043</v>
      </c>
      <c r="EK3085" s="10" t="s">
        <v>1044</v>
      </c>
      <c r="FL3085" s="10" t="s">
        <v>1045</v>
      </c>
      <c r="FM3085" s="11">
        <v>100</v>
      </c>
      <c r="GP3085" t="s">
        <v>1046</v>
      </c>
      <c r="GX3085" s="10" t="s">
        <v>662</v>
      </c>
      <c r="IG3085" s="10" t="s">
        <v>1047</v>
      </c>
      <c r="IX3085" s="10" t="s">
        <v>1048</v>
      </c>
      <c r="KL3085" s="10" t="s">
        <v>457</v>
      </c>
      <c r="KM3085" s="69" t="s">
        <v>1049</v>
      </c>
    </row>
    <row r="3086" spans="2:299">
      <c r="B3086" s="10" t="s">
        <v>1012</v>
      </c>
      <c r="C3086" s="10" t="s">
        <v>1013</v>
      </c>
      <c r="D3086" s="10" t="s">
        <v>1014</v>
      </c>
      <c r="F3086" s="10" t="s">
        <v>1015</v>
      </c>
      <c r="I3086" s="10" t="s">
        <v>1016</v>
      </c>
      <c r="J3086" s="10" t="s">
        <v>1017</v>
      </c>
      <c r="L3086" s="10" t="s">
        <v>1050</v>
      </c>
      <c r="Q3086" s="10" t="s">
        <v>1051</v>
      </c>
      <c r="U3086" s="10" t="s">
        <v>1016</v>
      </c>
      <c r="AH3086" s="68" t="s">
        <v>1020</v>
      </c>
      <c r="AZ3086" s="10" t="s">
        <v>1061</v>
      </c>
      <c r="BA3086" t="s">
        <v>1068</v>
      </c>
      <c r="BB3086" s="10" t="s">
        <v>1023</v>
      </c>
      <c r="BC3086" s="10" t="s">
        <v>1023</v>
      </c>
      <c r="BD3086" s="10" t="s">
        <v>1024</v>
      </c>
      <c r="BE3086" s="10" t="s">
        <v>1025</v>
      </c>
      <c r="BF3086" s="10" t="s">
        <v>1026</v>
      </c>
      <c r="BI3086" s="10" t="s">
        <v>1027</v>
      </c>
      <c r="BJ3086" s="10" t="s">
        <v>1027</v>
      </c>
      <c r="BK3086" s="10" t="s">
        <v>1028</v>
      </c>
      <c r="BL3086" s="10" t="s">
        <v>1029</v>
      </c>
      <c r="BN3086" s="10" t="s">
        <v>1030</v>
      </c>
      <c r="BR3086" s="10" t="s">
        <v>1031</v>
      </c>
      <c r="BS3086" s="10" t="s">
        <v>1032</v>
      </c>
      <c r="BT3086" s="10" t="s">
        <v>1033</v>
      </c>
      <c r="BY3086" s="10" t="s">
        <v>1076</v>
      </c>
      <c r="BZ3086" s="10" t="s">
        <v>1058</v>
      </c>
      <c r="CH3086" s="10" t="s">
        <v>1065</v>
      </c>
      <c r="CI3086" s="10" t="s">
        <v>1037</v>
      </c>
      <c r="DC3086" s="10" t="s">
        <v>1038</v>
      </c>
      <c r="DD3086" s="10" t="s">
        <v>1039</v>
      </c>
      <c r="DE3086" s="10" t="s">
        <v>1040</v>
      </c>
      <c r="DI3086" s="10" t="s">
        <v>1041</v>
      </c>
      <c r="DK3086" s="10" t="s">
        <v>1042</v>
      </c>
      <c r="ED3086" s="10" t="s">
        <v>662</v>
      </c>
      <c r="EE3086" s="10" t="s">
        <v>1043</v>
      </c>
      <c r="EK3086" s="10" t="s">
        <v>1044</v>
      </c>
      <c r="FL3086" s="10" t="s">
        <v>1045</v>
      </c>
      <c r="FM3086" s="11">
        <v>100</v>
      </c>
      <c r="GP3086" t="s">
        <v>1046</v>
      </c>
      <c r="GX3086" s="10" t="s">
        <v>662</v>
      </c>
      <c r="IG3086" s="10" t="s">
        <v>1047</v>
      </c>
      <c r="IX3086" s="10" t="s">
        <v>1048</v>
      </c>
      <c r="KL3086" s="10" t="s">
        <v>457</v>
      </c>
      <c r="KM3086" s="69" t="s">
        <v>1049</v>
      </c>
    </row>
    <row r="3087" spans="2:299">
      <c r="B3087" s="10" t="s">
        <v>1012</v>
      </c>
      <c r="C3087" s="10" t="s">
        <v>1013</v>
      </c>
      <c r="D3087" s="10" t="s">
        <v>1014</v>
      </c>
      <c r="F3087" s="10" t="s">
        <v>1015</v>
      </c>
      <c r="I3087" s="10" t="s">
        <v>1016</v>
      </c>
      <c r="J3087" s="10" t="s">
        <v>1017</v>
      </c>
      <c r="L3087" s="10" t="s">
        <v>1055</v>
      </c>
      <c r="Q3087" s="10" t="s">
        <v>1019</v>
      </c>
      <c r="U3087" s="10" t="s">
        <v>1016</v>
      </c>
      <c r="AH3087" s="68" t="s">
        <v>1020</v>
      </c>
      <c r="AZ3087" s="10" t="s">
        <v>1067</v>
      </c>
      <c r="BA3087" t="s">
        <v>1022</v>
      </c>
      <c r="BB3087" s="10" t="s">
        <v>1023</v>
      </c>
      <c r="BC3087" s="10" t="s">
        <v>1023</v>
      </c>
      <c r="BD3087" s="10" t="s">
        <v>1024</v>
      </c>
      <c r="BE3087" s="10" t="s">
        <v>1025</v>
      </c>
      <c r="BF3087" s="10" t="s">
        <v>1026</v>
      </c>
      <c r="BI3087" s="10" t="s">
        <v>1027</v>
      </c>
      <c r="BJ3087" s="10" t="s">
        <v>1027</v>
      </c>
      <c r="BK3087" s="10" t="s">
        <v>1028</v>
      </c>
      <c r="BL3087" s="10" t="s">
        <v>1029</v>
      </c>
      <c r="BN3087" s="10" t="s">
        <v>1030</v>
      </c>
      <c r="BR3087" s="10" t="s">
        <v>1031</v>
      </c>
      <c r="BS3087" s="10" t="s">
        <v>1032</v>
      </c>
      <c r="BT3087" s="10" t="s">
        <v>1033</v>
      </c>
      <c r="BY3087" s="10" t="s">
        <v>1077</v>
      </c>
      <c r="BZ3087" s="10" t="s">
        <v>1064</v>
      </c>
      <c r="CH3087" s="10" t="s">
        <v>1070</v>
      </c>
      <c r="CI3087" s="10" t="s">
        <v>1037</v>
      </c>
      <c r="DC3087" s="10" t="s">
        <v>1038</v>
      </c>
      <c r="DD3087" s="10" t="s">
        <v>1039</v>
      </c>
      <c r="DE3087" s="10" t="s">
        <v>1040</v>
      </c>
      <c r="DI3087" s="10" t="s">
        <v>1041</v>
      </c>
      <c r="DK3087" s="10" t="s">
        <v>1042</v>
      </c>
      <c r="ED3087" s="10" t="s">
        <v>662</v>
      </c>
      <c r="EE3087" s="10" t="s">
        <v>1043</v>
      </c>
      <c r="EK3087" s="10" t="s">
        <v>1044</v>
      </c>
      <c r="FL3087" s="10" t="s">
        <v>1045</v>
      </c>
      <c r="FM3087" s="11">
        <v>100</v>
      </c>
      <c r="GP3087" t="s">
        <v>1046</v>
      </c>
      <c r="GX3087" s="10" t="s">
        <v>662</v>
      </c>
      <c r="IG3087" s="10" t="s">
        <v>1047</v>
      </c>
      <c r="IX3087" s="10" t="s">
        <v>1048</v>
      </c>
      <c r="KL3087" s="10" t="s">
        <v>457</v>
      </c>
      <c r="KM3087" s="69" t="s">
        <v>1049</v>
      </c>
    </row>
    <row r="3088" spans="2:299">
      <c r="B3088" s="10" t="s">
        <v>1012</v>
      </c>
      <c r="C3088" s="10" t="s">
        <v>1013</v>
      </c>
      <c r="D3088" s="10" t="s">
        <v>1014</v>
      </c>
      <c r="F3088" s="10" t="s">
        <v>1015</v>
      </c>
      <c r="I3088" s="10" t="s">
        <v>1016</v>
      </c>
      <c r="J3088" s="10" t="s">
        <v>1017</v>
      </c>
      <c r="L3088" s="10" t="s">
        <v>1060</v>
      </c>
      <c r="Q3088" s="10" t="s">
        <v>1051</v>
      </c>
      <c r="U3088" s="10" t="s">
        <v>1016</v>
      </c>
      <c r="AH3088" s="68" t="s">
        <v>1020</v>
      </c>
      <c r="AZ3088" s="10" t="s">
        <v>1021</v>
      </c>
      <c r="BA3088" t="s">
        <v>1056</v>
      </c>
      <c r="BB3088" s="10" t="s">
        <v>1023</v>
      </c>
      <c r="BC3088" s="10" t="s">
        <v>1023</v>
      </c>
      <c r="BD3088" s="10" t="s">
        <v>1024</v>
      </c>
      <c r="BE3088" s="10" t="s">
        <v>1025</v>
      </c>
      <c r="BF3088" s="10" t="s">
        <v>1026</v>
      </c>
      <c r="BI3088" s="10" t="s">
        <v>1027</v>
      </c>
      <c r="BJ3088" s="10" t="s">
        <v>1027</v>
      </c>
      <c r="BK3088" s="10" t="s">
        <v>1028</v>
      </c>
      <c r="BL3088" s="10" t="s">
        <v>1029</v>
      </c>
      <c r="BN3088" s="10" t="s">
        <v>1030</v>
      </c>
      <c r="BR3088" s="10" t="s">
        <v>1031</v>
      </c>
      <c r="BS3088" s="10" t="s">
        <v>1032</v>
      </c>
      <c r="BT3088" s="10" t="s">
        <v>1033</v>
      </c>
      <c r="BY3088" s="10" t="s">
        <v>1034</v>
      </c>
      <c r="BZ3088" s="10" t="s">
        <v>1035</v>
      </c>
      <c r="CH3088" s="10" t="s">
        <v>1036</v>
      </c>
      <c r="CI3088" s="10" t="s">
        <v>1037</v>
      </c>
      <c r="DC3088" s="10" t="s">
        <v>1038</v>
      </c>
      <c r="DD3088" s="10" t="s">
        <v>1039</v>
      </c>
      <c r="DE3088" s="10" t="s">
        <v>1040</v>
      </c>
      <c r="DI3088" s="10" t="s">
        <v>1041</v>
      </c>
      <c r="DK3088" s="10" t="s">
        <v>1042</v>
      </c>
      <c r="ED3088" s="10" t="s">
        <v>662</v>
      </c>
      <c r="EE3088" s="10" t="s">
        <v>1043</v>
      </c>
      <c r="EK3088" s="10" t="s">
        <v>1044</v>
      </c>
      <c r="FL3088" s="10" t="s">
        <v>1045</v>
      </c>
      <c r="FM3088" s="11">
        <v>100</v>
      </c>
      <c r="GP3088" t="s">
        <v>1046</v>
      </c>
      <c r="GX3088" s="10" t="s">
        <v>662</v>
      </c>
      <c r="IG3088" s="10" t="s">
        <v>1047</v>
      </c>
      <c r="IX3088" s="10" t="s">
        <v>1048</v>
      </c>
      <c r="KL3088" s="10" t="s">
        <v>457</v>
      </c>
      <c r="KM3088" s="69" t="s">
        <v>1049</v>
      </c>
    </row>
    <row r="3089" spans="2:299">
      <c r="B3089" s="10" t="s">
        <v>1012</v>
      </c>
      <c r="C3089" s="10" t="s">
        <v>1013</v>
      </c>
      <c r="D3089" s="10" t="s">
        <v>1014</v>
      </c>
      <c r="F3089" s="10" t="s">
        <v>1015</v>
      </c>
      <c r="I3089" s="10" t="s">
        <v>1016</v>
      </c>
      <c r="J3089" s="10" t="s">
        <v>1017</v>
      </c>
      <c r="L3089" s="10" t="s">
        <v>1066</v>
      </c>
      <c r="Q3089" s="10" t="s">
        <v>1019</v>
      </c>
      <c r="U3089" s="10" t="s">
        <v>1016</v>
      </c>
      <c r="AH3089" s="68" t="s">
        <v>1020</v>
      </c>
      <c r="AZ3089" s="10" t="s">
        <v>1052</v>
      </c>
      <c r="BA3089" t="s">
        <v>1062</v>
      </c>
      <c r="BB3089" s="10" t="s">
        <v>1023</v>
      </c>
      <c r="BC3089" s="10" t="s">
        <v>1023</v>
      </c>
      <c r="BD3089" s="10" t="s">
        <v>1024</v>
      </c>
      <c r="BE3089" s="10" t="s">
        <v>1025</v>
      </c>
      <c r="BF3089" s="10" t="s">
        <v>1026</v>
      </c>
      <c r="BI3089" s="10" t="s">
        <v>1027</v>
      </c>
      <c r="BJ3089" s="10" t="s">
        <v>1027</v>
      </c>
      <c r="BK3089" s="10" t="s">
        <v>1028</v>
      </c>
      <c r="BL3089" s="10" t="s">
        <v>1029</v>
      </c>
      <c r="BN3089" s="10" t="s">
        <v>1030</v>
      </c>
      <c r="BR3089" s="10" t="s">
        <v>1031</v>
      </c>
      <c r="BS3089" s="10" t="s">
        <v>1032</v>
      </c>
      <c r="BT3089" s="10" t="s">
        <v>1033</v>
      </c>
      <c r="BY3089" s="10" t="s">
        <v>1053</v>
      </c>
      <c r="BZ3089" s="10" t="s">
        <v>1058</v>
      </c>
      <c r="CH3089" s="10" t="s">
        <v>1054</v>
      </c>
      <c r="CI3089" s="10" t="s">
        <v>1037</v>
      </c>
      <c r="DC3089" s="10" t="s">
        <v>1038</v>
      </c>
      <c r="DD3089" s="10" t="s">
        <v>1039</v>
      </c>
      <c r="DE3089" s="10" t="s">
        <v>1040</v>
      </c>
      <c r="DI3089" s="10" t="s">
        <v>1041</v>
      </c>
      <c r="DK3089" s="10" t="s">
        <v>1042</v>
      </c>
      <c r="ED3089" s="10" t="s">
        <v>662</v>
      </c>
      <c r="EE3089" s="10" t="s">
        <v>1043</v>
      </c>
      <c r="EK3089" s="10" t="s">
        <v>1044</v>
      </c>
      <c r="FL3089" s="10" t="s">
        <v>1045</v>
      </c>
      <c r="FM3089" s="11">
        <v>100</v>
      </c>
      <c r="GP3089" t="s">
        <v>1046</v>
      </c>
      <c r="GX3089" s="10" t="s">
        <v>662</v>
      </c>
      <c r="IG3089" s="10" t="s">
        <v>1047</v>
      </c>
      <c r="IX3089" s="10" t="s">
        <v>1048</v>
      </c>
      <c r="KL3089" s="10" t="s">
        <v>457</v>
      </c>
      <c r="KM3089" s="69" t="s">
        <v>1049</v>
      </c>
    </row>
    <row r="3090" spans="2:299">
      <c r="B3090" s="10" t="s">
        <v>1012</v>
      </c>
      <c r="C3090" s="10" t="s">
        <v>1013</v>
      </c>
      <c r="D3090" s="10" t="s">
        <v>1014</v>
      </c>
      <c r="F3090" s="10" t="s">
        <v>1015</v>
      </c>
      <c r="I3090" s="10" t="s">
        <v>1016</v>
      </c>
      <c r="J3090" s="10" t="s">
        <v>1017</v>
      </c>
      <c r="L3090" s="10" t="s">
        <v>1071</v>
      </c>
      <c r="Q3090" s="10" t="s">
        <v>1051</v>
      </c>
      <c r="U3090" s="10" t="s">
        <v>1016</v>
      </c>
      <c r="AH3090" s="68" t="s">
        <v>1020</v>
      </c>
      <c r="AZ3090" s="10" t="s">
        <v>301</v>
      </c>
      <c r="BA3090" t="s">
        <v>1068</v>
      </c>
      <c r="BB3090" s="10" t="s">
        <v>1023</v>
      </c>
      <c r="BC3090" s="10" t="s">
        <v>1023</v>
      </c>
      <c r="BD3090" s="10" t="s">
        <v>1024</v>
      </c>
      <c r="BE3090" s="10" t="s">
        <v>1025</v>
      </c>
      <c r="BF3090" s="10" t="s">
        <v>1026</v>
      </c>
      <c r="BI3090" s="10" t="s">
        <v>1027</v>
      </c>
      <c r="BJ3090" s="10" t="s">
        <v>1027</v>
      </c>
      <c r="BK3090" s="10" t="s">
        <v>1028</v>
      </c>
      <c r="BL3090" s="10" t="s">
        <v>1029</v>
      </c>
      <c r="BN3090" s="10" t="s">
        <v>1030</v>
      </c>
      <c r="BR3090" s="10" t="s">
        <v>1031</v>
      </c>
      <c r="BS3090" s="10" t="s">
        <v>1032</v>
      </c>
      <c r="BT3090" s="10" t="s">
        <v>1033</v>
      </c>
      <c r="BY3090" s="10" t="s">
        <v>1057</v>
      </c>
      <c r="BZ3090" s="10" t="s">
        <v>1064</v>
      </c>
      <c r="CH3090" s="10" t="s">
        <v>1059</v>
      </c>
      <c r="CI3090" s="10" t="s">
        <v>1037</v>
      </c>
      <c r="DC3090" s="10" t="s">
        <v>1038</v>
      </c>
      <c r="DD3090" s="10" t="s">
        <v>1039</v>
      </c>
      <c r="DE3090" s="10" t="s">
        <v>1040</v>
      </c>
      <c r="DI3090" s="10" t="s">
        <v>1041</v>
      </c>
      <c r="DK3090" s="10" t="s">
        <v>1042</v>
      </c>
      <c r="ED3090" s="10" t="s">
        <v>662</v>
      </c>
      <c r="EE3090" s="10" t="s">
        <v>1043</v>
      </c>
      <c r="EK3090" s="10" t="s">
        <v>1044</v>
      </c>
      <c r="FL3090" s="10" t="s">
        <v>1045</v>
      </c>
      <c r="FM3090" s="11">
        <v>100</v>
      </c>
      <c r="GP3090" t="s">
        <v>1046</v>
      </c>
      <c r="GX3090" s="10" t="s">
        <v>662</v>
      </c>
      <c r="IG3090" s="10" t="s">
        <v>1047</v>
      </c>
      <c r="IX3090" s="10" t="s">
        <v>1048</v>
      </c>
      <c r="KL3090" s="10" t="s">
        <v>457</v>
      </c>
      <c r="KM3090" s="69" t="s">
        <v>1049</v>
      </c>
    </row>
    <row r="3091" spans="2:299">
      <c r="B3091" s="10" t="s">
        <v>1012</v>
      </c>
      <c r="C3091" s="10" t="s">
        <v>1013</v>
      </c>
      <c r="D3091" s="10" t="s">
        <v>1014</v>
      </c>
      <c r="F3091" s="10" t="s">
        <v>1015</v>
      </c>
      <c r="I3091" s="10" t="s">
        <v>1016</v>
      </c>
      <c r="J3091" s="10" t="s">
        <v>1017</v>
      </c>
      <c r="L3091" s="10" t="s">
        <v>1073</v>
      </c>
      <c r="Q3091" s="10" t="s">
        <v>1019</v>
      </c>
      <c r="U3091" s="10" t="s">
        <v>1016</v>
      </c>
      <c r="AH3091" s="68" t="s">
        <v>1020</v>
      </c>
      <c r="AZ3091" s="10" t="s">
        <v>1061</v>
      </c>
      <c r="BA3091" t="s">
        <v>1022</v>
      </c>
      <c r="BB3091" s="10" t="s">
        <v>1023</v>
      </c>
      <c r="BC3091" s="10" t="s">
        <v>1023</v>
      </c>
      <c r="BD3091" s="10" t="s">
        <v>1024</v>
      </c>
      <c r="BE3091" s="10" t="s">
        <v>1025</v>
      </c>
      <c r="BF3091" s="10" t="s">
        <v>1026</v>
      </c>
      <c r="BI3091" s="10" t="s">
        <v>1027</v>
      </c>
      <c r="BJ3091" s="10" t="s">
        <v>1027</v>
      </c>
      <c r="BK3091" s="10" t="s">
        <v>1028</v>
      </c>
      <c r="BL3091" s="10" t="s">
        <v>1029</v>
      </c>
      <c r="BN3091" s="10" t="s">
        <v>1030</v>
      </c>
      <c r="BR3091" s="10" t="s">
        <v>1031</v>
      </c>
      <c r="BS3091" s="10" t="s">
        <v>1032</v>
      </c>
      <c r="BT3091" s="10" t="s">
        <v>1033</v>
      </c>
      <c r="BY3091" s="10" t="s">
        <v>1063</v>
      </c>
      <c r="BZ3091" s="10" t="s">
        <v>1035</v>
      </c>
      <c r="CH3091" s="10" t="s">
        <v>1065</v>
      </c>
      <c r="CI3091" s="10" t="s">
        <v>1037</v>
      </c>
      <c r="DC3091" s="10" t="s">
        <v>1038</v>
      </c>
      <c r="DD3091" s="10" t="s">
        <v>1039</v>
      </c>
      <c r="DE3091" s="10" t="s">
        <v>1040</v>
      </c>
      <c r="DI3091" s="10" t="s">
        <v>1041</v>
      </c>
      <c r="DK3091" s="10" t="s">
        <v>1042</v>
      </c>
      <c r="ED3091" s="10" t="s">
        <v>662</v>
      </c>
      <c r="EE3091" s="10" t="s">
        <v>1043</v>
      </c>
      <c r="EK3091" s="10" t="s">
        <v>1044</v>
      </c>
      <c r="FL3091" s="10" t="s">
        <v>1045</v>
      </c>
      <c r="FM3091" s="11">
        <v>100</v>
      </c>
      <c r="GP3091" t="s">
        <v>1046</v>
      </c>
      <c r="GX3091" s="10" t="s">
        <v>662</v>
      </c>
      <c r="IG3091" s="10" t="s">
        <v>1047</v>
      </c>
      <c r="IX3091" s="10" t="s">
        <v>1048</v>
      </c>
      <c r="KL3091" s="10" t="s">
        <v>457</v>
      </c>
      <c r="KM3091" s="69" t="s">
        <v>1049</v>
      </c>
    </row>
    <row r="3092" spans="2:299">
      <c r="B3092" s="10" t="s">
        <v>1012</v>
      </c>
      <c r="C3092" s="10" t="s">
        <v>1013</v>
      </c>
      <c r="D3092" s="10" t="s">
        <v>1014</v>
      </c>
      <c r="F3092" s="10" t="s">
        <v>1015</v>
      </c>
      <c r="I3092" s="10" t="s">
        <v>1016</v>
      </c>
      <c r="J3092" s="10" t="s">
        <v>1017</v>
      </c>
      <c r="L3092" s="10" t="s">
        <v>1018</v>
      </c>
      <c r="Q3092" s="10" t="s">
        <v>1051</v>
      </c>
      <c r="U3092" s="10" t="s">
        <v>1016</v>
      </c>
      <c r="AH3092" s="68" t="s">
        <v>1020</v>
      </c>
      <c r="AZ3092" s="10" t="s">
        <v>1067</v>
      </c>
      <c r="BA3092" t="s">
        <v>1056</v>
      </c>
      <c r="BB3092" s="10" t="s">
        <v>1023</v>
      </c>
      <c r="BC3092" s="10" t="s">
        <v>1023</v>
      </c>
      <c r="BD3092" s="10" t="s">
        <v>1024</v>
      </c>
      <c r="BE3092" s="10" t="s">
        <v>1025</v>
      </c>
      <c r="BF3092" s="10" t="s">
        <v>1026</v>
      </c>
      <c r="BI3092" s="10" t="s">
        <v>1027</v>
      </c>
      <c r="BJ3092" s="10" t="s">
        <v>1027</v>
      </c>
      <c r="BK3092" s="10" t="s">
        <v>1028</v>
      </c>
      <c r="BL3092" s="10" t="s">
        <v>1029</v>
      </c>
      <c r="BN3092" s="10" t="s">
        <v>1030</v>
      </c>
      <c r="BR3092" s="10" t="s">
        <v>1031</v>
      </c>
      <c r="BS3092" s="10" t="s">
        <v>1032</v>
      </c>
      <c r="BT3092" s="10" t="s">
        <v>1033</v>
      </c>
      <c r="BY3092" s="10" t="s">
        <v>1069</v>
      </c>
      <c r="BZ3092" s="10" t="s">
        <v>1058</v>
      </c>
      <c r="CH3092" s="10" t="s">
        <v>1070</v>
      </c>
      <c r="CI3092" s="10" t="s">
        <v>1037</v>
      </c>
      <c r="DC3092" s="10" t="s">
        <v>1038</v>
      </c>
      <c r="DD3092" s="10" t="s">
        <v>1039</v>
      </c>
      <c r="DE3092" s="10" t="s">
        <v>1040</v>
      </c>
      <c r="DI3092" s="10" t="s">
        <v>1041</v>
      </c>
      <c r="DK3092" s="10" t="s">
        <v>1042</v>
      </c>
      <c r="ED3092" s="10" t="s">
        <v>662</v>
      </c>
      <c r="EE3092" s="10" t="s">
        <v>1043</v>
      </c>
      <c r="EK3092" s="10" t="s">
        <v>1044</v>
      </c>
      <c r="FL3092" s="10" t="s">
        <v>1045</v>
      </c>
      <c r="FM3092" s="11">
        <v>100</v>
      </c>
      <c r="GP3092" t="s">
        <v>1046</v>
      </c>
      <c r="GX3092" s="10" t="s">
        <v>662</v>
      </c>
      <c r="IG3092" s="10" t="s">
        <v>1047</v>
      </c>
      <c r="IX3092" s="10" t="s">
        <v>1048</v>
      </c>
      <c r="KL3092" s="10" t="s">
        <v>457</v>
      </c>
      <c r="KM3092" s="69" t="s">
        <v>1049</v>
      </c>
    </row>
    <row r="3093" spans="2:299">
      <c r="B3093" s="10" t="s">
        <v>1012</v>
      </c>
      <c r="C3093" s="10" t="s">
        <v>1013</v>
      </c>
      <c r="D3093" s="10" t="s">
        <v>1014</v>
      </c>
      <c r="F3093" s="10" t="s">
        <v>1015</v>
      </c>
      <c r="I3093" s="10" t="s">
        <v>1016</v>
      </c>
      <c r="J3093" s="10" t="s">
        <v>1017</v>
      </c>
      <c r="L3093" s="10" t="s">
        <v>1050</v>
      </c>
      <c r="Q3093" s="10" t="s">
        <v>1019</v>
      </c>
      <c r="U3093" s="10" t="s">
        <v>1016</v>
      </c>
      <c r="AH3093" s="68" t="s">
        <v>1020</v>
      </c>
      <c r="AZ3093" s="10" t="s">
        <v>1021</v>
      </c>
      <c r="BA3093" t="s">
        <v>1062</v>
      </c>
      <c r="BB3093" s="10" t="s">
        <v>1023</v>
      </c>
      <c r="BC3093" s="10" t="s">
        <v>1023</v>
      </c>
      <c r="BD3093" s="10" t="s">
        <v>1024</v>
      </c>
      <c r="BE3093" s="10" t="s">
        <v>1025</v>
      </c>
      <c r="BF3093" s="10" t="s">
        <v>1026</v>
      </c>
      <c r="BI3093" s="10" t="s">
        <v>1027</v>
      </c>
      <c r="BJ3093" s="10" t="s">
        <v>1027</v>
      </c>
      <c r="BK3093" s="10" t="s">
        <v>1028</v>
      </c>
      <c r="BL3093" s="10" t="s">
        <v>1029</v>
      </c>
      <c r="BN3093" s="10" t="s">
        <v>1030</v>
      </c>
      <c r="BR3093" s="10" t="s">
        <v>1031</v>
      </c>
      <c r="BS3093" s="10" t="s">
        <v>1032</v>
      </c>
      <c r="BT3093" s="10" t="s">
        <v>1033</v>
      </c>
      <c r="BY3093" s="10" t="s">
        <v>1072</v>
      </c>
      <c r="BZ3093" s="10" t="s">
        <v>1064</v>
      </c>
      <c r="CH3093" s="10" t="s">
        <v>1036</v>
      </c>
      <c r="CI3093" s="10" t="s">
        <v>1037</v>
      </c>
      <c r="DC3093" s="10" t="s">
        <v>1038</v>
      </c>
      <c r="DD3093" s="10" t="s">
        <v>1039</v>
      </c>
      <c r="DE3093" s="10" t="s">
        <v>1040</v>
      </c>
      <c r="DI3093" s="10" t="s">
        <v>1041</v>
      </c>
      <c r="DK3093" s="10" t="s">
        <v>1042</v>
      </c>
      <c r="ED3093" s="10" t="s">
        <v>662</v>
      </c>
      <c r="EE3093" s="10" t="s">
        <v>1043</v>
      </c>
      <c r="EK3093" s="10" t="s">
        <v>1044</v>
      </c>
      <c r="FL3093" s="10" t="s">
        <v>1045</v>
      </c>
      <c r="FM3093" s="11">
        <v>100</v>
      </c>
      <c r="GP3093" t="s">
        <v>1046</v>
      </c>
      <c r="GX3093" s="10" t="s">
        <v>662</v>
      </c>
      <c r="IG3093" s="10" t="s">
        <v>1047</v>
      </c>
      <c r="IX3093" s="10" t="s">
        <v>1048</v>
      </c>
      <c r="KL3093" s="10" t="s">
        <v>457</v>
      </c>
      <c r="KM3093" s="69" t="s">
        <v>1049</v>
      </c>
    </row>
    <row r="3094" spans="2:299">
      <c r="B3094" s="10" t="s">
        <v>1012</v>
      </c>
      <c r="C3094" s="10" t="s">
        <v>1013</v>
      </c>
      <c r="D3094" s="10" t="s">
        <v>1014</v>
      </c>
      <c r="F3094" s="10" t="s">
        <v>1015</v>
      </c>
      <c r="I3094" s="10" t="s">
        <v>1016</v>
      </c>
      <c r="J3094" s="10" t="s">
        <v>1017</v>
      </c>
      <c r="L3094" s="10" t="s">
        <v>1055</v>
      </c>
      <c r="Q3094" s="10" t="s">
        <v>1051</v>
      </c>
      <c r="U3094" s="10" t="s">
        <v>1016</v>
      </c>
      <c r="AH3094" s="68" t="s">
        <v>1020</v>
      </c>
      <c r="AZ3094" s="10" t="s">
        <v>1052</v>
      </c>
      <c r="BA3094" t="s">
        <v>1068</v>
      </c>
      <c r="BB3094" s="10" t="s">
        <v>1023</v>
      </c>
      <c r="BC3094" s="10" t="s">
        <v>1023</v>
      </c>
      <c r="BD3094" s="10" t="s">
        <v>1024</v>
      </c>
      <c r="BE3094" s="10" t="s">
        <v>1025</v>
      </c>
      <c r="BF3094" s="10" t="s">
        <v>1026</v>
      </c>
      <c r="BI3094" s="10" t="s">
        <v>1027</v>
      </c>
      <c r="BJ3094" s="10" t="s">
        <v>1027</v>
      </c>
      <c r="BK3094" s="10" t="s">
        <v>1028</v>
      </c>
      <c r="BL3094" s="10" t="s">
        <v>1029</v>
      </c>
      <c r="BN3094" s="10" t="s">
        <v>1030</v>
      </c>
      <c r="BR3094" s="10" t="s">
        <v>1031</v>
      </c>
      <c r="BS3094" s="10" t="s">
        <v>1032</v>
      </c>
      <c r="BT3094" s="10" t="s">
        <v>1033</v>
      </c>
      <c r="BY3094" s="10" t="s">
        <v>1074</v>
      </c>
      <c r="BZ3094" s="10" t="s">
        <v>1035</v>
      </c>
      <c r="CH3094" s="10" t="s">
        <v>1054</v>
      </c>
      <c r="CI3094" s="10" t="s">
        <v>1037</v>
      </c>
      <c r="DC3094" s="10" t="s">
        <v>1038</v>
      </c>
      <c r="DD3094" s="10" t="s">
        <v>1039</v>
      </c>
      <c r="DE3094" s="10" t="s">
        <v>1040</v>
      </c>
      <c r="DI3094" s="10" t="s">
        <v>1041</v>
      </c>
      <c r="DK3094" s="10" t="s">
        <v>1042</v>
      </c>
      <c r="ED3094" s="10" t="s">
        <v>662</v>
      </c>
      <c r="EE3094" s="10" t="s">
        <v>1043</v>
      </c>
      <c r="EK3094" s="10" t="s">
        <v>1044</v>
      </c>
      <c r="FL3094" s="10" t="s">
        <v>1045</v>
      </c>
      <c r="FM3094" s="11">
        <v>100</v>
      </c>
      <c r="GP3094" t="s">
        <v>1046</v>
      </c>
      <c r="GX3094" s="10" t="s">
        <v>662</v>
      </c>
      <c r="IG3094" s="10" t="s">
        <v>1047</v>
      </c>
      <c r="IX3094" s="10" t="s">
        <v>1048</v>
      </c>
      <c r="KL3094" s="10" t="s">
        <v>457</v>
      </c>
      <c r="KM3094" s="69" t="s">
        <v>1049</v>
      </c>
    </row>
    <row r="3095" spans="2:299">
      <c r="B3095" s="10" t="s">
        <v>1012</v>
      </c>
      <c r="C3095" s="10" t="s">
        <v>1013</v>
      </c>
      <c r="D3095" s="10" t="s">
        <v>1014</v>
      </c>
      <c r="F3095" s="10" t="s">
        <v>1015</v>
      </c>
      <c r="I3095" s="10" t="s">
        <v>1016</v>
      </c>
      <c r="J3095" s="10" t="s">
        <v>1017</v>
      </c>
      <c r="L3095" s="10" t="s">
        <v>1060</v>
      </c>
      <c r="Q3095" s="10" t="s">
        <v>1019</v>
      </c>
      <c r="U3095" s="10" t="s">
        <v>1016</v>
      </c>
      <c r="AH3095" s="68" t="s">
        <v>1020</v>
      </c>
      <c r="AZ3095" s="10" t="s">
        <v>301</v>
      </c>
      <c r="BA3095" t="s">
        <v>1022</v>
      </c>
      <c r="BB3095" s="10" t="s">
        <v>1023</v>
      </c>
      <c r="BC3095" s="10" t="s">
        <v>1023</v>
      </c>
      <c r="BD3095" s="10" t="s">
        <v>1024</v>
      </c>
      <c r="BE3095" s="10" t="s">
        <v>1025</v>
      </c>
      <c r="BF3095" s="10" t="s">
        <v>1026</v>
      </c>
      <c r="BI3095" s="10" t="s">
        <v>1027</v>
      </c>
      <c r="BJ3095" s="10" t="s">
        <v>1027</v>
      </c>
      <c r="BK3095" s="10" t="s">
        <v>1028</v>
      </c>
      <c r="BL3095" s="10" t="s">
        <v>1029</v>
      </c>
      <c r="BN3095" s="10" t="s">
        <v>1030</v>
      </c>
      <c r="BR3095" s="10" t="s">
        <v>1031</v>
      </c>
      <c r="BS3095" s="10" t="s">
        <v>1032</v>
      </c>
      <c r="BT3095" s="10" t="s">
        <v>1033</v>
      </c>
      <c r="BY3095" s="10" t="s">
        <v>1075</v>
      </c>
      <c r="BZ3095" s="10" t="s">
        <v>1058</v>
      </c>
      <c r="CH3095" s="10" t="s">
        <v>1059</v>
      </c>
      <c r="CI3095" s="10" t="s">
        <v>1037</v>
      </c>
      <c r="DC3095" s="10" t="s">
        <v>1038</v>
      </c>
      <c r="DD3095" s="10" t="s">
        <v>1039</v>
      </c>
      <c r="DE3095" s="10" t="s">
        <v>1040</v>
      </c>
      <c r="DI3095" s="10" t="s">
        <v>1041</v>
      </c>
      <c r="DK3095" s="10" t="s">
        <v>1042</v>
      </c>
      <c r="ED3095" s="10" t="s">
        <v>662</v>
      </c>
      <c r="EE3095" s="10" t="s">
        <v>1043</v>
      </c>
      <c r="EK3095" s="10" t="s">
        <v>1044</v>
      </c>
      <c r="FL3095" s="10" t="s">
        <v>1045</v>
      </c>
      <c r="FM3095" s="11">
        <v>100</v>
      </c>
      <c r="GP3095" t="s">
        <v>1046</v>
      </c>
      <c r="GX3095" s="10" t="s">
        <v>662</v>
      </c>
      <c r="IG3095" s="10" t="s">
        <v>1047</v>
      </c>
      <c r="IX3095" s="10" t="s">
        <v>1048</v>
      </c>
      <c r="KL3095" s="10" t="s">
        <v>457</v>
      </c>
      <c r="KM3095" s="69" t="s">
        <v>1049</v>
      </c>
    </row>
    <row r="3096" spans="2:299">
      <c r="B3096" s="10" t="s">
        <v>1012</v>
      </c>
      <c r="C3096" s="10" t="s">
        <v>1013</v>
      </c>
      <c r="D3096" s="10" t="s">
        <v>1014</v>
      </c>
      <c r="F3096" s="10" t="s">
        <v>1015</v>
      </c>
      <c r="I3096" s="10" t="s">
        <v>1016</v>
      </c>
      <c r="J3096" s="10" t="s">
        <v>1017</v>
      </c>
      <c r="L3096" s="10" t="s">
        <v>1066</v>
      </c>
      <c r="Q3096" s="10" t="s">
        <v>1051</v>
      </c>
      <c r="U3096" s="10" t="s">
        <v>1016</v>
      </c>
      <c r="AH3096" s="68" t="s">
        <v>1020</v>
      </c>
      <c r="AZ3096" s="10" t="s">
        <v>1061</v>
      </c>
      <c r="BA3096" t="s">
        <v>1056</v>
      </c>
      <c r="BB3096" s="10" t="s">
        <v>1023</v>
      </c>
      <c r="BC3096" s="10" t="s">
        <v>1023</v>
      </c>
      <c r="BD3096" s="10" t="s">
        <v>1024</v>
      </c>
      <c r="BE3096" s="10" t="s">
        <v>1025</v>
      </c>
      <c r="BF3096" s="10" t="s">
        <v>1026</v>
      </c>
      <c r="BI3096" s="10" t="s">
        <v>1027</v>
      </c>
      <c r="BJ3096" s="10" t="s">
        <v>1027</v>
      </c>
      <c r="BK3096" s="10" t="s">
        <v>1028</v>
      </c>
      <c r="BL3096" s="10" t="s">
        <v>1029</v>
      </c>
      <c r="BN3096" s="10" t="s">
        <v>1030</v>
      </c>
      <c r="BR3096" s="10" t="s">
        <v>1031</v>
      </c>
      <c r="BS3096" s="10" t="s">
        <v>1032</v>
      </c>
      <c r="BT3096" s="10" t="s">
        <v>1033</v>
      </c>
      <c r="BY3096" s="10" t="s">
        <v>1076</v>
      </c>
      <c r="BZ3096" s="10" t="s">
        <v>1064</v>
      </c>
      <c r="CH3096" s="10" t="s">
        <v>1065</v>
      </c>
      <c r="CI3096" s="10" t="s">
        <v>1037</v>
      </c>
      <c r="DC3096" s="10" t="s">
        <v>1038</v>
      </c>
      <c r="DD3096" s="10" t="s">
        <v>1039</v>
      </c>
      <c r="DE3096" s="10" t="s">
        <v>1040</v>
      </c>
      <c r="DI3096" s="10" t="s">
        <v>1041</v>
      </c>
      <c r="DK3096" s="10" t="s">
        <v>1042</v>
      </c>
      <c r="ED3096" s="10" t="s">
        <v>662</v>
      </c>
      <c r="EE3096" s="10" t="s">
        <v>1043</v>
      </c>
      <c r="EK3096" s="10" t="s">
        <v>1044</v>
      </c>
      <c r="FL3096" s="10" t="s">
        <v>1045</v>
      </c>
      <c r="FM3096" s="11">
        <v>100</v>
      </c>
      <c r="GP3096" t="s">
        <v>1046</v>
      </c>
      <c r="GX3096" s="10" t="s">
        <v>662</v>
      </c>
      <c r="IG3096" s="10" t="s">
        <v>1047</v>
      </c>
      <c r="IX3096" s="10" t="s">
        <v>1048</v>
      </c>
      <c r="KL3096" s="10" t="s">
        <v>457</v>
      </c>
      <c r="KM3096" s="69" t="s">
        <v>1049</v>
      </c>
    </row>
    <row r="3097" spans="2:299">
      <c r="B3097" s="10" t="s">
        <v>1012</v>
      </c>
      <c r="C3097" s="10" t="s">
        <v>1013</v>
      </c>
      <c r="D3097" s="10" t="s">
        <v>1014</v>
      </c>
      <c r="F3097" s="10" t="s">
        <v>1015</v>
      </c>
      <c r="I3097" s="10" t="s">
        <v>1016</v>
      </c>
      <c r="J3097" s="10" t="s">
        <v>1017</v>
      </c>
      <c r="L3097" s="10" t="s">
        <v>1071</v>
      </c>
      <c r="Q3097" s="10" t="s">
        <v>1019</v>
      </c>
      <c r="U3097" s="10" t="s">
        <v>1016</v>
      </c>
      <c r="AH3097" s="68" t="s">
        <v>1020</v>
      </c>
      <c r="AZ3097" s="10" t="s">
        <v>1067</v>
      </c>
      <c r="BA3097" t="s">
        <v>1062</v>
      </c>
      <c r="BB3097" s="10" t="s">
        <v>1023</v>
      </c>
      <c r="BC3097" s="10" t="s">
        <v>1023</v>
      </c>
      <c r="BD3097" s="10" t="s">
        <v>1024</v>
      </c>
      <c r="BE3097" s="10" t="s">
        <v>1025</v>
      </c>
      <c r="BF3097" s="10" t="s">
        <v>1026</v>
      </c>
      <c r="BI3097" s="10" t="s">
        <v>1027</v>
      </c>
      <c r="BJ3097" s="10" t="s">
        <v>1027</v>
      </c>
      <c r="BK3097" s="10" t="s">
        <v>1028</v>
      </c>
      <c r="BL3097" s="10" t="s">
        <v>1029</v>
      </c>
      <c r="BN3097" s="10" t="s">
        <v>1030</v>
      </c>
      <c r="BR3097" s="10" t="s">
        <v>1031</v>
      </c>
      <c r="BS3097" s="10" t="s">
        <v>1032</v>
      </c>
      <c r="BT3097" s="10" t="s">
        <v>1033</v>
      </c>
      <c r="BY3097" s="10" t="s">
        <v>1077</v>
      </c>
      <c r="BZ3097" s="10" t="s">
        <v>1035</v>
      </c>
      <c r="CH3097" s="10" t="s">
        <v>1070</v>
      </c>
      <c r="CI3097" s="10" t="s">
        <v>1037</v>
      </c>
      <c r="DC3097" s="10" t="s">
        <v>1038</v>
      </c>
      <c r="DD3097" s="10" t="s">
        <v>1039</v>
      </c>
      <c r="DE3097" s="10" t="s">
        <v>1040</v>
      </c>
      <c r="DI3097" s="10" t="s">
        <v>1041</v>
      </c>
      <c r="DK3097" s="10" t="s">
        <v>1042</v>
      </c>
      <c r="ED3097" s="10" t="s">
        <v>662</v>
      </c>
      <c r="EE3097" s="10" t="s">
        <v>1043</v>
      </c>
      <c r="EK3097" s="10" t="s">
        <v>1044</v>
      </c>
      <c r="FL3097" s="10" t="s">
        <v>1045</v>
      </c>
      <c r="FM3097" s="11">
        <v>100</v>
      </c>
      <c r="GP3097" t="s">
        <v>1046</v>
      </c>
      <c r="GX3097" s="10" t="s">
        <v>662</v>
      </c>
      <c r="IG3097" s="10" t="s">
        <v>1047</v>
      </c>
      <c r="IX3097" s="10" t="s">
        <v>1048</v>
      </c>
      <c r="KL3097" s="10" t="s">
        <v>457</v>
      </c>
      <c r="KM3097" s="69" t="s">
        <v>1049</v>
      </c>
    </row>
    <row r="3098" spans="2:299">
      <c r="B3098" s="10" t="s">
        <v>1012</v>
      </c>
      <c r="C3098" s="10" t="s">
        <v>1013</v>
      </c>
      <c r="D3098" s="10" t="s">
        <v>1014</v>
      </c>
      <c r="F3098" s="10" t="s">
        <v>1015</v>
      </c>
      <c r="I3098" s="10" t="s">
        <v>1016</v>
      </c>
      <c r="J3098" s="10" t="s">
        <v>1017</v>
      </c>
      <c r="L3098" s="10" t="s">
        <v>1073</v>
      </c>
      <c r="Q3098" s="10" t="s">
        <v>1051</v>
      </c>
      <c r="U3098" s="10" t="s">
        <v>1016</v>
      </c>
      <c r="AH3098" s="68" t="s">
        <v>1020</v>
      </c>
      <c r="AZ3098" s="10" t="s">
        <v>1021</v>
      </c>
      <c r="BA3098" t="s">
        <v>1068</v>
      </c>
      <c r="BB3098" s="10" t="s">
        <v>1023</v>
      </c>
      <c r="BC3098" s="10" t="s">
        <v>1023</v>
      </c>
      <c r="BD3098" s="10" t="s">
        <v>1024</v>
      </c>
      <c r="BE3098" s="10" t="s">
        <v>1025</v>
      </c>
      <c r="BF3098" s="10" t="s">
        <v>1026</v>
      </c>
      <c r="BI3098" s="10" t="s">
        <v>1027</v>
      </c>
      <c r="BJ3098" s="10" t="s">
        <v>1027</v>
      </c>
      <c r="BK3098" s="10" t="s">
        <v>1028</v>
      </c>
      <c r="BL3098" s="10" t="s">
        <v>1029</v>
      </c>
      <c r="BN3098" s="10" t="s">
        <v>1030</v>
      </c>
      <c r="BR3098" s="10" t="s">
        <v>1031</v>
      </c>
      <c r="BS3098" s="10" t="s">
        <v>1032</v>
      </c>
      <c r="BT3098" s="10" t="s">
        <v>1033</v>
      </c>
      <c r="BY3098" s="10" t="s">
        <v>1034</v>
      </c>
      <c r="BZ3098" s="10" t="s">
        <v>1058</v>
      </c>
      <c r="CH3098" s="10" t="s">
        <v>1036</v>
      </c>
      <c r="CI3098" s="10" t="s">
        <v>1037</v>
      </c>
      <c r="DC3098" s="10" t="s">
        <v>1038</v>
      </c>
      <c r="DD3098" s="10" t="s">
        <v>1039</v>
      </c>
      <c r="DE3098" s="10" t="s">
        <v>1040</v>
      </c>
      <c r="DI3098" s="10" t="s">
        <v>1041</v>
      </c>
      <c r="DK3098" s="10" t="s">
        <v>1042</v>
      </c>
      <c r="ED3098" s="10" t="s">
        <v>662</v>
      </c>
      <c r="EE3098" s="10" t="s">
        <v>1043</v>
      </c>
      <c r="EK3098" s="10" t="s">
        <v>1044</v>
      </c>
      <c r="FL3098" s="10" t="s">
        <v>1045</v>
      </c>
      <c r="FM3098" s="11">
        <v>100</v>
      </c>
      <c r="GP3098" t="s">
        <v>1046</v>
      </c>
      <c r="GX3098" s="10" t="s">
        <v>662</v>
      </c>
      <c r="IG3098" s="10" t="s">
        <v>1047</v>
      </c>
      <c r="IX3098" s="10" t="s">
        <v>1048</v>
      </c>
      <c r="KL3098" s="10" t="s">
        <v>457</v>
      </c>
      <c r="KM3098" s="69" t="s">
        <v>1049</v>
      </c>
    </row>
    <row r="3099" spans="2:299">
      <c r="B3099" s="10" t="s">
        <v>1012</v>
      </c>
      <c r="C3099" s="10" t="s">
        <v>1013</v>
      </c>
      <c r="D3099" s="10" t="s">
        <v>1014</v>
      </c>
      <c r="F3099" s="10" t="s">
        <v>1015</v>
      </c>
      <c r="I3099" s="10" t="s">
        <v>1016</v>
      </c>
      <c r="J3099" s="10" t="s">
        <v>1017</v>
      </c>
      <c r="L3099" s="10" t="s">
        <v>1018</v>
      </c>
      <c r="Q3099" s="10" t="s">
        <v>1019</v>
      </c>
      <c r="U3099" s="10" t="s">
        <v>1016</v>
      </c>
      <c r="AH3099" s="68" t="s">
        <v>1020</v>
      </c>
      <c r="AZ3099" s="10" t="s">
        <v>1052</v>
      </c>
      <c r="BA3099" t="s">
        <v>1022</v>
      </c>
      <c r="BB3099" s="10" t="s">
        <v>1023</v>
      </c>
      <c r="BC3099" s="10" t="s">
        <v>1023</v>
      </c>
      <c r="BD3099" s="10" t="s">
        <v>1024</v>
      </c>
      <c r="BE3099" s="10" t="s">
        <v>1025</v>
      </c>
      <c r="BF3099" s="10" t="s">
        <v>1026</v>
      </c>
      <c r="BI3099" s="10" t="s">
        <v>1027</v>
      </c>
      <c r="BJ3099" s="10" t="s">
        <v>1027</v>
      </c>
      <c r="BK3099" s="10" t="s">
        <v>1028</v>
      </c>
      <c r="BL3099" s="10" t="s">
        <v>1029</v>
      </c>
      <c r="BN3099" s="10" t="s">
        <v>1030</v>
      </c>
      <c r="BR3099" s="10" t="s">
        <v>1031</v>
      </c>
      <c r="BS3099" s="10" t="s">
        <v>1032</v>
      </c>
      <c r="BT3099" s="10" t="s">
        <v>1033</v>
      </c>
      <c r="BY3099" s="10" t="s">
        <v>1053</v>
      </c>
      <c r="BZ3099" s="10" t="s">
        <v>1064</v>
      </c>
      <c r="CH3099" s="10" t="s">
        <v>1054</v>
      </c>
      <c r="CI3099" s="10" t="s">
        <v>1037</v>
      </c>
      <c r="DC3099" s="10" t="s">
        <v>1038</v>
      </c>
      <c r="DD3099" s="10" t="s">
        <v>1039</v>
      </c>
      <c r="DE3099" s="10" t="s">
        <v>1040</v>
      </c>
      <c r="DI3099" s="10" t="s">
        <v>1041</v>
      </c>
      <c r="DK3099" s="10" t="s">
        <v>1042</v>
      </c>
      <c r="ED3099" s="10" t="s">
        <v>662</v>
      </c>
      <c r="EE3099" s="10" t="s">
        <v>1043</v>
      </c>
      <c r="EK3099" s="10" t="s">
        <v>1044</v>
      </c>
      <c r="FL3099" s="10" t="s">
        <v>1045</v>
      </c>
      <c r="FM3099" s="11">
        <v>100</v>
      </c>
      <c r="GP3099" t="s">
        <v>1046</v>
      </c>
      <c r="GX3099" s="10" t="s">
        <v>662</v>
      </c>
      <c r="IG3099" s="10" t="s">
        <v>1047</v>
      </c>
      <c r="IX3099" s="10" t="s">
        <v>1048</v>
      </c>
      <c r="KL3099" s="10" t="s">
        <v>457</v>
      </c>
      <c r="KM3099" s="69" t="s">
        <v>1049</v>
      </c>
    </row>
    <row r="3100" spans="2:299">
      <c r="B3100" s="10" t="s">
        <v>1012</v>
      </c>
      <c r="C3100" s="10" t="s">
        <v>1013</v>
      </c>
      <c r="D3100" s="10" t="s">
        <v>1014</v>
      </c>
      <c r="F3100" s="10" t="s">
        <v>1015</v>
      </c>
      <c r="I3100" s="10" t="s">
        <v>1016</v>
      </c>
      <c r="J3100" s="10" t="s">
        <v>1017</v>
      </c>
      <c r="L3100" s="10" t="s">
        <v>1050</v>
      </c>
      <c r="Q3100" s="10" t="s">
        <v>1051</v>
      </c>
      <c r="U3100" s="10" t="s">
        <v>1016</v>
      </c>
      <c r="AH3100" s="68" t="s">
        <v>1020</v>
      </c>
      <c r="AZ3100" s="10" t="s">
        <v>301</v>
      </c>
      <c r="BA3100" t="s">
        <v>1056</v>
      </c>
      <c r="BB3100" s="10" t="s">
        <v>1023</v>
      </c>
      <c r="BC3100" s="10" t="s">
        <v>1023</v>
      </c>
      <c r="BD3100" s="10" t="s">
        <v>1024</v>
      </c>
      <c r="BE3100" s="10" t="s">
        <v>1025</v>
      </c>
      <c r="BF3100" s="10" t="s">
        <v>1026</v>
      </c>
      <c r="BI3100" s="10" t="s">
        <v>1027</v>
      </c>
      <c r="BJ3100" s="10" t="s">
        <v>1027</v>
      </c>
      <c r="BK3100" s="10" t="s">
        <v>1028</v>
      </c>
      <c r="BL3100" s="10" t="s">
        <v>1029</v>
      </c>
      <c r="BN3100" s="10" t="s">
        <v>1030</v>
      </c>
      <c r="BR3100" s="10" t="s">
        <v>1031</v>
      </c>
      <c r="BS3100" s="10" t="s">
        <v>1032</v>
      </c>
      <c r="BT3100" s="10" t="s">
        <v>1033</v>
      </c>
      <c r="BY3100" s="10" t="s">
        <v>1057</v>
      </c>
      <c r="BZ3100" s="10" t="s">
        <v>1035</v>
      </c>
      <c r="CH3100" s="10" t="s">
        <v>1059</v>
      </c>
      <c r="CI3100" s="10" t="s">
        <v>1037</v>
      </c>
      <c r="DC3100" s="10" t="s">
        <v>1038</v>
      </c>
      <c r="DD3100" s="10" t="s">
        <v>1039</v>
      </c>
      <c r="DE3100" s="10" t="s">
        <v>1040</v>
      </c>
      <c r="DI3100" s="10" t="s">
        <v>1041</v>
      </c>
      <c r="DK3100" s="10" t="s">
        <v>1042</v>
      </c>
      <c r="ED3100" s="10" t="s">
        <v>662</v>
      </c>
      <c r="EE3100" s="10" t="s">
        <v>1043</v>
      </c>
      <c r="EK3100" s="10" t="s">
        <v>1044</v>
      </c>
      <c r="FL3100" s="10" t="s">
        <v>1045</v>
      </c>
      <c r="FM3100" s="11">
        <v>100</v>
      </c>
      <c r="GP3100" t="s">
        <v>1046</v>
      </c>
      <c r="GX3100" s="10" t="s">
        <v>662</v>
      </c>
      <c r="IG3100" s="10" t="s">
        <v>1047</v>
      </c>
      <c r="IX3100" s="10" t="s">
        <v>1048</v>
      </c>
      <c r="KL3100" s="10" t="s">
        <v>457</v>
      </c>
      <c r="KM3100" s="69" t="s">
        <v>1049</v>
      </c>
    </row>
    <row r="3101" spans="2:299">
      <c r="B3101" s="10" t="s">
        <v>1012</v>
      </c>
      <c r="C3101" s="10" t="s">
        <v>1013</v>
      </c>
      <c r="D3101" s="10" t="s">
        <v>1014</v>
      </c>
      <c r="F3101" s="10" t="s">
        <v>1015</v>
      </c>
      <c r="I3101" s="10" t="s">
        <v>1016</v>
      </c>
      <c r="J3101" s="10" t="s">
        <v>1017</v>
      </c>
      <c r="L3101" s="10" t="s">
        <v>1055</v>
      </c>
      <c r="Q3101" s="10" t="s">
        <v>1019</v>
      </c>
      <c r="U3101" s="10" t="s">
        <v>1016</v>
      </c>
      <c r="AH3101" s="68" t="s">
        <v>1020</v>
      </c>
      <c r="AZ3101" s="10" t="s">
        <v>1061</v>
      </c>
      <c r="BA3101" t="s">
        <v>1062</v>
      </c>
      <c r="BB3101" s="10" t="s">
        <v>1023</v>
      </c>
      <c r="BC3101" s="10" t="s">
        <v>1023</v>
      </c>
      <c r="BD3101" s="10" t="s">
        <v>1024</v>
      </c>
      <c r="BE3101" s="10" t="s">
        <v>1025</v>
      </c>
      <c r="BF3101" s="10" t="s">
        <v>1026</v>
      </c>
      <c r="BI3101" s="10" t="s">
        <v>1027</v>
      </c>
      <c r="BJ3101" s="10" t="s">
        <v>1027</v>
      </c>
      <c r="BK3101" s="10" t="s">
        <v>1028</v>
      </c>
      <c r="BL3101" s="10" t="s">
        <v>1029</v>
      </c>
      <c r="BN3101" s="10" t="s">
        <v>1030</v>
      </c>
      <c r="BR3101" s="10" t="s">
        <v>1031</v>
      </c>
      <c r="BS3101" s="10" t="s">
        <v>1032</v>
      </c>
      <c r="BT3101" s="10" t="s">
        <v>1033</v>
      </c>
      <c r="BY3101" s="10" t="s">
        <v>1063</v>
      </c>
      <c r="BZ3101" s="10" t="s">
        <v>1058</v>
      </c>
      <c r="CH3101" s="10" t="s">
        <v>1065</v>
      </c>
      <c r="CI3101" s="10" t="s">
        <v>1037</v>
      </c>
      <c r="DC3101" s="10" t="s">
        <v>1038</v>
      </c>
      <c r="DD3101" s="10" t="s">
        <v>1039</v>
      </c>
      <c r="DE3101" s="10" t="s">
        <v>1040</v>
      </c>
      <c r="DI3101" s="10" t="s">
        <v>1041</v>
      </c>
      <c r="DK3101" s="10" t="s">
        <v>1042</v>
      </c>
      <c r="ED3101" s="10" t="s">
        <v>662</v>
      </c>
      <c r="EE3101" s="10" t="s">
        <v>1043</v>
      </c>
      <c r="EK3101" s="10" t="s">
        <v>1044</v>
      </c>
      <c r="FL3101" s="10" t="s">
        <v>1045</v>
      </c>
      <c r="FM3101" s="11">
        <v>100</v>
      </c>
      <c r="GP3101" t="s">
        <v>1046</v>
      </c>
      <c r="GX3101" s="10" t="s">
        <v>662</v>
      </c>
      <c r="IG3101" s="10" t="s">
        <v>1047</v>
      </c>
      <c r="IX3101" s="10" t="s">
        <v>1048</v>
      </c>
      <c r="KL3101" s="10" t="s">
        <v>457</v>
      </c>
      <c r="KM3101" s="69" t="s">
        <v>1049</v>
      </c>
    </row>
    <row r="3102" spans="2:299">
      <c r="B3102" s="10" t="s">
        <v>1012</v>
      </c>
      <c r="C3102" s="10" t="s">
        <v>1013</v>
      </c>
      <c r="D3102" s="10" t="s">
        <v>1014</v>
      </c>
      <c r="F3102" s="10" t="s">
        <v>1015</v>
      </c>
      <c r="I3102" s="10" t="s">
        <v>1016</v>
      </c>
      <c r="J3102" s="10" t="s">
        <v>1017</v>
      </c>
      <c r="L3102" s="10" t="s">
        <v>1060</v>
      </c>
      <c r="Q3102" s="10" t="s">
        <v>1051</v>
      </c>
      <c r="U3102" s="10" t="s">
        <v>1016</v>
      </c>
      <c r="AH3102" s="68" t="s">
        <v>1020</v>
      </c>
      <c r="AZ3102" s="10" t="s">
        <v>1067</v>
      </c>
      <c r="BA3102" t="s">
        <v>1068</v>
      </c>
      <c r="BB3102" s="10" t="s">
        <v>1023</v>
      </c>
      <c r="BC3102" s="10" t="s">
        <v>1023</v>
      </c>
      <c r="BD3102" s="10" t="s">
        <v>1024</v>
      </c>
      <c r="BE3102" s="10" t="s">
        <v>1025</v>
      </c>
      <c r="BF3102" s="10" t="s">
        <v>1026</v>
      </c>
      <c r="BI3102" s="10" t="s">
        <v>1027</v>
      </c>
      <c r="BJ3102" s="10" t="s">
        <v>1027</v>
      </c>
      <c r="BK3102" s="10" t="s">
        <v>1028</v>
      </c>
      <c r="BL3102" s="10" t="s">
        <v>1029</v>
      </c>
      <c r="BN3102" s="10" t="s">
        <v>1030</v>
      </c>
      <c r="BR3102" s="10" t="s">
        <v>1031</v>
      </c>
      <c r="BS3102" s="10" t="s">
        <v>1032</v>
      </c>
      <c r="BT3102" s="10" t="s">
        <v>1033</v>
      </c>
      <c r="BY3102" s="10" t="s">
        <v>1069</v>
      </c>
      <c r="BZ3102" s="10" t="s">
        <v>1064</v>
      </c>
      <c r="CH3102" s="10" t="s">
        <v>1070</v>
      </c>
      <c r="CI3102" s="10" t="s">
        <v>1037</v>
      </c>
      <c r="DC3102" s="10" t="s">
        <v>1038</v>
      </c>
      <c r="DD3102" s="10" t="s">
        <v>1039</v>
      </c>
      <c r="DE3102" s="10" t="s">
        <v>1040</v>
      </c>
      <c r="DI3102" s="10" t="s">
        <v>1041</v>
      </c>
      <c r="DK3102" s="10" t="s">
        <v>1042</v>
      </c>
      <c r="ED3102" s="10" t="s">
        <v>662</v>
      </c>
      <c r="EE3102" s="10" t="s">
        <v>1043</v>
      </c>
      <c r="EK3102" s="10" t="s">
        <v>1044</v>
      </c>
      <c r="FL3102" s="10" t="s">
        <v>1045</v>
      </c>
      <c r="FM3102" s="11">
        <v>100</v>
      </c>
      <c r="GP3102" t="s">
        <v>1046</v>
      </c>
      <c r="GX3102" s="10" t="s">
        <v>662</v>
      </c>
      <c r="IG3102" s="10" t="s">
        <v>1047</v>
      </c>
      <c r="IX3102" s="10" t="s">
        <v>1048</v>
      </c>
      <c r="KL3102" s="10" t="s">
        <v>457</v>
      </c>
      <c r="KM3102" s="69" t="s">
        <v>1049</v>
      </c>
    </row>
    <row r="3103" spans="2:299">
      <c r="B3103" s="10" t="s">
        <v>1012</v>
      </c>
      <c r="C3103" s="10" t="s">
        <v>1013</v>
      </c>
      <c r="D3103" s="10" t="s">
        <v>1014</v>
      </c>
      <c r="F3103" s="10" t="s">
        <v>1015</v>
      </c>
      <c r="I3103" s="10" t="s">
        <v>1016</v>
      </c>
      <c r="J3103" s="10" t="s">
        <v>1017</v>
      </c>
      <c r="L3103" s="10" t="s">
        <v>1066</v>
      </c>
      <c r="Q3103" s="10" t="s">
        <v>1019</v>
      </c>
      <c r="U3103" s="10" t="s">
        <v>1016</v>
      </c>
      <c r="AH3103" s="68" t="s">
        <v>1020</v>
      </c>
      <c r="AZ3103" s="10" t="s">
        <v>1021</v>
      </c>
      <c r="BA3103" t="s">
        <v>1022</v>
      </c>
      <c r="BB3103" s="10" t="s">
        <v>1023</v>
      </c>
      <c r="BC3103" s="10" t="s">
        <v>1023</v>
      </c>
      <c r="BD3103" s="10" t="s">
        <v>1024</v>
      </c>
      <c r="BE3103" s="10" t="s">
        <v>1025</v>
      </c>
      <c r="BF3103" s="10" t="s">
        <v>1026</v>
      </c>
      <c r="BI3103" s="10" t="s">
        <v>1027</v>
      </c>
      <c r="BJ3103" s="10" t="s">
        <v>1027</v>
      </c>
      <c r="BK3103" s="10" t="s">
        <v>1028</v>
      </c>
      <c r="BL3103" s="10" t="s">
        <v>1029</v>
      </c>
      <c r="BN3103" s="10" t="s">
        <v>1030</v>
      </c>
      <c r="BR3103" s="10" t="s">
        <v>1031</v>
      </c>
      <c r="BS3103" s="10" t="s">
        <v>1032</v>
      </c>
      <c r="BT3103" s="10" t="s">
        <v>1033</v>
      </c>
      <c r="BY3103" s="10" t="s">
        <v>1072</v>
      </c>
      <c r="BZ3103" s="10" t="s">
        <v>1035</v>
      </c>
      <c r="CH3103" s="10" t="s">
        <v>1036</v>
      </c>
      <c r="CI3103" s="10" t="s">
        <v>1037</v>
      </c>
      <c r="DC3103" s="10" t="s">
        <v>1038</v>
      </c>
      <c r="DD3103" s="10" t="s">
        <v>1039</v>
      </c>
      <c r="DE3103" s="10" t="s">
        <v>1040</v>
      </c>
      <c r="DI3103" s="10" t="s">
        <v>1041</v>
      </c>
      <c r="DK3103" s="10" t="s">
        <v>1042</v>
      </c>
      <c r="ED3103" s="10" t="s">
        <v>662</v>
      </c>
      <c r="EE3103" s="10" t="s">
        <v>1043</v>
      </c>
      <c r="EK3103" s="10" t="s">
        <v>1044</v>
      </c>
      <c r="FL3103" s="10" t="s">
        <v>1045</v>
      </c>
      <c r="FM3103" s="11">
        <v>100</v>
      </c>
      <c r="GP3103" t="s">
        <v>1046</v>
      </c>
      <c r="GX3103" s="10" t="s">
        <v>662</v>
      </c>
      <c r="IG3103" s="10" t="s">
        <v>1047</v>
      </c>
      <c r="IX3103" s="10" t="s">
        <v>1048</v>
      </c>
      <c r="KL3103" s="10" t="s">
        <v>457</v>
      </c>
      <c r="KM3103" s="69" t="s">
        <v>1049</v>
      </c>
    </row>
    <row r="3104" spans="2:299">
      <c r="B3104" s="10" t="s">
        <v>1012</v>
      </c>
      <c r="C3104" s="10" t="s">
        <v>1013</v>
      </c>
      <c r="D3104" s="10" t="s">
        <v>1014</v>
      </c>
      <c r="F3104" s="10" t="s">
        <v>1015</v>
      </c>
      <c r="I3104" s="10" t="s">
        <v>1016</v>
      </c>
      <c r="J3104" s="10" t="s">
        <v>1017</v>
      </c>
      <c r="L3104" s="10" t="s">
        <v>1071</v>
      </c>
      <c r="Q3104" s="10" t="s">
        <v>1051</v>
      </c>
      <c r="U3104" s="10" t="s">
        <v>1016</v>
      </c>
      <c r="AH3104" s="68" t="s">
        <v>1020</v>
      </c>
      <c r="AZ3104" s="10" t="s">
        <v>1052</v>
      </c>
      <c r="BA3104" t="s">
        <v>1056</v>
      </c>
      <c r="BB3104" s="10" t="s">
        <v>1023</v>
      </c>
      <c r="BC3104" s="10" t="s">
        <v>1023</v>
      </c>
      <c r="BD3104" s="10" t="s">
        <v>1024</v>
      </c>
      <c r="BE3104" s="10" t="s">
        <v>1025</v>
      </c>
      <c r="BF3104" s="10" t="s">
        <v>1026</v>
      </c>
      <c r="BI3104" s="10" t="s">
        <v>1027</v>
      </c>
      <c r="BJ3104" s="10" t="s">
        <v>1027</v>
      </c>
      <c r="BK3104" s="10" t="s">
        <v>1028</v>
      </c>
      <c r="BL3104" s="10" t="s">
        <v>1029</v>
      </c>
      <c r="BN3104" s="10" t="s">
        <v>1030</v>
      </c>
      <c r="BR3104" s="10" t="s">
        <v>1031</v>
      </c>
      <c r="BS3104" s="10" t="s">
        <v>1032</v>
      </c>
      <c r="BT3104" s="10" t="s">
        <v>1033</v>
      </c>
      <c r="BY3104" s="10" t="s">
        <v>1074</v>
      </c>
      <c r="BZ3104" s="10" t="s">
        <v>1058</v>
      </c>
      <c r="CH3104" s="10" t="s">
        <v>1054</v>
      </c>
      <c r="CI3104" s="10" t="s">
        <v>1037</v>
      </c>
      <c r="DC3104" s="10" t="s">
        <v>1038</v>
      </c>
      <c r="DD3104" s="10" t="s">
        <v>1039</v>
      </c>
      <c r="DE3104" s="10" t="s">
        <v>1040</v>
      </c>
      <c r="DI3104" s="10" t="s">
        <v>1041</v>
      </c>
      <c r="DK3104" s="10" t="s">
        <v>1042</v>
      </c>
      <c r="ED3104" s="10" t="s">
        <v>662</v>
      </c>
      <c r="EE3104" s="10" t="s">
        <v>1043</v>
      </c>
      <c r="EK3104" s="10" t="s">
        <v>1044</v>
      </c>
      <c r="FL3104" s="10" t="s">
        <v>1045</v>
      </c>
      <c r="FM3104" s="11">
        <v>100</v>
      </c>
      <c r="GP3104" t="s">
        <v>1046</v>
      </c>
      <c r="GX3104" s="10" t="s">
        <v>662</v>
      </c>
      <c r="IG3104" s="10" t="s">
        <v>1047</v>
      </c>
      <c r="IX3104" s="10" t="s">
        <v>1048</v>
      </c>
      <c r="KL3104" s="10" t="s">
        <v>457</v>
      </c>
      <c r="KM3104" s="69" t="s">
        <v>1049</v>
      </c>
    </row>
    <row r="3105" spans="2:299">
      <c r="B3105" s="10" t="s">
        <v>1012</v>
      </c>
      <c r="C3105" s="10" t="s">
        <v>1013</v>
      </c>
      <c r="D3105" s="10" t="s">
        <v>1014</v>
      </c>
      <c r="F3105" s="10" t="s">
        <v>1015</v>
      </c>
      <c r="I3105" s="10" t="s">
        <v>1016</v>
      </c>
      <c r="J3105" s="10" t="s">
        <v>1017</v>
      </c>
      <c r="L3105" s="10" t="s">
        <v>1073</v>
      </c>
      <c r="Q3105" s="10" t="s">
        <v>1019</v>
      </c>
      <c r="U3105" s="10" t="s">
        <v>1016</v>
      </c>
      <c r="AH3105" s="68" t="s">
        <v>1020</v>
      </c>
      <c r="AZ3105" s="10" t="s">
        <v>301</v>
      </c>
      <c r="BA3105" t="s">
        <v>1062</v>
      </c>
      <c r="BB3105" s="10" t="s">
        <v>1023</v>
      </c>
      <c r="BC3105" s="10" t="s">
        <v>1023</v>
      </c>
      <c r="BD3105" s="10" t="s">
        <v>1024</v>
      </c>
      <c r="BE3105" s="10" t="s">
        <v>1025</v>
      </c>
      <c r="BF3105" s="10" t="s">
        <v>1026</v>
      </c>
      <c r="BI3105" s="10" t="s">
        <v>1027</v>
      </c>
      <c r="BJ3105" s="10" t="s">
        <v>1027</v>
      </c>
      <c r="BK3105" s="10" t="s">
        <v>1028</v>
      </c>
      <c r="BL3105" s="10" t="s">
        <v>1029</v>
      </c>
      <c r="BN3105" s="10" t="s">
        <v>1030</v>
      </c>
      <c r="BR3105" s="10" t="s">
        <v>1031</v>
      </c>
      <c r="BS3105" s="10" t="s">
        <v>1032</v>
      </c>
      <c r="BT3105" s="10" t="s">
        <v>1033</v>
      </c>
      <c r="BY3105" s="10" t="s">
        <v>1075</v>
      </c>
      <c r="BZ3105" s="10" t="s">
        <v>1064</v>
      </c>
      <c r="CH3105" s="10" t="s">
        <v>1059</v>
      </c>
      <c r="CI3105" s="10" t="s">
        <v>1037</v>
      </c>
      <c r="DC3105" s="10" t="s">
        <v>1038</v>
      </c>
      <c r="DD3105" s="10" t="s">
        <v>1039</v>
      </c>
      <c r="DE3105" s="10" t="s">
        <v>1040</v>
      </c>
      <c r="DI3105" s="10" t="s">
        <v>1041</v>
      </c>
      <c r="DK3105" s="10" t="s">
        <v>1042</v>
      </c>
      <c r="ED3105" s="10" t="s">
        <v>662</v>
      </c>
      <c r="EE3105" s="10" t="s">
        <v>1043</v>
      </c>
      <c r="EK3105" s="10" t="s">
        <v>1044</v>
      </c>
      <c r="FL3105" s="10" t="s">
        <v>1045</v>
      </c>
      <c r="FM3105" s="11">
        <v>100</v>
      </c>
      <c r="GP3105" t="s">
        <v>1046</v>
      </c>
      <c r="GX3105" s="10" t="s">
        <v>662</v>
      </c>
      <c r="IG3105" s="10" t="s">
        <v>1047</v>
      </c>
      <c r="IX3105" s="10" t="s">
        <v>1048</v>
      </c>
      <c r="KL3105" s="10" t="s">
        <v>457</v>
      </c>
      <c r="KM3105" s="69" t="s">
        <v>1049</v>
      </c>
    </row>
    <row r="3106" spans="2:299">
      <c r="B3106" s="10" t="s">
        <v>1012</v>
      </c>
      <c r="C3106" s="10" t="s">
        <v>1013</v>
      </c>
      <c r="D3106" s="10" t="s">
        <v>1014</v>
      </c>
      <c r="F3106" s="10" t="s">
        <v>1015</v>
      </c>
      <c r="I3106" s="10" t="s">
        <v>1016</v>
      </c>
      <c r="J3106" s="10" t="s">
        <v>1017</v>
      </c>
      <c r="L3106" s="10" t="s">
        <v>1018</v>
      </c>
      <c r="Q3106" s="10" t="s">
        <v>1051</v>
      </c>
      <c r="U3106" s="10" t="s">
        <v>1016</v>
      </c>
      <c r="AH3106" s="68" t="s">
        <v>1020</v>
      </c>
      <c r="AZ3106" s="10" t="s">
        <v>1061</v>
      </c>
      <c r="BA3106" t="s">
        <v>1068</v>
      </c>
      <c r="BB3106" s="10" t="s">
        <v>1023</v>
      </c>
      <c r="BC3106" s="10" t="s">
        <v>1023</v>
      </c>
      <c r="BD3106" s="10" t="s">
        <v>1024</v>
      </c>
      <c r="BE3106" s="10" t="s">
        <v>1025</v>
      </c>
      <c r="BF3106" s="10" t="s">
        <v>1026</v>
      </c>
      <c r="BI3106" s="10" t="s">
        <v>1027</v>
      </c>
      <c r="BJ3106" s="10" t="s">
        <v>1027</v>
      </c>
      <c r="BK3106" s="10" t="s">
        <v>1028</v>
      </c>
      <c r="BL3106" s="10" t="s">
        <v>1029</v>
      </c>
      <c r="BN3106" s="10" t="s">
        <v>1030</v>
      </c>
      <c r="BR3106" s="10" t="s">
        <v>1031</v>
      </c>
      <c r="BS3106" s="10" t="s">
        <v>1032</v>
      </c>
      <c r="BT3106" s="10" t="s">
        <v>1033</v>
      </c>
      <c r="BY3106" s="10" t="s">
        <v>1076</v>
      </c>
      <c r="BZ3106" s="10" t="s">
        <v>1035</v>
      </c>
      <c r="CH3106" s="10" t="s">
        <v>1065</v>
      </c>
      <c r="CI3106" s="10" t="s">
        <v>1037</v>
      </c>
      <c r="DC3106" s="10" t="s">
        <v>1038</v>
      </c>
      <c r="DD3106" s="10" t="s">
        <v>1039</v>
      </c>
      <c r="DE3106" s="10" t="s">
        <v>1040</v>
      </c>
      <c r="DI3106" s="10" t="s">
        <v>1041</v>
      </c>
      <c r="DK3106" s="10" t="s">
        <v>1042</v>
      </c>
      <c r="ED3106" s="10" t="s">
        <v>662</v>
      </c>
      <c r="EE3106" s="10" t="s">
        <v>1043</v>
      </c>
      <c r="EK3106" s="10" t="s">
        <v>1044</v>
      </c>
      <c r="FL3106" s="10" t="s">
        <v>1045</v>
      </c>
      <c r="FM3106" s="11">
        <v>100</v>
      </c>
      <c r="GP3106" t="s">
        <v>1046</v>
      </c>
      <c r="GX3106" s="10" t="s">
        <v>662</v>
      </c>
      <c r="IG3106" s="10" t="s">
        <v>1047</v>
      </c>
      <c r="IX3106" s="10" t="s">
        <v>1048</v>
      </c>
      <c r="KL3106" s="10" t="s">
        <v>457</v>
      </c>
      <c r="KM3106" s="69" t="s">
        <v>1049</v>
      </c>
    </row>
    <row r="3107" spans="2:299">
      <c r="B3107" s="10" t="s">
        <v>1012</v>
      </c>
      <c r="C3107" s="10" t="s">
        <v>1013</v>
      </c>
      <c r="D3107" s="10" t="s">
        <v>1014</v>
      </c>
      <c r="F3107" s="10" t="s">
        <v>1015</v>
      </c>
      <c r="I3107" s="10" t="s">
        <v>1016</v>
      </c>
      <c r="J3107" s="10" t="s">
        <v>1017</v>
      </c>
      <c r="L3107" s="10" t="s">
        <v>1050</v>
      </c>
      <c r="Q3107" s="10" t="s">
        <v>1019</v>
      </c>
      <c r="U3107" s="10" t="s">
        <v>1016</v>
      </c>
      <c r="AH3107" s="68" t="s">
        <v>1020</v>
      </c>
      <c r="AZ3107" s="10" t="s">
        <v>1067</v>
      </c>
      <c r="BA3107" t="s">
        <v>1022</v>
      </c>
      <c r="BB3107" s="10" t="s">
        <v>1023</v>
      </c>
      <c r="BC3107" s="10" t="s">
        <v>1023</v>
      </c>
      <c r="BD3107" s="10" t="s">
        <v>1024</v>
      </c>
      <c r="BE3107" s="10" t="s">
        <v>1025</v>
      </c>
      <c r="BF3107" s="10" t="s">
        <v>1026</v>
      </c>
      <c r="BI3107" s="10" t="s">
        <v>1027</v>
      </c>
      <c r="BJ3107" s="10" t="s">
        <v>1027</v>
      </c>
      <c r="BK3107" s="10" t="s">
        <v>1028</v>
      </c>
      <c r="BL3107" s="10" t="s">
        <v>1029</v>
      </c>
      <c r="BN3107" s="10" t="s">
        <v>1030</v>
      </c>
      <c r="BR3107" s="10" t="s">
        <v>1031</v>
      </c>
      <c r="BS3107" s="10" t="s">
        <v>1032</v>
      </c>
      <c r="BT3107" s="10" t="s">
        <v>1033</v>
      </c>
      <c r="BY3107" s="10" t="s">
        <v>1077</v>
      </c>
      <c r="BZ3107" s="10" t="s">
        <v>1058</v>
      </c>
      <c r="CH3107" s="10" t="s">
        <v>1070</v>
      </c>
      <c r="CI3107" s="10" t="s">
        <v>1037</v>
      </c>
      <c r="DC3107" s="10" t="s">
        <v>1038</v>
      </c>
      <c r="DD3107" s="10" t="s">
        <v>1039</v>
      </c>
      <c r="DE3107" s="10" t="s">
        <v>1040</v>
      </c>
      <c r="DI3107" s="10" t="s">
        <v>1041</v>
      </c>
      <c r="DK3107" s="10" t="s">
        <v>1042</v>
      </c>
      <c r="ED3107" s="10" t="s">
        <v>662</v>
      </c>
      <c r="EE3107" s="10" t="s">
        <v>1043</v>
      </c>
      <c r="EK3107" s="10" t="s">
        <v>1044</v>
      </c>
      <c r="FL3107" s="10" t="s">
        <v>1045</v>
      </c>
      <c r="FM3107" s="11">
        <v>100</v>
      </c>
      <c r="GP3107" t="s">
        <v>1046</v>
      </c>
      <c r="GX3107" s="10" t="s">
        <v>662</v>
      </c>
      <c r="IG3107" s="10" t="s">
        <v>1047</v>
      </c>
      <c r="IX3107" s="10" t="s">
        <v>1048</v>
      </c>
      <c r="KL3107" s="10" t="s">
        <v>457</v>
      </c>
      <c r="KM3107" s="69" t="s">
        <v>1049</v>
      </c>
    </row>
    <row r="3108" spans="2:299">
      <c r="B3108" s="10" t="s">
        <v>1012</v>
      </c>
      <c r="C3108" s="10" t="s">
        <v>1013</v>
      </c>
      <c r="D3108" s="10" t="s">
        <v>1014</v>
      </c>
      <c r="F3108" s="10" t="s">
        <v>1015</v>
      </c>
      <c r="I3108" s="10" t="s">
        <v>1016</v>
      </c>
      <c r="J3108" s="10" t="s">
        <v>1017</v>
      </c>
      <c r="L3108" s="10" t="s">
        <v>1055</v>
      </c>
      <c r="Q3108" s="10" t="s">
        <v>1051</v>
      </c>
      <c r="U3108" s="10" t="s">
        <v>1016</v>
      </c>
      <c r="AH3108" s="68" t="s">
        <v>1020</v>
      </c>
      <c r="AZ3108" s="10" t="s">
        <v>1021</v>
      </c>
      <c r="BA3108" t="s">
        <v>1056</v>
      </c>
      <c r="BB3108" s="10" t="s">
        <v>1023</v>
      </c>
      <c r="BC3108" s="10" t="s">
        <v>1023</v>
      </c>
      <c r="BD3108" s="10" t="s">
        <v>1024</v>
      </c>
      <c r="BE3108" s="10" t="s">
        <v>1025</v>
      </c>
      <c r="BF3108" s="10" t="s">
        <v>1026</v>
      </c>
      <c r="BI3108" s="10" t="s">
        <v>1027</v>
      </c>
      <c r="BJ3108" s="10" t="s">
        <v>1027</v>
      </c>
      <c r="BK3108" s="10" t="s">
        <v>1028</v>
      </c>
      <c r="BL3108" s="10" t="s">
        <v>1029</v>
      </c>
      <c r="BN3108" s="10" t="s">
        <v>1030</v>
      </c>
      <c r="BR3108" s="10" t="s">
        <v>1031</v>
      </c>
      <c r="BS3108" s="10" t="s">
        <v>1032</v>
      </c>
      <c r="BT3108" s="10" t="s">
        <v>1033</v>
      </c>
      <c r="BY3108" s="10" t="s">
        <v>1034</v>
      </c>
      <c r="BZ3108" s="10" t="s">
        <v>1064</v>
      </c>
      <c r="CH3108" s="10" t="s">
        <v>1036</v>
      </c>
      <c r="CI3108" s="10" t="s">
        <v>1037</v>
      </c>
      <c r="DC3108" s="10" t="s">
        <v>1038</v>
      </c>
      <c r="DD3108" s="10" t="s">
        <v>1039</v>
      </c>
      <c r="DE3108" s="10" t="s">
        <v>1040</v>
      </c>
      <c r="DI3108" s="10" t="s">
        <v>1041</v>
      </c>
      <c r="DK3108" s="10" t="s">
        <v>1042</v>
      </c>
      <c r="ED3108" s="10" t="s">
        <v>662</v>
      </c>
      <c r="EE3108" s="10" t="s">
        <v>1043</v>
      </c>
      <c r="EK3108" s="10" t="s">
        <v>1044</v>
      </c>
      <c r="FL3108" s="10" t="s">
        <v>1045</v>
      </c>
      <c r="FM3108" s="11">
        <v>100</v>
      </c>
      <c r="GP3108" t="s">
        <v>1046</v>
      </c>
      <c r="GX3108" s="10" t="s">
        <v>662</v>
      </c>
      <c r="IG3108" s="10" t="s">
        <v>1047</v>
      </c>
      <c r="IX3108" s="10" t="s">
        <v>1048</v>
      </c>
      <c r="KL3108" s="10" t="s">
        <v>457</v>
      </c>
      <c r="KM3108" s="69" t="s">
        <v>1049</v>
      </c>
    </row>
    <row r="3109" spans="2:299">
      <c r="B3109" s="10" t="s">
        <v>1012</v>
      </c>
      <c r="C3109" s="10" t="s">
        <v>1013</v>
      </c>
      <c r="D3109" s="10" t="s">
        <v>1014</v>
      </c>
      <c r="F3109" s="10" t="s">
        <v>1015</v>
      </c>
      <c r="I3109" s="10" t="s">
        <v>1016</v>
      </c>
      <c r="J3109" s="10" t="s">
        <v>1017</v>
      </c>
      <c r="L3109" s="10" t="s">
        <v>1060</v>
      </c>
      <c r="Q3109" s="10" t="s">
        <v>1019</v>
      </c>
      <c r="U3109" s="10" t="s">
        <v>1016</v>
      </c>
      <c r="AH3109" s="68" t="s">
        <v>1020</v>
      </c>
      <c r="AZ3109" s="10" t="s">
        <v>1052</v>
      </c>
      <c r="BA3109" t="s">
        <v>1062</v>
      </c>
      <c r="BB3109" s="10" t="s">
        <v>1023</v>
      </c>
      <c r="BC3109" s="10" t="s">
        <v>1023</v>
      </c>
      <c r="BD3109" s="10" t="s">
        <v>1024</v>
      </c>
      <c r="BE3109" s="10" t="s">
        <v>1025</v>
      </c>
      <c r="BF3109" s="10" t="s">
        <v>1026</v>
      </c>
      <c r="BI3109" s="10" t="s">
        <v>1027</v>
      </c>
      <c r="BJ3109" s="10" t="s">
        <v>1027</v>
      </c>
      <c r="BK3109" s="10" t="s">
        <v>1028</v>
      </c>
      <c r="BL3109" s="10" t="s">
        <v>1029</v>
      </c>
      <c r="BN3109" s="10" t="s">
        <v>1030</v>
      </c>
      <c r="BR3109" s="10" t="s">
        <v>1031</v>
      </c>
      <c r="BS3109" s="10" t="s">
        <v>1032</v>
      </c>
      <c r="BT3109" s="10" t="s">
        <v>1033</v>
      </c>
      <c r="BY3109" s="10" t="s">
        <v>1053</v>
      </c>
      <c r="BZ3109" s="10" t="s">
        <v>1035</v>
      </c>
      <c r="CH3109" s="10" t="s">
        <v>1054</v>
      </c>
      <c r="CI3109" s="10" t="s">
        <v>1037</v>
      </c>
      <c r="DC3109" s="10" t="s">
        <v>1038</v>
      </c>
      <c r="DD3109" s="10" t="s">
        <v>1039</v>
      </c>
      <c r="DE3109" s="10" t="s">
        <v>1040</v>
      </c>
      <c r="DI3109" s="10" t="s">
        <v>1041</v>
      </c>
      <c r="DK3109" s="10" t="s">
        <v>1042</v>
      </c>
      <c r="ED3109" s="10" t="s">
        <v>662</v>
      </c>
      <c r="EE3109" s="10" t="s">
        <v>1043</v>
      </c>
      <c r="EK3109" s="10" t="s">
        <v>1044</v>
      </c>
      <c r="FL3109" s="10" t="s">
        <v>1045</v>
      </c>
      <c r="FM3109" s="11">
        <v>100</v>
      </c>
      <c r="GP3109" t="s">
        <v>1046</v>
      </c>
      <c r="GX3109" s="10" t="s">
        <v>662</v>
      </c>
      <c r="IG3109" s="10" t="s">
        <v>1047</v>
      </c>
      <c r="IX3109" s="10" t="s">
        <v>1048</v>
      </c>
      <c r="KL3109" s="10" t="s">
        <v>457</v>
      </c>
      <c r="KM3109" s="69" t="s">
        <v>1049</v>
      </c>
    </row>
    <row r="3110" spans="2:299">
      <c r="B3110" s="10" t="s">
        <v>1012</v>
      </c>
      <c r="C3110" s="10" t="s">
        <v>1013</v>
      </c>
      <c r="D3110" s="10" t="s">
        <v>1014</v>
      </c>
      <c r="F3110" s="10" t="s">
        <v>1015</v>
      </c>
      <c r="I3110" s="10" t="s">
        <v>1016</v>
      </c>
      <c r="J3110" s="10" t="s">
        <v>1017</v>
      </c>
      <c r="L3110" s="10" t="s">
        <v>1066</v>
      </c>
      <c r="Q3110" s="10" t="s">
        <v>1051</v>
      </c>
      <c r="U3110" s="10" t="s">
        <v>1016</v>
      </c>
      <c r="AH3110" s="68" t="s">
        <v>1020</v>
      </c>
      <c r="AZ3110" s="10" t="s">
        <v>301</v>
      </c>
      <c r="BA3110" t="s">
        <v>1068</v>
      </c>
      <c r="BB3110" s="10" t="s">
        <v>1023</v>
      </c>
      <c r="BC3110" s="10" t="s">
        <v>1023</v>
      </c>
      <c r="BD3110" s="10" t="s">
        <v>1024</v>
      </c>
      <c r="BE3110" s="10" t="s">
        <v>1025</v>
      </c>
      <c r="BF3110" s="10" t="s">
        <v>1026</v>
      </c>
      <c r="BI3110" s="10" t="s">
        <v>1027</v>
      </c>
      <c r="BJ3110" s="10" t="s">
        <v>1027</v>
      </c>
      <c r="BK3110" s="10" t="s">
        <v>1028</v>
      </c>
      <c r="BL3110" s="10" t="s">
        <v>1029</v>
      </c>
      <c r="BN3110" s="10" t="s">
        <v>1030</v>
      </c>
      <c r="BR3110" s="10" t="s">
        <v>1031</v>
      </c>
      <c r="BS3110" s="10" t="s">
        <v>1032</v>
      </c>
      <c r="BT3110" s="10" t="s">
        <v>1033</v>
      </c>
      <c r="BY3110" s="10" t="s">
        <v>1057</v>
      </c>
      <c r="BZ3110" s="10" t="s">
        <v>1058</v>
      </c>
      <c r="CH3110" s="10" t="s">
        <v>1059</v>
      </c>
      <c r="CI3110" s="10" t="s">
        <v>1037</v>
      </c>
      <c r="DC3110" s="10" t="s">
        <v>1038</v>
      </c>
      <c r="DD3110" s="10" t="s">
        <v>1039</v>
      </c>
      <c r="DE3110" s="10" t="s">
        <v>1040</v>
      </c>
      <c r="DI3110" s="10" t="s">
        <v>1041</v>
      </c>
      <c r="DK3110" s="10" t="s">
        <v>1042</v>
      </c>
      <c r="ED3110" s="10" t="s">
        <v>662</v>
      </c>
      <c r="EE3110" s="10" t="s">
        <v>1043</v>
      </c>
      <c r="EK3110" s="10" t="s">
        <v>1044</v>
      </c>
      <c r="FL3110" s="10" t="s">
        <v>1045</v>
      </c>
      <c r="FM3110" s="11">
        <v>100</v>
      </c>
      <c r="GP3110" t="s">
        <v>1046</v>
      </c>
      <c r="GX3110" s="10" t="s">
        <v>662</v>
      </c>
      <c r="IG3110" s="10" t="s">
        <v>1047</v>
      </c>
      <c r="IX3110" s="10" t="s">
        <v>1048</v>
      </c>
      <c r="KL3110" s="10" t="s">
        <v>457</v>
      </c>
      <c r="KM3110" s="69" t="s">
        <v>1049</v>
      </c>
    </row>
    <row r="3111" spans="2:299">
      <c r="B3111" s="10" t="s">
        <v>1012</v>
      </c>
      <c r="C3111" s="10" t="s">
        <v>1013</v>
      </c>
      <c r="D3111" s="10" t="s">
        <v>1014</v>
      </c>
      <c r="F3111" s="10" t="s">
        <v>1015</v>
      </c>
      <c r="I3111" s="10" t="s">
        <v>1016</v>
      </c>
      <c r="J3111" s="10" t="s">
        <v>1017</v>
      </c>
      <c r="L3111" s="10" t="s">
        <v>1071</v>
      </c>
      <c r="Q3111" s="10" t="s">
        <v>1019</v>
      </c>
      <c r="U3111" s="10" t="s">
        <v>1016</v>
      </c>
      <c r="AH3111" s="68" t="s">
        <v>1020</v>
      </c>
      <c r="AZ3111" s="10" t="s">
        <v>1061</v>
      </c>
      <c r="BA3111" t="s">
        <v>1022</v>
      </c>
      <c r="BB3111" s="10" t="s">
        <v>1023</v>
      </c>
      <c r="BC3111" s="10" t="s">
        <v>1023</v>
      </c>
      <c r="BD3111" s="10" t="s">
        <v>1024</v>
      </c>
      <c r="BE3111" s="10" t="s">
        <v>1025</v>
      </c>
      <c r="BF3111" s="10" t="s">
        <v>1026</v>
      </c>
      <c r="BI3111" s="10" t="s">
        <v>1027</v>
      </c>
      <c r="BJ3111" s="10" t="s">
        <v>1027</v>
      </c>
      <c r="BK3111" s="10" t="s">
        <v>1028</v>
      </c>
      <c r="BL3111" s="10" t="s">
        <v>1029</v>
      </c>
      <c r="BN3111" s="10" t="s">
        <v>1030</v>
      </c>
      <c r="BR3111" s="10" t="s">
        <v>1031</v>
      </c>
      <c r="BS3111" s="10" t="s">
        <v>1032</v>
      </c>
      <c r="BT3111" s="10" t="s">
        <v>1033</v>
      </c>
      <c r="BY3111" s="10" t="s">
        <v>1063</v>
      </c>
      <c r="BZ3111" s="10" t="s">
        <v>1064</v>
      </c>
      <c r="CH3111" s="10" t="s">
        <v>1065</v>
      </c>
      <c r="CI3111" s="10" t="s">
        <v>1037</v>
      </c>
      <c r="DC3111" s="10" t="s">
        <v>1038</v>
      </c>
      <c r="DD3111" s="10" t="s">
        <v>1039</v>
      </c>
      <c r="DE3111" s="10" t="s">
        <v>1040</v>
      </c>
      <c r="DI3111" s="10" t="s">
        <v>1041</v>
      </c>
      <c r="DK3111" s="10" t="s">
        <v>1042</v>
      </c>
      <c r="ED3111" s="10" t="s">
        <v>662</v>
      </c>
      <c r="EE3111" s="10" t="s">
        <v>1043</v>
      </c>
      <c r="EK3111" s="10" t="s">
        <v>1044</v>
      </c>
      <c r="FL3111" s="10" t="s">
        <v>1045</v>
      </c>
      <c r="FM3111" s="11">
        <v>100</v>
      </c>
      <c r="GP3111" t="s">
        <v>1046</v>
      </c>
      <c r="GX3111" s="10" t="s">
        <v>662</v>
      </c>
      <c r="IG3111" s="10" t="s">
        <v>1047</v>
      </c>
      <c r="IX3111" s="10" t="s">
        <v>1048</v>
      </c>
      <c r="KL3111" s="10" t="s">
        <v>457</v>
      </c>
      <c r="KM3111" s="69" t="s">
        <v>1049</v>
      </c>
    </row>
    <row r="3112" spans="2:299">
      <c r="B3112" s="10" t="s">
        <v>1012</v>
      </c>
      <c r="C3112" s="10" t="s">
        <v>1013</v>
      </c>
      <c r="D3112" s="10" t="s">
        <v>1014</v>
      </c>
      <c r="F3112" s="10" t="s">
        <v>1015</v>
      </c>
      <c r="I3112" s="10" t="s">
        <v>1016</v>
      </c>
      <c r="J3112" s="10" t="s">
        <v>1017</v>
      </c>
      <c r="L3112" s="10" t="s">
        <v>1073</v>
      </c>
      <c r="Q3112" s="10" t="s">
        <v>1051</v>
      </c>
      <c r="U3112" s="10" t="s">
        <v>1016</v>
      </c>
      <c r="AH3112" s="68" t="s">
        <v>1020</v>
      </c>
      <c r="AZ3112" s="10" t="s">
        <v>1067</v>
      </c>
      <c r="BA3112" t="s">
        <v>1056</v>
      </c>
      <c r="BB3112" s="10" t="s">
        <v>1023</v>
      </c>
      <c r="BC3112" s="10" t="s">
        <v>1023</v>
      </c>
      <c r="BD3112" s="10" t="s">
        <v>1024</v>
      </c>
      <c r="BE3112" s="10" t="s">
        <v>1025</v>
      </c>
      <c r="BF3112" s="10" t="s">
        <v>1026</v>
      </c>
      <c r="BI3112" s="10" t="s">
        <v>1027</v>
      </c>
      <c r="BJ3112" s="10" t="s">
        <v>1027</v>
      </c>
      <c r="BK3112" s="10" t="s">
        <v>1028</v>
      </c>
      <c r="BL3112" s="10" t="s">
        <v>1029</v>
      </c>
      <c r="BN3112" s="10" t="s">
        <v>1030</v>
      </c>
      <c r="BR3112" s="10" t="s">
        <v>1031</v>
      </c>
      <c r="BS3112" s="10" t="s">
        <v>1032</v>
      </c>
      <c r="BT3112" s="10" t="s">
        <v>1033</v>
      </c>
      <c r="BY3112" s="10" t="s">
        <v>1069</v>
      </c>
      <c r="BZ3112" s="10" t="s">
        <v>1035</v>
      </c>
      <c r="CH3112" s="10" t="s">
        <v>1070</v>
      </c>
      <c r="CI3112" s="10" t="s">
        <v>1037</v>
      </c>
      <c r="DC3112" s="10" t="s">
        <v>1038</v>
      </c>
      <c r="DD3112" s="10" t="s">
        <v>1039</v>
      </c>
      <c r="DE3112" s="10" t="s">
        <v>1040</v>
      </c>
      <c r="DI3112" s="10" t="s">
        <v>1041</v>
      </c>
      <c r="DK3112" s="10" t="s">
        <v>1042</v>
      </c>
      <c r="ED3112" s="10" t="s">
        <v>662</v>
      </c>
      <c r="EE3112" s="10" t="s">
        <v>1043</v>
      </c>
      <c r="EK3112" s="10" t="s">
        <v>1044</v>
      </c>
      <c r="FL3112" s="10" t="s">
        <v>1045</v>
      </c>
      <c r="FM3112" s="11">
        <v>100</v>
      </c>
      <c r="GP3112" t="s">
        <v>1046</v>
      </c>
      <c r="GX3112" s="10" t="s">
        <v>662</v>
      </c>
      <c r="IG3112" s="10" t="s">
        <v>1047</v>
      </c>
      <c r="IX3112" s="10" t="s">
        <v>1048</v>
      </c>
      <c r="KL3112" s="10" t="s">
        <v>457</v>
      </c>
      <c r="KM3112" s="69" t="s">
        <v>1049</v>
      </c>
    </row>
    <row r="3113" spans="2:299">
      <c r="B3113" s="10" t="s">
        <v>1012</v>
      </c>
      <c r="C3113" s="10" t="s">
        <v>1013</v>
      </c>
      <c r="D3113" s="10" t="s">
        <v>1014</v>
      </c>
      <c r="F3113" s="10" t="s">
        <v>1015</v>
      </c>
      <c r="I3113" s="10" t="s">
        <v>1016</v>
      </c>
      <c r="J3113" s="10" t="s">
        <v>1017</v>
      </c>
      <c r="L3113" s="10" t="s">
        <v>1018</v>
      </c>
      <c r="Q3113" s="10" t="s">
        <v>1019</v>
      </c>
      <c r="U3113" s="10" t="s">
        <v>1016</v>
      </c>
      <c r="AH3113" s="68" t="s">
        <v>1020</v>
      </c>
      <c r="AZ3113" s="10" t="s">
        <v>1021</v>
      </c>
      <c r="BA3113" t="s">
        <v>1062</v>
      </c>
      <c r="BB3113" s="10" t="s">
        <v>1023</v>
      </c>
      <c r="BC3113" s="10" t="s">
        <v>1023</v>
      </c>
      <c r="BD3113" s="10" t="s">
        <v>1024</v>
      </c>
      <c r="BE3113" s="10" t="s">
        <v>1025</v>
      </c>
      <c r="BF3113" s="10" t="s">
        <v>1026</v>
      </c>
      <c r="BI3113" s="10" t="s">
        <v>1027</v>
      </c>
      <c r="BJ3113" s="10" t="s">
        <v>1027</v>
      </c>
      <c r="BK3113" s="10" t="s">
        <v>1028</v>
      </c>
      <c r="BL3113" s="10" t="s">
        <v>1029</v>
      </c>
      <c r="BN3113" s="10" t="s">
        <v>1030</v>
      </c>
      <c r="BR3113" s="10" t="s">
        <v>1031</v>
      </c>
      <c r="BS3113" s="10" t="s">
        <v>1032</v>
      </c>
      <c r="BT3113" s="10" t="s">
        <v>1033</v>
      </c>
      <c r="BY3113" s="10" t="s">
        <v>1072</v>
      </c>
      <c r="BZ3113" s="10" t="s">
        <v>1058</v>
      </c>
      <c r="CH3113" s="10" t="s">
        <v>1036</v>
      </c>
      <c r="CI3113" s="10" t="s">
        <v>1037</v>
      </c>
      <c r="DC3113" s="10" t="s">
        <v>1038</v>
      </c>
      <c r="DD3113" s="10" t="s">
        <v>1039</v>
      </c>
      <c r="DE3113" s="10" t="s">
        <v>1040</v>
      </c>
      <c r="DI3113" s="10" t="s">
        <v>1041</v>
      </c>
      <c r="DK3113" s="10" t="s">
        <v>1042</v>
      </c>
      <c r="ED3113" s="10" t="s">
        <v>662</v>
      </c>
      <c r="EE3113" s="10" t="s">
        <v>1043</v>
      </c>
      <c r="EK3113" s="10" t="s">
        <v>1044</v>
      </c>
      <c r="FL3113" s="10" t="s">
        <v>1045</v>
      </c>
      <c r="FM3113" s="11">
        <v>100</v>
      </c>
      <c r="GP3113" t="s">
        <v>1046</v>
      </c>
      <c r="GX3113" s="10" t="s">
        <v>662</v>
      </c>
      <c r="IG3113" s="10" t="s">
        <v>1047</v>
      </c>
      <c r="IX3113" s="10" t="s">
        <v>1048</v>
      </c>
      <c r="KL3113" s="10" t="s">
        <v>457</v>
      </c>
      <c r="KM3113" s="69" t="s">
        <v>1049</v>
      </c>
    </row>
    <row r="3114" spans="2:299">
      <c r="B3114" s="10" t="s">
        <v>1012</v>
      </c>
      <c r="C3114" s="10" t="s">
        <v>1013</v>
      </c>
      <c r="D3114" s="10" t="s">
        <v>1014</v>
      </c>
      <c r="F3114" s="10" t="s">
        <v>1015</v>
      </c>
      <c r="I3114" s="10" t="s">
        <v>1016</v>
      </c>
      <c r="J3114" s="10" t="s">
        <v>1017</v>
      </c>
      <c r="L3114" s="10" t="s">
        <v>1050</v>
      </c>
      <c r="Q3114" s="10" t="s">
        <v>1051</v>
      </c>
      <c r="U3114" s="10" t="s">
        <v>1016</v>
      </c>
      <c r="AH3114" s="68" t="s">
        <v>1020</v>
      </c>
      <c r="AZ3114" s="10" t="s">
        <v>1052</v>
      </c>
      <c r="BA3114" t="s">
        <v>1068</v>
      </c>
      <c r="BB3114" s="10" t="s">
        <v>1023</v>
      </c>
      <c r="BC3114" s="10" t="s">
        <v>1023</v>
      </c>
      <c r="BD3114" s="10" t="s">
        <v>1024</v>
      </c>
      <c r="BE3114" s="10" t="s">
        <v>1025</v>
      </c>
      <c r="BF3114" s="10" t="s">
        <v>1026</v>
      </c>
      <c r="BI3114" s="10" t="s">
        <v>1027</v>
      </c>
      <c r="BJ3114" s="10" t="s">
        <v>1027</v>
      </c>
      <c r="BK3114" s="10" t="s">
        <v>1028</v>
      </c>
      <c r="BL3114" s="10" t="s">
        <v>1029</v>
      </c>
      <c r="BN3114" s="10" t="s">
        <v>1030</v>
      </c>
      <c r="BR3114" s="10" t="s">
        <v>1031</v>
      </c>
      <c r="BS3114" s="10" t="s">
        <v>1032</v>
      </c>
      <c r="BT3114" s="10" t="s">
        <v>1033</v>
      </c>
      <c r="BY3114" s="10" t="s">
        <v>1074</v>
      </c>
      <c r="BZ3114" s="10" t="s">
        <v>1064</v>
      </c>
      <c r="CH3114" s="10" t="s">
        <v>1054</v>
      </c>
      <c r="CI3114" s="10" t="s">
        <v>1037</v>
      </c>
      <c r="DC3114" s="10" t="s">
        <v>1038</v>
      </c>
      <c r="DD3114" s="10" t="s">
        <v>1039</v>
      </c>
      <c r="DE3114" s="10" t="s">
        <v>1040</v>
      </c>
      <c r="DI3114" s="10" t="s">
        <v>1041</v>
      </c>
      <c r="DK3114" s="10" t="s">
        <v>1042</v>
      </c>
      <c r="ED3114" s="10" t="s">
        <v>662</v>
      </c>
      <c r="EE3114" s="10" t="s">
        <v>1043</v>
      </c>
      <c r="EK3114" s="10" t="s">
        <v>1044</v>
      </c>
      <c r="FL3114" s="10" t="s">
        <v>1045</v>
      </c>
      <c r="FM3114" s="11">
        <v>100</v>
      </c>
      <c r="GP3114" t="s">
        <v>1046</v>
      </c>
      <c r="GX3114" s="10" t="s">
        <v>662</v>
      </c>
      <c r="IG3114" s="10" t="s">
        <v>1047</v>
      </c>
      <c r="IX3114" s="10" t="s">
        <v>1048</v>
      </c>
      <c r="KL3114" s="10" t="s">
        <v>457</v>
      </c>
      <c r="KM3114" s="69" t="s">
        <v>1049</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44:L80">
    <cfRule type="expression" dxfId="1" priority="75520" stopIfTrue="1">
      <formula>IF(LEN(L44)&gt;0,1,0)</formula>
    </cfRule>
    <cfRule type="expression" dxfId="3" priority="75208" stopIfTrue="1">
      <formula>ApplicablePTList1</formula>
    </cfRule>
  </conditionalFormatting>
  <conditionalFormatting sqref="L81:L117">
    <cfRule type="expression" dxfId="1" priority="74603" stopIfTrue="1">
      <formula>IF(LEN(L81)&gt;0,1,0)</formula>
    </cfRule>
    <cfRule type="expression" dxfId="3" priority="74291" stopIfTrue="1">
      <formula>ApplicablePTList1</formula>
    </cfRule>
  </conditionalFormatting>
  <conditionalFormatting sqref="L118:L154">
    <cfRule type="expression" dxfId="1" priority="73686" stopIfTrue="1">
      <formula>IF(LEN(L118)&gt;0,1,0)</formula>
    </cfRule>
    <cfRule type="expression" dxfId="3" priority="73374" stopIfTrue="1">
      <formula>ApplicablePTList1</formula>
    </cfRule>
  </conditionalFormatting>
  <conditionalFormatting sqref="L155:L191">
    <cfRule type="expression" dxfId="1" priority="72769" stopIfTrue="1">
      <formula>IF(LEN(L155)&gt;0,1,0)</formula>
    </cfRule>
    <cfRule type="expression" dxfId="3" priority="72457" stopIfTrue="1">
      <formula>ApplicablePTList1</formula>
    </cfRule>
  </conditionalFormatting>
  <conditionalFormatting sqref="L192:L228">
    <cfRule type="expression" dxfId="1" priority="71852" stopIfTrue="1">
      <formula>IF(LEN(L192)&gt;0,1,0)</formula>
    </cfRule>
    <cfRule type="expression" dxfId="3" priority="71540" stopIfTrue="1">
      <formula>ApplicablePTList1</formula>
    </cfRule>
  </conditionalFormatting>
  <conditionalFormatting sqref="L229:L265">
    <cfRule type="expression" dxfId="1" priority="70935" stopIfTrue="1">
      <formula>IF(LEN(L229)&gt;0,1,0)</formula>
    </cfRule>
    <cfRule type="expression" dxfId="3" priority="70623" stopIfTrue="1">
      <formula>ApplicablePTList1</formula>
    </cfRule>
  </conditionalFormatting>
  <conditionalFormatting sqref="L266:L302">
    <cfRule type="expression" dxfId="1" priority="70018" stopIfTrue="1">
      <formula>IF(LEN(L266)&gt;0,1,0)</formula>
    </cfRule>
    <cfRule type="expression" dxfId="3" priority="69706" stopIfTrue="1">
      <formula>ApplicablePTList1</formula>
    </cfRule>
  </conditionalFormatting>
  <conditionalFormatting sqref="L303:L339">
    <cfRule type="expression" dxfId="1" priority="69101" stopIfTrue="1">
      <formula>IF(LEN(L303)&gt;0,1,0)</formula>
    </cfRule>
    <cfRule type="expression" dxfId="3" priority="68789" stopIfTrue="1">
      <formula>ApplicablePTList1</formula>
    </cfRule>
  </conditionalFormatting>
  <conditionalFormatting sqref="L340:L376">
    <cfRule type="expression" dxfId="1" priority="68184" stopIfTrue="1">
      <formula>IF(LEN(L340)&gt;0,1,0)</formula>
    </cfRule>
    <cfRule type="expression" dxfId="3" priority="67872" stopIfTrue="1">
      <formula>ApplicablePTList1</formula>
    </cfRule>
  </conditionalFormatting>
  <conditionalFormatting sqref="L377:L413">
    <cfRule type="expression" dxfId="1" priority="67267" stopIfTrue="1">
      <formula>IF(LEN(L377)&gt;0,1,0)</formula>
    </cfRule>
    <cfRule type="expression" dxfId="3" priority="66955" stopIfTrue="1">
      <formula>ApplicablePTList1</formula>
    </cfRule>
  </conditionalFormatting>
  <conditionalFormatting sqref="L414:L450">
    <cfRule type="expression" dxfId="1" priority="66350" stopIfTrue="1">
      <formula>IF(LEN(L414)&gt;0,1,0)</formula>
    </cfRule>
    <cfRule type="expression" dxfId="3" priority="66038" stopIfTrue="1">
      <formula>ApplicablePTList1</formula>
    </cfRule>
  </conditionalFormatting>
  <conditionalFormatting sqref="L451:L487">
    <cfRule type="expression" dxfId="1" priority="65433" stopIfTrue="1">
      <formula>IF(LEN(L451)&gt;0,1,0)</formula>
    </cfRule>
    <cfRule type="expression" dxfId="3" priority="65121" stopIfTrue="1">
      <formula>ApplicablePTList1</formula>
    </cfRule>
  </conditionalFormatting>
  <conditionalFormatting sqref="L488:L524">
    <cfRule type="expression" dxfId="1" priority="64516" stopIfTrue="1">
      <formula>IF(LEN(L488)&gt;0,1,0)</formula>
    </cfRule>
    <cfRule type="expression" dxfId="3" priority="64204" stopIfTrue="1">
      <formula>ApplicablePTList1</formula>
    </cfRule>
  </conditionalFormatting>
  <conditionalFormatting sqref="L525:L561">
    <cfRule type="expression" dxfId="1" priority="63599" stopIfTrue="1">
      <formula>IF(LEN(L525)&gt;0,1,0)</formula>
    </cfRule>
    <cfRule type="expression" dxfId="3" priority="63287" stopIfTrue="1">
      <formula>ApplicablePTList1</formula>
    </cfRule>
  </conditionalFormatting>
  <conditionalFormatting sqref="L562:L598">
    <cfRule type="expression" dxfId="1" priority="62682" stopIfTrue="1">
      <formula>IF(LEN(L562)&gt;0,1,0)</formula>
    </cfRule>
    <cfRule type="expression" dxfId="3" priority="62370" stopIfTrue="1">
      <formula>ApplicablePTList1</formula>
    </cfRule>
  </conditionalFormatting>
  <conditionalFormatting sqref="L599:L635">
    <cfRule type="expression" dxfId="1" priority="61765" stopIfTrue="1">
      <formula>IF(LEN(L599)&gt;0,1,0)</formula>
    </cfRule>
    <cfRule type="expression" dxfId="3" priority="61453" stopIfTrue="1">
      <formula>ApplicablePTList1</formula>
    </cfRule>
  </conditionalFormatting>
  <conditionalFormatting sqref="L636:L672">
    <cfRule type="expression" dxfId="1" priority="60848" stopIfTrue="1">
      <formula>IF(LEN(L636)&gt;0,1,0)</formula>
    </cfRule>
    <cfRule type="expression" dxfId="3" priority="60536" stopIfTrue="1">
      <formula>ApplicablePTList1</formula>
    </cfRule>
  </conditionalFormatting>
  <conditionalFormatting sqref="L673:L709">
    <cfRule type="expression" dxfId="1" priority="59931" stopIfTrue="1">
      <formula>IF(LEN(L673)&gt;0,1,0)</formula>
    </cfRule>
    <cfRule type="expression" dxfId="3" priority="59619" stopIfTrue="1">
      <formula>ApplicablePTList1</formula>
    </cfRule>
  </conditionalFormatting>
  <conditionalFormatting sqref="L710:L746">
    <cfRule type="expression" dxfId="1" priority="59014" stopIfTrue="1">
      <formula>IF(LEN(L710)&gt;0,1,0)</formula>
    </cfRule>
    <cfRule type="expression" dxfId="3" priority="58702" stopIfTrue="1">
      <formula>ApplicablePTList1</formula>
    </cfRule>
  </conditionalFormatting>
  <conditionalFormatting sqref="L747:L783">
    <cfRule type="expression" dxfId="1" priority="58097" stopIfTrue="1">
      <formula>IF(LEN(L747)&gt;0,1,0)</formula>
    </cfRule>
    <cfRule type="expression" dxfId="3" priority="57785" stopIfTrue="1">
      <formula>ApplicablePTList1</formula>
    </cfRule>
  </conditionalFormatting>
  <conditionalFormatting sqref="L784:L820">
    <cfRule type="expression" dxfId="1" priority="57180" stopIfTrue="1">
      <formula>IF(LEN(L784)&gt;0,1,0)</formula>
    </cfRule>
    <cfRule type="expression" dxfId="3" priority="56868" stopIfTrue="1">
      <formula>ApplicablePTList1</formula>
    </cfRule>
  </conditionalFormatting>
  <conditionalFormatting sqref="L821:L857">
    <cfRule type="expression" dxfId="1" priority="56263" stopIfTrue="1">
      <formula>IF(LEN(L821)&gt;0,1,0)</formula>
    </cfRule>
    <cfRule type="expression" dxfId="3" priority="55951" stopIfTrue="1">
      <formula>ApplicablePTList1</formula>
    </cfRule>
  </conditionalFormatting>
  <conditionalFormatting sqref="L858:L894">
    <cfRule type="expression" dxfId="1" priority="55346" stopIfTrue="1">
      <formula>IF(LEN(L858)&gt;0,1,0)</formula>
    </cfRule>
    <cfRule type="expression" dxfId="3" priority="55034" stopIfTrue="1">
      <formula>ApplicablePTList1</formula>
    </cfRule>
  </conditionalFormatting>
  <conditionalFormatting sqref="L895:L931">
    <cfRule type="expression" dxfId="1" priority="54429" stopIfTrue="1">
      <formula>IF(LEN(L895)&gt;0,1,0)</formula>
    </cfRule>
    <cfRule type="expression" dxfId="3" priority="54117" stopIfTrue="1">
      <formula>ApplicablePTList1</formula>
    </cfRule>
  </conditionalFormatting>
  <conditionalFormatting sqref="L932:L968">
    <cfRule type="expression" dxfId="1" priority="53512" stopIfTrue="1">
      <formula>IF(LEN(L932)&gt;0,1,0)</formula>
    </cfRule>
    <cfRule type="expression" dxfId="3" priority="53200" stopIfTrue="1">
      <formula>ApplicablePTList1</formula>
    </cfRule>
  </conditionalFormatting>
  <conditionalFormatting sqref="L969:L1005">
    <cfRule type="expression" dxfId="1" priority="52595" stopIfTrue="1">
      <formula>IF(LEN(L969)&gt;0,1,0)</formula>
    </cfRule>
    <cfRule type="expression" dxfId="3" priority="52283" stopIfTrue="1">
      <formula>ApplicablePTList1</formula>
    </cfRule>
  </conditionalFormatting>
  <conditionalFormatting sqref="L1006:L1042">
    <cfRule type="expression" dxfId="1" priority="51678" stopIfTrue="1">
      <formula>IF(LEN(L1006)&gt;0,1,0)</formula>
    </cfRule>
    <cfRule type="expression" dxfId="3" priority="51366" stopIfTrue="1">
      <formula>ApplicablePTList1</formula>
    </cfRule>
  </conditionalFormatting>
  <conditionalFormatting sqref="L1043:L1079">
    <cfRule type="expression" dxfId="1" priority="50761" stopIfTrue="1">
      <formula>IF(LEN(L1043)&gt;0,1,0)</formula>
    </cfRule>
    <cfRule type="expression" dxfId="3" priority="50449" stopIfTrue="1">
      <formula>ApplicablePTList1</formula>
    </cfRule>
  </conditionalFormatting>
  <conditionalFormatting sqref="L1080:L1116">
    <cfRule type="expression" dxfId="1" priority="49844" stopIfTrue="1">
      <formula>IF(LEN(L1080)&gt;0,1,0)</formula>
    </cfRule>
    <cfRule type="expression" dxfId="3" priority="49532" stopIfTrue="1">
      <formula>ApplicablePTList1</formula>
    </cfRule>
  </conditionalFormatting>
  <conditionalFormatting sqref="L1117:L1153">
    <cfRule type="expression" dxfId="1" priority="48927" stopIfTrue="1">
      <formula>IF(LEN(L1117)&gt;0,1,0)</formula>
    </cfRule>
    <cfRule type="expression" dxfId="3" priority="48615" stopIfTrue="1">
      <formula>ApplicablePTList1</formula>
    </cfRule>
  </conditionalFormatting>
  <conditionalFormatting sqref="L1154:L1190">
    <cfRule type="expression" dxfId="1" priority="48010" stopIfTrue="1">
      <formula>IF(LEN(L1154)&gt;0,1,0)</formula>
    </cfRule>
    <cfRule type="expression" dxfId="3" priority="47698" stopIfTrue="1">
      <formula>ApplicablePTList1</formula>
    </cfRule>
  </conditionalFormatting>
  <conditionalFormatting sqref="L1191:L1227">
    <cfRule type="expression" dxfId="1" priority="47093" stopIfTrue="1">
      <formula>IF(LEN(L1191)&gt;0,1,0)</formula>
    </cfRule>
    <cfRule type="expression" dxfId="3" priority="46781" stopIfTrue="1">
      <formula>ApplicablePTList1</formula>
    </cfRule>
  </conditionalFormatting>
  <conditionalFormatting sqref="L1228:L1264">
    <cfRule type="expression" dxfId="1" priority="46176" stopIfTrue="1">
      <formula>IF(LEN(L1228)&gt;0,1,0)</formula>
    </cfRule>
    <cfRule type="expression" dxfId="3" priority="45864" stopIfTrue="1">
      <formula>ApplicablePTList1</formula>
    </cfRule>
  </conditionalFormatting>
  <conditionalFormatting sqref="L1265:L1301">
    <cfRule type="expression" dxfId="1" priority="45259" stopIfTrue="1">
      <formula>IF(LEN(L1265)&gt;0,1,0)</formula>
    </cfRule>
    <cfRule type="expression" dxfId="3" priority="44947" stopIfTrue="1">
      <formula>ApplicablePTList1</formula>
    </cfRule>
  </conditionalFormatting>
  <conditionalFormatting sqref="L1302:L1338">
    <cfRule type="expression" dxfId="1" priority="44342" stopIfTrue="1">
      <formula>IF(LEN(L1302)&gt;0,1,0)</formula>
    </cfRule>
    <cfRule type="expression" dxfId="3" priority="44030" stopIfTrue="1">
      <formula>ApplicablePTList1</formula>
    </cfRule>
  </conditionalFormatting>
  <conditionalFormatting sqref="L1339:L1375">
    <cfRule type="expression" dxfId="1" priority="43425" stopIfTrue="1">
      <formula>IF(LEN(L1339)&gt;0,1,0)</formula>
    </cfRule>
    <cfRule type="expression" dxfId="3" priority="43113" stopIfTrue="1">
      <formula>ApplicablePTList1</formula>
    </cfRule>
  </conditionalFormatting>
  <conditionalFormatting sqref="L1376:L1412">
    <cfRule type="expression" dxfId="1" priority="42508" stopIfTrue="1">
      <formula>IF(LEN(L1376)&gt;0,1,0)</formula>
    </cfRule>
    <cfRule type="expression" dxfId="3" priority="42196" stopIfTrue="1">
      <formula>ApplicablePTList1</formula>
    </cfRule>
  </conditionalFormatting>
  <conditionalFormatting sqref="L1413:L1449">
    <cfRule type="expression" dxfId="1" priority="41591" stopIfTrue="1">
      <formula>IF(LEN(L1413)&gt;0,1,0)</formula>
    </cfRule>
    <cfRule type="expression" dxfId="3" priority="41279" stopIfTrue="1">
      <formula>ApplicablePTList1</formula>
    </cfRule>
  </conditionalFormatting>
  <conditionalFormatting sqref="L1450:L1486">
    <cfRule type="expression" dxfId="1" priority="40674" stopIfTrue="1">
      <formula>IF(LEN(L1450)&gt;0,1,0)</formula>
    </cfRule>
    <cfRule type="expression" dxfId="3" priority="40362" stopIfTrue="1">
      <formula>ApplicablePTList1</formula>
    </cfRule>
  </conditionalFormatting>
  <conditionalFormatting sqref="L1487:L1523">
    <cfRule type="expression" dxfId="1" priority="39757" stopIfTrue="1">
      <formula>IF(LEN(L1487)&gt;0,1,0)</formula>
    </cfRule>
    <cfRule type="expression" dxfId="3" priority="39445" stopIfTrue="1">
      <formula>ApplicablePTList1</formula>
    </cfRule>
  </conditionalFormatting>
  <conditionalFormatting sqref="L1524:L1560">
    <cfRule type="expression" dxfId="1" priority="38840" stopIfTrue="1">
      <formula>IF(LEN(L1524)&gt;0,1,0)</formula>
    </cfRule>
    <cfRule type="expression" dxfId="3" priority="38528" stopIfTrue="1">
      <formula>ApplicablePTList1</formula>
    </cfRule>
  </conditionalFormatting>
  <conditionalFormatting sqref="L1561:L1597">
    <cfRule type="expression" dxfId="1" priority="37923" stopIfTrue="1">
      <formula>IF(LEN(L1561)&gt;0,1,0)</formula>
    </cfRule>
    <cfRule type="expression" dxfId="3" priority="37611" stopIfTrue="1">
      <formula>ApplicablePTList1</formula>
    </cfRule>
  </conditionalFormatting>
  <conditionalFormatting sqref="L1598:L1634">
    <cfRule type="expression" dxfId="1" priority="37006" stopIfTrue="1">
      <formula>IF(LEN(L1598)&gt;0,1,0)</formula>
    </cfRule>
    <cfRule type="expression" dxfId="3" priority="36694" stopIfTrue="1">
      <formula>ApplicablePTList1</formula>
    </cfRule>
  </conditionalFormatting>
  <conditionalFormatting sqref="L1635:L1671">
    <cfRule type="expression" dxfId="1" priority="36089" stopIfTrue="1">
      <formula>IF(LEN(L1635)&gt;0,1,0)</formula>
    </cfRule>
    <cfRule type="expression" dxfId="3" priority="35777" stopIfTrue="1">
      <formula>ApplicablePTList1</formula>
    </cfRule>
  </conditionalFormatting>
  <conditionalFormatting sqref="L1672:L1708">
    <cfRule type="expression" dxfId="1" priority="35172" stopIfTrue="1">
      <formula>IF(LEN(L1672)&gt;0,1,0)</formula>
    </cfRule>
    <cfRule type="expression" dxfId="3" priority="34860" stopIfTrue="1">
      <formula>ApplicablePTList1</formula>
    </cfRule>
  </conditionalFormatting>
  <conditionalFormatting sqref="L1709:L1745">
    <cfRule type="expression" dxfId="1" priority="34255" stopIfTrue="1">
      <formula>IF(LEN(L1709)&gt;0,1,0)</formula>
    </cfRule>
    <cfRule type="expression" dxfId="3" priority="33943" stopIfTrue="1">
      <formula>ApplicablePTList1</formula>
    </cfRule>
  </conditionalFormatting>
  <conditionalFormatting sqref="L1746:L1782">
    <cfRule type="expression" dxfId="1" priority="33338" stopIfTrue="1">
      <formula>IF(LEN(L1746)&gt;0,1,0)</formula>
    </cfRule>
    <cfRule type="expression" dxfId="3" priority="33026" stopIfTrue="1">
      <formula>ApplicablePTList1</formula>
    </cfRule>
  </conditionalFormatting>
  <conditionalFormatting sqref="L1783:L1819">
    <cfRule type="expression" dxfId="1" priority="32421" stopIfTrue="1">
      <formula>IF(LEN(L1783)&gt;0,1,0)</formula>
    </cfRule>
    <cfRule type="expression" dxfId="3" priority="32109" stopIfTrue="1">
      <formula>ApplicablePTList1</formula>
    </cfRule>
  </conditionalFormatting>
  <conditionalFormatting sqref="L1820:L1856">
    <cfRule type="expression" dxfId="1" priority="31504" stopIfTrue="1">
      <formula>IF(LEN(L1820)&gt;0,1,0)</formula>
    </cfRule>
    <cfRule type="expression" dxfId="3" priority="31192" stopIfTrue="1">
      <formula>ApplicablePTList1</formula>
    </cfRule>
  </conditionalFormatting>
  <conditionalFormatting sqref="L1857:L1893">
    <cfRule type="expression" dxfId="1" priority="30587" stopIfTrue="1">
      <formula>IF(LEN(L1857)&gt;0,1,0)</formula>
    </cfRule>
    <cfRule type="expression" dxfId="3" priority="30275" stopIfTrue="1">
      <formula>ApplicablePTList1</formula>
    </cfRule>
  </conditionalFormatting>
  <conditionalFormatting sqref="L1894:L1930">
    <cfRule type="expression" dxfId="1" priority="29670" stopIfTrue="1">
      <formula>IF(LEN(L1894)&gt;0,1,0)</formula>
    </cfRule>
    <cfRule type="expression" dxfId="3" priority="29358" stopIfTrue="1">
      <formula>ApplicablePTList1</formula>
    </cfRule>
  </conditionalFormatting>
  <conditionalFormatting sqref="L1931:L1967">
    <cfRule type="expression" dxfId="1" priority="28753" stopIfTrue="1">
      <formula>IF(LEN(L1931)&gt;0,1,0)</formula>
    </cfRule>
    <cfRule type="expression" dxfId="3" priority="28441" stopIfTrue="1">
      <formula>ApplicablePTList1</formula>
    </cfRule>
  </conditionalFormatting>
  <conditionalFormatting sqref="L1968:L2004">
    <cfRule type="expression" dxfId="1" priority="27836" stopIfTrue="1">
      <formula>IF(LEN(L1968)&gt;0,1,0)</formula>
    </cfRule>
    <cfRule type="expression" dxfId="3" priority="27524" stopIfTrue="1">
      <formula>ApplicablePTList1</formula>
    </cfRule>
  </conditionalFormatting>
  <conditionalFormatting sqref="L2005:L2041">
    <cfRule type="expression" dxfId="1" priority="26919" stopIfTrue="1">
      <formula>IF(LEN(L2005)&gt;0,1,0)</formula>
    </cfRule>
    <cfRule type="expression" dxfId="3" priority="26607" stopIfTrue="1">
      <formula>ApplicablePTList1</formula>
    </cfRule>
  </conditionalFormatting>
  <conditionalFormatting sqref="L2042:L2078">
    <cfRule type="expression" dxfId="1" priority="26002" stopIfTrue="1">
      <formula>IF(LEN(L2042)&gt;0,1,0)</formula>
    </cfRule>
    <cfRule type="expression" dxfId="3" priority="25690" stopIfTrue="1">
      <formula>ApplicablePTList1</formula>
    </cfRule>
  </conditionalFormatting>
  <conditionalFormatting sqref="L2079:L2115">
    <cfRule type="expression" dxfId="1" priority="25085" stopIfTrue="1">
      <formula>IF(LEN(L2079)&gt;0,1,0)</formula>
    </cfRule>
    <cfRule type="expression" dxfId="3" priority="24773" stopIfTrue="1">
      <formula>ApplicablePTList1</formula>
    </cfRule>
  </conditionalFormatting>
  <conditionalFormatting sqref="L2116:L2152">
    <cfRule type="expression" dxfId="1" priority="24168" stopIfTrue="1">
      <formula>IF(LEN(L2116)&gt;0,1,0)</formula>
    </cfRule>
    <cfRule type="expression" dxfId="3" priority="23856" stopIfTrue="1">
      <formula>ApplicablePTList1</formula>
    </cfRule>
  </conditionalFormatting>
  <conditionalFormatting sqref="L2153:L2189">
    <cfRule type="expression" dxfId="1" priority="23251" stopIfTrue="1">
      <formula>IF(LEN(L2153)&gt;0,1,0)</formula>
    </cfRule>
    <cfRule type="expression" dxfId="3" priority="22939" stopIfTrue="1">
      <formula>ApplicablePTList1</formula>
    </cfRule>
  </conditionalFormatting>
  <conditionalFormatting sqref="L2190:L2226">
    <cfRule type="expression" dxfId="1" priority="22334" stopIfTrue="1">
      <formula>IF(LEN(L2190)&gt;0,1,0)</formula>
    </cfRule>
    <cfRule type="expression" dxfId="3" priority="22022" stopIfTrue="1">
      <formula>ApplicablePTList1</formula>
    </cfRule>
  </conditionalFormatting>
  <conditionalFormatting sqref="L2227:L2263">
    <cfRule type="expression" dxfId="1" priority="21417" stopIfTrue="1">
      <formula>IF(LEN(L2227)&gt;0,1,0)</formula>
    </cfRule>
    <cfRule type="expression" dxfId="3" priority="21105" stopIfTrue="1">
      <formula>ApplicablePTList1</formula>
    </cfRule>
  </conditionalFormatting>
  <conditionalFormatting sqref="L2264:L2300">
    <cfRule type="expression" dxfId="1" priority="20500" stopIfTrue="1">
      <formula>IF(LEN(L2264)&gt;0,1,0)</formula>
    </cfRule>
    <cfRule type="expression" dxfId="3" priority="20188" stopIfTrue="1">
      <formula>ApplicablePTList1</formula>
    </cfRule>
  </conditionalFormatting>
  <conditionalFormatting sqref="L2301:L2337">
    <cfRule type="expression" dxfId="1" priority="19583" stopIfTrue="1">
      <formula>IF(LEN(L2301)&gt;0,1,0)</formula>
    </cfRule>
    <cfRule type="expression" dxfId="3" priority="19271" stopIfTrue="1">
      <formula>ApplicablePTList1</formula>
    </cfRule>
  </conditionalFormatting>
  <conditionalFormatting sqref="L2338:L2374">
    <cfRule type="expression" dxfId="1" priority="18666" stopIfTrue="1">
      <formula>IF(LEN(L2338)&gt;0,1,0)</formula>
    </cfRule>
    <cfRule type="expression" dxfId="3" priority="18354" stopIfTrue="1">
      <formula>ApplicablePTList1</formula>
    </cfRule>
  </conditionalFormatting>
  <conditionalFormatting sqref="L2375:L2411">
    <cfRule type="expression" dxfId="1" priority="17749" stopIfTrue="1">
      <formula>IF(LEN(L2375)&gt;0,1,0)</formula>
    </cfRule>
    <cfRule type="expression" dxfId="3" priority="17437" stopIfTrue="1">
      <formula>ApplicablePTList1</formula>
    </cfRule>
  </conditionalFormatting>
  <conditionalFormatting sqref="L2412:L2448">
    <cfRule type="expression" dxfId="1" priority="16832" stopIfTrue="1">
      <formula>IF(LEN(L2412)&gt;0,1,0)</formula>
    </cfRule>
    <cfRule type="expression" dxfId="3" priority="16520" stopIfTrue="1">
      <formula>ApplicablePTList1</formula>
    </cfRule>
  </conditionalFormatting>
  <conditionalFormatting sqref="L2449:L2485">
    <cfRule type="expression" dxfId="1" priority="15915" stopIfTrue="1">
      <formula>IF(LEN(L2449)&gt;0,1,0)</formula>
    </cfRule>
    <cfRule type="expression" dxfId="3" priority="15603" stopIfTrue="1">
      <formula>ApplicablePTList1</formula>
    </cfRule>
  </conditionalFormatting>
  <conditionalFormatting sqref="L2486:L2522">
    <cfRule type="expression" dxfId="1" priority="14998" stopIfTrue="1">
      <formula>IF(LEN(L2486)&gt;0,1,0)</formula>
    </cfRule>
    <cfRule type="expression" dxfId="3" priority="14686" stopIfTrue="1">
      <formula>ApplicablePTList1</formula>
    </cfRule>
  </conditionalFormatting>
  <conditionalFormatting sqref="L2523:L2559">
    <cfRule type="expression" dxfId="1" priority="14081" stopIfTrue="1">
      <formula>IF(LEN(L2523)&gt;0,1,0)</formula>
    </cfRule>
    <cfRule type="expression" dxfId="3" priority="13769" stopIfTrue="1">
      <formula>ApplicablePTList1</formula>
    </cfRule>
  </conditionalFormatting>
  <conditionalFormatting sqref="L2560:L2596">
    <cfRule type="expression" dxfId="1" priority="13164" stopIfTrue="1">
      <formula>IF(LEN(L2560)&gt;0,1,0)</formula>
    </cfRule>
    <cfRule type="expression" dxfId="3" priority="12852" stopIfTrue="1">
      <formula>ApplicablePTList1</formula>
    </cfRule>
  </conditionalFormatting>
  <conditionalFormatting sqref="L2597:L2633">
    <cfRule type="expression" dxfId="1" priority="12247" stopIfTrue="1">
      <formula>IF(LEN(L2597)&gt;0,1,0)</formula>
    </cfRule>
    <cfRule type="expression" dxfId="3" priority="11935" stopIfTrue="1">
      <formula>ApplicablePTList1</formula>
    </cfRule>
  </conditionalFormatting>
  <conditionalFormatting sqref="L2634:L2670">
    <cfRule type="expression" dxfId="1" priority="11330" stopIfTrue="1">
      <formula>IF(LEN(L2634)&gt;0,1,0)</formula>
    </cfRule>
    <cfRule type="expression" dxfId="3" priority="11018" stopIfTrue="1">
      <formula>ApplicablePTList1</formula>
    </cfRule>
  </conditionalFormatting>
  <conditionalFormatting sqref="L2671:L2707">
    <cfRule type="expression" dxfId="1" priority="10413" stopIfTrue="1">
      <formula>IF(LEN(L2671)&gt;0,1,0)</formula>
    </cfRule>
    <cfRule type="expression" dxfId="3" priority="10101" stopIfTrue="1">
      <formula>ApplicablePTList1</formula>
    </cfRule>
  </conditionalFormatting>
  <conditionalFormatting sqref="L2708:L2744">
    <cfRule type="expression" dxfId="1" priority="9496" stopIfTrue="1">
      <formula>IF(LEN(L2708)&gt;0,1,0)</formula>
    </cfRule>
    <cfRule type="expression" dxfId="3" priority="9184" stopIfTrue="1">
      <formula>ApplicablePTList1</formula>
    </cfRule>
  </conditionalFormatting>
  <conditionalFormatting sqref="L2745:L2781">
    <cfRule type="expression" dxfId="1" priority="8579" stopIfTrue="1">
      <formula>IF(LEN(L2745)&gt;0,1,0)</formula>
    </cfRule>
    <cfRule type="expression" dxfId="3" priority="8267" stopIfTrue="1">
      <formula>ApplicablePTList1</formula>
    </cfRule>
  </conditionalFormatting>
  <conditionalFormatting sqref="L2782:L2818">
    <cfRule type="expression" dxfId="1" priority="7662" stopIfTrue="1">
      <formula>IF(LEN(L2782)&gt;0,1,0)</formula>
    </cfRule>
    <cfRule type="expression" dxfId="3" priority="7350" stopIfTrue="1">
      <formula>ApplicablePTList1</formula>
    </cfRule>
  </conditionalFormatting>
  <conditionalFormatting sqref="L2819:L2855">
    <cfRule type="expression" dxfId="1" priority="6745" stopIfTrue="1">
      <formula>IF(LEN(L2819)&gt;0,1,0)</formula>
    </cfRule>
    <cfRule type="expression" dxfId="3" priority="6433" stopIfTrue="1">
      <formula>ApplicablePTList1</formula>
    </cfRule>
  </conditionalFormatting>
  <conditionalFormatting sqref="L2856:L2892">
    <cfRule type="expression" dxfId="1" priority="5828" stopIfTrue="1">
      <formula>IF(LEN(L2856)&gt;0,1,0)</formula>
    </cfRule>
    <cfRule type="expression" dxfId="3" priority="5516" stopIfTrue="1">
      <formula>ApplicablePTList1</formula>
    </cfRule>
  </conditionalFormatting>
  <conditionalFormatting sqref="L2893:L2929">
    <cfRule type="expression" dxfId="1" priority="4911" stopIfTrue="1">
      <formula>IF(LEN(L2893)&gt;0,1,0)</formula>
    </cfRule>
    <cfRule type="expression" dxfId="3" priority="4599" stopIfTrue="1">
      <formula>ApplicablePTList1</formula>
    </cfRule>
  </conditionalFormatting>
  <conditionalFormatting sqref="L2930:L2966">
    <cfRule type="expression" dxfId="1" priority="3994" stopIfTrue="1">
      <formula>IF(LEN(L2930)&gt;0,1,0)</formula>
    </cfRule>
    <cfRule type="expression" dxfId="3" priority="3682" stopIfTrue="1">
      <formula>ApplicablePTList1</formula>
    </cfRule>
  </conditionalFormatting>
  <conditionalFormatting sqref="L2967:L3003">
    <cfRule type="expression" dxfId="1" priority="3077" stopIfTrue="1">
      <formula>IF(LEN(L2967)&gt;0,1,0)</formula>
    </cfRule>
    <cfRule type="expression" dxfId="3" priority="2765" stopIfTrue="1">
      <formula>ApplicablePTList1</formula>
    </cfRule>
  </conditionalFormatting>
  <conditionalFormatting sqref="L3004:L3040">
    <cfRule type="expression" dxfId="1" priority="2160" stopIfTrue="1">
      <formula>IF(LEN(L3004)&gt;0,1,0)</formula>
    </cfRule>
    <cfRule type="expression" dxfId="3" priority="1848" stopIfTrue="1">
      <formula>ApplicablePTList1</formula>
    </cfRule>
  </conditionalFormatting>
  <conditionalFormatting sqref="L3041:L3077">
    <cfRule type="expression" dxfId="1" priority="1243" stopIfTrue="1">
      <formula>IF(LEN(L3041)&gt;0,1,0)</formula>
    </cfRule>
    <cfRule type="expression" dxfId="3" priority="931" stopIfTrue="1">
      <formula>ApplicablePTList1</formula>
    </cfRule>
  </conditionalFormatting>
  <conditionalFormatting sqref="L3078:L3114">
    <cfRule type="expression" dxfId="1" priority="326" stopIfTrue="1">
      <formula>IF(LEN(L3078)&gt;0,1,0)</formula>
    </cfRule>
    <cfRule type="expression" dxfId="3" priority="14" stopIfTrue="1">
      <formula>ApplicablePTList1</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44:BB80">
    <cfRule type="expression" dxfId="0" priority="75572" stopIfTrue="1">
      <formula>IF(PTList0,reqPTList0departmentmarketplace_idA13V1IB3VIYZZHlanguage_tagfr_FR1.value,0)</formula>
    </cfRule>
    <cfRule type="expression" dxfId="4" priority="75571" stopIfTrue="1">
      <formula>IF(PTList0,only_enfPTList0departmentmarketplace_idA13V1IB3VIYZZHlanguage_tagfr_FR1.value,0)</formula>
    </cfRule>
    <cfRule type="expression" dxfId="1" priority="75570" stopIfTrue="1">
      <formula>IF(LEN(BB44)&gt;0,1,0)</formula>
    </cfRule>
    <cfRule type="expression" dxfId="4" priority="75569" stopIfTrue="1">
      <formula>IF(PTList0,form_rgPTList0departmentmarketplace_idA13V1IB3VIYZZHlanguage_tagfr_FR1.value,0)</formula>
    </cfRule>
    <cfRule type="expression" dxfId="3" priority="75244" stopIfTrue="1">
      <formula>ApplicablePTList1</formula>
    </cfRule>
  </conditionalFormatting>
  <conditionalFormatting sqref="BB81:BB117">
    <cfRule type="expression" dxfId="0" priority="74655" stopIfTrue="1">
      <formula>IF(PTList0,reqPTList0departmentmarketplace_idA13V1IB3VIYZZHlanguage_tagfr_FR1.value,0)</formula>
    </cfRule>
    <cfRule type="expression" dxfId="4" priority="74654" stopIfTrue="1">
      <formula>IF(PTList0,only_enfPTList0departmentmarketplace_idA13V1IB3VIYZZHlanguage_tagfr_FR1.value,0)</formula>
    </cfRule>
    <cfRule type="expression" dxfId="1" priority="74653" stopIfTrue="1">
      <formula>IF(LEN(BB81)&gt;0,1,0)</formula>
    </cfRule>
    <cfRule type="expression" dxfId="4" priority="74652" stopIfTrue="1">
      <formula>IF(PTList0,form_rgPTList0departmentmarketplace_idA13V1IB3VIYZZHlanguage_tagfr_FR1.value,0)</formula>
    </cfRule>
    <cfRule type="expression" dxfId="3" priority="74327" stopIfTrue="1">
      <formula>ApplicablePTList1</formula>
    </cfRule>
  </conditionalFormatting>
  <conditionalFormatting sqref="BB118:BB154">
    <cfRule type="expression" dxfId="0" priority="73738" stopIfTrue="1">
      <formula>IF(PTList0,reqPTList0departmentmarketplace_idA13V1IB3VIYZZHlanguage_tagfr_FR1.value,0)</formula>
    </cfRule>
    <cfRule type="expression" dxfId="4" priority="73737" stopIfTrue="1">
      <formula>IF(PTList0,only_enfPTList0departmentmarketplace_idA13V1IB3VIYZZHlanguage_tagfr_FR1.value,0)</formula>
    </cfRule>
    <cfRule type="expression" dxfId="1" priority="73736" stopIfTrue="1">
      <formula>IF(LEN(BB118)&gt;0,1,0)</formula>
    </cfRule>
    <cfRule type="expression" dxfId="4" priority="73735" stopIfTrue="1">
      <formula>IF(PTList0,form_rgPTList0departmentmarketplace_idA13V1IB3VIYZZHlanguage_tagfr_FR1.value,0)</formula>
    </cfRule>
    <cfRule type="expression" dxfId="3" priority="73410" stopIfTrue="1">
      <formula>ApplicablePTList1</formula>
    </cfRule>
  </conditionalFormatting>
  <conditionalFormatting sqref="BB155:BB191">
    <cfRule type="expression" dxfId="0" priority="72821" stopIfTrue="1">
      <formula>IF(PTList0,reqPTList0departmentmarketplace_idA13V1IB3VIYZZHlanguage_tagfr_FR1.value,0)</formula>
    </cfRule>
    <cfRule type="expression" dxfId="4" priority="72820" stopIfTrue="1">
      <formula>IF(PTList0,only_enfPTList0departmentmarketplace_idA13V1IB3VIYZZHlanguage_tagfr_FR1.value,0)</formula>
    </cfRule>
    <cfRule type="expression" dxfId="1" priority="72819" stopIfTrue="1">
      <formula>IF(LEN(BB155)&gt;0,1,0)</formula>
    </cfRule>
    <cfRule type="expression" dxfId="4" priority="72818" stopIfTrue="1">
      <formula>IF(PTList0,form_rgPTList0departmentmarketplace_idA13V1IB3VIYZZHlanguage_tagfr_FR1.value,0)</formula>
    </cfRule>
    <cfRule type="expression" dxfId="3" priority="72493" stopIfTrue="1">
      <formula>ApplicablePTList1</formula>
    </cfRule>
  </conditionalFormatting>
  <conditionalFormatting sqref="BB192:BB228">
    <cfRule type="expression" dxfId="0" priority="71904" stopIfTrue="1">
      <formula>IF(PTList0,reqPTList0departmentmarketplace_idA13V1IB3VIYZZHlanguage_tagfr_FR1.value,0)</formula>
    </cfRule>
    <cfRule type="expression" dxfId="4" priority="71903" stopIfTrue="1">
      <formula>IF(PTList0,only_enfPTList0departmentmarketplace_idA13V1IB3VIYZZHlanguage_tagfr_FR1.value,0)</formula>
    </cfRule>
    <cfRule type="expression" dxfId="1" priority="71902" stopIfTrue="1">
      <formula>IF(LEN(BB192)&gt;0,1,0)</formula>
    </cfRule>
    <cfRule type="expression" dxfId="4" priority="71901" stopIfTrue="1">
      <formula>IF(PTList0,form_rgPTList0departmentmarketplace_idA13V1IB3VIYZZHlanguage_tagfr_FR1.value,0)</formula>
    </cfRule>
    <cfRule type="expression" dxfId="3" priority="71576" stopIfTrue="1">
      <formula>ApplicablePTList1</formula>
    </cfRule>
  </conditionalFormatting>
  <conditionalFormatting sqref="BB229:BB265">
    <cfRule type="expression" dxfId="0" priority="70987" stopIfTrue="1">
      <formula>IF(PTList0,reqPTList0departmentmarketplace_idA13V1IB3VIYZZHlanguage_tagfr_FR1.value,0)</formula>
    </cfRule>
    <cfRule type="expression" dxfId="4" priority="70986" stopIfTrue="1">
      <formula>IF(PTList0,only_enfPTList0departmentmarketplace_idA13V1IB3VIYZZHlanguage_tagfr_FR1.value,0)</formula>
    </cfRule>
    <cfRule type="expression" dxfId="1" priority="70985" stopIfTrue="1">
      <formula>IF(LEN(BB229)&gt;0,1,0)</formula>
    </cfRule>
    <cfRule type="expression" dxfId="4" priority="70984" stopIfTrue="1">
      <formula>IF(PTList0,form_rgPTList0departmentmarketplace_idA13V1IB3VIYZZHlanguage_tagfr_FR1.value,0)</formula>
    </cfRule>
    <cfRule type="expression" dxfId="3" priority="70659" stopIfTrue="1">
      <formula>ApplicablePTList1</formula>
    </cfRule>
  </conditionalFormatting>
  <conditionalFormatting sqref="BB266:BB302">
    <cfRule type="expression" dxfId="0" priority="70070" stopIfTrue="1">
      <formula>IF(PTList0,reqPTList0departmentmarketplace_idA13V1IB3VIYZZHlanguage_tagfr_FR1.value,0)</formula>
    </cfRule>
    <cfRule type="expression" dxfId="4" priority="70069" stopIfTrue="1">
      <formula>IF(PTList0,only_enfPTList0departmentmarketplace_idA13V1IB3VIYZZHlanguage_tagfr_FR1.value,0)</formula>
    </cfRule>
    <cfRule type="expression" dxfId="1" priority="70068" stopIfTrue="1">
      <formula>IF(LEN(BB266)&gt;0,1,0)</formula>
    </cfRule>
    <cfRule type="expression" dxfId="4" priority="70067" stopIfTrue="1">
      <formula>IF(PTList0,form_rgPTList0departmentmarketplace_idA13V1IB3VIYZZHlanguage_tagfr_FR1.value,0)</formula>
    </cfRule>
    <cfRule type="expression" dxfId="3" priority="69742" stopIfTrue="1">
      <formula>ApplicablePTList1</formula>
    </cfRule>
  </conditionalFormatting>
  <conditionalFormatting sqref="BB303:BB339">
    <cfRule type="expression" dxfId="0" priority="69153" stopIfTrue="1">
      <formula>IF(PTList0,reqPTList0departmentmarketplace_idA13V1IB3VIYZZHlanguage_tagfr_FR1.value,0)</formula>
    </cfRule>
    <cfRule type="expression" dxfId="4" priority="69152" stopIfTrue="1">
      <formula>IF(PTList0,only_enfPTList0departmentmarketplace_idA13V1IB3VIYZZHlanguage_tagfr_FR1.value,0)</formula>
    </cfRule>
    <cfRule type="expression" dxfId="1" priority="69151" stopIfTrue="1">
      <formula>IF(LEN(BB303)&gt;0,1,0)</formula>
    </cfRule>
    <cfRule type="expression" dxfId="4" priority="69150" stopIfTrue="1">
      <formula>IF(PTList0,form_rgPTList0departmentmarketplace_idA13V1IB3VIYZZHlanguage_tagfr_FR1.value,0)</formula>
    </cfRule>
    <cfRule type="expression" dxfId="3" priority="68825" stopIfTrue="1">
      <formula>ApplicablePTList1</formula>
    </cfRule>
  </conditionalFormatting>
  <conditionalFormatting sqref="BB340:BB376">
    <cfRule type="expression" dxfId="0" priority="68236" stopIfTrue="1">
      <formula>IF(PTList0,reqPTList0departmentmarketplace_idA13V1IB3VIYZZHlanguage_tagfr_FR1.value,0)</formula>
    </cfRule>
    <cfRule type="expression" dxfId="4" priority="68235" stopIfTrue="1">
      <formula>IF(PTList0,only_enfPTList0departmentmarketplace_idA13V1IB3VIYZZHlanguage_tagfr_FR1.value,0)</formula>
    </cfRule>
    <cfRule type="expression" dxfId="1" priority="68234" stopIfTrue="1">
      <formula>IF(LEN(BB340)&gt;0,1,0)</formula>
    </cfRule>
    <cfRule type="expression" dxfId="4" priority="68233" stopIfTrue="1">
      <formula>IF(PTList0,form_rgPTList0departmentmarketplace_idA13V1IB3VIYZZHlanguage_tagfr_FR1.value,0)</formula>
    </cfRule>
    <cfRule type="expression" dxfId="3" priority="67908" stopIfTrue="1">
      <formula>ApplicablePTList1</formula>
    </cfRule>
  </conditionalFormatting>
  <conditionalFormatting sqref="BB377:BB413">
    <cfRule type="expression" dxfId="0" priority="67319" stopIfTrue="1">
      <formula>IF(PTList0,reqPTList0departmentmarketplace_idA13V1IB3VIYZZHlanguage_tagfr_FR1.value,0)</formula>
    </cfRule>
    <cfRule type="expression" dxfId="4" priority="67318" stopIfTrue="1">
      <formula>IF(PTList0,only_enfPTList0departmentmarketplace_idA13V1IB3VIYZZHlanguage_tagfr_FR1.value,0)</formula>
    </cfRule>
    <cfRule type="expression" dxfId="1" priority="67317" stopIfTrue="1">
      <formula>IF(LEN(BB377)&gt;0,1,0)</formula>
    </cfRule>
    <cfRule type="expression" dxfId="4" priority="67316" stopIfTrue="1">
      <formula>IF(PTList0,form_rgPTList0departmentmarketplace_idA13V1IB3VIYZZHlanguage_tagfr_FR1.value,0)</formula>
    </cfRule>
    <cfRule type="expression" dxfId="3" priority="66991" stopIfTrue="1">
      <formula>ApplicablePTList1</formula>
    </cfRule>
  </conditionalFormatting>
  <conditionalFormatting sqref="BB414:BB450">
    <cfRule type="expression" dxfId="0" priority="66402" stopIfTrue="1">
      <formula>IF(PTList0,reqPTList0departmentmarketplace_idA13V1IB3VIYZZHlanguage_tagfr_FR1.value,0)</formula>
    </cfRule>
    <cfRule type="expression" dxfId="4" priority="66401" stopIfTrue="1">
      <formula>IF(PTList0,only_enfPTList0departmentmarketplace_idA13V1IB3VIYZZHlanguage_tagfr_FR1.value,0)</formula>
    </cfRule>
    <cfRule type="expression" dxfId="1" priority="66400" stopIfTrue="1">
      <formula>IF(LEN(BB414)&gt;0,1,0)</formula>
    </cfRule>
    <cfRule type="expression" dxfId="4" priority="66399" stopIfTrue="1">
      <formula>IF(PTList0,form_rgPTList0departmentmarketplace_idA13V1IB3VIYZZHlanguage_tagfr_FR1.value,0)</formula>
    </cfRule>
    <cfRule type="expression" dxfId="3" priority="66074" stopIfTrue="1">
      <formula>ApplicablePTList1</formula>
    </cfRule>
  </conditionalFormatting>
  <conditionalFormatting sqref="BB451:BB487">
    <cfRule type="expression" dxfId="0" priority="65485" stopIfTrue="1">
      <formula>IF(PTList0,reqPTList0departmentmarketplace_idA13V1IB3VIYZZHlanguage_tagfr_FR1.value,0)</formula>
    </cfRule>
    <cfRule type="expression" dxfId="4" priority="65484" stopIfTrue="1">
      <formula>IF(PTList0,only_enfPTList0departmentmarketplace_idA13V1IB3VIYZZHlanguage_tagfr_FR1.value,0)</formula>
    </cfRule>
    <cfRule type="expression" dxfId="1" priority="65483" stopIfTrue="1">
      <formula>IF(LEN(BB451)&gt;0,1,0)</formula>
    </cfRule>
    <cfRule type="expression" dxfId="4" priority="65482" stopIfTrue="1">
      <formula>IF(PTList0,form_rgPTList0departmentmarketplace_idA13V1IB3VIYZZHlanguage_tagfr_FR1.value,0)</formula>
    </cfRule>
    <cfRule type="expression" dxfId="3" priority="65157" stopIfTrue="1">
      <formula>ApplicablePTList1</formula>
    </cfRule>
  </conditionalFormatting>
  <conditionalFormatting sqref="BB488:BB524">
    <cfRule type="expression" dxfId="0" priority="64568" stopIfTrue="1">
      <formula>IF(PTList0,reqPTList0departmentmarketplace_idA13V1IB3VIYZZHlanguage_tagfr_FR1.value,0)</formula>
    </cfRule>
    <cfRule type="expression" dxfId="4" priority="64567" stopIfTrue="1">
      <formula>IF(PTList0,only_enfPTList0departmentmarketplace_idA13V1IB3VIYZZHlanguage_tagfr_FR1.value,0)</formula>
    </cfRule>
    <cfRule type="expression" dxfId="1" priority="64566" stopIfTrue="1">
      <formula>IF(LEN(BB488)&gt;0,1,0)</formula>
    </cfRule>
    <cfRule type="expression" dxfId="4" priority="64565" stopIfTrue="1">
      <formula>IF(PTList0,form_rgPTList0departmentmarketplace_idA13V1IB3VIYZZHlanguage_tagfr_FR1.value,0)</formula>
    </cfRule>
    <cfRule type="expression" dxfId="3" priority="64240" stopIfTrue="1">
      <formula>ApplicablePTList1</formula>
    </cfRule>
  </conditionalFormatting>
  <conditionalFormatting sqref="BB525:BB561">
    <cfRule type="expression" dxfId="0" priority="63651" stopIfTrue="1">
      <formula>IF(PTList0,reqPTList0departmentmarketplace_idA13V1IB3VIYZZHlanguage_tagfr_FR1.value,0)</formula>
    </cfRule>
    <cfRule type="expression" dxfId="4" priority="63650" stopIfTrue="1">
      <formula>IF(PTList0,only_enfPTList0departmentmarketplace_idA13V1IB3VIYZZHlanguage_tagfr_FR1.value,0)</formula>
    </cfRule>
    <cfRule type="expression" dxfId="1" priority="63649" stopIfTrue="1">
      <formula>IF(LEN(BB525)&gt;0,1,0)</formula>
    </cfRule>
    <cfRule type="expression" dxfId="4" priority="63648" stopIfTrue="1">
      <formula>IF(PTList0,form_rgPTList0departmentmarketplace_idA13V1IB3VIYZZHlanguage_tagfr_FR1.value,0)</formula>
    </cfRule>
    <cfRule type="expression" dxfId="3" priority="63323" stopIfTrue="1">
      <formula>ApplicablePTList1</formula>
    </cfRule>
  </conditionalFormatting>
  <conditionalFormatting sqref="BB562:BB598">
    <cfRule type="expression" dxfId="0" priority="62734" stopIfTrue="1">
      <formula>IF(PTList0,reqPTList0departmentmarketplace_idA13V1IB3VIYZZHlanguage_tagfr_FR1.value,0)</formula>
    </cfRule>
    <cfRule type="expression" dxfId="4" priority="62733" stopIfTrue="1">
      <formula>IF(PTList0,only_enfPTList0departmentmarketplace_idA13V1IB3VIYZZHlanguage_tagfr_FR1.value,0)</formula>
    </cfRule>
    <cfRule type="expression" dxfId="1" priority="62732" stopIfTrue="1">
      <formula>IF(LEN(BB562)&gt;0,1,0)</formula>
    </cfRule>
    <cfRule type="expression" dxfId="4" priority="62731" stopIfTrue="1">
      <formula>IF(PTList0,form_rgPTList0departmentmarketplace_idA13V1IB3VIYZZHlanguage_tagfr_FR1.value,0)</formula>
    </cfRule>
    <cfRule type="expression" dxfId="3" priority="62406" stopIfTrue="1">
      <formula>ApplicablePTList1</formula>
    </cfRule>
  </conditionalFormatting>
  <conditionalFormatting sqref="BB599:BB635">
    <cfRule type="expression" dxfId="0" priority="61817" stopIfTrue="1">
      <formula>IF(PTList0,reqPTList0departmentmarketplace_idA13V1IB3VIYZZHlanguage_tagfr_FR1.value,0)</formula>
    </cfRule>
    <cfRule type="expression" dxfId="4" priority="61816" stopIfTrue="1">
      <formula>IF(PTList0,only_enfPTList0departmentmarketplace_idA13V1IB3VIYZZHlanguage_tagfr_FR1.value,0)</formula>
    </cfRule>
    <cfRule type="expression" dxfId="1" priority="61815" stopIfTrue="1">
      <formula>IF(LEN(BB599)&gt;0,1,0)</formula>
    </cfRule>
    <cfRule type="expression" dxfId="4" priority="61814" stopIfTrue="1">
      <formula>IF(PTList0,form_rgPTList0departmentmarketplace_idA13V1IB3VIYZZHlanguage_tagfr_FR1.value,0)</formula>
    </cfRule>
    <cfRule type="expression" dxfId="3" priority="61489" stopIfTrue="1">
      <formula>ApplicablePTList1</formula>
    </cfRule>
  </conditionalFormatting>
  <conditionalFormatting sqref="BB636:BB672">
    <cfRule type="expression" dxfId="0" priority="60900" stopIfTrue="1">
      <formula>IF(PTList0,reqPTList0departmentmarketplace_idA13V1IB3VIYZZHlanguage_tagfr_FR1.value,0)</formula>
    </cfRule>
    <cfRule type="expression" dxfId="4" priority="60899" stopIfTrue="1">
      <formula>IF(PTList0,only_enfPTList0departmentmarketplace_idA13V1IB3VIYZZHlanguage_tagfr_FR1.value,0)</formula>
    </cfRule>
    <cfRule type="expression" dxfId="1" priority="60898" stopIfTrue="1">
      <formula>IF(LEN(BB636)&gt;0,1,0)</formula>
    </cfRule>
    <cfRule type="expression" dxfId="4" priority="60897" stopIfTrue="1">
      <formula>IF(PTList0,form_rgPTList0departmentmarketplace_idA13V1IB3VIYZZHlanguage_tagfr_FR1.value,0)</formula>
    </cfRule>
    <cfRule type="expression" dxfId="3" priority="60572" stopIfTrue="1">
      <formula>ApplicablePTList1</formula>
    </cfRule>
  </conditionalFormatting>
  <conditionalFormatting sqref="BB673:BB709">
    <cfRule type="expression" dxfId="0" priority="59983" stopIfTrue="1">
      <formula>IF(PTList0,reqPTList0departmentmarketplace_idA13V1IB3VIYZZHlanguage_tagfr_FR1.value,0)</formula>
    </cfRule>
    <cfRule type="expression" dxfId="4" priority="59982" stopIfTrue="1">
      <formula>IF(PTList0,only_enfPTList0departmentmarketplace_idA13V1IB3VIYZZHlanguage_tagfr_FR1.value,0)</formula>
    </cfRule>
    <cfRule type="expression" dxfId="1" priority="59981" stopIfTrue="1">
      <formula>IF(LEN(BB673)&gt;0,1,0)</formula>
    </cfRule>
    <cfRule type="expression" dxfId="4" priority="59980" stopIfTrue="1">
      <formula>IF(PTList0,form_rgPTList0departmentmarketplace_idA13V1IB3VIYZZHlanguage_tagfr_FR1.value,0)</formula>
    </cfRule>
    <cfRule type="expression" dxfId="3" priority="59655" stopIfTrue="1">
      <formula>ApplicablePTList1</formula>
    </cfRule>
  </conditionalFormatting>
  <conditionalFormatting sqref="BB710:BB746">
    <cfRule type="expression" dxfId="0" priority="59066" stopIfTrue="1">
      <formula>IF(PTList0,reqPTList0departmentmarketplace_idA13V1IB3VIYZZHlanguage_tagfr_FR1.value,0)</formula>
    </cfRule>
    <cfRule type="expression" dxfId="4" priority="59065" stopIfTrue="1">
      <formula>IF(PTList0,only_enfPTList0departmentmarketplace_idA13V1IB3VIYZZHlanguage_tagfr_FR1.value,0)</formula>
    </cfRule>
    <cfRule type="expression" dxfId="1" priority="59064" stopIfTrue="1">
      <formula>IF(LEN(BB710)&gt;0,1,0)</formula>
    </cfRule>
    <cfRule type="expression" dxfId="4" priority="59063" stopIfTrue="1">
      <formula>IF(PTList0,form_rgPTList0departmentmarketplace_idA13V1IB3VIYZZHlanguage_tagfr_FR1.value,0)</formula>
    </cfRule>
    <cfRule type="expression" dxfId="3" priority="58738" stopIfTrue="1">
      <formula>ApplicablePTList1</formula>
    </cfRule>
  </conditionalFormatting>
  <conditionalFormatting sqref="BB747:BB783">
    <cfRule type="expression" dxfId="0" priority="58149" stopIfTrue="1">
      <formula>IF(PTList0,reqPTList0departmentmarketplace_idA13V1IB3VIYZZHlanguage_tagfr_FR1.value,0)</formula>
    </cfRule>
    <cfRule type="expression" dxfId="4" priority="58148" stopIfTrue="1">
      <formula>IF(PTList0,only_enfPTList0departmentmarketplace_idA13V1IB3VIYZZHlanguage_tagfr_FR1.value,0)</formula>
    </cfRule>
    <cfRule type="expression" dxfId="1" priority="58147" stopIfTrue="1">
      <formula>IF(LEN(BB747)&gt;0,1,0)</formula>
    </cfRule>
    <cfRule type="expression" dxfId="4" priority="58146" stopIfTrue="1">
      <formula>IF(PTList0,form_rgPTList0departmentmarketplace_idA13V1IB3VIYZZHlanguage_tagfr_FR1.value,0)</formula>
    </cfRule>
    <cfRule type="expression" dxfId="3" priority="57821" stopIfTrue="1">
      <formula>ApplicablePTList1</formula>
    </cfRule>
  </conditionalFormatting>
  <conditionalFormatting sqref="BB784:BB820">
    <cfRule type="expression" dxfId="0" priority="57232" stopIfTrue="1">
      <formula>IF(PTList0,reqPTList0departmentmarketplace_idA13V1IB3VIYZZHlanguage_tagfr_FR1.value,0)</formula>
    </cfRule>
    <cfRule type="expression" dxfId="4" priority="57231" stopIfTrue="1">
      <formula>IF(PTList0,only_enfPTList0departmentmarketplace_idA13V1IB3VIYZZHlanguage_tagfr_FR1.value,0)</formula>
    </cfRule>
    <cfRule type="expression" dxfId="1" priority="57230" stopIfTrue="1">
      <formula>IF(LEN(BB784)&gt;0,1,0)</formula>
    </cfRule>
    <cfRule type="expression" dxfId="4" priority="57229" stopIfTrue="1">
      <formula>IF(PTList0,form_rgPTList0departmentmarketplace_idA13V1IB3VIYZZHlanguage_tagfr_FR1.value,0)</formula>
    </cfRule>
    <cfRule type="expression" dxfId="3" priority="56904" stopIfTrue="1">
      <formula>ApplicablePTList1</formula>
    </cfRule>
  </conditionalFormatting>
  <conditionalFormatting sqref="BB821:BB857">
    <cfRule type="expression" dxfId="0" priority="56315" stopIfTrue="1">
      <formula>IF(PTList0,reqPTList0departmentmarketplace_idA13V1IB3VIYZZHlanguage_tagfr_FR1.value,0)</formula>
    </cfRule>
    <cfRule type="expression" dxfId="4" priority="56314" stopIfTrue="1">
      <formula>IF(PTList0,only_enfPTList0departmentmarketplace_idA13V1IB3VIYZZHlanguage_tagfr_FR1.value,0)</formula>
    </cfRule>
    <cfRule type="expression" dxfId="1" priority="56313" stopIfTrue="1">
      <formula>IF(LEN(BB821)&gt;0,1,0)</formula>
    </cfRule>
    <cfRule type="expression" dxfId="4" priority="56312" stopIfTrue="1">
      <formula>IF(PTList0,form_rgPTList0departmentmarketplace_idA13V1IB3VIYZZHlanguage_tagfr_FR1.value,0)</formula>
    </cfRule>
    <cfRule type="expression" dxfId="3" priority="55987" stopIfTrue="1">
      <formula>ApplicablePTList1</formula>
    </cfRule>
  </conditionalFormatting>
  <conditionalFormatting sqref="BB858:BB894">
    <cfRule type="expression" dxfId="0" priority="55398" stopIfTrue="1">
      <formula>IF(PTList0,reqPTList0departmentmarketplace_idA13V1IB3VIYZZHlanguage_tagfr_FR1.value,0)</formula>
    </cfRule>
    <cfRule type="expression" dxfId="4" priority="55397" stopIfTrue="1">
      <formula>IF(PTList0,only_enfPTList0departmentmarketplace_idA13V1IB3VIYZZHlanguage_tagfr_FR1.value,0)</formula>
    </cfRule>
    <cfRule type="expression" dxfId="1" priority="55396" stopIfTrue="1">
      <formula>IF(LEN(BB858)&gt;0,1,0)</formula>
    </cfRule>
    <cfRule type="expression" dxfId="4" priority="55395" stopIfTrue="1">
      <formula>IF(PTList0,form_rgPTList0departmentmarketplace_idA13V1IB3VIYZZHlanguage_tagfr_FR1.value,0)</formula>
    </cfRule>
    <cfRule type="expression" dxfId="3" priority="55070" stopIfTrue="1">
      <formula>ApplicablePTList1</formula>
    </cfRule>
  </conditionalFormatting>
  <conditionalFormatting sqref="BB895:BB931">
    <cfRule type="expression" dxfId="0" priority="54481" stopIfTrue="1">
      <formula>IF(PTList0,reqPTList0departmentmarketplace_idA13V1IB3VIYZZHlanguage_tagfr_FR1.value,0)</formula>
    </cfRule>
    <cfRule type="expression" dxfId="4" priority="54480" stopIfTrue="1">
      <formula>IF(PTList0,only_enfPTList0departmentmarketplace_idA13V1IB3VIYZZHlanguage_tagfr_FR1.value,0)</formula>
    </cfRule>
    <cfRule type="expression" dxfId="1" priority="54479" stopIfTrue="1">
      <formula>IF(LEN(BB895)&gt;0,1,0)</formula>
    </cfRule>
    <cfRule type="expression" dxfId="4" priority="54478" stopIfTrue="1">
      <formula>IF(PTList0,form_rgPTList0departmentmarketplace_idA13V1IB3VIYZZHlanguage_tagfr_FR1.value,0)</formula>
    </cfRule>
    <cfRule type="expression" dxfId="3" priority="54153" stopIfTrue="1">
      <formula>ApplicablePTList1</formula>
    </cfRule>
  </conditionalFormatting>
  <conditionalFormatting sqref="BB932:BB968">
    <cfRule type="expression" dxfId="0" priority="53564" stopIfTrue="1">
      <formula>IF(PTList0,reqPTList0departmentmarketplace_idA13V1IB3VIYZZHlanguage_tagfr_FR1.value,0)</formula>
    </cfRule>
    <cfRule type="expression" dxfId="4" priority="53563" stopIfTrue="1">
      <formula>IF(PTList0,only_enfPTList0departmentmarketplace_idA13V1IB3VIYZZHlanguage_tagfr_FR1.value,0)</formula>
    </cfRule>
    <cfRule type="expression" dxfId="1" priority="53562" stopIfTrue="1">
      <formula>IF(LEN(BB932)&gt;0,1,0)</formula>
    </cfRule>
    <cfRule type="expression" dxfId="4" priority="53561" stopIfTrue="1">
      <formula>IF(PTList0,form_rgPTList0departmentmarketplace_idA13V1IB3VIYZZHlanguage_tagfr_FR1.value,0)</formula>
    </cfRule>
    <cfRule type="expression" dxfId="3" priority="53236" stopIfTrue="1">
      <formula>ApplicablePTList1</formula>
    </cfRule>
  </conditionalFormatting>
  <conditionalFormatting sqref="BB969:BB1005">
    <cfRule type="expression" dxfId="0" priority="52647" stopIfTrue="1">
      <formula>IF(PTList0,reqPTList0departmentmarketplace_idA13V1IB3VIYZZHlanguage_tagfr_FR1.value,0)</formula>
    </cfRule>
    <cfRule type="expression" dxfId="4" priority="52646" stopIfTrue="1">
      <formula>IF(PTList0,only_enfPTList0departmentmarketplace_idA13V1IB3VIYZZHlanguage_tagfr_FR1.value,0)</formula>
    </cfRule>
    <cfRule type="expression" dxfId="1" priority="52645" stopIfTrue="1">
      <formula>IF(LEN(BB969)&gt;0,1,0)</formula>
    </cfRule>
    <cfRule type="expression" dxfId="4" priority="52644" stopIfTrue="1">
      <formula>IF(PTList0,form_rgPTList0departmentmarketplace_idA13V1IB3VIYZZHlanguage_tagfr_FR1.value,0)</formula>
    </cfRule>
    <cfRule type="expression" dxfId="3" priority="52319" stopIfTrue="1">
      <formula>ApplicablePTList1</formula>
    </cfRule>
  </conditionalFormatting>
  <conditionalFormatting sqref="BB1006:BB1042">
    <cfRule type="expression" dxfId="0" priority="51730" stopIfTrue="1">
      <formula>IF(PTList0,reqPTList0departmentmarketplace_idA13V1IB3VIYZZHlanguage_tagfr_FR1.value,0)</formula>
    </cfRule>
    <cfRule type="expression" dxfId="4" priority="51729" stopIfTrue="1">
      <formula>IF(PTList0,only_enfPTList0departmentmarketplace_idA13V1IB3VIYZZHlanguage_tagfr_FR1.value,0)</formula>
    </cfRule>
    <cfRule type="expression" dxfId="1" priority="51728" stopIfTrue="1">
      <formula>IF(LEN(BB1006)&gt;0,1,0)</formula>
    </cfRule>
    <cfRule type="expression" dxfId="4" priority="51727" stopIfTrue="1">
      <formula>IF(PTList0,form_rgPTList0departmentmarketplace_idA13V1IB3VIYZZHlanguage_tagfr_FR1.value,0)</formula>
    </cfRule>
    <cfRule type="expression" dxfId="3" priority="51402" stopIfTrue="1">
      <formula>ApplicablePTList1</formula>
    </cfRule>
  </conditionalFormatting>
  <conditionalFormatting sqref="BB1043:BB1079">
    <cfRule type="expression" dxfId="0" priority="50813" stopIfTrue="1">
      <formula>IF(PTList0,reqPTList0departmentmarketplace_idA13V1IB3VIYZZHlanguage_tagfr_FR1.value,0)</formula>
    </cfRule>
    <cfRule type="expression" dxfId="4" priority="50812" stopIfTrue="1">
      <formula>IF(PTList0,only_enfPTList0departmentmarketplace_idA13V1IB3VIYZZHlanguage_tagfr_FR1.value,0)</formula>
    </cfRule>
    <cfRule type="expression" dxfId="1" priority="50811" stopIfTrue="1">
      <formula>IF(LEN(BB1043)&gt;0,1,0)</formula>
    </cfRule>
    <cfRule type="expression" dxfId="4" priority="50810" stopIfTrue="1">
      <formula>IF(PTList0,form_rgPTList0departmentmarketplace_idA13V1IB3VIYZZHlanguage_tagfr_FR1.value,0)</formula>
    </cfRule>
    <cfRule type="expression" dxfId="3" priority="50485" stopIfTrue="1">
      <formula>ApplicablePTList1</formula>
    </cfRule>
  </conditionalFormatting>
  <conditionalFormatting sqref="BB1080:BB1116">
    <cfRule type="expression" dxfId="0" priority="49896" stopIfTrue="1">
      <formula>IF(PTList0,reqPTList0departmentmarketplace_idA13V1IB3VIYZZHlanguage_tagfr_FR1.value,0)</formula>
    </cfRule>
    <cfRule type="expression" dxfId="4" priority="49895" stopIfTrue="1">
      <formula>IF(PTList0,only_enfPTList0departmentmarketplace_idA13V1IB3VIYZZHlanguage_tagfr_FR1.value,0)</formula>
    </cfRule>
    <cfRule type="expression" dxfId="1" priority="49894" stopIfTrue="1">
      <formula>IF(LEN(BB1080)&gt;0,1,0)</formula>
    </cfRule>
    <cfRule type="expression" dxfId="4" priority="49893" stopIfTrue="1">
      <formula>IF(PTList0,form_rgPTList0departmentmarketplace_idA13V1IB3VIYZZHlanguage_tagfr_FR1.value,0)</formula>
    </cfRule>
    <cfRule type="expression" dxfId="3" priority="49568" stopIfTrue="1">
      <formula>ApplicablePTList1</formula>
    </cfRule>
  </conditionalFormatting>
  <conditionalFormatting sqref="BB1117:BB1153">
    <cfRule type="expression" dxfId="0" priority="48979" stopIfTrue="1">
      <formula>IF(PTList0,reqPTList0departmentmarketplace_idA13V1IB3VIYZZHlanguage_tagfr_FR1.value,0)</formula>
    </cfRule>
    <cfRule type="expression" dxfId="4" priority="48978" stopIfTrue="1">
      <formula>IF(PTList0,only_enfPTList0departmentmarketplace_idA13V1IB3VIYZZHlanguage_tagfr_FR1.value,0)</formula>
    </cfRule>
    <cfRule type="expression" dxfId="1" priority="48977" stopIfTrue="1">
      <formula>IF(LEN(BB1117)&gt;0,1,0)</formula>
    </cfRule>
    <cfRule type="expression" dxfId="4" priority="48976" stopIfTrue="1">
      <formula>IF(PTList0,form_rgPTList0departmentmarketplace_idA13V1IB3VIYZZHlanguage_tagfr_FR1.value,0)</formula>
    </cfRule>
    <cfRule type="expression" dxfId="3" priority="48651" stopIfTrue="1">
      <formula>ApplicablePTList1</formula>
    </cfRule>
  </conditionalFormatting>
  <conditionalFormatting sqref="BB1154:BB1190">
    <cfRule type="expression" dxfId="0" priority="48062" stopIfTrue="1">
      <formula>IF(PTList0,reqPTList0departmentmarketplace_idA13V1IB3VIYZZHlanguage_tagfr_FR1.value,0)</formula>
    </cfRule>
    <cfRule type="expression" dxfId="4" priority="48061" stopIfTrue="1">
      <formula>IF(PTList0,only_enfPTList0departmentmarketplace_idA13V1IB3VIYZZHlanguage_tagfr_FR1.value,0)</formula>
    </cfRule>
    <cfRule type="expression" dxfId="1" priority="48060" stopIfTrue="1">
      <formula>IF(LEN(BB1154)&gt;0,1,0)</formula>
    </cfRule>
    <cfRule type="expression" dxfId="4" priority="48059" stopIfTrue="1">
      <formula>IF(PTList0,form_rgPTList0departmentmarketplace_idA13V1IB3VIYZZHlanguage_tagfr_FR1.value,0)</formula>
    </cfRule>
    <cfRule type="expression" dxfId="3" priority="47734" stopIfTrue="1">
      <formula>ApplicablePTList1</formula>
    </cfRule>
  </conditionalFormatting>
  <conditionalFormatting sqref="BB1191:BB1227">
    <cfRule type="expression" dxfId="0" priority="47145" stopIfTrue="1">
      <formula>IF(PTList0,reqPTList0departmentmarketplace_idA13V1IB3VIYZZHlanguage_tagfr_FR1.value,0)</formula>
    </cfRule>
    <cfRule type="expression" dxfId="4" priority="47144" stopIfTrue="1">
      <formula>IF(PTList0,only_enfPTList0departmentmarketplace_idA13V1IB3VIYZZHlanguage_tagfr_FR1.value,0)</formula>
    </cfRule>
    <cfRule type="expression" dxfId="1" priority="47143" stopIfTrue="1">
      <formula>IF(LEN(BB1191)&gt;0,1,0)</formula>
    </cfRule>
    <cfRule type="expression" dxfId="4" priority="47142" stopIfTrue="1">
      <formula>IF(PTList0,form_rgPTList0departmentmarketplace_idA13V1IB3VIYZZHlanguage_tagfr_FR1.value,0)</formula>
    </cfRule>
    <cfRule type="expression" dxfId="3" priority="46817" stopIfTrue="1">
      <formula>ApplicablePTList1</formula>
    </cfRule>
  </conditionalFormatting>
  <conditionalFormatting sqref="BB1228:BB1264">
    <cfRule type="expression" dxfId="0" priority="46228" stopIfTrue="1">
      <formula>IF(PTList0,reqPTList0departmentmarketplace_idA13V1IB3VIYZZHlanguage_tagfr_FR1.value,0)</formula>
    </cfRule>
    <cfRule type="expression" dxfId="4" priority="46227" stopIfTrue="1">
      <formula>IF(PTList0,only_enfPTList0departmentmarketplace_idA13V1IB3VIYZZHlanguage_tagfr_FR1.value,0)</formula>
    </cfRule>
    <cfRule type="expression" dxfId="1" priority="46226" stopIfTrue="1">
      <formula>IF(LEN(BB1228)&gt;0,1,0)</formula>
    </cfRule>
    <cfRule type="expression" dxfId="4" priority="46225" stopIfTrue="1">
      <formula>IF(PTList0,form_rgPTList0departmentmarketplace_idA13V1IB3VIYZZHlanguage_tagfr_FR1.value,0)</formula>
    </cfRule>
    <cfRule type="expression" dxfId="3" priority="45900" stopIfTrue="1">
      <formula>ApplicablePTList1</formula>
    </cfRule>
  </conditionalFormatting>
  <conditionalFormatting sqref="BB1265:BB1301">
    <cfRule type="expression" dxfId="0" priority="45311" stopIfTrue="1">
      <formula>IF(PTList0,reqPTList0departmentmarketplace_idA13V1IB3VIYZZHlanguage_tagfr_FR1.value,0)</formula>
    </cfRule>
    <cfRule type="expression" dxfId="4" priority="45310" stopIfTrue="1">
      <formula>IF(PTList0,only_enfPTList0departmentmarketplace_idA13V1IB3VIYZZHlanguage_tagfr_FR1.value,0)</formula>
    </cfRule>
    <cfRule type="expression" dxfId="1" priority="45309" stopIfTrue="1">
      <formula>IF(LEN(BB1265)&gt;0,1,0)</formula>
    </cfRule>
    <cfRule type="expression" dxfId="4" priority="45308" stopIfTrue="1">
      <formula>IF(PTList0,form_rgPTList0departmentmarketplace_idA13V1IB3VIYZZHlanguage_tagfr_FR1.value,0)</formula>
    </cfRule>
    <cfRule type="expression" dxfId="3" priority="44983" stopIfTrue="1">
      <formula>ApplicablePTList1</formula>
    </cfRule>
  </conditionalFormatting>
  <conditionalFormatting sqref="BB1302:BB1338">
    <cfRule type="expression" dxfId="0" priority="44394" stopIfTrue="1">
      <formula>IF(PTList0,reqPTList0departmentmarketplace_idA13V1IB3VIYZZHlanguage_tagfr_FR1.value,0)</formula>
    </cfRule>
    <cfRule type="expression" dxfId="4" priority="44393" stopIfTrue="1">
      <formula>IF(PTList0,only_enfPTList0departmentmarketplace_idA13V1IB3VIYZZHlanguage_tagfr_FR1.value,0)</formula>
    </cfRule>
    <cfRule type="expression" dxfId="1" priority="44392" stopIfTrue="1">
      <formula>IF(LEN(BB1302)&gt;0,1,0)</formula>
    </cfRule>
    <cfRule type="expression" dxfId="4" priority="44391" stopIfTrue="1">
      <formula>IF(PTList0,form_rgPTList0departmentmarketplace_idA13V1IB3VIYZZHlanguage_tagfr_FR1.value,0)</formula>
    </cfRule>
    <cfRule type="expression" dxfId="3" priority="44066" stopIfTrue="1">
      <formula>ApplicablePTList1</formula>
    </cfRule>
  </conditionalFormatting>
  <conditionalFormatting sqref="BB1339:BB1375">
    <cfRule type="expression" dxfId="0" priority="43477" stopIfTrue="1">
      <formula>IF(PTList0,reqPTList0departmentmarketplace_idA13V1IB3VIYZZHlanguage_tagfr_FR1.value,0)</formula>
    </cfRule>
    <cfRule type="expression" dxfId="4" priority="43476" stopIfTrue="1">
      <formula>IF(PTList0,only_enfPTList0departmentmarketplace_idA13V1IB3VIYZZHlanguage_tagfr_FR1.value,0)</formula>
    </cfRule>
    <cfRule type="expression" dxfId="1" priority="43475" stopIfTrue="1">
      <formula>IF(LEN(BB1339)&gt;0,1,0)</formula>
    </cfRule>
    <cfRule type="expression" dxfId="4" priority="43474" stopIfTrue="1">
      <formula>IF(PTList0,form_rgPTList0departmentmarketplace_idA13V1IB3VIYZZHlanguage_tagfr_FR1.value,0)</formula>
    </cfRule>
    <cfRule type="expression" dxfId="3" priority="43149" stopIfTrue="1">
      <formula>ApplicablePTList1</formula>
    </cfRule>
  </conditionalFormatting>
  <conditionalFormatting sqref="BB1376:BB1412">
    <cfRule type="expression" dxfId="0" priority="42560" stopIfTrue="1">
      <formula>IF(PTList0,reqPTList0departmentmarketplace_idA13V1IB3VIYZZHlanguage_tagfr_FR1.value,0)</formula>
    </cfRule>
    <cfRule type="expression" dxfId="4" priority="42559" stopIfTrue="1">
      <formula>IF(PTList0,only_enfPTList0departmentmarketplace_idA13V1IB3VIYZZHlanguage_tagfr_FR1.value,0)</formula>
    </cfRule>
    <cfRule type="expression" dxfId="1" priority="42558" stopIfTrue="1">
      <formula>IF(LEN(BB1376)&gt;0,1,0)</formula>
    </cfRule>
    <cfRule type="expression" dxfId="4" priority="42557" stopIfTrue="1">
      <formula>IF(PTList0,form_rgPTList0departmentmarketplace_idA13V1IB3VIYZZHlanguage_tagfr_FR1.value,0)</formula>
    </cfRule>
    <cfRule type="expression" dxfId="3" priority="42232" stopIfTrue="1">
      <formula>ApplicablePTList1</formula>
    </cfRule>
  </conditionalFormatting>
  <conditionalFormatting sqref="BB1413:BB1449">
    <cfRule type="expression" dxfId="0" priority="41643" stopIfTrue="1">
      <formula>IF(PTList0,reqPTList0departmentmarketplace_idA13V1IB3VIYZZHlanguage_tagfr_FR1.value,0)</formula>
    </cfRule>
    <cfRule type="expression" dxfId="4" priority="41642" stopIfTrue="1">
      <formula>IF(PTList0,only_enfPTList0departmentmarketplace_idA13V1IB3VIYZZHlanguage_tagfr_FR1.value,0)</formula>
    </cfRule>
    <cfRule type="expression" dxfId="1" priority="41641" stopIfTrue="1">
      <formula>IF(LEN(BB1413)&gt;0,1,0)</formula>
    </cfRule>
    <cfRule type="expression" dxfId="4" priority="41640" stopIfTrue="1">
      <formula>IF(PTList0,form_rgPTList0departmentmarketplace_idA13V1IB3VIYZZHlanguage_tagfr_FR1.value,0)</formula>
    </cfRule>
    <cfRule type="expression" dxfId="3" priority="41315" stopIfTrue="1">
      <formula>ApplicablePTList1</formula>
    </cfRule>
  </conditionalFormatting>
  <conditionalFormatting sqref="BB1450:BB1486">
    <cfRule type="expression" dxfId="0" priority="40726" stopIfTrue="1">
      <formula>IF(PTList0,reqPTList0departmentmarketplace_idA13V1IB3VIYZZHlanguage_tagfr_FR1.value,0)</formula>
    </cfRule>
    <cfRule type="expression" dxfId="4" priority="40725" stopIfTrue="1">
      <formula>IF(PTList0,only_enfPTList0departmentmarketplace_idA13V1IB3VIYZZHlanguage_tagfr_FR1.value,0)</formula>
    </cfRule>
    <cfRule type="expression" dxfId="1" priority="40724" stopIfTrue="1">
      <formula>IF(LEN(BB1450)&gt;0,1,0)</formula>
    </cfRule>
    <cfRule type="expression" dxfId="4" priority="40723" stopIfTrue="1">
      <formula>IF(PTList0,form_rgPTList0departmentmarketplace_idA13V1IB3VIYZZHlanguage_tagfr_FR1.value,0)</formula>
    </cfRule>
    <cfRule type="expression" dxfId="3" priority="40398" stopIfTrue="1">
      <formula>ApplicablePTList1</formula>
    </cfRule>
  </conditionalFormatting>
  <conditionalFormatting sqref="BB1487:BB1523">
    <cfRule type="expression" dxfId="0" priority="39809" stopIfTrue="1">
      <formula>IF(PTList0,reqPTList0departmentmarketplace_idA13V1IB3VIYZZHlanguage_tagfr_FR1.value,0)</formula>
    </cfRule>
    <cfRule type="expression" dxfId="4" priority="39808" stopIfTrue="1">
      <formula>IF(PTList0,only_enfPTList0departmentmarketplace_idA13V1IB3VIYZZHlanguage_tagfr_FR1.value,0)</formula>
    </cfRule>
    <cfRule type="expression" dxfId="1" priority="39807" stopIfTrue="1">
      <formula>IF(LEN(BB1487)&gt;0,1,0)</formula>
    </cfRule>
    <cfRule type="expression" dxfId="4" priority="39806" stopIfTrue="1">
      <formula>IF(PTList0,form_rgPTList0departmentmarketplace_idA13V1IB3VIYZZHlanguage_tagfr_FR1.value,0)</formula>
    </cfRule>
    <cfRule type="expression" dxfId="3" priority="39481" stopIfTrue="1">
      <formula>ApplicablePTList1</formula>
    </cfRule>
  </conditionalFormatting>
  <conditionalFormatting sqref="BB1524:BB1560">
    <cfRule type="expression" dxfId="0" priority="38892" stopIfTrue="1">
      <formula>IF(PTList0,reqPTList0departmentmarketplace_idA13V1IB3VIYZZHlanguage_tagfr_FR1.value,0)</formula>
    </cfRule>
    <cfRule type="expression" dxfId="4" priority="38891" stopIfTrue="1">
      <formula>IF(PTList0,only_enfPTList0departmentmarketplace_idA13V1IB3VIYZZHlanguage_tagfr_FR1.value,0)</formula>
    </cfRule>
    <cfRule type="expression" dxfId="1" priority="38890" stopIfTrue="1">
      <formula>IF(LEN(BB1524)&gt;0,1,0)</formula>
    </cfRule>
    <cfRule type="expression" dxfId="4" priority="38889" stopIfTrue="1">
      <formula>IF(PTList0,form_rgPTList0departmentmarketplace_idA13V1IB3VIYZZHlanguage_tagfr_FR1.value,0)</formula>
    </cfRule>
    <cfRule type="expression" dxfId="3" priority="38564" stopIfTrue="1">
      <formula>ApplicablePTList1</formula>
    </cfRule>
  </conditionalFormatting>
  <conditionalFormatting sqref="BB1561:BB1597">
    <cfRule type="expression" dxfId="0" priority="37975" stopIfTrue="1">
      <formula>IF(PTList0,reqPTList0departmentmarketplace_idA13V1IB3VIYZZHlanguage_tagfr_FR1.value,0)</formula>
    </cfRule>
    <cfRule type="expression" dxfId="4" priority="37974" stopIfTrue="1">
      <formula>IF(PTList0,only_enfPTList0departmentmarketplace_idA13V1IB3VIYZZHlanguage_tagfr_FR1.value,0)</formula>
    </cfRule>
    <cfRule type="expression" dxfId="1" priority="37973" stopIfTrue="1">
      <formula>IF(LEN(BB1561)&gt;0,1,0)</formula>
    </cfRule>
    <cfRule type="expression" dxfId="4" priority="37972" stopIfTrue="1">
      <formula>IF(PTList0,form_rgPTList0departmentmarketplace_idA13V1IB3VIYZZHlanguage_tagfr_FR1.value,0)</formula>
    </cfRule>
    <cfRule type="expression" dxfId="3" priority="37647" stopIfTrue="1">
      <formula>ApplicablePTList1</formula>
    </cfRule>
  </conditionalFormatting>
  <conditionalFormatting sqref="BB1598:BB1634">
    <cfRule type="expression" dxfId="0" priority="37058" stopIfTrue="1">
      <formula>IF(PTList0,reqPTList0departmentmarketplace_idA13V1IB3VIYZZHlanguage_tagfr_FR1.value,0)</formula>
    </cfRule>
    <cfRule type="expression" dxfId="4" priority="37057" stopIfTrue="1">
      <formula>IF(PTList0,only_enfPTList0departmentmarketplace_idA13V1IB3VIYZZHlanguage_tagfr_FR1.value,0)</formula>
    </cfRule>
    <cfRule type="expression" dxfId="1" priority="37056" stopIfTrue="1">
      <formula>IF(LEN(BB1598)&gt;0,1,0)</formula>
    </cfRule>
    <cfRule type="expression" dxfId="4" priority="37055" stopIfTrue="1">
      <formula>IF(PTList0,form_rgPTList0departmentmarketplace_idA13V1IB3VIYZZHlanguage_tagfr_FR1.value,0)</formula>
    </cfRule>
    <cfRule type="expression" dxfId="3" priority="36730" stopIfTrue="1">
      <formula>ApplicablePTList1</formula>
    </cfRule>
  </conditionalFormatting>
  <conditionalFormatting sqref="BB1635:BB1671">
    <cfRule type="expression" dxfId="0" priority="36141" stopIfTrue="1">
      <formula>IF(PTList0,reqPTList0departmentmarketplace_idA13V1IB3VIYZZHlanguage_tagfr_FR1.value,0)</formula>
    </cfRule>
    <cfRule type="expression" dxfId="4" priority="36140" stopIfTrue="1">
      <formula>IF(PTList0,only_enfPTList0departmentmarketplace_idA13V1IB3VIYZZHlanguage_tagfr_FR1.value,0)</formula>
    </cfRule>
    <cfRule type="expression" dxfId="1" priority="36139" stopIfTrue="1">
      <formula>IF(LEN(BB1635)&gt;0,1,0)</formula>
    </cfRule>
    <cfRule type="expression" dxfId="4" priority="36138" stopIfTrue="1">
      <formula>IF(PTList0,form_rgPTList0departmentmarketplace_idA13V1IB3VIYZZHlanguage_tagfr_FR1.value,0)</formula>
    </cfRule>
    <cfRule type="expression" dxfId="3" priority="35813" stopIfTrue="1">
      <formula>ApplicablePTList1</formula>
    </cfRule>
  </conditionalFormatting>
  <conditionalFormatting sqref="BB1672:BB1708">
    <cfRule type="expression" dxfId="0" priority="35224" stopIfTrue="1">
      <formula>IF(PTList0,reqPTList0departmentmarketplace_idA13V1IB3VIYZZHlanguage_tagfr_FR1.value,0)</formula>
    </cfRule>
    <cfRule type="expression" dxfId="4" priority="35223" stopIfTrue="1">
      <formula>IF(PTList0,only_enfPTList0departmentmarketplace_idA13V1IB3VIYZZHlanguage_tagfr_FR1.value,0)</formula>
    </cfRule>
    <cfRule type="expression" dxfId="1" priority="35222" stopIfTrue="1">
      <formula>IF(LEN(BB1672)&gt;0,1,0)</formula>
    </cfRule>
    <cfRule type="expression" dxfId="4" priority="35221" stopIfTrue="1">
      <formula>IF(PTList0,form_rgPTList0departmentmarketplace_idA13V1IB3VIYZZHlanguage_tagfr_FR1.value,0)</formula>
    </cfRule>
    <cfRule type="expression" dxfId="3" priority="34896" stopIfTrue="1">
      <formula>ApplicablePTList1</formula>
    </cfRule>
  </conditionalFormatting>
  <conditionalFormatting sqref="BB1709:BB1745">
    <cfRule type="expression" dxfId="0" priority="34307" stopIfTrue="1">
      <formula>IF(PTList0,reqPTList0departmentmarketplace_idA13V1IB3VIYZZHlanguage_tagfr_FR1.value,0)</formula>
    </cfRule>
    <cfRule type="expression" dxfId="4" priority="34306" stopIfTrue="1">
      <formula>IF(PTList0,only_enfPTList0departmentmarketplace_idA13V1IB3VIYZZHlanguage_tagfr_FR1.value,0)</formula>
    </cfRule>
    <cfRule type="expression" dxfId="1" priority="34305" stopIfTrue="1">
      <formula>IF(LEN(BB1709)&gt;0,1,0)</formula>
    </cfRule>
    <cfRule type="expression" dxfId="4" priority="34304" stopIfTrue="1">
      <formula>IF(PTList0,form_rgPTList0departmentmarketplace_idA13V1IB3VIYZZHlanguage_tagfr_FR1.value,0)</formula>
    </cfRule>
    <cfRule type="expression" dxfId="3" priority="33979" stopIfTrue="1">
      <formula>ApplicablePTList1</formula>
    </cfRule>
  </conditionalFormatting>
  <conditionalFormatting sqref="BB1746:BB1782">
    <cfRule type="expression" dxfId="0" priority="33390" stopIfTrue="1">
      <formula>IF(PTList0,reqPTList0departmentmarketplace_idA13V1IB3VIYZZHlanguage_tagfr_FR1.value,0)</formula>
    </cfRule>
    <cfRule type="expression" dxfId="4" priority="33389" stopIfTrue="1">
      <formula>IF(PTList0,only_enfPTList0departmentmarketplace_idA13V1IB3VIYZZHlanguage_tagfr_FR1.value,0)</formula>
    </cfRule>
    <cfRule type="expression" dxfId="1" priority="33388" stopIfTrue="1">
      <formula>IF(LEN(BB1746)&gt;0,1,0)</formula>
    </cfRule>
    <cfRule type="expression" dxfId="4" priority="33387" stopIfTrue="1">
      <formula>IF(PTList0,form_rgPTList0departmentmarketplace_idA13V1IB3VIYZZHlanguage_tagfr_FR1.value,0)</formula>
    </cfRule>
    <cfRule type="expression" dxfId="3" priority="33062" stopIfTrue="1">
      <formula>ApplicablePTList1</formula>
    </cfRule>
  </conditionalFormatting>
  <conditionalFormatting sqref="BB1783:BB1819">
    <cfRule type="expression" dxfId="0" priority="32473" stopIfTrue="1">
      <formula>IF(PTList0,reqPTList0departmentmarketplace_idA13V1IB3VIYZZHlanguage_tagfr_FR1.value,0)</formula>
    </cfRule>
    <cfRule type="expression" dxfId="4" priority="32472" stopIfTrue="1">
      <formula>IF(PTList0,only_enfPTList0departmentmarketplace_idA13V1IB3VIYZZHlanguage_tagfr_FR1.value,0)</formula>
    </cfRule>
    <cfRule type="expression" dxfId="1" priority="32471" stopIfTrue="1">
      <formula>IF(LEN(BB1783)&gt;0,1,0)</formula>
    </cfRule>
    <cfRule type="expression" dxfId="4" priority="32470" stopIfTrue="1">
      <formula>IF(PTList0,form_rgPTList0departmentmarketplace_idA13V1IB3VIYZZHlanguage_tagfr_FR1.value,0)</formula>
    </cfRule>
    <cfRule type="expression" dxfId="3" priority="32145" stopIfTrue="1">
      <formula>ApplicablePTList1</formula>
    </cfRule>
  </conditionalFormatting>
  <conditionalFormatting sqref="BB1820:BB1856">
    <cfRule type="expression" dxfId="0" priority="31556" stopIfTrue="1">
      <formula>IF(PTList0,reqPTList0departmentmarketplace_idA13V1IB3VIYZZHlanguage_tagfr_FR1.value,0)</formula>
    </cfRule>
    <cfRule type="expression" dxfId="4" priority="31555" stopIfTrue="1">
      <formula>IF(PTList0,only_enfPTList0departmentmarketplace_idA13V1IB3VIYZZHlanguage_tagfr_FR1.value,0)</formula>
    </cfRule>
    <cfRule type="expression" dxfId="1" priority="31554" stopIfTrue="1">
      <formula>IF(LEN(BB1820)&gt;0,1,0)</formula>
    </cfRule>
    <cfRule type="expression" dxfId="4" priority="31553" stopIfTrue="1">
      <formula>IF(PTList0,form_rgPTList0departmentmarketplace_idA13V1IB3VIYZZHlanguage_tagfr_FR1.value,0)</formula>
    </cfRule>
    <cfRule type="expression" dxfId="3" priority="31228" stopIfTrue="1">
      <formula>ApplicablePTList1</formula>
    </cfRule>
  </conditionalFormatting>
  <conditionalFormatting sqref="BB1857:BB1893">
    <cfRule type="expression" dxfId="0" priority="30639" stopIfTrue="1">
      <formula>IF(PTList0,reqPTList0departmentmarketplace_idA13V1IB3VIYZZHlanguage_tagfr_FR1.value,0)</formula>
    </cfRule>
    <cfRule type="expression" dxfId="4" priority="30638" stopIfTrue="1">
      <formula>IF(PTList0,only_enfPTList0departmentmarketplace_idA13V1IB3VIYZZHlanguage_tagfr_FR1.value,0)</formula>
    </cfRule>
    <cfRule type="expression" dxfId="1" priority="30637" stopIfTrue="1">
      <formula>IF(LEN(BB1857)&gt;0,1,0)</formula>
    </cfRule>
    <cfRule type="expression" dxfId="4" priority="30636" stopIfTrue="1">
      <formula>IF(PTList0,form_rgPTList0departmentmarketplace_idA13V1IB3VIYZZHlanguage_tagfr_FR1.value,0)</formula>
    </cfRule>
    <cfRule type="expression" dxfId="3" priority="30311" stopIfTrue="1">
      <formula>ApplicablePTList1</formula>
    </cfRule>
  </conditionalFormatting>
  <conditionalFormatting sqref="BB1894:BB1930">
    <cfRule type="expression" dxfId="0" priority="29722" stopIfTrue="1">
      <formula>IF(PTList0,reqPTList0departmentmarketplace_idA13V1IB3VIYZZHlanguage_tagfr_FR1.value,0)</formula>
    </cfRule>
    <cfRule type="expression" dxfId="4" priority="29721" stopIfTrue="1">
      <formula>IF(PTList0,only_enfPTList0departmentmarketplace_idA13V1IB3VIYZZHlanguage_tagfr_FR1.value,0)</formula>
    </cfRule>
    <cfRule type="expression" dxfId="1" priority="29720" stopIfTrue="1">
      <formula>IF(LEN(BB1894)&gt;0,1,0)</formula>
    </cfRule>
    <cfRule type="expression" dxfId="4" priority="29719" stopIfTrue="1">
      <formula>IF(PTList0,form_rgPTList0departmentmarketplace_idA13V1IB3VIYZZHlanguage_tagfr_FR1.value,0)</formula>
    </cfRule>
    <cfRule type="expression" dxfId="3" priority="29394" stopIfTrue="1">
      <formula>ApplicablePTList1</formula>
    </cfRule>
  </conditionalFormatting>
  <conditionalFormatting sqref="BB1931:BB1967">
    <cfRule type="expression" dxfId="0" priority="28805" stopIfTrue="1">
      <formula>IF(PTList0,reqPTList0departmentmarketplace_idA13V1IB3VIYZZHlanguage_tagfr_FR1.value,0)</formula>
    </cfRule>
    <cfRule type="expression" dxfId="4" priority="28804" stopIfTrue="1">
      <formula>IF(PTList0,only_enfPTList0departmentmarketplace_idA13V1IB3VIYZZHlanguage_tagfr_FR1.value,0)</formula>
    </cfRule>
    <cfRule type="expression" dxfId="1" priority="28803" stopIfTrue="1">
      <formula>IF(LEN(BB1931)&gt;0,1,0)</formula>
    </cfRule>
    <cfRule type="expression" dxfId="4" priority="28802" stopIfTrue="1">
      <formula>IF(PTList0,form_rgPTList0departmentmarketplace_idA13V1IB3VIYZZHlanguage_tagfr_FR1.value,0)</formula>
    </cfRule>
    <cfRule type="expression" dxfId="3" priority="28477" stopIfTrue="1">
      <formula>ApplicablePTList1</formula>
    </cfRule>
  </conditionalFormatting>
  <conditionalFormatting sqref="BB1968:BB2004">
    <cfRule type="expression" dxfId="0" priority="27888" stopIfTrue="1">
      <formula>IF(PTList0,reqPTList0departmentmarketplace_idA13V1IB3VIYZZHlanguage_tagfr_FR1.value,0)</formula>
    </cfRule>
    <cfRule type="expression" dxfId="4" priority="27887" stopIfTrue="1">
      <formula>IF(PTList0,only_enfPTList0departmentmarketplace_idA13V1IB3VIYZZHlanguage_tagfr_FR1.value,0)</formula>
    </cfRule>
    <cfRule type="expression" dxfId="1" priority="27886" stopIfTrue="1">
      <formula>IF(LEN(BB1968)&gt;0,1,0)</formula>
    </cfRule>
    <cfRule type="expression" dxfId="4" priority="27885" stopIfTrue="1">
      <formula>IF(PTList0,form_rgPTList0departmentmarketplace_idA13V1IB3VIYZZHlanguage_tagfr_FR1.value,0)</formula>
    </cfRule>
    <cfRule type="expression" dxfId="3" priority="27560" stopIfTrue="1">
      <formula>ApplicablePTList1</formula>
    </cfRule>
  </conditionalFormatting>
  <conditionalFormatting sqref="BB2005:BB2041">
    <cfRule type="expression" dxfId="0" priority="26971" stopIfTrue="1">
      <formula>IF(PTList0,reqPTList0departmentmarketplace_idA13V1IB3VIYZZHlanguage_tagfr_FR1.value,0)</formula>
    </cfRule>
    <cfRule type="expression" dxfId="4" priority="26970" stopIfTrue="1">
      <formula>IF(PTList0,only_enfPTList0departmentmarketplace_idA13V1IB3VIYZZHlanguage_tagfr_FR1.value,0)</formula>
    </cfRule>
    <cfRule type="expression" dxfId="1" priority="26969" stopIfTrue="1">
      <formula>IF(LEN(BB2005)&gt;0,1,0)</formula>
    </cfRule>
    <cfRule type="expression" dxfId="4" priority="26968" stopIfTrue="1">
      <formula>IF(PTList0,form_rgPTList0departmentmarketplace_idA13V1IB3VIYZZHlanguage_tagfr_FR1.value,0)</formula>
    </cfRule>
    <cfRule type="expression" dxfId="3" priority="26643" stopIfTrue="1">
      <formula>ApplicablePTList1</formula>
    </cfRule>
  </conditionalFormatting>
  <conditionalFormatting sqref="BB2042:BB2078">
    <cfRule type="expression" dxfId="0" priority="26054" stopIfTrue="1">
      <formula>IF(PTList0,reqPTList0departmentmarketplace_idA13V1IB3VIYZZHlanguage_tagfr_FR1.value,0)</formula>
    </cfRule>
    <cfRule type="expression" dxfId="4" priority="26053" stopIfTrue="1">
      <formula>IF(PTList0,only_enfPTList0departmentmarketplace_idA13V1IB3VIYZZHlanguage_tagfr_FR1.value,0)</formula>
    </cfRule>
    <cfRule type="expression" dxfId="1" priority="26052" stopIfTrue="1">
      <formula>IF(LEN(BB2042)&gt;0,1,0)</formula>
    </cfRule>
    <cfRule type="expression" dxfId="4" priority="26051" stopIfTrue="1">
      <formula>IF(PTList0,form_rgPTList0departmentmarketplace_idA13V1IB3VIYZZHlanguage_tagfr_FR1.value,0)</formula>
    </cfRule>
    <cfRule type="expression" dxfId="3" priority="25726" stopIfTrue="1">
      <formula>ApplicablePTList1</formula>
    </cfRule>
  </conditionalFormatting>
  <conditionalFormatting sqref="BB2079:BB2115">
    <cfRule type="expression" dxfId="0" priority="25137" stopIfTrue="1">
      <formula>IF(PTList0,reqPTList0departmentmarketplace_idA13V1IB3VIYZZHlanguage_tagfr_FR1.value,0)</formula>
    </cfRule>
    <cfRule type="expression" dxfId="4" priority="25136" stopIfTrue="1">
      <formula>IF(PTList0,only_enfPTList0departmentmarketplace_idA13V1IB3VIYZZHlanguage_tagfr_FR1.value,0)</formula>
    </cfRule>
    <cfRule type="expression" dxfId="1" priority="25135" stopIfTrue="1">
      <formula>IF(LEN(BB2079)&gt;0,1,0)</formula>
    </cfRule>
    <cfRule type="expression" dxfId="4" priority="25134" stopIfTrue="1">
      <formula>IF(PTList0,form_rgPTList0departmentmarketplace_idA13V1IB3VIYZZHlanguage_tagfr_FR1.value,0)</formula>
    </cfRule>
    <cfRule type="expression" dxfId="3" priority="24809" stopIfTrue="1">
      <formula>ApplicablePTList1</formula>
    </cfRule>
  </conditionalFormatting>
  <conditionalFormatting sqref="BB2116:BB2152">
    <cfRule type="expression" dxfId="0" priority="24220" stopIfTrue="1">
      <formula>IF(PTList0,reqPTList0departmentmarketplace_idA13V1IB3VIYZZHlanguage_tagfr_FR1.value,0)</formula>
    </cfRule>
    <cfRule type="expression" dxfId="4" priority="24219" stopIfTrue="1">
      <formula>IF(PTList0,only_enfPTList0departmentmarketplace_idA13V1IB3VIYZZHlanguage_tagfr_FR1.value,0)</formula>
    </cfRule>
    <cfRule type="expression" dxfId="1" priority="24218" stopIfTrue="1">
      <formula>IF(LEN(BB2116)&gt;0,1,0)</formula>
    </cfRule>
    <cfRule type="expression" dxfId="4" priority="24217" stopIfTrue="1">
      <formula>IF(PTList0,form_rgPTList0departmentmarketplace_idA13V1IB3VIYZZHlanguage_tagfr_FR1.value,0)</formula>
    </cfRule>
    <cfRule type="expression" dxfId="3" priority="23892" stopIfTrue="1">
      <formula>ApplicablePTList1</formula>
    </cfRule>
  </conditionalFormatting>
  <conditionalFormatting sqref="BB2153:BB2189">
    <cfRule type="expression" dxfId="0" priority="23303" stopIfTrue="1">
      <formula>IF(PTList0,reqPTList0departmentmarketplace_idA13V1IB3VIYZZHlanguage_tagfr_FR1.value,0)</formula>
    </cfRule>
    <cfRule type="expression" dxfId="4" priority="23302" stopIfTrue="1">
      <formula>IF(PTList0,only_enfPTList0departmentmarketplace_idA13V1IB3VIYZZHlanguage_tagfr_FR1.value,0)</formula>
    </cfRule>
    <cfRule type="expression" dxfId="1" priority="23301" stopIfTrue="1">
      <formula>IF(LEN(BB2153)&gt;0,1,0)</formula>
    </cfRule>
    <cfRule type="expression" dxfId="4" priority="23300" stopIfTrue="1">
      <formula>IF(PTList0,form_rgPTList0departmentmarketplace_idA13V1IB3VIYZZHlanguage_tagfr_FR1.value,0)</formula>
    </cfRule>
    <cfRule type="expression" dxfId="3" priority="22975" stopIfTrue="1">
      <formula>ApplicablePTList1</formula>
    </cfRule>
  </conditionalFormatting>
  <conditionalFormatting sqref="BB2190:BB2226">
    <cfRule type="expression" dxfId="0" priority="22386" stopIfTrue="1">
      <formula>IF(PTList0,reqPTList0departmentmarketplace_idA13V1IB3VIYZZHlanguage_tagfr_FR1.value,0)</formula>
    </cfRule>
    <cfRule type="expression" dxfId="4" priority="22385" stopIfTrue="1">
      <formula>IF(PTList0,only_enfPTList0departmentmarketplace_idA13V1IB3VIYZZHlanguage_tagfr_FR1.value,0)</formula>
    </cfRule>
    <cfRule type="expression" dxfId="1" priority="22384" stopIfTrue="1">
      <formula>IF(LEN(BB2190)&gt;0,1,0)</formula>
    </cfRule>
    <cfRule type="expression" dxfId="4" priority="22383" stopIfTrue="1">
      <formula>IF(PTList0,form_rgPTList0departmentmarketplace_idA13V1IB3VIYZZHlanguage_tagfr_FR1.value,0)</formula>
    </cfRule>
    <cfRule type="expression" dxfId="3" priority="22058" stopIfTrue="1">
      <formula>ApplicablePTList1</formula>
    </cfRule>
  </conditionalFormatting>
  <conditionalFormatting sqref="BB2227:BB2263">
    <cfRule type="expression" dxfId="0" priority="21469" stopIfTrue="1">
      <formula>IF(PTList0,reqPTList0departmentmarketplace_idA13V1IB3VIYZZHlanguage_tagfr_FR1.value,0)</formula>
    </cfRule>
    <cfRule type="expression" dxfId="4" priority="21468" stopIfTrue="1">
      <formula>IF(PTList0,only_enfPTList0departmentmarketplace_idA13V1IB3VIYZZHlanguage_tagfr_FR1.value,0)</formula>
    </cfRule>
    <cfRule type="expression" dxfId="1" priority="21467" stopIfTrue="1">
      <formula>IF(LEN(BB2227)&gt;0,1,0)</formula>
    </cfRule>
    <cfRule type="expression" dxfId="4" priority="21466" stopIfTrue="1">
      <formula>IF(PTList0,form_rgPTList0departmentmarketplace_idA13V1IB3VIYZZHlanguage_tagfr_FR1.value,0)</formula>
    </cfRule>
    <cfRule type="expression" dxfId="3" priority="21141" stopIfTrue="1">
      <formula>ApplicablePTList1</formula>
    </cfRule>
  </conditionalFormatting>
  <conditionalFormatting sqref="BB2264:BB2300">
    <cfRule type="expression" dxfId="0" priority="20552" stopIfTrue="1">
      <formula>IF(PTList0,reqPTList0departmentmarketplace_idA13V1IB3VIYZZHlanguage_tagfr_FR1.value,0)</formula>
    </cfRule>
    <cfRule type="expression" dxfId="4" priority="20551" stopIfTrue="1">
      <formula>IF(PTList0,only_enfPTList0departmentmarketplace_idA13V1IB3VIYZZHlanguage_tagfr_FR1.value,0)</formula>
    </cfRule>
    <cfRule type="expression" dxfId="1" priority="20550" stopIfTrue="1">
      <formula>IF(LEN(BB2264)&gt;0,1,0)</formula>
    </cfRule>
    <cfRule type="expression" dxfId="4" priority="20549" stopIfTrue="1">
      <formula>IF(PTList0,form_rgPTList0departmentmarketplace_idA13V1IB3VIYZZHlanguage_tagfr_FR1.value,0)</formula>
    </cfRule>
    <cfRule type="expression" dxfId="3" priority="20224" stopIfTrue="1">
      <formula>ApplicablePTList1</formula>
    </cfRule>
  </conditionalFormatting>
  <conditionalFormatting sqref="BB2301:BB2337">
    <cfRule type="expression" dxfId="0" priority="19635" stopIfTrue="1">
      <formula>IF(PTList0,reqPTList0departmentmarketplace_idA13V1IB3VIYZZHlanguage_tagfr_FR1.value,0)</formula>
    </cfRule>
    <cfRule type="expression" dxfId="4" priority="19634" stopIfTrue="1">
      <formula>IF(PTList0,only_enfPTList0departmentmarketplace_idA13V1IB3VIYZZHlanguage_tagfr_FR1.value,0)</formula>
    </cfRule>
    <cfRule type="expression" dxfId="1" priority="19633" stopIfTrue="1">
      <formula>IF(LEN(BB2301)&gt;0,1,0)</formula>
    </cfRule>
    <cfRule type="expression" dxfId="4" priority="19632" stopIfTrue="1">
      <formula>IF(PTList0,form_rgPTList0departmentmarketplace_idA13V1IB3VIYZZHlanguage_tagfr_FR1.value,0)</formula>
    </cfRule>
    <cfRule type="expression" dxfId="3" priority="19307" stopIfTrue="1">
      <formula>ApplicablePTList1</formula>
    </cfRule>
  </conditionalFormatting>
  <conditionalFormatting sqref="BB2338:BB2374">
    <cfRule type="expression" dxfId="0" priority="18718" stopIfTrue="1">
      <formula>IF(PTList0,reqPTList0departmentmarketplace_idA13V1IB3VIYZZHlanguage_tagfr_FR1.value,0)</formula>
    </cfRule>
    <cfRule type="expression" dxfId="4" priority="18717" stopIfTrue="1">
      <formula>IF(PTList0,only_enfPTList0departmentmarketplace_idA13V1IB3VIYZZHlanguage_tagfr_FR1.value,0)</formula>
    </cfRule>
    <cfRule type="expression" dxfId="1" priority="18716" stopIfTrue="1">
      <formula>IF(LEN(BB2338)&gt;0,1,0)</formula>
    </cfRule>
    <cfRule type="expression" dxfId="4" priority="18715" stopIfTrue="1">
      <formula>IF(PTList0,form_rgPTList0departmentmarketplace_idA13V1IB3VIYZZHlanguage_tagfr_FR1.value,0)</formula>
    </cfRule>
    <cfRule type="expression" dxfId="3" priority="18390" stopIfTrue="1">
      <formula>ApplicablePTList1</formula>
    </cfRule>
  </conditionalFormatting>
  <conditionalFormatting sqref="BB2375:BB2411">
    <cfRule type="expression" dxfId="0" priority="17801" stopIfTrue="1">
      <formula>IF(PTList0,reqPTList0departmentmarketplace_idA13V1IB3VIYZZHlanguage_tagfr_FR1.value,0)</formula>
    </cfRule>
    <cfRule type="expression" dxfId="4" priority="17800" stopIfTrue="1">
      <formula>IF(PTList0,only_enfPTList0departmentmarketplace_idA13V1IB3VIYZZHlanguage_tagfr_FR1.value,0)</formula>
    </cfRule>
    <cfRule type="expression" dxfId="1" priority="17799" stopIfTrue="1">
      <formula>IF(LEN(BB2375)&gt;0,1,0)</formula>
    </cfRule>
    <cfRule type="expression" dxfId="4" priority="17798" stopIfTrue="1">
      <formula>IF(PTList0,form_rgPTList0departmentmarketplace_idA13V1IB3VIYZZHlanguage_tagfr_FR1.value,0)</formula>
    </cfRule>
    <cfRule type="expression" dxfId="3" priority="17473" stopIfTrue="1">
      <formula>ApplicablePTList1</formula>
    </cfRule>
  </conditionalFormatting>
  <conditionalFormatting sqref="BB2412:BB2448">
    <cfRule type="expression" dxfId="0" priority="16884" stopIfTrue="1">
      <formula>IF(PTList0,reqPTList0departmentmarketplace_idA13V1IB3VIYZZHlanguage_tagfr_FR1.value,0)</formula>
    </cfRule>
    <cfRule type="expression" dxfId="4" priority="16883" stopIfTrue="1">
      <formula>IF(PTList0,only_enfPTList0departmentmarketplace_idA13V1IB3VIYZZHlanguage_tagfr_FR1.value,0)</formula>
    </cfRule>
    <cfRule type="expression" dxfId="1" priority="16882" stopIfTrue="1">
      <formula>IF(LEN(BB2412)&gt;0,1,0)</formula>
    </cfRule>
    <cfRule type="expression" dxfId="4" priority="16881" stopIfTrue="1">
      <formula>IF(PTList0,form_rgPTList0departmentmarketplace_idA13V1IB3VIYZZHlanguage_tagfr_FR1.value,0)</formula>
    </cfRule>
    <cfRule type="expression" dxfId="3" priority="16556" stopIfTrue="1">
      <formula>ApplicablePTList1</formula>
    </cfRule>
  </conditionalFormatting>
  <conditionalFormatting sqref="BB2449:BB2485">
    <cfRule type="expression" dxfId="0" priority="15967" stopIfTrue="1">
      <formula>IF(PTList0,reqPTList0departmentmarketplace_idA13V1IB3VIYZZHlanguage_tagfr_FR1.value,0)</formula>
    </cfRule>
    <cfRule type="expression" dxfId="4" priority="15966" stopIfTrue="1">
      <formula>IF(PTList0,only_enfPTList0departmentmarketplace_idA13V1IB3VIYZZHlanguage_tagfr_FR1.value,0)</formula>
    </cfRule>
    <cfRule type="expression" dxfId="1" priority="15965" stopIfTrue="1">
      <formula>IF(LEN(BB2449)&gt;0,1,0)</formula>
    </cfRule>
    <cfRule type="expression" dxfId="4" priority="15964" stopIfTrue="1">
      <formula>IF(PTList0,form_rgPTList0departmentmarketplace_idA13V1IB3VIYZZHlanguage_tagfr_FR1.value,0)</formula>
    </cfRule>
    <cfRule type="expression" dxfId="3" priority="15639" stopIfTrue="1">
      <formula>ApplicablePTList1</formula>
    </cfRule>
  </conditionalFormatting>
  <conditionalFormatting sqref="BB2486:BB2522">
    <cfRule type="expression" dxfId="0" priority="15050" stopIfTrue="1">
      <formula>IF(PTList0,reqPTList0departmentmarketplace_idA13V1IB3VIYZZHlanguage_tagfr_FR1.value,0)</formula>
    </cfRule>
    <cfRule type="expression" dxfId="4" priority="15049" stopIfTrue="1">
      <formula>IF(PTList0,only_enfPTList0departmentmarketplace_idA13V1IB3VIYZZHlanguage_tagfr_FR1.value,0)</formula>
    </cfRule>
    <cfRule type="expression" dxfId="1" priority="15048" stopIfTrue="1">
      <formula>IF(LEN(BB2486)&gt;0,1,0)</formula>
    </cfRule>
    <cfRule type="expression" dxfId="4" priority="15047" stopIfTrue="1">
      <formula>IF(PTList0,form_rgPTList0departmentmarketplace_idA13V1IB3VIYZZHlanguage_tagfr_FR1.value,0)</formula>
    </cfRule>
    <cfRule type="expression" dxfId="3" priority="14722" stopIfTrue="1">
      <formula>ApplicablePTList1</formula>
    </cfRule>
  </conditionalFormatting>
  <conditionalFormatting sqref="BB2523:BB2559">
    <cfRule type="expression" dxfId="0" priority="14133" stopIfTrue="1">
      <formula>IF(PTList0,reqPTList0departmentmarketplace_idA13V1IB3VIYZZHlanguage_tagfr_FR1.value,0)</formula>
    </cfRule>
    <cfRule type="expression" dxfId="4" priority="14132" stopIfTrue="1">
      <formula>IF(PTList0,only_enfPTList0departmentmarketplace_idA13V1IB3VIYZZHlanguage_tagfr_FR1.value,0)</formula>
    </cfRule>
    <cfRule type="expression" dxfId="1" priority="14131" stopIfTrue="1">
      <formula>IF(LEN(BB2523)&gt;0,1,0)</formula>
    </cfRule>
    <cfRule type="expression" dxfId="4" priority="14130" stopIfTrue="1">
      <formula>IF(PTList0,form_rgPTList0departmentmarketplace_idA13V1IB3VIYZZHlanguage_tagfr_FR1.value,0)</formula>
    </cfRule>
    <cfRule type="expression" dxfId="3" priority="13805" stopIfTrue="1">
      <formula>ApplicablePTList1</formula>
    </cfRule>
  </conditionalFormatting>
  <conditionalFormatting sqref="BB2560:BB2596">
    <cfRule type="expression" dxfId="0" priority="13216" stopIfTrue="1">
      <formula>IF(PTList0,reqPTList0departmentmarketplace_idA13V1IB3VIYZZHlanguage_tagfr_FR1.value,0)</formula>
    </cfRule>
    <cfRule type="expression" dxfId="4" priority="13215" stopIfTrue="1">
      <formula>IF(PTList0,only_enfPTList0departmentmarketplace_idA13V1IB3VIYZZHlanguage_tagfr_FR1.value,0)</formula>
    </cfRule>
    <cfRule type="expression" dxfId="1" priority="13214" stopIfTrue="1">
      <formula>IF(LEN(BB2560)&gt;0,1,0)</formula>
    </cfRule>
    <cfRule type="expression" dxfId="4" priority="13213" stopIfTrue="1">
      <formula>IF(PTList0,form_rgPTList0departmentmarketplace_idA13V1IB3VIYZZHlanguage_tagfr_FR1.value,0)</formula>
    </cfRule>
    <cfRule type="expression" dxfId="3" priority="12888" stopIfTrue="1">
      <formula>ApplicablePTList1</formula>
    </cfRule>
  </conditionalFormatting>
  <conditionalFormatting sqref="BB2597:BB2633">
    <cfRule type="expression" dxfId="0" priority="12299" stopIfTrue="1">
      <formula>IF(PTList0,reqPTList0departmentmarketplace_idA13V1IB3VIYZZHlanguage_tagfr_FR1.value,0)</formula>
    </cfRule>
    <cfRule type="expression" dxfId="4" priority="12298" stopIfTrue="1">
      <formula>IF(PTList0,only_enfPTList0departmentmarketplace_idA13V1IB3VIYZZHlanguage_tagfr_FR1.value,0)</formula>
    </cfRule>
    <cfRule type="expression" dxfId="1" priority="12297" stopIfTrue="1">
      <formula>IF(LEN(BB2597)&gt;0,1,0)</formula>
    </cfRule>
    <cfRule type="expression" dxfId="4" priority="12296" stopIfTrue="1">
      <formula>IF(PTList0,form_rgPTList0departmentmarketplace_idA13V1IB3VIYZZHlanguage_tagfr_FR1.value,0)</formula>
    </cfRule>
    <cfRule type="expression" dxfId="3" priority="11971" stopIfTrue="1">
      <formula>ApplicablePTList1</formula>
    </cfRule>
  </conditionalFormatting>
  <conditionalFormatting sqref="BB2634:BB2670">
    <cfRule type="expression" dxfId="0" priority="11382" stopIfTrue="1">
      <formula>IF(PTList0,reqPTList0departmentmarketplace_idA13V1IB3VIYZZHlanguage_tagfr_FR1.value,0)</formula>
    </cfRule>
    <cfRule type="expression" dxfId="4" priority="11381" stopIfTrue="1">
      <formula>IF(PTList0,only_enfPTList0departmentmarketplace_idA13V1IB3VIYZZHlanguage_tagfr_FR1.value,0)</formula>
    </cfRule>
    <cfRule type="expression" dxfId="1" priority="11380" stopIfTrue="1">
      <formula>IF(LEN(BB2634)&gt;0,1,0)</formula>
    </cfRule>
    <cfRule type="expression" dxfId="4" priority="11379" stopIfTrue="1">
      <formula>IF(PTList0,form_rgPTList0departmentmarketplace_idA13V1IB3VIYZZHlanguage_tagfr_FR1.value,0)</formula>
    </cfRule>
    <cfRule type="expression" dxfId="3" priority="11054" stopIfTrue="1">
      <formula>ApplicablePTList1</formula>
    </cfRule>
  </conditionalFormatting>
  <conditionalFormatting sqref="BB2671:BB2707">
    <cfRule type="expression" dxfId="0" priority="10465" stopIfTrue="1">
      <formula>IF(PTList0,reqPTList0departmentmarketplace_idA13V1IB3VIYZZHlanguage_tagfr_FR1.value,0)</formula>
    </cfRule>
    <cfRule type="expression" dxfId="4" priority="10464" stopIfTrue="1">
      <formula>IF(PTList0,only_enfPTList0departmentmarketplace_idA13V1IB3VIYZZHlanguage_tagfr_FR1.value,0)</formula>
    </cfRule>
    <cfRule type="expression" dxfId="1" priority="10463" stopIfTrue="1">
      <formula>IF(LEN(BB2671)&gt;0,1,0)</formula>
    </cfRule>
    <cfRule type="expression" dxfId="4" priority="10462" stopIfTrue="1">
      <formula>IF(PTList0,form_rgPTList0departmentmarketplace_idA13V1IB3VIYZZHlanguage_tagfr_FR1.value,0)</formula>
    </cfRule>
    <cfRule type="expression" dxfId="3" priority="10137" stopIfTrue="1">
      <formula>ApplicablePTList1</formula>
    </cfRule>
  </conditionalFormatting>
  <conditionalFormatting sqref="BB2708:BB2744">
    <cfRule type="expression" dxfId="0" priority="9548" stopIfTrue="1">
      <formula>IF(PTList0,reqPTList0departmentmarketplace_idA13V1IB3VIYZZHlanguage_tagfr_FR1.value,0)</formula>
    </cfRule>
    <cfRule type="expression" dxfId="4" priority="9547" stopIfTrue="1">
      <formula>IF(PTList0,only_enfPTList0departmentmarketplace_idA13V1IB3VIYZZHlanguage_tagfr_FR1.value,0)</formula>
    </cfRule>
    <cfRule type="expression" dxfId="1" priority="9546" stopIfTrue="1">
      <formula>IF(LEN(BB2708)&gt;0,1,0)</formula>
    </cfRule>
    <cfRule type="expression" dxfId="4" priority="9545" stopIfTrue="1">
      <formula>IF(PTList0,form_rgPTList0departmentmarketplace_idA13V1IB3VIYZZHlanguage_tagfr_FR1.value,0)</formula>
    </cfRule>
    <cfRule type="expression" dxfId="3" priority="9220" stopIfTrue="1">
      <formula>ApplicablePTList1</formula>
    </cfRule>
  </conditionalFormatting>
  <conditionalFormatting sqref="BB2745:BB2781">
    <cfRule type="expression" dxfId="0" priority="8631" stopIfTrue="1">
      <formula>IF(PTList0,reqPTList0departmentmarketplace_idA13V1IB3VIYZZHlanguage_tagfr_FR1.value,0)</formula>
    </cfRule>
    <cfRule type="expression" dxfId="4" priority="8630" stopIfTrue="1">
      <formula>IF(PTList0,only_enfPTList0departmentmarketplace_idA13V1IB3VIYZZHlanguage_tagfr_FR1.value,0)</formula>
    </cfRule>
    <cfRule type="expression" dxfId="1" priority="8629" stopIfTrue="1">
      <formula>IF(LEN(BB2745)&gt;0,1,0)</formula>
    </cfRule>
    <cfRule type="expression" dxfId="4" priority="8628" stopIfTrue="1">
      <formula>IF(PTList0,form_rgPTList0departmentmarketplace_idA13V1IB3VIYZZHlanguage_tagfr_FR1.value,0)</formula>
    </cfRule>
    <cfRule type="expression" dxfId="3" priority="8303" stopIfTrue="1">
      <formula>ApplicablePTList1</formula>
    </cfRule>
  </conditionalFormatting>
  <conditionalFormatting sqref="BB2782:BB2818">
    <cfRule type="expression" dxfId="0" priority="7714" stopIfTrue="1">
      <formula>IF(PTList0,reqPTList0departmentmarketplace_idA13V1IB3VIYZZHlanguage_tagfr_FR1.value,0)</formula>
    </cfRule>
    <cfRule type="expression" dxfId="4" priority="7713" stopIfTrue="1">
      <formula>IF(PTList0,only_enfPTList0departmentmarketplace_idA13V1IB3VIYZZHlanguage_tagfr_FR1.value,0)</formula>
    </cfRule>
    <cfRule type="expression" dxfId="1" priority="7712" stopIfTrue="1">
      <formula>IF(LEN(BB2782)&gt;0,1,0)</formula>
    </cfRule>
    <cfRule type="expression" dxfId="4" priority="7711" stopIfTrue="1">
      <formula>IF(PTList0,form_rgPTList0departmentmarketplace_idA13V1IB3VIYZZHlanguage_tagfr_FR1.value,0)</formula>
    </cfRule>
    <cfRule type="expression" dxfId="3" priority="7386" stopIfTrue="1">
      <formula>ApplicablePTList1</formula>
    </cfRule>
  </conditionalFormatting>
  <conditionalFormatting sqref="BB2819:BB2855">
    <cfRule type="expression" dxfId="0" priority="6797" stopIfTrue="1">
      <formula>IF(PTList0,reqPTList0departmentmarketplace_idA13V1IB3VIYZZHlanguage_tagfr_FR1.value,0)</formula>
    </cfRule>
    <cfRule type="expression" dxfId="4" priority="6796" stopIfTrue="1">
      <formula>IF(PTList0,only_enfPTList0departmentmarketplace_idA13V1IB3VIYZZHlanguage_tagfr_FR1.value,0)</formula>
    </cfRule>
    <cfRule type="expression" dxfId="1" priority="6795" stopIfTrue="1">
      <formula>IF(LEN(BB2819)&gt;0,1,0)</formula>
    </cfRule>
    <cfRule type="expression" dxfId="4" priority="6794" stopIfTrue="1">
      <formula>IF(PTList0,form_rgPTList0departmentmarketplace_idA13V1IB3VIYZZHlanguage_tagfr_FR1.value,0)</formula>
    </cfRule>
    <cfRule type="expression" dxfId="3" priority="6469" stopIfTrue="1">
      <formula>ApplicablePTList1</formula>
    </cfRule>
  </conditionalFormatting>
  <conditionalFormatting sqref="BB2856:BB2892">
    <cfRule type="expression" dxfId="0" priority="5880" stopIfTrue="1">
      <formula>IF(PTList0,reqPTList0departmentmarketplace_idA13V1IB3VIYZZHlanguage_tagfr_FR1.value,0)</formula>
    </cfRule>
    <cfRule type="expression" dxfId="4" priority="5879" stopIfTrue="1">
      <formula>IF(PTList0,only_enfPTList0departmentmarketplace_idA13V1IB3VIYZZHlanguage_tagfr_FR1.value,0)</formula>
    </cfRule>
    <cfRule type="expression" dxfId="1" priority="5878" stopIfTrue="1">
      <formula>IF(LEN(BB2856)&gt;0,1,0)</formula>
    </cfRule>
    <cfRule type="expression" dxfId="4" priority="5877" stopIfTrue="1">
      <formula>IF(PTList0,form_rgPTList0departmentmarketplace_idA13V1IB3VIYZZHlanguage_tagfr_FR1.value,0)</formula>
    </cfRule>
    <cfRule type="expression" dxfId="3" priority="5552" stopIfTrue="1">
      <formula>ApplicablePTList1</formula>
    </cfRule>
  </conditionalFormatting>
  <conditionalFormatting sqref="BB2893:BB2929">
    <cfRule type="expression" dxfId="0" priority="4963" stopIfTrue="1">
      <formula>IF(PTList0,reqPTList0departmentmarketplace_idA13V1IB3VIYZZHlanguage_tagfr_FR1.value,0)</formula>
    </cfRule>
    <cfRule type="expression" dxfId="4" priority="4962" stopIfTrue="1">
      <formula>IF(PTList0,only_enfPTList0departmentmarketplace_idA13V1IB3VIYZZHlanguage_tagfr_FR1.value,0)</formula>
    </cfRule>
    <cfRule type="expression" dxfId="1" priority="4961" stopIfTrue="1">
      <formula>IF(LEN(BB2893)&gt;0,1,0)</formula>
    </cfRule>
    <cfRule type="expression" dxfId="4" priority="4960" stopIfTrue="1">
      <formula>IF(PTList0,form_rgPTList0departmentmarketplace_idA13V1IB3VIYZZHlanguage_tagfr_FR1.value,0)</formula>
    </cfRule>
    <cfRule type="expression" dxfId="3" priority="4635" stopIfTrue="1">
      <formula>ApplicablePTList1</formula>
    </cfRule>
  </conditionalFormatting>
  <conditionalFormatting sqref="BB2930:BB2966">
    <cfRule type="expression" dxfId="0" priority="4046" stopIfTrue="1">
      <formula>IF(PTList0,reqPTList0departmentmarketplace_idA13V1IB3VIYZZHlanguage_tagfr_FR1.value,0)</formula>
    </cfRule>
    <cfRule type="expression" dxfId="4" priority="4045" stopIfTrue="1">
      <formula>IF(PTList0,only_enfPTList0departmentmarketplace_idA13V1IB3VIYZZHlanguage_tagfr_FR1.value,0)</formula>
    </cfRule>
    <cfRule type="expression" dxfId="1" priority="4044" stopIfTrue="1">
      <formula>IF(LEN(BB2930)&gt;0,1,0)</formula>
    </cfRule>
    <cfRule type="expression" dxfId="4" priority="4043" stopIfTrue="1">
      <formula>IF(PTList0,form_rgPTList0departmentmarketplace_idA13V1IB3VIYZZHlanguage_tagfr_FR1.value,0)</formula>
    </cfRule>
    <cfRule type="expression" dxfId="3" priority="3718" stopIfTrue="1">
      <formula>ApplicablePTList1</formula>
    </cfRule>
  </conditionalFormatting>
  <conditionalFormatting sqref="BB2967:BB3003">
    <cfRule type="expression" dxfId="0" priority="3129" stopIfTrue="1">
      <formula>IF(PTList0,reqPTList0departmentmarketplace_idA13V1IB3VIYZZHlanguage_tagfr_FR1.value,0)</formula>
    </cfRule>
    <cfRule type="expression" dxfId="4" priority="3128" stopIfTrue="1">
      <formula>IF(PTList0,only_enfPTList0departmentmarketplace_idA13V1IB3VIYZZHlanguage_tagfr_FR1.value,0)</formula>
    </cfRule>
    <cfRule type="expression" dxfId="1" priority="3127" stopIfTrue="1">
      <formula>IF(LEN(BB2967)&gt;0,1,0)</formula>
    </cfRule>
    <cfRule type="expression" dxfId="4" priority="3126" stopIfTrue="1">
      <formula>IF(PTList0,form_rgPTList0departmentmarketplace_idA13V1IB3VIYZZHlanguage_tagfr_FR1.value,0)</formula>
    </cfRule>
    <cfRule type="expression" dxfId="3" priority="2801" stopIfTrue="1">
      <formula>ApplicablePTList1</formula>
    </cfRule>
  </conditionalFormatting>
  <conditionalFormatting sqref="BB3004:BB3040">
    <cfRule type="expression" dxfId="0" priority="2212" stopIfTrue="1">
      <formula>IF(PTList0,reqPTList0departmentmarketplace_idA13V1IB3VIYZZHlanguage_tagfr_FR1.value,0)</formula>
    </cfRule>
    <cfRule type="expression" dxfId="4" priority="2211" stopIfTrue="1">
      <formula>IF(PTList0,only_enfPTList0departmentmarketplace_idA13V1IB3VIYZZHlanguage_tagfr_FR1.value,0)</formula>
    </cfRule>
    <cfRule type="expression" dxfId="1" priority="2210" stopIfTrue="1">
      <formula>IF(LEN(BB3004)&gt;0,1,0)</formula>
    </cfRule>
    <cfRule type="expression" dxfId="4" priority="2209" stopIfTrue="1">
      <formula>IF(PTList0,form_rgPTList0departmentmarketplace_idA13V1IB3VIYZZHlanguage_tagfr_FR1.value,0)</formula>
    </cfRule>
    <cfRule type="expression" dxfId="3" priority="1884" stopIfTrue="1">
      <formula>ApplicablePTList1</formula>
    </cfRule>
  </conditionalFormatting>
  <conditionalFormatting sqref="BB3041:BB3077">
    <cfRule type="expression" dxfId="0" priority="1295" stopIfTrue="1">
      <formula>IF(PTList0,reqPTList0departmentmarketplace_idA13V1IB3VIYZZHlanguage_tagfr_FR1.value,0)</formula>
    </cfRule>
    <cfRule type="expression" dxfId="4" priority="1294" stopIfTrue="1">
      <formula>IF(PTList0,only_enfPTList0departmentmarketplace_idA13V1IB3VIYZZHlanguage_tagfr_FR1.value,0)</formula>
    </cfRule>
    <cfRule type="expression" dxfId="1" priority="1293" stopIfTrue="1">
      <formula>IF(LEN(BB3041)&gt;0,1,0)</formula>
    </cfRule>
    <cfRule type="expression" dxfId="4" priority="1292" stopIfTrue="1">
      <formula>IF(PTList0,form_rgPTList0departmentmarketplace_idA13V1IB3VIYZZHlanguage_tagfr_FR1.value,0)</formula>
    </cfRule>
    <cfRule type="expression" dxfId="3" priority="967" stopIfTrue="1">
      <formula>ApplicablePTList1</formula>
    </cfRule>
  </conditionalFormatting>
  <conditionalFormatting sqref="BB3078:BB3114">
    <cfRule type="expression" dxfId="0" priority="378" stopIfTrue="1">
      <formula>IF(PTList0,reqPTList0departmentmarketplace_idA13V1IB3VIYZZHlanguage_tagfr_FR1.value,0)</formula>
    </cfRule>
    <cfRule type="expression" dxfId="4" priority="377" stopIfTrue="1">
      <formula>IF(PTList0,only_enfPTList0departmentmarketplace_idA13V1IB3VIYZZHlanguage_tagfr_FR1.value,0)</formula>
    </cfRule>
    <cfRule type="expression" dxfId="1" priority="376" stopIfTrue="1">
      <formula>IF(LEN(BB3078)&gt;0,1,0)</formula>
    </cfRule>
    <cfRule type="expression" dxfId="4" priority="375" stopIfTrue="1">
      <formula>IF(PTList0,form_rgPTList0departmentmarketplace_idA13V1IB3VIYZZHlanguage_tagfr_FR1.value,0)</formula>
    </cfRule>
    <cfRule type="expression" dxfId="3" priority="50" stopIfTrue="1">
      <formula>ApplicablePTList1</formula>
    </cfRule>
  </conditionalFormatting>
  <conditionalFormatting sqref="BC44:BC80">
    <cfRule type="expression" dxfId="0" priority="75576" stopIfTrue="1">
      <formula>IF(PTList0,reqPTList0target_gendermarketplace_idA13V1IB3VIYZZH1.value,0)</formula>
    </cfRule>
    <cfRule type="expression" dxfId="4" priority="75575" stopIfTrue="1">
      <formula>IF(PTList0,only_enfPTList0target_gendermarketplace_idA13V1IB3VIYZZH1.value,0)</formula>
    </cfRule>
    <cfRule type="expression" dxfId="1" priority="75574" stopIfTrue="1">
      <formula>IF(LEN(BC44)&gt;0,1,0)</formula>
    </cfRule>
    <cfRule type="expression" dxfId="4" priority="75573" stopIfTrue="1">
      <formula>IF(PTList0,form_rgPTList0target_gendermarketplace_idA13V1IB3VIYZZH1.value,0)</formula>
    </cfRule>
    <cfRule type="expression" dxfId="3" priority="75245" stopIfTrue="1">
      <formula>ApplicablePTList1</formula>
    </cfRule>
  </conditionalFormatting>
  <conditionalFormatting sqref="BC81:BC117">
    <cfRule type="expression" dxfId="0" priority="74659" stopIfTrue="1">
      <formula>IF(PTList0,reqPTList0target_gendermarketplace_idA13V1IB3VIYZZH1.value,0)</formula>
    </cfRule>
    <cfRule type="expression" dxfId="4" priority="74658" stopIfTrue="1">
      <formula>IF(PTList0,only_enfPTList0target_gendermarketplace_idA13V1IB3VIYZZH1.value,0)</formula>
    </cfRule>
    <cfRule type="expression" dxfId="1" priority="74657" stopIfTrue="1">
      <formula>IF(LEN(BC81)&gt;0,1,0)</formula>
    </cfRule>
    <cfRule type="expression" dxfId="4" priority="74656" stopIfTrue="1">
      <formula>IF(PTList0,form_rgPTList0target_gendermarketplace_idA13V1IB3VIYZZH1.value,0)</formula>
    </cfRule>
    <cfRule type="expression" dxfId="3" priority="74328" stopIfTrue="1">
      <formula>ApplicablePTList1</formula>
    </cfRule>
  </conditionalFormatting>
  <conditionalFormatting sqref="BC118:BC154">
    <cfRule type="expression" dxfId="0" priority="73742" stopIfTrue="1">
      <formula>IF(PTList0,reqPTList0target_gendermarketplace_idA13V1IB3VIYZZH1.value,0)</formula>
    </cfRule>
    <cfRule type="expression" dxfId="4" priority="73741" stopIfTrue="1">
      <formula>IF(PTList0,only_enfPTList0target_gendermarketplace_idA13V1IB3VIYZZH1.value,0)</formula>
    </cfRule>
    <cfRule type="expression" dxfId="1" priority="73740" stopIfTrue="1">
      <formula>IF(LEN(BC118)&gt;0,1,0)</formula>
    </cfRule>
    <cfRule type="expression" dxfId="4" priority="73739" stopIfTrue="1">
      <formula>IF(PTList0,form_rgPTList0target_gendermarketplace_idA13V1IB3VIYZZH1.value,0)</formula>
    </cfRule>
    <cfRule type="expression" dxfId="3" priority="73411" stopIfTrue="1">
      <formula>ApplicablePTList1</formula>
    </cfRule>
  </conditionalFormatting>
  <conditionalFormatting sqref="BC155:BC191">
    <cfRule type="expression" dxfId="0" priority="72825" stopIfTrue="1">
      <formula>IF(PTList0,reqPTList0target_gendermarketplace_idA13V1IB3VIYZZH1.value,0)</formula>
    </cfRule>
    <cfRule type="expression" dxfId="4" priority="72824" stopIfTrue="1">
      <formula>IF(PTList0,only_enfPTList0target_gendermarketplace_idA13V1IB3VIYZZH1.value,0)</formula>
    </cfRule>
    <cfRule type="expression" dxfId="1" priority="72823" stopIfTrue="1">
      <formula>IF(LEN(BC155)&gt;0,1,0)</formula>
    </cfRule>
    <cfRule type="expression" dxfId="4" priority="72822" stopIfTrue="1">
      <formula>IF(PTList0,form_rgPTList0target_gendermarketplace_idA13V1IB3VIYZZH1.value,0)</formula>
    </cfRule>
    <cfRule type="expression" dxfId="3" priority="72494" stopIfTrue="1">
      <formula>ApplicablePTList1</formula>
    </cfRule>
  </conditionalFormatting>
  <conditionalFormatting sqref="BC192:BC228">
    <cfRule type="expression" dxfId="0" priority="71908" stopIfTrue="1">
      <formula>IF(PTList0,reqPTList0target_gendermarketplace_idA13V1IB3VIYZZH1.value,0)</formula>
    </cfRule>
    <cfRule type="expression" dxfId="4" priority="71907" stopIfTrue="1">
      <formula>IF(PTList0,only_enfPTList0target_gendermarketplace_idA13V1IB3VIYZZH1.value,0)</formula>
    </cfRule>
    <cfRule type="expression" dxfId="1" priority="71906" stopIfTrue="1">
      <formula>IF(LEN(BC192)&gt;0,1,0)</formula>
    </cfRule>
    <cfRule type="expression" dxfId="4" priority="71905" stopIfTrue="1">
      <formula>IF(PTList0,form_rgPTList0target_gendermarketplace_idA13V1IB3VIYZZH1.value,0)</formula>
    </cfRule>
    <cfRule type="expression" dxfId="3" priority="71577" stopIfTrue="1">
      <formula>ApplicablePTList1</formula>
    </cfRule>
  </conditionalFormatting>
  <conditionalFormatting sqref="BC229:BC265">
    <cfRule type="expression" dxfId="0" priority="70991" stopIfTrue="1">
      <formula>IF(PTList0,reqPTList0target_gendermarketplace_idA13V1IB3VIYZZH1.value,0)</formula>
    </cfRule>
    <cfRule type="expression" dxfId="4" priority="70990" stopIfTrue="1">
      <formula>IF(PTList0,only_enfPTList0target_gendermarketplace_idA13V1IB3VIYZZH1.value,0)</formula>
    </cfRule>
    <cfRule type="expression" dxfId="1" priority="70989" stopIfTrue="1">
      <formula>IF(LEN(BC229)&gt;0,1,0)</formula>
    </cfRule>
    <cfRule type="expression" dxfId="4" priority="70988" stopIfTrue="1">
      <formula>IF(PTList0,form_rgPTList0target_gendermarketplace_idA13V1IB3VIYZZH1.value,0)</formula>
    </cfRule>
    <cfRule type="expression" dxfId="3" priority="70660" stopIfTrue="1">
      <formula>ApplicablePTList1</formula>
    </cfRule>
  </conditionalFormatting>
  <conditionalFormatting sqref="BC266:BC302">
    <cfRule type="expression" dxfId="0" priority="70074" stopIfTrue="1">
      <formula>IF(PTList0,reqPTList0target_gendermarketplace_idA13V1IB3VIYZZH1.value,0)</formula>
    </cfRule>
    <cfRule type="expression" dxfId="4" priority="70073" stopIfTrue="1">
      <formula>IF(PTList0,only_enfPTList0target_gendermarketplace_idA13V1IB3VIYZZH1.value,0)</formula>
    </cfRule>
    <cfRule type="expression" dxfId="1" priority="70072" stopIfTrue="1">
      <formula>IF(LEN(BC266)&gt;0,1,0)</formula>
    </cfRule>
    <cfRule type="expression" dxfId="4" priority="70071" stopIfTrue="1">
      <formula>IF(PTList0,form_rgPTList0target_gendermarketplace_idA13V1IB3VIYZZH1.value,0)</formula>
    </cfRule>
    <cfRule type="expression" dxfId="3" priority="69743" stopIfTrue="1">
      <formula>ApplicablePTList1</formula>
    </cfRule>
  </conditionalFormatting>
  <conditionalFormatting sqref="BC303:BC339">
    <cfRule type="expression" dxfId="0" priority="69157" stopIfTrue="1">
      <formula>IF(PTList0,reqPTList0target_gendermarketplace_idA13V1IB3VIYZZH1.value,0)</formula>
    </cfRule>
    <cfRule type="expression" dxfId="4" priority="69156" stopIfTrue="1">
      <formula>IF(PTList0,only_enfPTList0target_gendermarketplace_idA13V1IB3VIYZZH1.value,0)</formula>
    </cfRule>
    <cfRule type="expression" dxfId="1" priority="69155" stopIfTrue="1">
      <formula>IF(LEN(BC303)&gt;0,1,0)</formula>
    </cfRule>
    <cfRule type="expression" dxfId="4" priority="69154" stopIfTrue="1">
      <formula>IF(PTList0,form_rgPTList0target_gendermarketplace_idA13V1IB3VIYZZH1.value,0)</formula>
    </cfRule>
    <cfRule type="expression" dxfId="3" priority="68826" stopIfTrue="1">
      <formula>ApplicablePTList1</formula>
    </cfRule>
  </conditionalFormatting>
  <conditionalFormatting sqref="BC340:BC376">
    <cfRule type="expression" dxfId="0" priority="68240" stopIfTrue="1">
      <formula>IF(PTList0,reqPTList0target_gendermarketplace_idA13V1IB3VIYZZH1.value,0)</formula>
    </cfRule>
    <cfRule type="expression" dxfId="4" priority="68239" stopIfTrue="1">
      <formula>IF(PTList0,only_enfPTList0target_gendermarketplace_idA13V1IB3VIYZZH1.value,0)</formula>
    </cfRule>
    <cfRule type="expression" dxfId="1" priority="68238" stopIfTrue="1">
      <formula>IF(LEN(BC340)&gt;0,1,0)</formula>
    </cfRule>
    <cfRule type="expression" dxfId="4" priority="68237" stopIfTrue="1">
      <formula>IF(PTList0,form_rgPTList0target_gendermarketplace_idA13V1IB3VIYZZH1.value,0)</formula>
    </cfRule>
    <cfRule type="expression" dxfId="3" priority="67909" stopIfTrue="1">
      <formula>ApplicablePTList1</formula>
    </cfRule>
  </conditionalFormatting>
  <conditionalFormatting sqref="BC377:BC413">
    <cfRule type="expression" dxfId="0" priority="67323" stopIfTrue="1">
      <formula>IF(PTList0,reqPTList0target_gendermarketplace_idA13V1IB3VIYZZH1.value,0)</formula>
    </cfRule>
    <cfRule type="expression" dxfId="4" priority="67322" stopIfTrue="1">
      <formula>IF(PTList0,only_enfPTList0target_gendermarketplace_idA13V1IB3VIYZZH1.value,0)</formula>
    </cfRule>
    <cfRule type="expression" dxfId="1" priority="67321" stopIfTrue="1">
      <formula>IF(LEN(BC377)&gt;0,1,0)</formula>
    </cfRule>
    <cfRule type="expression" dxfId="4" priority="67320" stopIfTrue="1">
      <formula>IF(PTList0,form_rgPTList0target_gendermarketplace_idA13V1IB3VIYZZH1.value,0)</formula>
    </cfRule>
    <cfRule type="expression" dxfId="3" priority="66992" stopIfTrue="1">
      <formula>ApplicablePTList1</formula>
    </cfRule>
  </conditionalFormatting>
  <conditionalFormatting sqref="BC414:BC450">
    <cfRule type="expression" dxfId="0" priority="66406" stopIfTrue="1">
      <formula>IF(PTList0,reqPTList0target_gendermarketplace_idA13V1IB3VIYZZH1.value,0)</formula>
    </cfRule>
    <cfRule type="expression" dxfId="4" priority="66405" stopIfTrue="1">
      <formula>IF(PTList0,only_enfPTList0target_gendermarketplace_idA13V1IB3VIYZZH1.value,0)</formula>
    </cfRule>
    <cfRule type="expression" dxfId="1" priority="66404" stopIfTrue="1">
      <formula>IF(LEN(BC414)&gt;0,1,0)</formula>
    </cfRule>
    <cfRule type="expression" dxfId="4" priority="66403" stopIfTrue="1">
      <formula>IF(PTList0,form_rgPTList0target_gendermarketplace_idA13V1IB3VIYZZH1.value,0)</formula>
    </cfRule>
    <cfRule type="expression" dxfId="3" priority="66075" stopIfTrue="1">
      <formula>ApplicablePTList1</formula>
    </cfRule>
  </conditionalFormatting>
  <conditionalFormatting sqref="BC451:BC487">
    <cfRule type="expression" dxfId="0" priority="65489" stopIfTrue="1">
      <formula>IF(PTList0,reqPTList0target_gendermarketplace_idA13V1IB3VIYZZH1.value,0)</formula>
    </cfRule>
    <cfRule type="expression" dxfId="4" priority="65488" stopIfTrue="1">
      <formula>IF(PTList0,only_enfPTList0target_gendermarketplace_idA13V1IB3VIYZZH1.value,0)</formula>
    </cfRule>
    <cfRule type="expression" dxfId="1" priority="65487" stopIfTrue="1">
      <formula>IF(LEN(BC451)&gt;0,1,0)</formula>
    </cfRule>
    <cfRule type="expression" dxfId="4" priority="65486" stopIfTrue="1">
      <formula>IF(PTList0,form_rgPTList0target_gendermarketplace_idA13V1IB3VIYZZH1.value,0)</formula>
    </cfRule>
    <cfRule type="expression" dxfId="3" priority="65158" stopIfTrue="1">
      <formula>ApplicablePTList1</formula>
    </cfRule>
  </conditionalFormatting>
  <conditionalFormatting sqref="BC488:BC524">
    <cfRule type="expression" dxfId="0" priority="64572" stopIfTrue="1">
      <formula>IF(PTList0,reqPTList0target_gendermarketplace_idA13V1IB3VIYZZH1.value,0)</formula>
    </cfRule>
    <cfRule type="expression" dxfId="4" priority="64571" stopIfTrue="1">
      <formula>IF(PTList0,only_enfPTList0target_gendermarketplace_idA13V1IB3VIYZZH1.value,0)</formula>
    </cfRule>
    <cfRule type="expression" dxfId="1" priority="64570" stopIfTrue="1">
      <formula>IF(LEN(BC488)&gt;0,1,0)</formula>
    </cfRule>
    <cfRule type="expression" dxfId="4" priority="64569" stopIfTrue="1">
      <formula>IF(PTList0,form_rgPTList0target_gendermarketplace_idA13V1IB3VIYZZH1.value,0)</formula>
    </cfRule>
    <cfRule type="expression" dxfId="3" priority="64241" stopIfTrue="1">
      <formula>ApplicablePTList1</formula>
    </cfRule>
  </conditionalFormatting>
  <conditionalFormatting sqref="BC525:BC561">
    <cfRule type="expression" dxfId="0" priority="63655" stopIfTrue="1">
      <formula>IF(PTList0,reqPTList0target_gendermarketplace_idA13V1IB3VIYZZH1.value,0)</formula>
    </cfRule>
    <cfRule type="expression" dxfId="4" priority="63654" stopIfTrue="1">
      <formula>IF(PTList0,only_enfPTList0target_gendermarketplace_idA13V1IB3VIYZZH1.value,0)</formula>
    </cfRule>
    <cfRule type="expression" dxfId="1" priority="63653" stopIfTrue="1">
      <formula>IF(LEN(BC525)&gt;0,1,0)</formula>
    </cfRule>
    <cfRule type="expression" dxfId="4" priority="63652" stopIfTrue="1">
      <formula>IF(PTList0,form_rgPTList0target_gendermarketplace_idA13V1IB3VIYZZH1.value,0)</formula>
    </cfRule>
    <cfRule type="expression" dxfId="3" priority="63324" stopIfTrue="1">
      <formula>ApplicablePTList1</formula>
    </cfRule>
  </conditionalFormatting>
  <conditionalFormatting sqref="BC562:BC598">
    <cfRule type="expression" dxfId="0" priority="62738" stopIfTrue="1">
      <formula>IF(PTList0,reqPTList0target_gendermarketplace_idA13V1IB3VIYZZH1.value,0)</formula>
    </cfRule>
    <cfRule type="expression" dxfId="4" priority="62737" stopIfTrue="1">
      <formula>IF(PTList0,only_enfPTList0target_gendermarketplace_idA13V1IB3VIYZZH1.value,0)</formula>
    </cfRule>
    <cfRule type="expression" dxfId="1" priority="62736" stopIfTrue="1">
      <formula>IF(LEN(BC562)&gt;0,1,0)</formula>
    </cfRule>
    <cfRule type="expression" dxfId="4" priority="62735" stopIfTrue="1">
      <formula>IF(PTList0,form_rgPTList0target_gendermarketplace_idA13V1IB3VIYZZH1.value,0)</formula>
    </cfRule>
    <cfRule type="expression" dxfId="3" priority="62407" stopIfTrue="1">
      <formula>ApplicablePTList1</formula>
    </cfRule>
  </conditionalFormatting>
  <conditionalFormatting sqref="BC599:BC635">
    <cfRule type="expression" dxfId="0" priority="61821" stopIfTrue="1">
      <formula>IF(PTList0,reqPTList0target_gendermarketplace_idA13V1IB3VIYZZH1.value,0)</formula>
    </cfRule>
    <cfRule type="expression" dxfId="4" priority="61820" stopIfTrue="1">
      <formula>IF(PTList0,only_enfPTList0target_gendermarketplace_idA13V1IB3VIYZZH1.value,0)</formula>
    </cfRule>
    <cfRule type="expression" dxfId="1" priority="61819" stopIfTrue="1">
      <formula>IF(LEN(BC599)&gt;0,1,0)</formula>
    </cfRule>
    <cfRule type="expression" dxfId="4" priority="61818" stopIfTrue="1">
      <formula>IF(PTList0,form_rgPTList0target_gendermarketplace_idA13V1IB3VIYZZH1.value,0)</formula>
    </cfRule>
    <cfRule type="expression" dxfId="3" priority="61490" stopIfTrue="1">
      <formula>ApplicablePTList1</formula>
    </cfRule>
  </conditionalFormatting>
  <conditionalFormatting sqref="BC636:BC672">
    <cfRule type="expression" dxfId="0" priority="60904" stopIfTrue="1">
      <formula>IF(PTList0,reqPTList0target_gendermarketplace_idA13V1IB3VIYZZH1.value,0)</formula>
    </cfRule>
    <cfRule type="expression" dxfId="4" priority="60903" stopIfTrue="1">
      <formula>IF(PTList0,only_enfPTList0target_gendermarketplace_idA13V1IB3VIYZZH1.value,0)</formula>
    </cfRule>
    <cfRule type="expression" dxfId="1" priority="60902" stopIfTrue="1">
      <formula>IF(LEN(BC636)&gt;0,1,0)</formula>
    </cfRule>
    <cfRule type="expression" dxfId="4" priority="60901" stopIfTrue="1">
      <formula>IF(PTList0,form_rgPTList0target_gendermarketplace_idA13V1IB3VIYZZH1.value,0)</formula>
    </cfRule>
    <cfRule type="expression" dxfId="3" priority="60573" stopIfTrue="1">
      <formula>ApplicablePTList1</formula>
    </cfRule>
  </conditionalFormatting>
  <conditionalFormatting sqref="BC673:BC709">
    <cfRule type="expression" dxfId="0" priority="59987" stopIfTrue="1">
      <formula>IF(PTList0,reqPTList0target_gendermarketplace_idA13V1IB3VIYZZH1.value,0)</formula>
    </cfRule>
    <cfRule type="expression" dxfId="4" priority="59986" stopIfTrue="1">
      <formula>IF(PTList0,only_enfPTList0target_gendermarketplace_idA13V1IB3VIYZZH1.value,0)</formula>
    </cfRule>
    <cfRule type="expression" dxfId="1" priority="59985" stopIfTrue="1">
      <formula>IF(LEN(BC673)&gt;0,1,0)</formula>
    </cfRule>
    <cfRule type="expression" dxfId="4" priority="59984" stopIfTrue="1">
      <formula>IF(PTList0,form_rgPTList0target_gendermarketplace_idA13V1IB3VIYZZH1.value,0)</formula>
    </cfRule>
    <cfRule type="expression" dxfId="3" priority="59656" stopIfTrue="1">
      <formula>ApplicablePTList1</formula>
    </cfRule>
  </conditionalFormatting>
  <conditionalFormatting sqref="BC710:BC746">
    <cfRule type="expression" dxfId="0" priority="59070" stopIfTrue="1">
      <formula>IF(PTList0,reqPTList0target_gendermarketplace_idA13V1IB3VIYZZH1.value,0)</formula>
    </cfRule>
    <cfRule type="expression" dxfId="4" priority="59069" stopIfTrue="1">
      <formula>IF(PTList0,only_enfPTList0target_gendermarketplace_idA13V1IB3VIYZZH1.value,0)</formula>
    </cfRule>
    <cfRule type="expression" dxfId="1" priority="59068" stopIfTrue="1">
      <formula>IF(LEN(BC710)&gt;0,1,0)</formula>
    </cfRule>
    <cfRule type="expression" dxfId="4" priority="59067" stopIfTrue="1">
      <formula>IF(PTList0,form_rgPTList0target_gendermarketplace_idA13V1IB3VIYZZH1.value,0)</formula>
    </cfRule>
    <cfRule type="expression" dxfId="3" priority="58739" stopIfTrue="1">
      <formula>ApplicablePTList1</formula>
    </cfRule>
  </conditionalFormatting>
  <conditionalFormatting sqref="BC747:BC783">
    <cfRule type="expression" dxfId="0" priority="58153" stopIfTrue="1">
      <formula>IF(PTList0,reqPTList0target_gendermarketplace_idA13V1IB3VIYZZH1.value,0)</formula>
    </cfRule>
    <cfRule type="expression" dxfId="4" priority="58152" stopIfTrue="1">
      <formula>IF(PTList0,only_enfPTList0target_gendermarketplace_idA13V1IB3VIYZZH1.value,0)</formula>
    </cfRule>
    <cfRule type="expression" dxfId="1" priority="58151" stopIfTrue="1">
      <formula>IF(LEN(BC747)&gt;0,1,0)</formula>
    </cfRule>
    <cfRule type="expression" dxfId="4" priority="58150" stopIfTrue="1">
      <formula>IF(PTList0,form_rgPTList0target_gendermarketplace_idA13V1IB3VIYZZH1.value,0)</formula>
    </cfRule>
    <cfRule type="expression" dxfId="3" priority="57822" stopIfTrue="1">
      <formula>ApplicablePTList1</formula>
    </cfRule>
  </conditionalFormatting>
  <conditionalFormatting sqref="BC784:BC820">
    <cfRule type="expression" dxfId="0" priority="57236" stopIfTrue="1">
      <formula>IF(PTList0,reqPTList0target_gendermarketplace_idA13V1IB3VIYZZH1.value,0)</formula>
    </cfRule>
    <cfRule type="expression" dxfId="4" priority="57235" stopIfTrue="1">
      <formula>IF(PTList0,only_enfPTList0target_gendermarketplace_idA13V1IB3VIYZZH1.value,0)</formula>
    </cfRule>
    <cfRule type="expression" dxfId="1" priority="57234" stopIfTrue="1">
      <formula>IF(LEN(BC784)&gt;0,1,0)</formula>
    </cfRule>
    <cfRule type="expression" dxfId="4" priority="57233" stopIfTrue="1">
      <formula>IF(PTList0,form_rgPTList0target_gendermarketplace_idA13V1IB3VIYZZH1.value,0)</formula>
    </cfRule>
    <cfRule type="expression" dxfId="3" priority="56905" stopIfTrue="1">
      <formula>ApplicablePTList1</formula>
    </cfRule>
  </conditionalFormatting>
  <conditionalFormatting sqref="BC821:BC857">
    <cfRule type="expression" dxfId="0" priority="56319" stopIfTrue="1">
      <formula>IF(PTList0,reqPTList0target_gendermarketplace_idA13V1IB3VIYZZH1.value,0)</formula>
    </cfRule>
    <cfRule type="expression" dxfId="4" priority="56318" stopIfTrue="1">
      <formula>IF(PTList0,only_enfPTList0target_gendermarketplace_idA13V1IB3VIYZZH1.value,0)</formula>
    </cfRule>
    <cfRule type="expression" dxfId="1" priority="56317" stopIfTrue="1">
      <formula>IF(LEN(BC821)&gt;0,1,0)</formula>
    </cfRule>
    <cfRule type="expression" dxfId="4" priority="56316" stopIfTrue="1">
      <formula>IF(PTList0,form_rgPTList0target_gendermarketplace_idA13V1IB3VIYZZH1.value,0)</formula>
    </cfRule>
    <cfRule type="expression" dxfId="3" priority="55988" stopIfTrue="1">
      <formula>ApplicablePTList1</formula>
    </cfRule>
  </conditionalFormatting>
  <conditionalFormatting sqref="BC858:BC894">
    <cfRule type="expression" dxfId="0" priority="55402" stopIfTrue="1">
      <formula>IF(PTList0,reqPTList0target_gendermarketplace_idA13V1IB3VIYZZH1.value,0)</formula>
    </cfRule>
    <cfRule type="expression" dxfId="4" priority="55401" stopIfTrue="1">
      <formula>IF(PTList0,only_enfPTList0target_gendermarketplace_idA13V1IB3VIYZZH1.value,0)</formula>
    </cfRule>
    <cfRule type="expression" dxfId="1" priority="55400" stopIfTrue="1">
      <formula>IF(LEN(BC858)&gt;0,1,0)</formula>
    </cfRule>
    <cfRule type="expression" dxfId="4" priority="55399" stopIfTrue="1">
      <formula>IF(PTList0,form_rgPTList0target_gendermarketplace_idA13V1IB3VIYZZH1.value,0)</formula>
    </cfRule>
    <cfRule type="expression" dxfId="3" priority="55071" stopIfTrue="1">
      <formula>ApplicablePTList1</formula>
    </cfRule>
  </conditionalFormatting>
  <conditionalFormatting sqref="BC895:BC931">
    <cfRule type="expression" dxfId="0" priority="54485" stopIfTrue="1">
      <formula>IF(PTList0,reqPTList0target_gendermarketplace_idA13V1IB3VIYZZH1.value,0)</formula>
    </cfRule>
    <cfRule type="expression" dxfId="4" priority="54484" stopIfTrue="1">
      <formula>IF(PTList0,only_enfPTList0target_gendermarketplace_idA13V1IB3VIYZZH1.value,0)</formula>
    </cfRule>
    <cfRule type="expression" dxfId="1" priority="54483" stopIfTrue="1">
      <formula>IF(LEN(BC895)&gt;0,1,0)</formula>
    </cfRule>
    <cfRule type="expression" dxfId="4" priority="54482" stopIfTrue="1">
      <formula>IF(PTList0,form_rgPTList0target_gendermarketplace_idA13V1IB3VIYZZH1.value,0)</formula>
    </cfRule>
    <cfRule type="expression" dxfId="3" priority="54154" stopIfTrue="1">
      <formula>ApplicablePTList1</formula>
    </cfRule>
  </conditionalFormatting>
  <conditionalFormatting sqref="BC932:BC968">
    <cfRule type="expression" dxfId="0" priority="53568" stopIfTrue="1">
      <formula>IF(PTList0,reqPTList0target_gendermarketplace_idA13V1IB3VIYZZH1.value,0)</formula>
    </cfRule>
    <cfRule type="expression" dxfId="4" priority="53567" stopIfTrue="1">
      <formula>IF(PTList0,only_enfPTList0target_gendermarketplace_idA13V1IB3VIYZZH1.value,0)</formula>
    </cfRule>
    <cfRule type="expression" dxfId="1" priority="53566" stopIfTrue="1">
      <formula>IF(LEN(BC932)&gt;0,1,0)</formula>
    </cfRule>
    <cfRule type="expression" dxfId="4" priority="53565" stopIfTrue="1">
      <formula>IF(PTList0,form_rgPTList0target_gendermarketplace_idA13V1IB3VIYZZH1.value,0)</formula>
    </cfRule>
    <cfRule type="expression" dxfId="3" priority="53237" stopIfTrue="1">
      <formula>ApplicablePTList1</formula>
    </cfRule>
  </conditionalFormatting>
  <conditionalFormatting sqref="BC969:BC1005">
    <cfRule type="expression" dxfId="0" priority="52651" stopIfTrue="1">
      <formula>IF(PTList0,reqPTList0target_gendermarketplace_idA13V1IB3VIYZZH1.value,0)</formula>
    </cfRule>
    <cfRule type="expression" dxfId="4" priority="52650" stopIfTrue="1">
      <formula>IF(PTList0,only_enfPTList0target_gendermarketplace_idA13V1IB3VIYZZH1.value,0)</formula>
    </cfRule>
    <cfRule type="expression" dxfId="1" priority="52649" stopIfTrue="1">
      <formula>IF(LEN(BC969)&gt;0,1,0)</formula>
    </cfRule>
    <cfRule type="expression" dxfId="4" priority="52648" stopIfTrue="1">
      <formula>IF(PTList0,form_rgPTList0target_gendermarketplace_idA13V1IB3VIYZZH1.value,0)</formula>
    </cfRule>
    <cfRule type="expression" dxfId="3" priority="52320" stopIfTrue="1">
      <formula>ApplicablePTList1</formula>
    </cfRule>
  </conditionalFormatting>
  <conditionalFormatting sqref="BC1006:BC1042">
    <cfRule type="expression" dxfId="0" priority="51734" stopIfTrue="1">
      <formula>IF(PTList0,reqPTList0target_gendermarketplace_idA13V1IB3VIYZZH1.value,0)</formula>
    </cfRule>
    <cfRule type="expression" dxfId="4" priority="51733" stopIfTrue="1">
      <formula>IF(PTList0,only_enfPTList0target_gendermarketplace_idA13V1IB3VIYZZH1.value,0)</formula>
    </cfRule>
    <cfRule type="expression" dxfId="1" priority="51732" stopIfTrue="1">
      <formula>IF(LEN(BC1006)&gt;0,1,0)</formula>
    </cfRule>
    <cfRule type="expression" dxfId="4" priority="51731" stopIfTrue="1">
      <formula>IF(PTList0,form_rgPTList0target_gendermarketplace_idA13V1IB3VIYZZH1.value,0)</formula>
    </cfRule>
    <cfRule type="expression" dxfId="3" priority="51403" stopIfTrue="1">
      <formula>ApplicablePTList1</formula>
    </cfRule>
  </conditionalFormatting>
  <conditionalFormatting sqref="BC1043:BC1079">
    <cfRule type="expression" dxfId="0" priority="50817" stopIfTrue="1">
      <formula>IF(PTList0,reqPTList0target_gendermarketplace_idA13V1IB3VIYZZH1.value,0)</formula>
    </cfRule>
    <cfRule type="expression" dxfId="4" priority="50816" stopIfTrue="1">
      <formula>IF(PTList0,only_enfPTList0target_gendermarketplace_idA13V1IB3VIYZZH1.value,0)</formula>
    </cfRule>
    <cfRule type="expression" dxfId="1" priority="50815" stopIfTrue="1">
      <formula>IF(LEN(BC1043)&gt;0,1,0)</formula>
    </cfRule>
    <cfRule type="expression" dxfId="4" priority="50814" stopIfTrue="1">
      <formula>IF(PTList0,form_rgPTList0target_gendermarketplace_idA13V1IB3VIYZZH1.value,0)</formula>
    </cfRule>
    <cfRule type="expression" dxfId="3" priority="50486" stopIfTrue="1">
      <formula>ApplicablePTList1</formula>
    </cfRule>
  </conditionalFormatting>
  <conditionalFormatting sqref="BC1080:BC1116">
    <cfRule type="expression" dxfId="0" priority="49900" stopIfTrue="1">
      <formula>IF(PTList0,reqPTList0target_gendermarketplace_idA13V1IB3VIYZZH1.value,0)</formula>
    </cfRule>
    <cfRule type="expression" dxfId="4" priority="49899" stopIfTrue="1">
      <formula>IF(PTList0,only_enfPTList0target_gendermarketplace_idA13V1IB3VIYZZH1.value,0)</formula>
    </cfRule>
    <cfRule type="expression" dxfId="1" priority="49898" stopIfTrue="1">
      <formula>IF(LEN(BC1080)&gt;0,1,0)</formula>
    </cfRule>
    <cfRule type="expression" dxfId="4" priority="49897" stopIfTrue="1">
      <formula>IF(PTList0,form_rgPTList0target_gendermarketplace_idA13V1IB3VIYZZH1.value,0)</formula>
    </cfRule>
    <cfRule type="expression" dxfId="3" priority="49569" stopIfTrue="1">
      <formula>ApplicablePTList1</formula>
    </cfRule>
  </conditionalFormatting>
  <conditionalFormatting sqref="BC1117:BC1153">
    <cfRule type="expression" dxfId="0" priority="48983" stopIfTrue="1">
      <formula>IF(PTList0,reqPTList0target_gendermarketplace_idA13V1IB3VIYZZH1.value,0)</formula>
    </cfRule>
    <cfRule type="expression" dxfId="4" priority="48982" stopIfTrue="1">
      <formula>IF(PTList0,only_enfPTList0target_gendermarketplace_idA13V1IB3VIYZZH1.value,0)</formula>
    </cfRule>
    <cfRule type="expression" dxfId="1" priority="48981" stopIfTrue="1">
      <formula>IF(LEN(BC1117)&gt;0,1,0)</formula>
    </cfRule>
    <cfRule type="expression" dxfId="4" priority="48980" stopIfTrue="1">
      <formula>IF(PTList0,form_rgPTList0target_gendermarketplace_idA13V1IB3VIYZZH1.value,0)</formula>
    </cfRule>
    <cfRule type="expression" dxfId="3" priority="48652" stopIfTrue="1">
      <formula>ApplicablePTList1</formula>
    </cfRule>
  </conditionalFormatting>
  <conditionalFormatting sqref="BC1154:BC1190">
    <cfRule type="expression" dxfId="0" priority="48066" stopIfTrue="1">
      <formula>IF(PTList0,reqPTList0target_gendermarketplace_idA13V1IB3VIYZZH1.value,0)</formula>
    </cfRule>
    <cfRule type="expression" dxfId="4" priority="48065" stopIfTrue="1">
      <formula>IF(PTList0,only_enfPTList0target_gendermarketplace_idA13V1IB3VIYZZH1.value,0)</formula>
    </cfRule>
    <cfRule type="expression" dxfId="1" priority="48064" stopIfTrue="1">
      <formula>IF(LEN(BC1154)&gt;0,1,0)</formula>
    </cfRule>
    <cfRule type="expression" dxfId="4" priority="48063" stopIfTrue="1">
      <formula>IF(PTList0,form_rgPTList0target_gendermarketplace_idA13V1IB3VIYZZH1.value,0)</formula>
    </cfRule>
    <cfRule type="expression" dxfId="3" priority="47735" stopIfTrue="1">
      <formula>ApplicablePTList1</formula>
    </cfRule>
  </conditionalFormatting>
  <conditionalFormatting sqref="BC1191:BC1227">
    <cfRule type="expression" dxfId="0" priority="47149" stopIfTrue="1">
      <formula>IF(PTList0,reqPTList0target_gendermarketplace_idA13V1IB3VIYZZH1.value,0)</formula>
    </cfRule>
    <cfRule type="expression" dxfId="4" priority="47148" stopIfTrue="1">
      <formula>IF(PTList0,only_enfPTList0target_gendermarketplace_idA13V1IB3VIYZZH1.value,0)</formula>
    </cfRule>
    <cfRule type="expression" dxfId="1" priority="47147" stopIfTrue="1">
      <formula>IF(LEN(BC1191)&gt;0,1,0)</formula>
    </cfRule>
    <cfRule type="expression" dxfId="4" priority="47146" stopIfTrue="1">
      <formula>IF(PTList0,form_rgPTList0target_gendermarketplace_idA13V1IB3VIYZZH1.value,0)</formula>
    </cfRule>
    <cfRule type="expression" dxfId="3" priority="46818" stopIfTrue="1">
      <formula>ApplicablePTList1</formula>
    </cfRule>
  </conditionalFormatting>
  <conditionalFormatting sqref="BC1228:BC1264">
    <cfRule type="expression" dxfId="0" priority="46232" stopIfTrue="1">
      <formula>IF(PTList0,reqPTList0target_gendermarketplace_idA13V1IB3VIYZZH1.value,0)</formula>
    </cfRule>
    <cfRule type="expression" dxfId="4" priority="46231" stopIfTrue="1">
      <formula>IF(PTList0,only_enfPTList0target_gendermarketplace_idA13V1IB3VIYZZH1.value,0)</formula>
    </cfRule>
    <cfRule type="expression" dxfId="1" priority="46230" stopIfTrue="1">
      <formula>IF(LEN(BC1228)&gt;0,1,0)</formula>
    </cfRule>
    <cfRule type="expression" dxfId="4" priority="46229" stopIfTrue="1">
      <formula>IF(PTList0,form_rgPTList0target_gendermarketplace_idA13V1IB3VIYZZH1.value,0)</formula>
    </cfRule>
    <cfRule type="expression" dxfId="3" priority="45901" stopIfTrue="1">
      <formula>ApplicablePTList1</formula>
    </cfRule>
  </conditionalFormatting>
  <conditionalFormatting sqref="BC1265:BC1301">
    <cfRule type="expression" dxfId="0" priority="45315" stopIfTrue="1">
      <formula>IF(PTList0,reqPTList0target_gendermarketplace_idA13V1IB3VIYZZH1.value,0)</formula>
    </cfRule>
    <cfRule type="expression" dxfId="4" priority="45314" stopIfTrue="1">
      <formula>IF(PTList0,only_enfPTList0target_gendermarketplace_idA13V1IB3VIYZZH1.value,0)</formula>
    </cfRule>
    <cfRule type="expression" dxfId="1" priority="45313" stopIfTrue="1">
      <formula>IF(LEN(BC1265)&gt;0,1,0)</formula>
    </cfRule>
    <cfRule type="expression" dxfId="4" priority="45312" stopIfTrue="1">
      <formula>IF(PTList0,form_rgPTList0target_gendermarketplace_idA13V1IB3VIYZZH1.value,0)</formula>
    </cfRule>
    <cfRule type="expression" dxfId="3" priority="44984" stopIfTrue="1">
      <formula>ApplicablePTList1</formula>
    </cfRule>
  </conditionalFormatting>
  <conditionalFormatting sqref="BC1302:BC1338">
    <cfRule type="expression" dxfId="0" priority="44398" stopIfTrue="1">
      <formula>IF(PTList0,reqPTList0target_gendermarketplace_idA13V1IB3VIYZZH1.value,0)</formula>
    </cfRule>
    <cfRule type="expression" dxfId="4" priority="44397" stopIfTrue="1">
      <formula>IF(PTList0,only_enfPTList0target_gendermarketplace_idA13V1IB3VIYZZH1.value,0)</formula>
    </cfRule>
    <cfRule type="expression" dxfId="1" priority="44396" stopIfTrue="1">
      <formula>IF(LEN(BC1302)&gt;0,1,0)</formula>
    </cfRule>
    <cfRule type="expression" dxfId="4" priority="44395" stopIfTrue="1">
      <formula>IF(PTList0,form_rgPTList0target_gendermarketplace_idA13V1IB3VIYZZH1.value,0)</formula>
    </cfRule>
    <cfRule type="expression" dxfId="3" priority="44067" stopIfTrue="1">
      <formula>ApplicablePTList1</formula>
    </cfRule>
  </conditionalFormatting>
  <conditionalFormatting sqref="BC1339:BC1375">
    <cfRule type="expression" dxfId="0" priority="43481" stopIfTrue="1">
      <formula>IF(PTList0,reqPTList0target_gendermarketplace_idA13V1IB3VIYZZH1.value,0)</formula>
    </cfRule>
    <cfRule type="expression" dxfId="4" priority="43480" stopIfTrue="1">
      <formula>IF(PTList0,only_enfPTList0target_gendermarketplace_idA13V1IB3VIYZZH1.value,0)</formula>
    </cfRule>
    <cfRule type="expression" dxfId="1" priority="43479" stopIfTrue="1">
      <formula>IF(LEN(BC1339)&gt;0,1,0)</formula>
    </cfRule>
    <cfRule type="expression" dxfId="4" priority="43478" stopIfTrue="1">
      <formula>IF(PTList0,form_rgPTList0target_gendermarketplace_idA13V1IB3VIYZZH1.value,0)</formula>
    </cfRule>
    <cfRule type="expression" dxfId="3" priority="43150" stopIfTrue="1">
      <formula>ApplicablePTList1</formula>
    </cfRule>
  </conditionalFormatting>
  <conditionalFormatting sqref="BC1376:BC1412">
    <cfRule type="expression" dxfId="0" priority="42564" stopIfTrue="1">
      <formula>IF(PTList0,reqPTList0target_gendermarketplace_idA13V1IB3VIYZZH1.value,0)</formula>
    </cfRule>
    <cfRule type="expression" dxfId="4" priority="42563" stopIfTrue="1">
      <formula>IF(PTList0,only_enfPTList0target_gendermarketplace_idA13V1IB3VIYZZH1.value,0)</formula>
    </cfRule>
    <cfRule type="expression" dxfId="1" priority="42562" stopIfTrue="1">
      <formula>IF(LEN(BC1376)&gt;0,1,0)</formula>
    </cfRule>
    <cfRule type="expression" dxfId="4" priority="42561" stopIfTrue="1">
      <formula>IF(PTList0,form_rgPTList0target_gendermarketplace_idA13V1IB3VIYZZH1.value,0)</formula>
    </cfRule>
    <cfRule type="expression" dxfId="3" priority="42233" stopIfTrue="1">
      <formula>ApplicablePTList1</formula>
    </cfRule>
  </conditionalFormatting>
  <conditionalFormatting sqref="BC1413:BC1449">
    <cfRule type="expression" dxfId="0" priority="41647" stopIfTrue="1">
      <formula>IF(PTList0,reqPTList0target_gendermarketplace_idA13V1IB3VIYZZH1.value,0)</formula>
    </cfRule>
    <cfRule type="expression" dxfId="4" priority="41646" stopIfTrue="1">
      <formula>IF(PTList0,only_enfPTList0target_gendermarketplace_idA13V1IB3VIYZZH1.value,0)</formula>
    </cfRule>
    <cfRule type="expression" dxfId="1" priority="41645" stopIfTrue="1">
      <formula>IF(LEN(BC1413)&gt;0,1,0)</formula>
    </cfRule>
    <cfRule type="expression" dxfId="4" priority="41644" stopIfTrue="1">
      <formula>IF(PTList0,form_rgPTList0target_gendermarketplace_idA13V1IB3VIYZZH1.value,0)</formula>
    </cfRule>
    <cfRule type="expression" dxfId="3" priority="41316" stopIfTrue="1">
      <formula>ApplicablePTList1</formula>
    </cfRule>
  </conditionalFormatting>
  <conditionalFormatting sqref="BC1450:BC1486">
    <cfRule type="expression" dxfId="0" priority="40730" stopIfTrue="1">
      <formula>IF(PTList0,reqPTList0target_gendermarketplace_idA13V1IB3VIYZZH1.value,0)</formula>
    </cfRule>
    <cfRule type="expression" dxfId="4" priority="40729" stopIfTrue="1">
      <formula>IF(PTList0,only_enfPTList0target_gendermarketplace_idA13V1IB3VIYZZH1.value,0)</formula>
    </cfRule>
    <cfRule type="expression" dxfId="1" priority="40728" stopIfTrue="1">
      <formula>IF(LEN(BC1450)&gt;0,1,0)</formula>
    </cfRule>
    <cfRule type="expression" dxfId="4" priority="40727" stopIfTrue="1">
      <formula>IF(PTList0,form_rgPTList0target_gendermarketplace_idA13V1IB3VIYZZH1.value,0)</formula>
    </cfRule>
    <cfRule type="expression" dxfId="3" priority="40399" stopIfTrue="1">
      <formula>ApplicablePTList1</formula>
    </cfRule>
  </conditionalFormatting>
  <conditionalFormatting sqref="BC1487:BC1523">
    <cfRule type="expression" dxfId="0" priority="39813" stopIfTrue="1">
      <formula>IF(PTList0,reqPTList0target_gendermarketplace_idA13V1IB3VIYZZH1.value,0)</formula>
    </cfRule>
    <cfRule type="expression" dxfId="4" priority="39812" stopIfTrue="1">
      <formula>IF(PTList0,only_enfPTList0target_gendermarketplace_idA13V1IB3VIYZZH1.value,0)</formula>
    </cfRule>
    <cfRule type="expression" dxfId="1" priority="39811" stopIfTrue="1">
      <formula>IF(LEN(BC1487)&gt;0,1,0)</formula>
    </cfRule>
    <cfRule type="expression" dxfId="4" priority="39810" stopIfTrue="1">
      <formula>IF(PTList0,form_rgPTList0target_gendermarketplace_idA13V1IB3VIYZZH1.value,0)</formula>
    </cfRule>
    <cfRule type="expression" dxfId="3" priority="39482" stopIfTrue="1">
      <formula>ApplicablePTList1</formula>
    </cfRule>
  </conditionalFormatting>
  <conditionalFormatting sqref="BC1524:BC1560">
    <cfRule type="expression" dxfId="0" priority="38896" stopIfTrue="1">
      <formula>IF(PTList0,reqPTList0target_gendermarketplace_idA13V1IB3VIYZZH1.value,0)</formula>
    </cfRule>
    <cfRule type="expression" dxfId="4" priority="38895" stopIfTrue="1">
      <formula>IF(PTList0,only_enfPTList0target_gendermarketplace_idA13V1IB3VIYZZH1.value,0)</formula>
    </cfRule>
    <cfRule type="expression" dxfId="1" priority="38894" stopIfTrue="1">
      <formula>IF(LEN(BC1524)&gt;0,1,0)</formula>
    </cfRule>
    <cfRule type="expression" dxfId="4" priority="38893" stopIfTrue="1">
      <formula>IF(PTList0,form_rgPTList0target_gendermarketplace_idA13V1IB3VIYZZH1.value,0)</formula>
    </cfRule>
    <cfRule type="expression" dxfId="3" priority="38565" stopIfTrue="1">
      <formula>ApplicablePTList1</formula>
    </cfRule>
  </conditionalFormatting>
  <conditionalFormatting sqref="BC1561:BC1597">
    <cfRule type="expression" dxfId="0" priority="37979" stopIfTrue="1">
      <formula>IF(PTList0,reqPTList0target_gendermarketplace_idA13V1IB3VIYZZH1.value,0)</formula>
    </cfRule>
    <cfRule type="expression" dxfId="4" priority="37978" stopIfTrue="1">
      <formula>IF(PTList0,only_enfPTList0target_gendermarketplace_idA13V1IB3VIYZZH1.value,0)</formula>
    </cfRule>
    <cfRule type="expression" dxfId="1" priority="37977" stopIfTrue="1">
      <formula>IF(LEN(BC1561)&gt;0,1,0)</formula>
    </cfRule>
    <cfRule type="expression" dxfId="4" priority="37976" stopIfTrue="1">
      <formula>IF(PTList0,form_rgPTList0target_gendermarketplace_idA13V1IB3VIYZZH1.value,0)</formula>
    </cfRule>
    <cfRule type="expression" dxfId="3" priority="37648" stopIfTrue="1">
      <formula>ApplicablePTList1</formula>
    </cfRule>
  </conditionalFormatting>
  <conditionalFormatting sqref="BC1598:BC1634">
    <cfRule type="expression" dxfId="0" priority="37062" stopIfTrue="1">
      <formula>IF(PTList0,reqPTList0target_gendermarketplace_idA13V1IB3VIYZZH1.value,0)</formula>
    </cfRule>
    <cfRule type="expression" dxfId="4" priority="37061" stopIfTrue="1">
      <formula>IF(PTList0,only_enfPTList0target_gendermarketplace_idA13V1IB3VIYZZH1.value,0)</formula>
    </cfRule>
    <cfRule type="expression" dxfId="1" priority="37060" stopIfTrue="1">
      <formula>IF(LEN(BC1598)&gt;0,1,0)</formula>
    </cfRule>
    <cfRule type="expression" dxfId="4" priority="37059" stopIfTrue="1">
      <formula>IF(PTList0,form_rgPTList0target_gendermarketplace_idA13V1IB3VIYZZH1.value,0)</formula>
    </cfRule>
    <cfRule type="expression" dxfId="3" priority="36731" stopIfTrue="1">
      <formula>ApplicablePTList1</formula>
    </cfRule>
  </conditionalFormatting>
  <conditionalFormatting sqref="BC1635:BC1671">
    <cfRule type="expression" dxfId="0" priority="36145" stopIfTrue="1">
      <formula>IF(PTList0,reqPTList0target_gendermarketplace_idA13V1IB3VIYZZH1.value,0)</formula>
    </cfRule>
    <cfRule type="expression" dxfId="4" priority="36144" stopIfTrue="1">
      <formula>IF(PTList0,only_enfPTList0target_gendermarketplace_idA13V1IB3VIYZZH1.value,0)</formula>
    </cfRule>
    <cfRule type="expression" dxfId="1" priority="36143" stopIfTrue="1">
      <formula>IF(LEN(BC1635)&gt;0,1,0)</formula>
    </cfRule>
    <cfRule type="expression" dxfId="4" priority="36142" stopIfTrue="1">
      <formula>IF(PTList0,form_rgPTList0target_gendermarketplace_idA13V1IB3VIYZZH1.value,0)</formula>
    </cfRule>
    <cfRule type="expression" dxfId="3" priority="35814" stopIfTrue="1">
      <formula>ApplicablePTList1</formula>
    </cfRule>
  </conditionalFormatting>
  <conditionalFormatting sqref="BC1672:BC1708">
    <cfRule type="expression" dxfId="0" priority="35228" stopIfTrue="1">
      <formula>IF(PTList0,reqPTList0target_gendermarketplace_idA13V1IB3VIYZZH1.value,0)</formula>
    </cfRule>
    <cfRule type="expression" dxfId="4" priority="35227" stopIfTrue="1">
      <formula>IF(PTList0,only_enfPTList0target_gendermarketplace_idA13V1IB3VIYZZH1.value,0)</formula>
    </cfRule>
    <cfRule type="expression" dxfId="1" priority="35226" stopIfTrue="1">
      <formula>IF(LEN(BC1672)&gt;0,1,0)</formula>
    </cfRule>
    <cfRule type="expression" dxfId="4" priority="35225" stopIfTrue="1">
      <formula>IF(PTList0,form_rgPTList0target_gendermarketplace_idA13V1IB3VIYZZH1.value,0)</formula>
    </cfRule>
    <cfRule type="expression" dxfId="3" priority="34897" stopIfTrue="1">
      <formula>ApplicablePTList1</formula>
    </cfRule>
  </conditionalFormatting>
  <conditionalFormatting sqref="BC1709:BC1745">
    <cfRule type="expression" dxfId="0" priority="34311" stopIfTrue="1">
      <formula>IF(PTList0,reqPTList0target_gendermarketplace_idA13V1IB3VIYZZH1.value,0)</formula>
    </cfRule>
    <cfRule type="expression" dxfId="4" priority="34310" stopIfTrue="1">
      <formula>IF(PTList0,only_enfPTList0target_gendermarketplace_idA13V1IB3VIYZZH1.value,0)</formula>
    </cfRule>
    <cfRule type="expression" dxfId="1" priority="34309" stopIfTrue="1">
      <formula>IF(LEN(BC1709)&gt;0,1,0)</formula>
    </cfRule>
    <cfRule type="expression" dxfId="4" priority="34308" stopIfTrue="1">
      <formula>IF(PTList0,form_rgPTList0target_gendermarketplace_idA13V1IB3VIYZZH1.value,0)</formula>
    </cfRule>
    <cfRule type="expression" dxfId="3" priority="33980" stopIfTrue="1">
      <formula>ApplicablePTList1</formula>
    </cfRule>
  </conditionalFormatting>
  <conditionalFormatting sqref="BC1746:BC1782">
    <cfRule type="expression" dxfId="0" priority="33394" stopIfTrue="1">
      <formula>IF(PTList0,reqPTList0target_gendermarketplace_idA13V1IB3VIYZZH1.value,0)</formula>
    </cfRule>
    <cfRule type="expression" dxfId="4" priority="33393" stopIfTrue="1">
      <formula>IF(PTList0,only_enfPTList0target_gendermarketplace_idA13V1IB3VIYZZH1.value,0)</formula>
    </cfRule>
    <cfRule type="expression" dxfId="1" priority="33392" stopIfTrue="1">
      <formula>IF(LEN(BC1746)&gt;0,1,0)</formula>
    </cfRule>
    <cfRule type="expression" dxfId="4" priority="33391" stopIfTrue="1">
      <formula>IF(PTList0,form_rgPTList0target_gendermarketplace_idA13V1IB3VIYZZH1.value,0)</formula>
    </cfRule>
    <cfRule type="expression" dxfId="3" priority="33063" stopIfTrue="1">
      <formula>ApplicablePTList1</formula>
    </cfRule>
  </conditionalFormatting>
  <conditionalFormatting sqref="BC1783:BC1819">
    <cfRule type="expression" dxfId="0" priority="32477" stopIfTrue="1">
      <formula>IF(PTList0,reqPTList0target_gendermarketplace_idA13V1IB3VIYZZH1.value,0)</formula>
    </cfRule>
    <cfRule type="expression" dxfId="4" priority="32476" stopIfTrue="1">
      <formula>IF(PTList0,only_enfPTList0target_gendermarketplace_idA13V1IB3VIYZZH1.value,0)</formula>
    </cfRule>
    <cfRule type="expression" dxfId="1" priority="32475" stopIfTrue="1">
      <formula>IF(LEN(BC1783)&gt;0,1,0)</formula>
    </cfRule>
    <cfRule type="expression" dxfId="4" priority="32474" stopIfTrue="1">
      <formula>IF(PTList0,form_rgPTList0target_gendermarketplace_idA13V1IB3VIYZZH1.value,0)</formula>
    </cfRule>
    <cfRule type="expression" dxfId="3" priority="32146" stopIfTrue="1">
      <formula>ApplicablePTList1</formula>
    </cfRule>
  </conditionalFormatting>
  <conditionalFormatting sqref="BC1820:BC1856">
    <cfRule type="expression" dxfId="0" priority="31560" stopIfTrue="1">
      <formula>IF(PTList0,reqPTList0target_gendermarketplace_idA13V1IB3VIYZZH1.value,0)</formula>
    </cfRule>
    <cfRule type="expression" dxfId="4" priority="31559" stopIfTrue="1">
      <formula>IF(PTList0,only_enfPTList0target_gendermarketplace_idA13V1IB3VIYZZH1.value,0)</formula>
    </cfRule>
    <cfRule type="expression" dxfId="1" priority="31558" stopIfTrue="1">
      <formula>IF(LEN(BC1820)&gt;0,1,0)</formula>
    </cfRule>
    <cfRule type="expression" dxfId="4" priority="31557" stopIfTrue="1">
      <formula>IF(PTList0,form_rgPTList0target_gendermarketplace_idA13V1IB3VIYZZH1.value,0)</formula>
    </cfRule>
    <cfRule type="expression" dxfId="3" priority="31229" stopIfTrue="1">
      <formula>ApplicablePTList1</formula>
    </cfRule>
  </conditionalFormatting>
  <conditionalFormatting sqref="BC1857:BC1893">
    <cfRule type="expression" dxfId="0" priority="30643" stopIfTrue="1">
      <formula>IF(PTList0,reqPTList0target_gendermarketplace_idA13V1IB3VIYZZH1.value,0)</formula>
    </cfRule>
    <cfRule type="expression" dxfId="4" priority="30642" stopIfTrue="1">
      <formula>IF(PTList0,only_enfPTList0target_gendermarketplace_idA13V1IB3VIYZZH1.value,0)</formula>
    </cfRule>
    <cfRule type="expression" dxfId="1" priority="30641" stopIfTrue="1">
      <formula>IF(LEN(BC1857)&gt;0,1,0)</formula>
    </cfRule>
    <cfRule type="expression" dxfId="4" priority="30640" stopIfTrue="1">
      <formula>IF(PTList0,form_rgPTList0target_gendermarketplace_idA13V1IB3VIYZZH1.value,0)</formula>
    </cfRule>
    <cfRule type="expression" dxfId="3" priority="30312" stopIfTrue="1">
      <formula>ApplicablePTList1</formula>
    </cfRule>
  </conditionalFormatting>
  <conditionalFormatting sqref="BC1894:BC1930">
    <cfRule type="expression" dxfId="0" priority="29726" stopIfTrue="1">
      <formula>IF(PTList0,reqPTList0target_gendermarketplace_idA13V1IB3VIYZZH1.value,0)</formula>
    </cfRule>
    <cfRule type="expression" dxfId="4" priority="29725" stopIfTrue="1">
      <formula>IF(PTList0,only_enfPTList0target_gendermarketplace_idA13V1IB3VIYZZH1.value,0)</formula>
    </cfRule>
    <cfRule type="expression" dxfId="1" priority="29724" stopIfTrue="1">
      <formula>IF(LEN(BC1894)&gt;0,1,0)</formula>
    </cfRule>
    <cfRule type="expression" dxfId="4" priority="29723" stopIfTrue="1">
      <formula>IF(PTList0,form_rgPTList0target_gendermarketplace_idA13V1IB3VIYZZH1.value,0)</formula>
    </cfRule>
    <cfRule type="expression" dxfId="3" priority="29395" stopIfTrue="1">
      <formula>ApplicablePTList1</formula>
    </cfRule>
  </conditionalFormatting>
  <conditionalFormatting sqref="BC1931:BC1967">
    <cfRule type="expression" dxfId="0" priority="28809" stopIfTrue="1">
      <formula>IF(PTList0,reqPTList0target_gendermarketplace_idA13V1IB3VIYZZH1.value,0)</formula>
    </cfRule>
    <cfRule type="expression" dxfId="4" priority="28808" stopIfTrue="1">
      <formula>IF(PTList0,only_enfPTList0target_gendermarketplace_idA13V1IB3VIYZZH1.value,0)</formula>
    </cfRule>
    <cfRule type="expression" dxfId="1" priority="28807" stopIfTrue="1">
      <formula>IF(LEN(BC1931)&gt;0,1,0)</formula>
    </cfRule>
    <cfRule type="expression" dxfId="4" priority="28806" stopIfTrue="1">
      <formula>IF(PTList0,form_rgPTList0target_gendermarketplace_idA13V1IB3VIYZZH1.value,0)</formula>
    </cfRule>
    <cfRule type="expression" dxfId="3" priority="28478" stopIfTrue="1">
      <formula>ApplicablePTList1</formula>
    </cfRule>
  </conditionalFormatting>
  <conditionalFormatting sqref="BC1968:BC2004">
    <cfRule type="expression" dxfId="0" priority="27892" stopIfTrue="1">
      <formula>IF(PTList0,reqPTList0target_gendermarketplace_idA13V1IB3VIYZZH1.value,0)</formula>
    </cfRule>
    <cfRule type="expression" dxfId="4" priority="27891" stopIfTrue="1">
      <formula>IF(PTList0,only_enfPTList0target_gendermarketplace_idA13V1IB3VIYZZH1.value,0)</formula>
    </cfRule>
    <cfRule type="expression" dxfId="1" priority="27890" stopIfTrue="1">
      <formula>IF(LEN(BC1968)&gt;0,1,0)</formula>
    </cfRule>
    <cfRule type="expression" dxfId="4" priority="27889" stopIfTrue="1">
      <formula>IF(PTList0,form_rgPTList0target_gendermarketplace_idA13V1IB3VIYZZH1.value,0)</formula>
    </cfRule>
    <cfRule type="expression" dxfId="3" priority="27561" stopIfTrue="1">
      <formula>ApplicablePTList1</formula>
    </cfRule>
  </conditionalFormatting>
  <conditionalFormatting sqref="BC2005:BC2041">
    <cfRule type="expression" dxfId="0" priority="26975" stopIfTrue="1">
      <formula>IF(PTList0,reqPTList0target_gendermarketplace_idA13V1IB3VIYZZH1.value,0)</formula>
    </cfRule>
    <cfRule type="expression" dxfId="4" priority="26974" stopIfTrue="1">
      <formula>IF(PTList0,only_enfPTList0target_gendermarketplace_idA13V1IB3VIYZZH1.value,0)</formula>
    </cfRule>
    <cfRule type="expression" dxfId="1" priority="26973" stopIfTrue="1">
      <formula>IF(LEN(BC2005)&gt;0,1,0)</formula>
    </cfRule>
    <cfRule type="expression" dxfId="4" priority="26972" stopIfTrue="1">
      <formula>IF(PTList0,form_rgPTList0target_gendermarketplace_idA13V1IB3VIYZZH1.value,0)</formula>
    </cfRule>
    <cfRule type="expression" dxfId="3" priority="26644" stopIfTrue="1">
      <formula>ApplicablePTList1</formula>
    </cfRule>
  </conditionalFormatting>
  <conditionalFormatting sqref="BC2042:BC2078">
    <cfRule type="expression" dxfId="0" priority="26058" stopIfTrue="1">
      <formula>IF(PTList0,reqPTList0target_gendermarketplace_idA13V1IB3VIYZZH1.value,0)</formula>
    </cfRule>
    <cfRule type="expression" dxfId="4" priority="26057" stopIfTrue="1">
      <formula>IF(PTList0,only_enfPTList0target_gendermarketplace_idA13V1IB3VIYZZH1.value,0)</formula>
    </cfRule>
    <cfRule type="expression" dxfId="1" priority="26056" stopIfTrue="1">
      <formula>IF(LEN(BC2042)&gt;0,1,0)</formula>
    </cfRule>
    <cfRule type="expression" dxfId="4" priority="26055" stopIfTrue="1">
      <formula>IF(PTList0,form_rgPTList0target_gendermarketplace_idA13V1IB3VIYZZH1.value,0)</formula>
    </cfRule>
    <cfRule type="expression" dxfId="3" priority="25727" stopIfTrue="1">
      <formula>ApplicablePTList1</formula>
    </cfRule>
  </conditionalFormatting>
  <conditionalFormatting sqref="BC2079:BC2115">
    <cfRule type="expression" dxfId="0" priority="25141" stopIfTrue="1">
      <formula>IF(PTList0,reqPTList0target_gendermarketplace_idA13V1IB3VIYZZH1.value,0)</formula>
    </cfRule>
    <cfRule type="expression" dxfId="4" priority="25140" stopIfTrue="1">
      <formula>IF(PTList0,only_enfPTList0target_gendermarketplace_idA13V1IB3VIYZZH1.value,0)</formula>
    </cfRule>
    <cfRule type="expression" dxfId="1" priority="25139" stopIfTrue="1">
      <formula>IF(LEN(BC2079)&gt;0,1,0)</formula>
    </cfRule>
    <cfRule type="expression" dxfId="4" priority="25138" stopIfTrue="1">
      <formula>IF(PTList0,form_rgPTList0target_gendermarketplace_idA13V1IB3VIYZZH1.value,0)</formula>
    </cfRule>
    <cfRule type="expression" dxfId="3" priority="24810" stopIfTrue="1">
      <formula>ApplicablePTList1</formula>
    </cfRule>
  </conditionalFormatting>
  <conditionalFormatting sqref="BC2116:BC2152">
    <cfRule type="expression" dxfId="0" priority="24224" stopIfTrue="1">
      <formula>IF(PTList0,reqPTList0target_gendermarketplace_idA13V1IB3VIYZZH1.value,0)</formula>
    </cfRule>
    <cfRule type="expression" dxfId="4" priority="24223" stopIfTrue="1">
      <formula>IF(PTList0,only_enfPTList0target_gendermarketplace_idA13V1IB3VIYZZH1.value,0)</formula>
    </cfRule>
    <cfRule type="expression" dxfId="1" priority="24222" stopIfTrue="1">
      <formula>IF(LEN(BC2116)&gt;0,1,0)</formula>
    </cfRule>
    <cfRule type="expression" dxfId="4" priority="24221" stopIfTrue="1">
      <formula>IF(PTList0,form_rgPTList0target_gendermarketplace_idA13V1IB3VIYZZH1.value,0)</formula>
    </cfRule>
    <cfRule type="expression" dxfId="3" priority="23893" stopIfTrue="1">
      <formula>ApplicablePTList1</formula>
    </cfRule>
  </conditionalFormatting>
  <conditionalFormatting sqref="BC2153:BC2189">
    <cfRule type="expression" dxfId="0" priority="23307" stopIfTrue="1">
      <formula>IF(PTList0,reqPTList0target_gendermarketplace_idA13V1IB3VIYZZH1.value,0)</formula>
    </cfRule>
    <cfRule type="expression" dxfId="4" priority="23306" stopIfTrue="1">
      <formula>IF(PTList0,only_enfPTList0target_gendermarketplace_idA13V1IB3VIYZZH1.value,0)</formula>
    </cfRule>
    <cfRule type="expression" dxfId="1" priority="23305" stopIfTrue="1">
      <formula>IF(LEN(BC2153)&gt;0,1,0)</formula>
    </cfRule>
    <cfRule type="expression" dxfId="4" priority="23304" stopIfTrue="1">
      <formula>IF(PTList0,form_rgPTList0target_gendermarketplace_idA13V1IB3VIYZZH1.value,0)</formula>
    </cfRule>
    <cfRule type="expression" dxfId="3" priority="22976" stopIfTrue="1">
      <formula>ApplicablePTList1</formula>
    </cfRule>
  </conditionalFormatting>
  <conditionalFormatting sqref="BC2190:BC2226">
    <cfRule type="expression" dxfId="0" priority="22390" stopIfTrue="1">
      <formula>IF(PTList0,reqPTList0target_gendermarketplace_idA13V1IB3VIYZZH1.value,0)</formula>
    </cfRule>
    <cfRule type="expression" dxfId="4" priority="22389" stopIfTrue="1">
      <formula>IF(PTList0,only_enfPTList0target_gendermarketplace_idA13V1IB3VIYZZH1.value,0)</formula>
    </cfRule>
    <cfRule type="expression" dxfId="1" priority="22388" stopIfTrue="1">
      <formula>IF(LEN(BC2190)&gt;0,1,0)</formula>
    </cfRule>
    <cfRule type="expression" dxfId="4" priority="22387" stopIfTrue="1">
      <formula>IF(PTList0,form_rgPTList0target_gendermarketplace_idA13V1IB3VIYZZH1.value,0)</formula>
    </cfRule>
    <cfRule type="expression" dxfId="3" priority="22059" stopIfTrue="1">
      <formula>ApplicablePTList1</formula>
    </cfRule>
  </conditionalFormatting>
  <conditionalFormatting sqref="BC2227:BC2263">
    <cfRule type="expression" dxfId="0" priority="21473" stopIfTrue="1">
      <formula>IF(PTList0,reqPTList0target_gendermarketplace_idA13V1IB3VIYZZH1.value,0)</formula>
    </cfRule>
    <cfRule type="expression" dxfId="4" priority="21472" stopIfTrue="1">
      <formula>IF(PTList0,only_enfPTList0target_gendermarketplace_idA13V1IB3VIYZZH1.value,0)</formula>
    </cfRule>
    <cfRule type="expression" dxfId="1" priority="21471" stopIfTrue="1">
      <formula>IF(LEN(BC2227)&gt;0,1,0)</formula>
    </cfRule>
    <cfRule type="expression" dxfId="4" priority="21470" stopIfTrue="1">
      <formula>IF(PTList0,form_rgPTList0target_gendermarketplace_idA13V1IB3VIYZZH1.value,0)</formula>
    </cfRule>
    <cfRule type="expression" dxfId="3" priority="21142" stopIfTrue="1">
      <formula>ApplicablePTList1</formula>
    </cfRule>
  </conditionalFormatting>
  <conditionalFormatting sqref="BC2264:BC2300">
    <cfRule type="expression" dxfId="0" priority="20556" stopIfTrue="1">
      <formula>IF(PTList0,reqPTList0target_gendermarketplace_idA13V1IB3VIYZZH1.value,0)</formula>
    </cfRule>
    <cfRule type="expression" dxfId="4" priority="20555" stopIfTrue="1">
      <formula>IF(PTList0,only_enfPTList0target_gendermarketplace_idA13V1IB3VIYZZH1.value,0)</formula>
    </cfRule>
    <cfRule type="expression" dxfId="1" priority="20554" stopIfTrue="1">
      <formula>IF(LEN(BC2264)&gt;0,1,0)</formula>
    </cfRule>
    <cfRule type="expression" dxfId="4" priority="20553" stopIfTrue="1">
      <formula>IF(PTList0,form_rgPTList0target_gendermarketplace_idA13V1IB3VIYZZH1.value,0)</formula>
    </cfRule>
    <cfRule type="expression" dxfId="3" priority="20225" stopIfTrue="1">
      <formula>ApplicablePTList1</formula>
    </cfRule>
  </conditionalFormatting>
  <conditionalFormatting sqref="BC2301:BC2337">
    <cfRule type="expression" dxfId="0" priority="19639" stopIfTrue="1">
      <formula>IF(PTList0,reqPTList0target_gendermarketplace_idA13V1IB3VIYZZH1.value,0)</formula>
    </cfRule>
    <cfRule type="expression" dxfId="4" priority="19638" stopIfTrue="1">
      <formula>IF(PTList0,only_enfPTList0target_gendermarketplace_idA13V1IB3VIYZZH1.value,0)</formula>
    </cfRule>
    <cfRule type="expression" dxfId="1" priority="19637" stopIfTrue="1">
      <formula>IF(LEN(BC2301)&gt;0,1,0)</formula>
    </cfRule>
    <cfRule type="expression" dxfId="4" priority="19636" stopIfTrue="1">
      <formula>IF(PTList0,form_rgPTList0target_gendermarketplace_idA13V1IB3VIYZZH1.value,0)</formula>
    </cfRule>
    <cfRule type="expression" dxfId="3" priority="19308" stopIfTrue="1">
      <formula>ApplicablePTList1</formula>
    </cfRule>
  </conditionalFormatting>
  <conditionalFormatting sqref="BC2338:BC2374">
    <cfRule type="expression" dxfId="0" priority="18722" stopIfTrue="1">
      <formula>IF(PTList0,reqPTList0target_gendermarketplace_idA13V1IB3VIYZZH1.value,0)</formula>
    </cfRule>
    <cfRule type="expression" dxfId="4" priority="18721" stopIfTrue="1">
      <formula>IF(PTList0,only_enfPTList0target_gendermarketplace_idA13V1IB3VIYZZH1.value,0)</formula>
    </cfRule>
    <cfRule type="expression" dxfId="1" priority="18720" stopIfTrue="1">
      <formula>IF(LEN(BC2338)&gt;0,1,0)</formula>
    </cfRule>
    <cfRule type="expression" dxfId="4" priority="18719" stopIfTrue="1">
      <formula>IF(PTList0,form_rgPTList0target_gendermarketplace_idA13V1IB3VIYZZH1.value,0)</formula>
    </cfRule>
    <cfRule type="expression" dxfId="3" priority="18391" stopIfTrue="1">
      <formula>ApplicablePTList1</formula>
    </cfRule>
  </conditionalFormatting>
  <conditionalFormatting sqref="BC2375:BC2411">
    <cfRule type="expression" dxfId="0" priority="17805" stopIfTrue="1">
      <formula>IF(PTList0,reqPTList0target_gendermarketplace_idA13V1IB3VIYZZH1.value,0)</formula>
    </cfRule>
    <cfRule type="expression" dxfId="4" priority="17804" stopIfTrue="1">
      <formula>IF(PTList0,only_enfPTList0target_gendermarketplace_idA13V1IB3VIYZZH1.value,0)</formula>
    </cfRule>
    <cfRule type="expression" dxfId="1" priority="17803" stopIfTrue="1">
      <formula>IF(LEN(BC2375)&gt;0,1,0)</formula>
    </cfRule>
    <cfRule type="expression" dxfId="4" priority="17802" stopIfTrue="1">
      <formula>IF(PTList0,form_rgPTList0target_gendermarketplace_idA13V1IB3VIYZZH1.value,0)</formula>
    </cfRule>
    <cfRule type="expression" dxfId="3" priority="17474" stopIfTrue="1">
      <formula>ApplicablePTList1</formula>
    </cfRule>
  </conditionalFormatting>
  <conditionalFormatting sqref="BC2412:BC2448">
    <cfRule type="expression" dxfId="0" priority="16888" stopIfTrue="1">
      <formula>IF(PTList0,reqPTList0target_gendermarketplace_idA13V1IB3VIYZZH1.value,0)</formula>
    </cfRule>
    <cfRule type="expression" dxfId="4" priority="16887" stopIfTrue="1">
      <formula>IF(PTList0,only_enfPTList0target_gendermarketplace_idA13V1IB3VIYZZH1.value,0)</formula>
    </cfRule>
    <cfRule type="expression" dxfId="1" priority="16886" stopIfTrue="1">
      <formula>IF(LEN(BC2412)&gt;0,1,0)</formula>
    </cfRule>
    <cfRule type="expression" dxfId="4" priority="16885" stopIfTrue="1">
      <formula>IF(PTList0,form_rgPTList0target_gendermarketplace_idA13V1IB3VIYZZH1.value,0)</formula>
    </cfRule>
    <cfRule type="expression" dxfId="3" priority="16557" stopIfTrue="1">
      <formula>ApplicablePTList1</formula>
    </cfRule>
  </conditionalFormatting>
  <conditionalFormatting sqref="BC2449:BC2485">
    <cfRule type="expression" dxfId="0" priority="15971" stopIfTrue="1">
      <formula>IF(PTList0,reqPTList0target_gendermarketplace_idA13V1IB3VIYZZH1.value,0)</formula>
    </cfRule>
    <cfRule type="expression" dxfId="4" priority="15970" stopIfTrue="1">
      <formula>IF(PTList0,only_enfPTList0target_gendermarketplace_idA13V1IB3VIYZZH1.value,0)</formula>
    </cfRule>
    <cfRule type="expression" dxfId="1" priority="15969" stopIfTrue="1">
      <formula>IF(LEN(BC2449)&gt;0,1,0)</formula>
    </cfRule>
    <cfRule type="expression" dxfId="4" priority="15968" stopIfTrue="1">
      <formula>IF(PTList0,form_rgPTList0target_gendermarketplace_idA13V1IB3VIYZZH1.value,0)</formula>
    </cfRule>
    <cfRule type="expression" dxfId="3" priority="15640" stopIfTrue="1">
      <formula>ApplicablePTList1</formula>
    </cfRule>
  </conditionalFormatting>
  <conditionalFormatting sqref="BC2486:BC2522">
    <cfRule type="expression" dxfId="0" priority="15054" stopIfTrue="1">
      <formula>IF(PTList0,reqPTList0target_gendermarketplace_idA13V1IB3VIYZZH1.value,0)</formula>
    </cfRule>
    <cfRule type="expression" dxfId="4" priority="15053" stopIfTrue="1">
      <formula>IF(PTList0,only_enfPTList0target_gendermarketplace_idA13V1IB3VIYZZH1.value,0)</formula>
    </cfRule>
    <cfRule type="expression" dxfId="1" priority="15052" stopIfTrue="1">
      <formula>IF(LEN(BC2486)&gt;0,1,0)</formula>
    </cfRule>
    <cfRule type="expression" dxfId="4" priority="15051" stopIfTrue="1">
      <formula>IF(PTList0,form_rgPTList0target_gendermarketplace_idA13V1IB3VIYZZH1.value,0)</formula>
    </cfRule>
    <cfRule type="expression" dxfId="3" priority="14723" stopIfTrue="1">
      <formula>ApplicablePTList1</formula>
    </cfRule>
  </conditionalFormatting>
  <conditionalFormatting sqref="BC2523:BC2559">
    <cfRule type="expression" dxfId="0" priority="14137" stopIfTrue="1">
      <formula>IF(PTList0,reqPTList0target_gendermarketplace_idA13V1IB3VIYZZH1.value,0)</formula>
    </cfRule>
    <cfRule type="expression" dxfId="4" priority="14136" stopIfTrue="1">
      <formula>IF(PTList0,only_enfPTList0target_gendermarketplace_idA13V1IB3VIYZZH1.value,0)</formula>
    </cfRule>
    <cfRule type="expression" dxfId="1" priority="14135" stopIfTrue="1">
      <formula>IF(LEN(BC2523)&gt;0,1,0)</formula>
    </cfRule>
    <cfRule type="expression" dxfId="4" priority="14134" stopIfTrue="1">
      <formula>IF(PTList0,form_rgPTList0target_gendermarketplace_idA13V1IB3VIYZZH1.value,0)</formula>
    </cfRule>
    <cfRule type="expression" dxfId="3" priority="13806" stopIfTrue="1">
      <formula>ApplicablePTList1</formula>
    </cfRule>
  </conditionalFormatting>
  <conditionalFormatting sqref="BC2560:BC2596">
    <cfRule type="expression" dxfId="0" priority="13220" stopIfTrue="1">
      <formula>IF(PTList0,reqPTList0target_gendermarketplace_idA13V1IB3VIYZZH1.value,0)</formula>
    </cfRule>
    <cfRule type="expression" dxfId="4" priority="13219" stopIfTrue="1">
      <formula>IF(PTList0,only_enfPTList0target_gendermarketplace_idA13V1IB3VIYZZH1.value,0)</formula>
    </cfRule>
    <cfRule type="expression" dxfId="1" priority="13218" stopIfTrue="1">
      <formula>IF(LEN(BC2560)&gt;0,1,0)</formula>
    </cfRule>
    <cfRule type="expression" dxfId="4" priority="13217" stopIfTrue="1">
      <formula>IF(PTList0,form_rgPTList0target_gendermarketplace_idA13V1IB3VIYZZH1.value,0)</formula>
    </cfRule>
    <cfRule type="expression" dxfId="3" priority="12889" stopIfTrue="1">
      <formula>ApplicablePTList1</formula>
    </cfRule>
  </conditionalFormatting>
  <conditionalFormatting sqref="BC2597:BC2633">
    <cfRule type="expression" dxfId="0" priority="12303" stopIfTrue="1">
      <formula>IF(PTList0,reqPTList0target_gendermarketplace_idA13V1IB3VIYZZH1.value,0)</formula>
    </cfRule>
    <cfRule type="expression" dxfId="4" priority="12302" stopIfTrue="1">
      <formula>IF(PTList0,only_enfPTList0target_gendermarketplace_idA13V1IB3VIYZZH1.value,0)</formula>
    </cfRule>
    <cfRule type="expression" dxfId="1" priority="12301" stopIfTrue="1">
      <formula>IF(LEN(BC2597)&gt;0,1,0)</formula>
    </cfRule>
    <cfRule type="expression" dxfId="4" priority="12300" stopIfTrue="1">
      <formula>IF(PTList0,form_rgPTList0target_gendermarketplace_idA13V1IB3VIYZZH1.value,0)</formula>
    </cfRule>
    <cfRule type="expression" dxfId="3" priority="11972" stopIfTrue="1">
      <formula>ApplicablePTList1</formula>
    </cfRule>
  </conditionalFormatting>
  <conditionalFormatting sqref="BC2634:BC2670">
    <cfRule type="expression" dxfId="0" priority="11386" stopIfTrue="1">
      <formula>IF(PTList0,reqPTList0target_gendermarketplace_idA13V1IB3VIYZZH1.value,0)</formula>
    </cfRule>
    <cfRule type="expression" dxfId="4" priority="11385" stopIfTrue="1">
      <formula>IF(PTList0,only_enfPTList0target_gendermarketplace_idA13V1IB3VIYZZH1.value,0)</formula>
    </cfRule>
    <cfRule type="expression" dxfId="1" priority="11384" stopIfTrue="1">
      <formula>IF(LEN(BC2634)&gt;0,1,0)</formula>
    </cfRule>
    <cfRule type="expression" dxfId="4" priority="11383" stopIfTrue="1">
      <formula>IF(PTList0,form_rgPTList0target_gendermarketplace_idA13V1IB3VIYZZH1.value,0)</formula>
    </cfRule>
    <cfRule type="expression" dxfId="3" priority="11055" stopIfTrue="1">
      <formula>ApplicablePTList1</formula>
    </cfRule>
  </conditionalFormatting>
  <conditionalFormatting sqref="BC2671:BC2707">
    <cfRule type="expression" dxfId="0" priority="10469" stopIfTrue="1">
      <formula>IF(PTList0,reqPTList0target_gendermarketplace_idA13V1IB3VIYZZH1.value,0)</formula>
    </cfRule>
    <cfRule type="expression" dxfId="4" priority="10468" stopIfTrue="1">
      <formula>IF(PTList0,only_enfPTList0target_gendermarketplace_idA13V1IB3VIYZZH1.value,0)</formula>
    </cfRule>
    <cfRule type="expression" dxfId="1" priority="10467" stopIfTrue="1">
      <formula>IF(LEN(BC2671)&gt;0,1,0)</formula>
    </cfRule>
    <cfRule type="expression" dxfId="4" priority="10466" stopIfTrue="1">
      <formula>IF(PTList0,form_rgPTList0target_gendermarketplace_idA13V1IB3VIYZZH1.value,0)</formula>
    </cfRule>
    <cfRule type="expression" dxfId="3" priority="10138" stopIfTrue="1">
      <formula>ApplicablePTList1</formula>
    </cfRule>
  </conditionalFormatting>
  <conditionalFormatting sqref="BC2708:BC2744">
    <cfRule type="expression" dxfId="0" priority="9552" stopIfTrue="1">
      <formula>IF(PTList0,reqPTList0target_gendermarketplace_idA13V1IB3VIYZZH1.value,0)</formula>
    </cfRule>
    <cfRule type="expression" dxfId="4" priority="9551" stopIfTrue="1">
      <formula>IF(PTList0,only_enfPTList0target_gendermarketplace_idA13V1IB3VIYZZH1.value,0)</formula>
    </cfRule>
    <cfRule type="expression" dxfId="1" priority="9550" stopIfTrue="1">
      <formula>IF(LEN(BC2708)&gt;0,1,0)</formula>
    </cfRule>
    <cfRule type="expression" dxfId="4" priority="9549" stopIfTrue="1">
      <formula>IF(PTList0,form_rgPTList0target_gendermarketplace_idA13V1IB3VIYZZH1.value,0)</formula>
    </cfRule>
    <cfRule type="expression" dxfId="3" priority="9221" stopIfTrue="1">
      <formula>ApplicablePTList1</formula>
    </cfRule>
  </conditionalFormatting>
  <conditionalFormatting sqref="BC2745:BC2781">
    <cfRule type="expression" dxfId="0" priority="8635" stopIfTrue="1">
      <formula>IF(PTList0,reqPTList0target_gendermarketplace_idA13V1IB3VIYZZH1.value,0)</formula>
    </cfRule>
    <cfRule type="expression" dxfId="4" priority="8634" stopIfTrue="1">
      <formula>IF(PTList0,only_enfPTList0target_gendermarketplace_idA13V1IB3VIYZZH1.value,0)</formula>
    </cfRule>
    <cfRule type="expression" dxfId="1" priority="8633" stopIfTrue="1">
      <formula>IF(LEN(BC2745)&gt;0,1,0)</formula>
    </cfRule>
    <cfRule type="expression" dxfId="4" priority="8632" stopIfTrue="1">
      <formula>IF(PTList0,form_rgPTList0target_gendermarketplace_idA13V1IB3VIYZZH1.value,0)</formula>
    </cfRule>
    <cfRule type="expression" dxfId="3" priority="8304" stopIfTrue="1">
      <formula>ApplicablePTList1</formula>
    </cfRule>
  </conditionalFormatting>
  <conditionalFormatting sqref="BC2782:BC2818">
    <cfRule type="expression" dxfId="0" priority="7718" stopIfTrue="1">
      <formula>IF(PTList0,reqPTList0target_gendermarketplace_idA13V1IB3VIYZZH1.value,0)</formula>
    </cfRule>
    <cfRule type="expression" dxfId="4" priority="7717" stopIfTrue="1">
      <formula>IF(PTList0,only_enfPTList0target_gendermarketplace_idA13V1IB3VIYZZH1.value,0)</formula>
    </cfRule>
    <cfRule type="expression" dxfId="1" priority="7716" stopIfTrue="1">
      <formula>IF(LEN(BC2782)&gt;0,1,0)</formula>
    </cfRule>
    <cfRule type="expression" dxfId="4" priority="7715" stopIfTrue="1">
      <formula>IF(PTList0,form_rgPTList0target_gendermarketplace_idA13V1IB3VIYZZH1.value,0)</formula>
    </cfRule>
    <cfRule type="expression" dxfId="3" priority="7387" stopIfTrue="1">
      <formula>ApplicablePTList1</formula>
    </cfRule>
  </conditionalFormatting>
  <conditionalFormatting sqref="BC2819:BC2855">
    <cfRule type="expression" dxfId="0" priority="6801" stopIfTrue="1">
      <formula>IF(PTList0,reqPTList0target_gendermarketplace_idA13V1IB3VIYZZH1.value,0)</formula>
    </cfRule>
    <cfRule type="expression" dxfId="4" priority="6800" stopIfTrue="1">
      <formula>IF(PTList0,only_enfPTList0target_gendermarketplace_idA13V1IB3VIYZZH1.value,0)</formula>
    </cfRule>
    <cfRule type="expression" dxfId="1" priority="6799" stopIfTrue="1">
      <formula>IF(LEN(BC2819)&gt;0,1,0)</formula>
    </cfRule>
    <cfRule type="expression" dxfId="4" priority="6798" stopIfTrue="1">
      <formula>IF(PTList0,form_rgPTList0target_gendermarketplace_idA13V1IB3VIYZZH1.value,0)</formula>
    </cfRule>
    <cfRule type="expression" dxfId="3" priority="6470" stopIfTrue="1">
      <formula>ApplicablePTList1</formula>
    </cfRule>
  </conditionalFormatting>
  <conditionalFormatting sqref="BC2856:BC2892">
    <cfRule type="expression" dxfId="0" priority="5884" stopIfTrue="1">
      <formula>IF(PTList0,reqPTList0target_gendermarketplace_idA13V1IB3VIYZZH1.value,0)</formula>
    </cfRule>
    <cfRule type="expression" dxfId="4" priority="5883" stopIfTrue="1">
      <formula>IF(PTList0,only_enfPTList0target_gendermarketplace_idA13V1IB3VIYZZH1.value,0)</formula>
    </cfRule>
    <cfRule type="expression" dxfId="1" priority="5882" stopIfTrue="1">
      <formula>IF(LEN(BC2856)&gt;0,1,0)</formula>
    </cfRule>
    <cfRule type="expression" dxfId="4" priority="5881" stopIfTrue="1">
      <formula>IF(PTList0,form_rgPTList0target_gendermarketplace_idA13V1IB3VIYZZH1.value,0)</formula>
    </cfRule>
    <cfRule type="expression" dxfId="3" priority="5553" stopIfTrue="1">
      <formula>ApplicablePTList1</formula>
    </cfRule>
  </conditionalFormatting>
  <conditionalFormatting sqref="BC2893:BC2929">
    <cfRule type="expression" dxfId="0" priority="4967" stopIfTrue="1">
      <formula>IF(PTList0,reqPTList0target_gendermarketplace_idA13V1IB3VIYZZH1.value,0)</formula>
    </cfRule>
    <cfRule type="expression" dxfId="4" priority="4966" stopIfTrue="1">
      <formula>IF(PTList0,only_enfPTList0target_gendermarketplace_idA13V1IB3VIYZZH1.value,0)</formula>
    </cfRule>
    <cfRule type="expression" dxfId="1" priority="4965" stopIfTrue="1">
      <formula>IF(LEN(BC2893)&gt;0,1,0)</formula>
    </cfRule>
    <cfRule type="expression" dxfId="4" priority="4964" stopIfTrue="1">
      <formula>IF(PTList0,form_rgPTList0target_gendermarketplace_idA13V1IB3VIYZZH1.value,0)</formula>
    </cfRule>
    <cfRule type="expression" dxfId="3" priority="4636" stopIfTrue="1">
      <formula>ApplicablePTList1</formula>
    </cfRule>
  </conditionalFormatting>
  <conditionalFormatting sqref="BC2930:BC2966">
    <cfRule type="expression" dxfId="0" priority="4050" stopIfTrue="1">
      <formula>IF(PTList0,reqPTList0target_gendermarketplace_idA13V1IB3VIYZZH1.value,0)</formula>
    </cfRule>
    <cfRule type="expression" dxfId="4" priority="4049" stopIfTrue="1">
      <formula>IF(PTList0,only_enfPTList0target_gendermarketplace_idA13V1IB3VIYZZH1.value,0)</formula>
    </cfRule>
    <cfRule type="expression" dxfId="1" priority="4048" stopIfTrue="1">
      <formula>IF(LEN(BC2930)&gt;0,1,0)</formula>
    </cfRule>
    <cfRule type="expression" dxfId="4" priority="4047" stopIfTrue="1">
      <formula>IF(PTList0,form_rgPTList0target_gendermarketplace_idA13V1IB3VIYZZH1.value,0)</formula>
    </cfRule>
    <cfRule type="expression" dxfId="3" priority="3719" stopIfTrue="1">
      <formula>ApplicablePTList1</formula>
    </cfRule>
  </conditionalFormatting>
  <conditionalFormatting sqref="BC2967:BC3003">
    <cfRule type="expression" dxfId="0" priority="3133" stopIfTrue="1">
      <formula>IF(PTList0,reqPTList0target_gendermarketplace_idA13V1IB3VIYZZH1.value,0)</formula>
    </cfRule>
    <cfRule type="expression" dxfId="4" priority="3132" stopIfTrue="1">
      <formula>IF(PTList0,only_enfPTList0target_gendermarketplace_idA13V1IB3VIYZZH1.value,0)</formula>
    </cfRule>
    <cfRule type="expression" dxfId="1" priority="3131" stopIfTrue="1">
      <formula>IF(LEN(BC2967)&gt;0,1,0)</formula>
    </cfRule>
    <cfRule type="expression" dxfId="4" priority="3130" stopIfTrue="1">
      <formula>IF(PTList0,form_rgPTList0target_gendermarketplace_idA13V1IB3VIYZZH1.value,0)</formula>
    </cfRule>
    <cfRule type="expression" dxfId="3" priority="2802" stopIfTrue="1">
      <formula>ApplicablePTList1</formula>
    </cfRule>
  </conditionalFormatting>
  <conditionalFormatting sqref="BC3004:BC3040">
    <cfRule type="expression" dxfId="0" priority="2216" stopIfTrue="1">
      <formula>IF(PTList0,reqPTList0target_gendermarketplace_idA13V1IB3VIYZZH1.value,0)</formula>
    </cfRule>
    <cfRule type="expression" dxfId="4" priority="2215" stopIfTrue="1">
      <formula>IF(PTList0,only_enfPTList0target_gendermarketplace_idA13V1IB3VIYZZH1.value,0)</formula>
    </cfRule>
    <cfRule type="expression" dxfId="1" priority="2214" stopIfTrue="1">
      <formula>IF(LEN(BC3004)&gt;0,1,0)</formula>
    </cfRule>
    <cfRule type="expression" dxfId="4" priority="2213" stopIfTrue="1">
      <formula>IF(PTList0,form_rgPTList0target_gendermarketplace_idA13V1IB3VIYZZH1.value,0)</formula>
    </cfRule>
    <cfRule type="expression" dxfId="3" priority="1885" stopIfTrue="1">
      <formula>ApplicablePTList1</formula>
    </cfRule>
  </conditionalFormatting>
  <conditionalFormatting sqref="BC3041:BC3077">
    <cfRule type="expression" dxfId="0" priority="1299" stopIfTrue="1">
      <formula>IF(PTList0,reqPTList0target_gendermarketplace_idA13V1IB3VIYZZH1.value,0)</formula>
    </cfRule>
    <cfRule type="expression" dxfId="4" priority="1298" stopIfTrue="1">
      <formula>IF(PTList0,only_enfPTList0target_gendermarketplace_idA13V1IB3VIYZZH1.value,0)</formula>
    </cfRule>
    <cfRule type="expression" dxfId="1" priority="1297" stopIfTrue="1">
      <formula>IF(LEN(BC3041)&gt;0,1,0)</formula>
    </cfRule>
    <cfRule type="expression" dxfId="4" priority="1296" stopIfTrue="1">
      <formula>IF(PTList0,form_rgPTList0target_gendermarketplace_idA13V1IB3VIYZZH1.value,0)</formula>
    </cfRule>
    <cfRule type="expression" dxfId="3" priority="968" stopIfTrue="1">
      <formula>ApplicablePTList1</formula>
    </cfRule>
  </conditionalFormatting>
  <conditionalFormatting sqref="BC3078:BC3114">
    <cfRule type="expression" dxfId="0" priority="382" stopIfTrue="1">
      <formula>IF(PTList0,reqPTList0target_gendermarketplace_idA13V1IB3VIYZZH1.value,0)</formula>
    </cfRule>
    <cfRule type="expression" dxfId="4" priority="381" stopIfTrue="1">
      <formula>IF(PTList0,only_enfPTList0target_gendermarketplace_idA13V1IB3VIYZZH1.value,0)</formula>
    </cfRule>
    <cfRule type="expression" dxfId="1" priority="380" stopIfTrue="1">
      <formula>IF(LEN(BC3078)&gt;0,1,0)</formula>
    </cfRule>
    <cfRule type="expression" dxfId="4" priority="379" stopIfTrue="1">
      <formula>IF(PTList0,form_rgPTList0target_gendermarketplace_idA13V1IB3VIYZZH1.value,0)</formula>
    </cfRule>
    <cfRule type="expression" dxfId="3" priority="51" stopIfTrue="1">
      <formula>ApplicablePTList1</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5" priority="75619" stopIfTrue="1">
      <formula>IF(PTList0,reqPTList0number_of_itemsmarketplace_idA13V1IB3VIYZZH1.value,0)</formula>
    </cfRule>
    <cfRule type="expression" dxfId="6" priority="75618" stopIfTrue="1">
      <formula>IF(PTList0,only_enfPTList0number_of_itemsmarketplace_idA13V1IB3VIYZZH1.value,0)</formula>
    </cfRule>
    <cfRule type="expression" dxfId="7" priority="75617" stopIfTrue="1">
      <formula>IF(LEN(BP44)&gt;0,1,0)</formula>
    </cfRule>
    <cfRule type="expression" dxfId="8" priority="75616" stopIfTrue="1">
      <formula>IF(PTList0,form_rgPTList0number_of_itemsmarketplace_idA13V1IB3VIYZZH1.value,0)</formula>
    </cfRule>
    <cfRule type="expression" dxfId="9" priority="75258" stopIfTrue="1">
      <formula>ApplicablePTList1</formula>
    </cfRule>
  </conditionalFormatting>
  <conditionalFormatting sqref="BP81:BP117">
    <cfRule type="expression" dxfId="5" priority="74702" stopIfTrue="1">
      <formula>IF(PTList0,reqPTList0number_of_itemsmarketplace_idA13V1IB3VIYZZH1.value,0)</formula>
    </cfRule>
    <cfRule type="expression" dxfId="6" priority="74701" stopIfTrue="1">
      <formula>IF(PTList0,only_enfPTList0number_of_itemsmarketplace_idA13V1IB3VIYZZH1.value,0)</formula>
    </cfRule>
    <cfRule type="expression" dxfId="7" priority="74700" stopIfTrue="1">
      <formula>IF(LEN(BP81)&gt;0,1,0)</formula>
    </cfRule>
    <cfRule type="expression" dxfId="8" priority="74699" stopIfTrue="1">
      <formula>IF(PTList0,form_rgPTList0number_of_itemsmarketplace_idA13V1IB3VIYZZH1.value,0)</formula>
    </cfRule>
    <cfRule type="expression" dxfId="9" priority="74341" stopIfTrue="1">
      <formula>ApplicablePTList1</formula>
    </cfRule>
  </conditionalFormatting>
  <conditionalFormatting sqref="BP118:BP154">
    <cfRule type="expression" dxfId="5" priority="73785" stopIfTrue="1">
      <formula>IF(PTList0,reqPTList0number_of_itemsmarketplace_idA13V1IB3VIYZZH1.value,0)</formula>
    </cfRule>
    <cfRule type="expression" dxfId="6" priority="73784" stopIfTrue="1">
      <formula>IF(PTList0,only_enfPTList0number_of_itemsmarketplace_idA13V1IB3VIYZZH1.value,0)</formula>
    </cfRule>
    <cfRule type="expression" dxfId="7" priority="73783" stopIfTrue="1">
      <formula>IF(LEN(BP118)&gt;0,1,0)</formula>
    </cfRule>
    <cfRule type="expression" dxfId="8" priority="73782" stopIfTrue="1">
      <formula>IF(PTList0,form_rgPTList0number_of_itemsmarketplace_idA13V1IB3VIYZZH1.value,0)</formula>
    </cfRule>
    <cfRule type="expression" dxfId="9" priority="73424" stopIfTrue="1">
      <formula>ApplicablePTList1</formula>
    </cfRule>
  </conditionalFormatting>
  <conditionalFormatting sqref="BP155:BP191">
    <cfRule type="expression" dxfId="5" priority="72868" stopIfTrue="1">
      <formula>IF(PTList0,reqPTList0number_of_itemsmarketplace_idA13V1IB3VIYZZH1.value,0)</formula>
    </cfRule>
    <cfRule type="expression" dxfId="6" priority="72867" stopIfTrue="1">
      <formula>IF(PTList0,only_enfPTList0number_of_itemsmarketplace_idA13V1IB3VIYZZH1.value,0)</formula>
    </cfRule>
    <cfRule type="expression" dxfId="7" priority="72866" stopIfTrue="1">
      <formula>IF(LEN(BP155)&gt;0,1,0)</formula>
    </cfRule>
    <cfRule type="expression" dxfId="8" priority="72865" stopIfTrue="1">
      <formula>IF(PTList0,form_rgPTList0number_of_itemsmarketplace_idA13V1IB3VIYZZH1.value,0)</formula>
    </cfRule>
    <cfRule type="expression" dxfId="9" priority="72507" stopIfTrue="1">
      <formula>ApplicablePTList1</formula>
    </cfRule>
  </conditionalFormatting>
  <conditionalFormatting sqref="BP192:BP228">
    <cfRule type="expression" dxfId="5" priority="71951" stopIfTrue="1">
      <formula>IF(PTList0,reqPTList0number_of_itemsmarketplace_idA13V1IB3VIYZZH1.value,0)</formula>
    </cfRule>
    <cfRule type="expression" dxfId="6" priority="71950" stopIfTrue="1">
      <formula>IF(PTList0,only_enfPTList0number_of_itemsmarketplace_idA13V1IB3VIYZZH1.value,0)</formula>
    </cfRule>
    <cfRule type="expression" dxfId="7" priority="71949" stopIfTrue="1">
      <formula>IF(LEN(BP192)&gt;0,1,0)</formula>
    </cfRule>
    <cfRule type="expression" dxfId="8" priority="71948" stopIfTrue="1">
      <formula>IF(PTList0,form_rgPTList0number_of_itemsmarketplace_idA13V1IB3VIYZZH1.value,0)</formula>
    </cfRule>
    <cfRule type="expression" dxfId="9" priority="71590" stopIfTrue="1">
      <formula>ApplicablePTList1</formula>
    </cfRule>
  </conditionalFormatting>
  <conditionalFormatting sqref="BP229:BP265">
    <cfRule type="expression" dxfId="5" priority="71034" stopIfTrue="1">
      <formula>IF(PTList0,reqPTList0number_of_itemsmarketplace_idA13V1IB3VIYZZH1.value,0)</formula>
    </cfRule>
    <cfRule type="expression" dxfId="6" priority="71033" stopIfTrue="1">
      <formula>IF(PTList0,only_enfPTList0number_of_itemsmarketplace_idA13V1IB3VIYZZH1.value,0)</formula>
    </cfRule>
    <cfRule type="expression" dxfId="7" priority="71032" stopIfTrue="1">
      <formula>IF(LEN(BP229)&gt;0,1,0)</formula>
    </cfRule>
    <cfRule type="expression" dxfId="8" priority="71031" stopIfTrue="1">
      <formula>IF(PTList0,form_rgPTList0number_of_itemsmarketplace_idA13V1IB3VIYZZH1.value,0)</formula>
    </cfRule>
    <cfRule type="expression" dxfId="9" priority="70673" stopIfTrue="1">
      <formula>ApplicablePTList1</formula>
    </cfRule>
  </conditionalFormatting>
  <conditionalFormatting sqref="BP266:BP302">
    <cfRule type="expression" dxfId="5" priority="70117" stopIfTrue="1">
      <formula>IF(PTList0,reqPTList0number_of_itemsmarketplace_idA13V1IB3VIYZZH1.value,0)</formula>
    </cfRule>
    <cfRule type="expression" dxfId="6" priority="70116" stopIfTrue="1">
      <formula>IF(PTList0,only_enfPTList0number_of_itemsmarketplace_idA13V1IB3VIYZZH1.value,0)</formula>
    </cfRule>
    <cfRule type="expression" dxfId="7" priority="70115" stopIfTrue="1">
      <formula>IF(LEN(BP266)&gt;0,1,0)</formula>
    </cfRule>
    <cfRule type="expression" dxfId="8" priority="70114" stopIfTrue="1">
      <formula>IF(PTList0,form_rgPTList0number_of_itemsmarketplace_idA13V1IB3VIYZZH1.value,0)</formula>
    </cfRule>
    <cfRule type="expression" dxfId="9" priority="69756" stopIfTrue="1">
      <formula>ApplicablePTList1</formula>
    </cfRule>
  </conditionalFormatting>
  <conditionalFormatting sqref="BP303:BP339">
    <cfRule type="expression" dxfId="5" priority="69200" stopIfTrue="1">
      <formula>IF(PTList0,reqPTList0number_of_itemsmarketplace_idA13V1IB3VIYZZH1.value,0)</formula>
    </cfRule>
    <cfRule type="expression" dxfId="6" priority="69199" stopIfTrue="1">
      <formula>IF(PTList0,only_enfPTList0number_of_itemsmarketplace_idA13V1IB3VIYZZH1.value,0)</formula>
    </cfRule>
    <cfRule type="expression" dxfId="7" priority="69198" stopIfTrue="1">
      <formula>IF(LEN(BP303)&gt;0,1,0)</formula>
    </cfRule>
    <cfRule type="expression" dxfId="8" priority="69197" stopIfTrue="1">
      <formula>IF(PTList0,form_rgPTList0number_of_itemsmarketplace_idA13V1IB3VIYZZH1.value,0)</formula>
    </cfRule>
    <cfRule type="expression" dxfId="9" priority="68839" stopIfTrue="1">
      <formula>ApplicablePTList1</formula>
    </cfRule>
  </conditionalFormatting>
  <conditionalFormatting sqref="BP340:BP376">
    <cfRule type="expression" dxfId="5" priority="68283" stopIfTrue="1">
      <formula>IF(PTList0,reqPTList0number_of_itemsmarketplace_idA13V1IB3VIYZZH1.value,0)</formula>
    </cfRule>
    <cfRule type="expression" dxfId="6" priority="68282" stopIfTrue="1">
      <formula>IF(PTList0,only_enfPTList0number_of_itemsmarketplace_idA13V1IB3VIYZZH1.value,0)</formula>
    </cfRule>
    <cfRule type="expression" dxfId="7" priority="68281" stopIfTrue="1">
      <formula>IF(LEN(BP340)&gt;0,1,0)</formula>
    </cfRule>
    <cfRule type="expression" dxfId="8" priority="68280" stopIfTrue="1">
      <formula>IF(PTList0,form_rgPTList0number_of_itemsmarketplace_idA13V1IB3VIYZZH1.value,0)</formula>
    </cfRule>
    <cfRule type="expression" dxfId="9" priority="67922" stopIfTrue="1">
      <formula>ApplicablePTList1</formula>
    </cfRule>
  </conditionalFormatting>
  <conditionalFormatting sqref="BP377:BP413">
    <cfRule type="expression" dxfId="5" priority="67366" stopIfTrue="1">
      <formula>IF(PTList0,reqPTList0number_of_itemsmarketplace_idA13V1IB3VIYZZH1.value,0)</formula>
    </cfRule>
    <cfRule type="expression" dxfId="6" priority="67365" stopIfTrue="1">
      <formula>IF(PTList0,only_enfPTList0number_of_itemsmarketplace_idA13V1IB3VIYZZH1.value,0)</formula>
    </cfRule>
    <cfRule type="expression" dxfId="7" priority="67364" stopIfTrue="1">
      <formula>IF(LEN(BP377)&gt;0,1,0)</formula>
    </cfRule>
    <cfRule type="expression" dxfId="8" priority="67363" stopIfTrue="1">
      <formula>IF(PTList0,form_rgPTList0number_of_itemsmarketplace_idA13V1IB3VIYZZH1.value,0)</formula>
    </cfRule>
    <cfRule type="expression" dxfId="9" priority="67005" stopIfTrue="1">
      <formula>ApplicablePTList1</formula>
    </cfRule>
  </conditionalFormatting>
  <conditionalFormatting sqref="BP414:BP450">
    <cfRule type="expression" dxfId="5" priority="66449" stopIfTrue="1">
      <formula>IF(PTList0,reqPTList0number_of_itemsmarketplace_idA13V1IB3VIYZZH1.value,0)</formula>
    </cfRule>
    <cfRule type="expression" dxfId="6" priority="66448" stopIfTrue="1">
      <formula>IF(PTList0,only_enfPTList0number_of_itemsmarketplace_idA13V1IB3VIYZZH1.value,0)</formula>
    </cfRule>
    <cfRule type="expression" dxfId="7" priority="66447" stopIfTrue="1">
      <formula>IF(LEN(BP414)&gt;0,1,0)</formula>
    </cfRule>
    <cfRule type="expression" dxfId="8" priority="66446" stopIfTrue="1">
      <formula>IF(PTList0,form_rgPTList0number_of_itemsmarketplace_idA13V1IB3VIYZZH1.value,0)</formula>
    </cfRule>
    <cfRule type="expression" dxfId="9" priority="66088" stopIfTrue="1">
      <formula>ApplicablePTList1</formula>
    </cfRule>
  </conditionalFormatting>
  <conditionalFormatting sqref="BP451:BP487">
    <cfRule type="expression" dxfId="5" priority="65532" stopIfTrue="1">
      <formula>IF(PTList0,reqPTList0number_of_itemsmarketplace_idA13V1IB3VIYZZH1.value,0)</formula>
    </cfRule>
    <cfRule type="expression" dxfId="6" priority="65531" stopIfTrue="1">
      <formula>IF(PTList0,only_enfPTList0number_of_itemsmarketplace_idA13V1IB3VIYZZH1.value,0)</formula>
    </cfRule>
    <cfRule type="expression" dxfId="7" priority="65530" stopIfTrue="1">
      <formula>IF(LEN(BP451)&gt;0,1,0)</formula>
    </cfRule>
    <cfRule type="expression" dxfId="8" priority="65529" stopIfTrue="1">
      <formula>IF(PTList0,form_rgPTList0number_of_itemsmarketplace_idA13V1IB3VIYZZH1.value,0)</formula>
    </cfRule>
    <cfRule type="expression" dxfId="9" priority="65171" stopIfTrue="1">
      <formula>ApplicablePTList1</formula>
    </cfRule>
  </conditionalFormatting>
  <conditionalFormatting sqref="BP488:BP524">
    <cfRule type="expression" dxfId="5" priority="64615" stopIfTrue="1">
      <formula>IF(PTList0,reqPTList0number_of_itemsmarketplace_idA13V1IB3VIYZZH1.value,0)</formula>
    </cfRule>
    <cfRule type="expression" dxfId="6" priority="64614" stopIfTrue="1">
      <formula>IF(PTList0,only_enfPTList0number_of_itemsmarketplace_idA13V1IB3VIYZZH1.value,0)</formula>
    </cfRule>
    <cfRule type="expression" dxfId="7" priority="64613" stopIfTrue="1">
      <formula>IF(LEN(BP488)&gt;0,1,0)</formula>
    </cfRule>
    <cfRule type="expression" dxfId="8" priority="64612" stopIfTrue="1">
      <formula>IF(PTList0,form_rgPTList0number_of_itemsmarketplace_idA13V1IB3VIYZZH1.value,0)</formula>
    </cfRule>
    <cfRule type="expression" dxfId="9" priority="64254" stopIfTrue="1">
      <formula>ApplicablePTList1</formula>
    </cfRule>
  </conditionalFormatting>
  <conditionalFormatting sqref="BP525:BP561">
    <cfRule type="expression" dxfId="5" priority="63698" stopIfTrue="1">
      <formula>IF(PTList0,reqPTList0number_of_itemsmarketplace_idA13V1IB3VIYZZH1.value,0)</formula>
    </cfRule>
    <cfRule type="expression" dxfId="6" priority="63697" stopIfTrue="1">
      <formula>IF(PTList0,only_enfPTList0number_of_itemsmarketplace_idA13V1IB3VIYZZH1.value,0)</formula>
    </cfRule>
    <cfRule type="expression" dxfId="7" priority="63696" stopIfTrue="1">
      <formula>IF(LEN(BP525)&gt;0,1,0)</formula>
    </cfRule>
    <cfRule type="expression" dxfId="8" priority="63695" stopIfTrue="1">
      <formula>IF(PTList0,form_rgPTList0number_of_itemsmarketplace_idA13V1IB3VIYZZH1.value,0)</formula>
    </cfRule>
    <cfRule type="expression" dxfId="9" priority="63337" stopIfTrue="1">
      <formula>ApplicablePTList1</formula>
    </cfRule>
  </conditionalFormatting>
  <conditionalFormatting sqref="BP562:BP598">
    <cfRule type="expression" dxfId="5" priority="62781" stopIfTrue="1">
      <formula>IF(PTList0,reqPTList0number_of_itemsmarketplace_idA13V1IB3VIYZZH1.value,0)</formula>
    </cfRule>
    <cfRule type="expression" dxfId="6" priority="62780" stopIfTrue="1">
      <formula>IF(PTList0,only_enfPTList0number_of_itemsmarketplace_idA13V1IB3VIYZZH1.value,0)</formula>
    </cfRule>
    <cfRule type="expression" dxfId="7" priority="62779" stopIfTrue="1">
      <formula>IF(LEN(BP562)&gt;0,1,0)</formula>
    </cfRule>
    <cfRule type="expression" dxfId="8" priority="62778" stopIfTrue="1">
      <formula>IF(PTList0,form_rgPTList0number_of_itemsmarketplace_idA13V1IB3VIYZZH1.value,0)</formula>
    </cfRule>
    <cfRule type="expression" dxfId="9" priority="62420" stopIfTrue="1">
      <formula>ApplicablePTList1</formula>
    </cfRule>
  </conditionalFormatting>
  <conditionalFormatting sqref="BP599:BP635">
    <cfRule type="expression" dxfId="5" priority="61864" stopIfTrue="1">
      <formula>IF(PTList0,reqPTList0number_of_itemsmarketplace_idA13V1IB3VIYZZH1.value,0)</formula>
    </cfRule>
    <cfRule type="expression" dxfId="6" priority="61863" stopIfTrue="1">
      <formula>IF(PTList0,only_enfPTList0number_of_itemsmarketplace_idA13V1IB3VIYZZH1.value,0)</formula>
    </cfRule>
    <cfRule type="expression" dxfId="7" priority="61862" stopIfTrue="1">
      <formula>IF(LEN(BP599)&gt;0,1,0)</formula>
    </cfRule>
    <cfRule type="expression" dxfId="8" priority="61861" stopIfTrue="1">
      <formula>IF(PTList0,form_rgPTList0number_of_itemsmarketplace_idA13V1IB3VIYZZH1.value,0)</formula>
    </cfRule>
    <cfRule type="expression" dxfId="9" priority="61503" stopIfTrue="1">
      <formula>ApplicablePTList1</formula>
    </cfRule>
  </conditionalFormatting>
  <conditionalFormatting sqref="BP636:BP672">
    <cfRule type="expression" dxfId="5" priority="60947" stopIfTrue="1">
      <formula>IF(PTList0,reqPTList0number_of_itemsmarketplace_idA13V1IB3VIYZZH1.value,0)</formula>
    </cfRule>
    <cfRule type="expression" dxfId="6" priority="60946" stopIfTrue="1">
      <formula>IF(PTList0,only_enfPTList0number_of_itemsmarketplace_idA13V1IB3VIYZZH1.value,0)</formula>
    </cfRule>
    <cfRule type="expression" dxfId="7" priority="60945" stopIfTrue="1">
      <formula>IF(LEN(BP636)&gt;0,1,0)</formula>
    </cfRule>
    <cfRule type="expression" dxfId="8" priority="60944" stopIfTrue="1">
      <formula>IF(PTList0,form_rgPTList0number_of_itemsmarketplace_idA13V1IB3VIYZZH1.value,0)</formula>
    </cfRule>
    <cfRule type="expression" dxfId="9" priority="60586" stopIfTrue="1">
      <formula>ApplicablePTList1</formula>
    </cfRule>
  </conditionalFormatting>
  <conditionalFormatting sqref="BP673:BP709">
    <cfRule type="expression" dxfId="5" priority="60030" stopIfTrue="1">
      <formula>IF(PTList0,reqPTList0number_of_itemsmarketplace_idA13V1IB3VIYZZH1.value,0)</formula>
    </cfRule>
    <cfRule type="expression" dxfId="6" priority="60029" stopIfTrue="1">
      <formula>IF(PTList0,only_enfPTList0number_of_itemsmarketplace_idA13V1IB3VIYZZH1.value,0)</formula>
    </cfRule>
    <cfRule type="expression" dxfId="7" priority="60028" stopIfTrue="1">
      <formula>IF(LEN(BP673)&gt;0,1,0)</formula>
    </cfRule>
    <cfRule type="expression" dxfId="8" priority="60027" stopIfTrue="1">
      <formula>IF(PTList0,form_rgPTList0number_of_itemsmarketplace_idA13V1IB3VIYZZH1.value,0)</formula>
    </cfRule>
    <cfRule type="expression" dxfId="9" priority="59669" stopIfTrue="1">
      <formula>ApplicablePTList1</formula>
    </cfRule>
  </conditionalFormatting>
  <conditionalFormatting sqref="BP710:BP746">
    <cfRule type="expression" dxfId="5" priority="59113" stopIfTrue="1">
      <formula>IF(PTList0,reqPTList0number_of_itemsmarketplace_idA13V1IB3VIYZZH1.value,0)</formula>
    </cfRule>
    <cfRule type="expression" dxfId="6" priority="59112" stopIfTrue="1">
      <formula>IF(PTList0,only_enfPTList0number_of_itemsmarketplace_idA13V1IB3VIYZZH1.value,0)</formula>
    </cfRule>
    <cfRule type="expression" dxfId="7" priority="59111" stopIfTrue="1">
      <formula>IF(LEN(BP710)&gt;0,1,0)</formula>
    </cfRule>
    <cfRule type="expression" dxfId="8" priority="59110" stopIfTrue="1">
      <formula>IF(PTList0,form_rgPTList0number_of_itemsmarketplace_idA13V1IB3VIYZZH1.value,0)</formula>
    </cfRule>
    <cfRule type="expression" dxfId="9" priority="58752" stopIfTrue="1">
      <formula>ApplicablePTList1</formula>
    </cfRule>
  </conditionalFormatting>
  <conditionalFormatting sqref="BP747:BP783">
    <cfRule type="expression" dxfId="5" priority="58196" stopIfTrue="1">
      <formula>IF(PTList0,reqPTList0number_of_itemsmarketplace_idA13V1IB3VIYZZH1.value,0)</formula>
    </cfRule>
    <cfRule type="expression" dxfId="6" priority="58195" stopIfTrue="1">
      <formula>IF(PTList0,only_enfPTList0number_of_itemsmarketplace_idA13V1IB3VIYZZH1.value,0)</formula>
    </cfRule>
    <cfRule type="expression" dxfId="7" priority="58194" stopIfTrue="1">
      <formula>IF(LEN(BP747)&gt;0,1,0)</formula>
    </cfRule>
    <cfRule type="expression" dxfId="8" priority="58193" stopIfTrue="1">
      <formula>IF(PTList0,form_rgPTList0number_of_itemsmarketplace_idA13V1IB3VIYZZH1.value,0)</formula>
    </cfRule>
    <cfRule type="expression" dxfId="9" priority="57835" stopIfTrue="1">
      <formula>ApplicablePTList1</formula>
    </cfRule>
  </conditionalFormatting>
  <conditionalFormatting sqref="BP784:BP820">
    <cfRule type="expression" dxfId="5" priority="57279" stopIfTrue="1">
      <formula>IF(PTList0,reqPTList0number_of_itemsmarketplace_idA13V1IB3VIYZZH1.value,0)</formula>
    </cfRule>
    <cfRule type="expression" dxfId="6" priority="57278" stopIfTrue="1">
      <formula>IF(PTList0,only_enfPTList0number_of_itemsmarketplace_idA13V1IB3VIYZZH1.value,0)</formula>
    </cfRule>
    <cfRule type="expression" dxfId="7" priority="57277" stopIfTrue="1">
      <formula>IF(LEN(BP784)&gt;0,1,0)</formula>
    </cfRule>
    <cfRule type="expression" dxfId="8" priority="57276" stopIfTrue="1">
      <formula>IF(PTList0,form_rgPTList0number_of_itemsmarketplace_idA13V1IB3VIYZZH1.value,0)</formula>
    </cfRule>
    <cfRule type="expression" dxfId="9" priority="56918" stopIfTrue="1">
      <formula>ApplicablePTList1</formula>
    </cfRule>
  </conditionalFormatting>
  <conditionalFormatting sqref="BP821:BP857">
    <cfRule type="expression" dxfId="5" priority="56362" stopIfTrue="1">
      <formula>IF(PTList0,reqPTList0number_of_itemsmarketplace_idA13V1IB3VIYZZH1.value,0)</formula>
    </cfRule>
    <cfRule type="expression" dxfId="6" priority="56361" stopIfTrue="1">
      <formula>IF(PTList0,only_enfPTList0number_of_itemsmarketplace_idA13V1IB3VIYZZH1.value,0)</formula>
    </cfRule>
    <cfRule type="expression" dxfId="7" priority="56360" stopIfTrue="1">
      <formula>IF(LEN(BP821)&gt;0,1,0)</formula>
    </cfRule>
    <cfRule type="expression" dxfId="8" priority="56359" stopIfTrue="1">
      <formula>IF(PTList0,form_rgPTList0number_of_itemsmarketplace_idA13V1IB3VIYZZH1.value,0)</formula>
    </cfRule>
    <cfRule type="expression" dxfId="9" priority="56001" stopIfTrue="1">
      <formula>ApplicablePTList1</formula>
    </cfRule>
  </conditionalFormatting>
  <conditionalFormatting sqref="BP858:BP894">
    <cfRule type="expression" dxfId="5" priority="55445" stopIfTrue="1">
      <formula>IF(PTList0,reqPTList0number_of_itemsmarketplace_idA13V1IB3VIYZZH1.value,0)</formula>
    </cfRule>
    <cfRule type="expression" dxfId="6" priority="55444" stopIfTrue="1">
      <formula>IF(PTList0,only_enfPTList0number_of_itemsmarketplace_idA13V1IB3VIYZZH1.value,0)</formula>
    </cfRule>
    <cfRule type="expression" dxfId="7" priority="55443" stopIfTrue="1">
      <formula>IF(LEN(BP858)&gt;0,1,0)</formula>
    </cfRule>
    <cfRule type="expression" dxfId="8" priority="55442" stopIfTrue="1">
      <formula>IF(PTList0,form_rgPTList0number_of_itemsmarketplace_idA13V1IB3VIYZZH1.value,0)</formula>
    </cfRule>
    <cfRule type="expression" dxfId="9" priority="55084" stopIfTrue="1">
      <formula>ApplicablePTList1</formula>
    </cfRule>
  </conditionalFormatting>
  <conditionalFormatting sqref="BP895:BP931">
    <cfRule type="expression" dxfId="5" priority="54528" stopIfTrue="1">
      <formula>IF(PTList0,reqPTList0number_of_itemsmarketplace_idA13V1IB3VIYZZH1.value,0)</formula>
    </cfRule>
    <cfRule type="expression" dxfId="6" priority="54527" stopIfTrue="1">
      <formula>IF(PTList0,only_enfPTList0number_of_itemsmarketplace_idA13V1IB3VIYZZH1.value,0)</formula>
    </cfRule>
    <cfRule type="expression" dxfId="7" priority="54526" stopIfTrue="1">
      <formula>IF(LEN(BP895)&gt;0,1,0)</formula>
    </cfRule>
    <cfRule type="expression" dxfId="8" priority="54525" stopIfTrue="1">
      <formula>IF(PTList0,form_rgPTList0number_of_itemsmarketplace_idA13V1IB3VIYZZH1.value,0)</formula>
    </cfRule>
    <cfRule type="expression" dxfId="9" priority="54167" stopIfTrue="1">
      <formula>ApplicablePTList1</formula>
    </cfRule>
  </conditionalFormatting>
  <conditionalFormatting sqref="BP932:BP968">
    <cfRule type="expression" dxfId="5" priority="53611" stopIfTrue="1">
      <formula>IF(PTList0,reqPTList0number_of_itemsmarketplace_idA13V1IB3VIYZZH1.value,0)</formula>
    </cfRule>
    <cfRule type="expression" dxfId="6" priority="53610" stopIfTrue="1">
      <formula>IF(PTList0,only_enfPTList0number_of_itemsmarketplace_idA13V1IB3VIYZZH1.value,0)</formula>
    </cfRule>
    <cfRule type="expression" dxfId="7" priority="53609" stopIfTrue="1">
      <formula>IF(LEN(BP932)&gt;0,1,0)</formula>
    </cfRule>
    <cfRule type="expression" dxfId="8" priority="53608" stopIfTrue="1">
      <formula>IF(PTList0,form_rgPTList0number_of_itemsmarketplace_idA13V1IB3VIYZZH1.value,0)</formula>
    </cfRule>
    <cfRule type="expression" dxfId="9" priority="53250" stopIfTrue="1">
      <formula>ApplicablePTList1</formula>
    </cfRule>
  </conditionalFormatting>
  <conditionalFormatting sqref="BP969:BP1005">
    <cfRule type="expression" dxfId="5" priority="52694" stopIfTrue="1">
      <formula>IF(PTList0,reqPTList0number_of_itemsmarketplace_idA13V1IB3VIYZZH1.value,0)</formula>
    </cfRule>
    <cfRule type="expression" dxfId="6" priority="52693" stopIfTrue="1">
      <formula>IF(PTList0,only_enfPTList0number_of_itemsmarketplace_idA13V1IB3VIYZZH1.value,0)</formula>
    </cfRule>
    <cfRule type="expression" dxfId="7" priority="52692" stopIfTrue="1">
      <formula>IF(LEN(BP969)&gt;0,1,0)</formula>
    </cfRule>
    <cfRule type="expression" dxfId="8" priority="52691" stopIfTrue="1">
      <formula>IF(PTList0,form_rgPTList0number_of_itemsmarketplace_idA13V1IB3VIYZZH1.value,0)</formula>
    </cfRule>
    <cfRule type="expression" dxfId="9" priority="52333" stopIfTrue="1">
      <formula>ApplicablePTList1</formula>
    </cfRule>
  </conditionalFormatting>
  <conditionalFormatting sqref="BP1006:BP1042">
    <cfRule type="expression" dxfId="5" priority="51777" stopIfTrue="1">
      <formula>IF(PTList0,reqPTList0number_of_itemsmarketplace_idA13V1IB3VIYZZH1.value,0)</formula>
    </cfRule>
    <cfRule type="expression" dxfId="6" priority="51776" stopIfTrue="1">
      <formula>IF(PTList0,only_enfPTList0number_of_itemsmarketplace_idA13V1IB3VIYZZH1.value,0)</formula>
    </cfRule>
    <cfRule type="expression" dxfId="7" priority="51775" stopIfTrue="1">
      <formula>IF(LEN(BP1006)&gt;0,1,0)</formula>
    </cfRule>
    <cfRule type="expression" dxfId="8" priority="51774" stopIfTrue="1">
      <formula>IF(PTList0,form_rgPTList0number_of_itemsmarketplace_idA13V1IB3VIYZZH1.value,0)</formula>
    </cfRule>
    <cfRule type="expression" dxfId="9" priority="51416" stopIfTrue="1">
      <formula>ApplicablePTList1</formula>
    </cfRule>
  </conditionalFormatting>
  <conditionalFormatting sqref="BP1043:BP1079">
    <cfRule type="expression" dxfId="5" priority="50860" stopIfTrue="1">
      <formula>IF(PTList0,reqPTList0number_of_itemsmarketplace_idA13V1IB3VIYZZH1.value,0)</formula>
    </cfRule>
    <cfRule type="expression" dxfId="6" priority="50859" stopIfTrue="1">
      <formula>IF(PTList0,only_enfPTList0number_of_itemsmarketplace_idA13V1IB3VIYZZH1.value,0)</formula>
    </cfRule>
    <cfRule type="expression" dxfId="7" priority="50858" stopIfTrue="1">
      <formula>IF(LEN(BP1043)&gt;0,1,0)</formula>
    </cfRule>
    <cfRule type="expression" dxfId="8" priority="50857" stopIfTrue="1">
      <formula>IF(PTList0,form_rgPTList0number_of_itemsmarketplace_idA13V1IB3VIYZZH1.value,0)</formula>
    </cfRule>
    <cfRule type="expression" dxfId="9" priority="50499" stopIfTrue="1">
      <formula>ApplicablePTList1</formula>
    </cfRule>
  </conditionalFormatting>
  <conditionalFormatting sqref="BP1080:BP1116">
    <cfRule type="expression" dxfId="5" priority="49943" stopIfTrue="1">
      <formula>IF(PTList0,reqPTList0number_of_itemsmarketplace_idA13V1IB3VIYZZH1.value,0)</formula>
    </cfRule>
    <cfRule type="expression" dxfId="6" priority="49942" stopIfTrue="1">
      <formula>IF(PTList0,only_enfPTList0number_of_itemsmarketplace_idA13V1IB3VIYZZH1.value,0)</formula>
    </cfRule>
    <cfRule type="expression" dxfId="7" priority="49941" stopIfTrue="1">
      <formula>IF(LEN(BP1080)&gt;0,1,0)</formula>
    </cfRule>
    <cfRule type="expression" dxfId="8" priority="49940" stopIfTrue="1">
      <formula>IF(PTList0,form_rgPTList0number_of_itemsmarketplace_idA13V1IB3VIYZZH1.value,0)</formula>
    </cfRule>
    <cfRule type="expression" dxfId="9" priority="49582" stopIfTrue="1">
      <formula>ApplicablePTList1</formula>
    </cfRule>
  </conditionalFormatting>
  <conditionalFormatting sqref="BP1117:BP1153">
    <cfRule type="expression" dxfId="5" priority="49026" stopIfTrue="1">
      <formula>IF(PTList0,reqPTList0number_of_itemsmarketplace_idA13V1IB3VIYZZH1.value,0)</formula>
    </cfRule>
    <cfRule type="expression" dxfId="6" priority="49025" stopIfTrue="1">
      <formula>IF(PTList0,only_enfPTList0number_of_itemsmarketplace_idA13V1IB3VIYZZH1.value,0)</formula>
    </cfRule>
    <cfRule type="expression" dxfId="7" priority="49024" stopIfTrue="1">
      <formula>IF(LEN(BP1117)&gt;0,1,0)</formula>
    </cfRule>
    <cfRule type="expression" dxfId="8" priority="49023" stopIfTrue="1">
      <formula>IF(PTList0,form_rgPTList0number_of_itemsmarketplace_idA13V1IB3VIYZZH1.value,0)</formula>
    </cfRule>
    <cfRule type="expression" dxfId="9" priority="48665" stopIfTrue="1">
      <formula>ApplicablePTList1</formula>
    </cfRule>
  </conditionalFormatting>
  <conditionalFormatting sqref="BP1154:BP1190">
    <cfRule type="expression" dxfId="5" priority="48109" stopIfTrue="1">
      <formula>IF(PTList0,reqPTList0number_of_itemsmarketplace_idA13V1IB3VIYZZH1.value,0)</formula>
    </cfRule>
    <cfRule type="expression" dxfId="6" priority="48108" stopIfTrue="1">
      <formula>IF(PTList0,only_enfPTList0number_of_itemsmarketplace_idA13V1IB3VIYZZH1.value,0)</formula>
    </cfRule>
    <cfRule type="expression" dxfId="7" priority="48107" stopIfTrue="1">
      <formula>IF(LEN(BP1154)&gt;0,1,0)</formula>
    </cfRule>
    <cfRule type="expression" dxfId="8" priority="48106" stopIfTrue="1">
      <formula>IF(PTList0,form_rgPTList0number_of_itemsmarketplace_idA13V1IB3VIYZZH1.value,0)</formula>
    </cfRule>
    <cfRule type="expression" dxfId="9" priority="47748" stopIfTrue="1">
      <formula>ApplicablePTList1</formula>
    </cfRule>
  </conditionalFormatting>
  <conditionalFormatting sqref="BP1191:BP1227">
    <cfRule type="expression" dxfId="5" priority="47192" stopIfTrue="1">
      <formula>IF(PTList0,reqPTList0number_of_itemsmarketplace_idA13V1IB3VIYZZH1.value,0)</formula>
    </cfRule>
    <cfRule type="expression" dxfId="6" priority="47191" stopIfTrue="1">
      <formula>IF(PTList0,only_enfPTList0number_of_itemsmarketplace_idA13V1IB3VIYZZH1.value,0)</formula>
    </cfRule>
    <cfRule type="expression" dxfId="7" priority="47190" stopIfTrue="1">
      <formula>IF(LEN(BP1191)&gt;0,1,0)</formula>
    </cfRule>
    <cfRule type="expression" dxfId="8" priority="47189" stopIfTrue="1">
      <formula>IF(PTList0,form_rgPTList0number_of_itemsmarketplace_idA13V1IB3VIYZZH1.value,0)</formula>
    </cfRule>
    <cfRule type="expression" dxfId="9" priority="46831" stopIfTrue="1">
      <formula>ApplicablePTList1</formula>
    </cfRule>
  </conditionalFormatting>
  <conditionalFormatting sqref="BP1228:BP1264">
    <cfRule type="expression" dxfId="5" priority="46275" stopIfTrue="1">
      <formula>IF(PTList0,reqPTList0number_of_itemsmarketplace_idA13V1IB3VIYZZH1.value,0)</formula>
    </cfRule>
    <cfRule type="expression" dxfId="6" priority="46274" stopIfTrue="1">
      <formula>IF(PTList0,only_enfPTList0number_of_itemsmarketplace_idA13V1IB3VIYZZH1.value,0)</formula>
    </cfRule>
    <cfRule type="expression" dxfId="7" priority="46273" stopIfTrue="1">
      <formula>IF(LEN(BP1228)&gt;0,1,0)</formula>
    </cfRule>
    <cfRule type="expression" dxfId="8" priority="46272" stopIfTrue="1">
      <formula>IF(PTList0,form_rgPTList0number_of_itemsmarketplace_idA13V1IB3VIYZZH1.value,0)</formula>
    </cfRule>
    <cfRule type="expression" dxfId="9" priority="45914" stopIfTrue="1">
      <formula>ApplicablePTList1</formula>
    </cfRule>
  </conditionalFormatting>
  <conditionalFormatting sqref="BP1265:BP1301">
    <cfRule type="expression" dxfId="5" priority="45358" stopIfTrue="1">
      <formula>IF(PTList0,reqPTList0number_of_itemsmarketplace_idA13V1IB3VIYZZH1.value,0)</formula>
    </cfRule>
    <cfRule type="expression" dxfId="6" priority="45357" stopIfTrue="1">
      <formula>IF(PTList0,only_enfPTList0number_of_itemsmarketplace_idA13V1IB3VIYZZH1.value,0)</formula>
    </cfRule>
    <cfRule type="expression" dxfId="7" priority="45356" stopIfTrue="1">
      <formula>IF(LEN(BP1265)&gt;0,1,0)</formula>
    </cfRule>
    <cfRule type="expression" dxfId="8" priority="45355" stopIfTrue="1">
      <formula>IF(PTList0,form_rgPTList0number_of_itemsmarketplace_idA13V1IB3VIYZZH1.value,0)</formula>
    </cfRule>
    <cfRule type="expression" dxfId="9" priority="44997" stopIfTrue="1">
      <formula>ApplicablePTList1</formula>
    </cfRule>
  </conditionalFormatting>
  <conditionalFormatting sqref="BP1302:BP1338">
    <cfRule type="expression" dxfId="5" priority="44441" stopIfTrue="1">
      <formula>IF(PTList0,reqPTList0number_of_itemsmarketplace_idA13V1IB3VIYZZH1.value,0)</formula>
    </cfRule>
    <cfRule type="expression" dxfId="6" priority="44440" stopIfTrue="1">
      <formula>IF(PTList0,only_enfPTList0number_of_itemsmarketplace_idA13V1IB3VIYZZH1.value,0)</formula>
    </cfRule>
    <cfRule type="expression" dxfId="7" priority="44439" stopIfTrue="1">
      <formula>IF(LEN(BP1302)&gt;0,1,0)</formula>
    </cfRule>
    <cfRule type="expression" dxfId="8" priority="44438" stopIfTrue="1">
      <formula>IF(PTList0,form_rgPTList0number_of_itemsmarketplace_idA13V1IB3VIYZZH1.value,0)</formula>
    </cfRule>
    <cfRule type="expression" dxfId="9" priority="44080" stopIfTrue="1">
      <formula>ApplicablePTList1</formula>
    </cfRule>
  </conditionalFormatting>
  <conditionalFormatting sqref="BP1339:BP1375">
    <cfRule type="expression" dxfId="5" priority="43524" stopIfTrue="1">
      <formula>IF(PTList0,reqPTList0number_of_itemsmarketplace_idA13V1IB3VIYZZH1.value,0)</formula>
    </cfRule>
    <cfRule type="expression" dxfId="6" priority="43523" stopIfTrue="1">
      <formula>IF(PTList0,only_enfPTList0number_of_itemsmarketplace_idA13V1IB3VIYZZH1.value,0)</formula>
    </cfRule>
    <cfRule type="expression" dxfId="7" priority="43522" stopIfTrue="1">
      <formula>IF(LEN(BP1339)&gt;0,1,0)</formula>
    </cfRule>
    <cfRule type="expression" dxfId="8" priority="43521" stopIfTrue="1">
      <formula>IF(PTList0,form_rgPTList0number_of_itemsmarketplace_idA13V1IB3VIYZZH1.value,0)</formula>
    </cfRule>
    <cfRule type="expression" dxfId="9" priority="43163" stopIfTrue="1">
      <formula>ApplicablePTList1</formula>
    </cfRule>
  </conditionalFormatting>
  <conditionalFormatting sqref="BP1376:BP1412">
    <cfRule type="expression" dxfId="5" priority="42607" stopIfTrue="1">
      <formula>IF(PTList0,reqPTList0number_of_itemsmarketplace_idA13V1IB3VIYZZH1.value,0)</formula>
    </cfRule>
    <cfRule type="expression" dxfId="6" priority="42606" stopIfTrue="1">
      <formula>IF(PTList0,only_enfPTList0number_of_itemsmarketplace_idA13V1IB3VIYZZH1.value,0)</formula>
    </cfRule>
    <cfRule type="expression" dxfId="7" priority="42605" stopIfTrue="1">
      <formula>IF(LEN(BP1376)&gt;0,1,0)</formula>
    </cfRule>
    <cfRule type="expression" dxfId="8" priority="42604" stopIfTrue="1">
      <formula>IF(PTList0,form_rgPTList0number_of_itemsmarketplace_idA13V1IB3VIYZZH1.value,0)</formula>
    </cfRule>
    <cfRule type="expression" dxfId="9" priority="42246" stopIfTrue="1">
      <formula>ApplicablePTList1</formula>
    </cfRule>
  </conditionalFormatting>
  <conditionalFormatting sqref="BP1413:BP1449">
    <cfRule type="expression" dxfId="5" priority="41690" stopIfTrue="1">
      <formula>IF(PTList0,reqPTList0number_of_itemsmarketplace_idA13V1IB3VIYZZH1.value,0)</formula>
    </cfRule>
    <cfRule type="expression" dxfId="6" priority="41689" stopIfTrue="1">
      <formula>IF(PTList0,only_enfPTList0number_of_itemsmarketplace_idA13V1IB3VIYZZH1.value,0)</formula>
    </cfRule>
    <cfRule type="expression" dxfId="7" priority="41688" stopIfTrue="1">
      <formula>IF(LEN(BP1413)&gt;0,1,0)</formula>
    </cfRule>
    <cfRule type="expression" dxfId="8" priority="41687" stopIfTrue="1">
      <formula>IF(PTList0,form_rgPTList0number_of_itemsmarketplace_idA13V1IB3VIYZZH1.value,0)</formula>
    </cfRule>
    <cfRule type="expression" dxfId="9" priority="41329" stopIfTrue="1">
      <formula>ApplicablePTList1</formula>
    </cfRule>
  </conditionalFormatting>
  <conditionalFormatting sqref="BP1450:BP1486">
    <cfRule type="expression" dxfId="5" priority="40773" stopIfTrue="1">
      <formula>IF(PTList0,reqPTList0number_of_itemsmarketplace_idA13V1IB3VIYZZH1.value,0)</formula>
    </cfRule>
    <cfRule type="expression" dxfId="6" priority="40772" stopIfTrue="1">
      <formula>IF(PTList0,only_enfPTList0number_of_itemsmarketplace_idA13V1IB3VIYZZH1.value,0)</formula>
    </cfRule>
    <cfRule type="expression" dxfId="7" priority="40771" stopIfTrue="1">
      <formula>IF(LEN(BP1450)&gt;0,1,0)</formula>
    </cfRule>
    <cfRule type="expression" dxfId="8" priority="40770" stopIfTrue="1">
      <formula>IF(PTList0,form_rgPTList0number_of_itemsmarketplace_idA13V1IB3VIYZZH1.value,0)</formula>
    </cfRule>
    <cfRule type="expression" dxfId="9" priority="40412" stopIfTrue="1">
      <formula>ApplicablePTList1</formula>
    </cfRule>
  </conditionalFormatting>
  <conditionalFormatting sqref="BP1487:BP1523">
    <cfRule type="expression" dxfId="5" priority="39856" stopIfTrue="1">
      <formula>IF(PTList0,reqPTList0number_of_itemsmarketplace_idA13V1IB3VIYZZH1.value,0)</formula>
    </cfRule>
    <cfRule type="expression" dxfId="6" priority="39855" stopIfTrue="1">
      <formula>IF(PTList0,only_enfPTList0number_of_itemsmarketplace_idA13V1IB3VIYZZH1.value,0)</formula>
    </cfRule>
    <cfRule type="expression" dxfId="7" priority="39854" stopIfTrue="1">
      <formula>IF(LEN(BP1487)&gt;0,1,0)</formula>
    </cfRule>
    <cfRule type="expression" dxfId="8" priority="39853" stopIfTrue="1">
      <formula>IF(PTList0,form_rgPTList0number_of_itemsmarketplace_idA13V1IB3VIYZZH1.value,0)</formula>
    </cfRule>
    <cfRule type="expression" dxfId="9" priority="39495" stopIfTrue="1">
      <formula>ApplicablePTList1</formula>
    </cfRule>
  </conditionalFormatting>
  <conditionalFormatting sqref="BP1524:BP1560">
    <cfRule type="expression" dxfId="5" priority="38939" stopIfTrue="1">
      <formula>IF(PTList0,reqPTList0number_of_itemsmarketplace_idA13V1IB3VIYZZH1.value,0)</formula>
    </cfRule>
    <cfRule type="expression" dxfId="6" priority="38938" stopIfTrue="1">
      <formula>IF(PTList0,only_enfPTList0number_of_itemsmarketplace_idA13V1IB3VIYZZH1.value,0)</formula>
    </cfRule>
    <cfRule type="expression" dxfId="7" priority="38937" stopIfTrue="1">
      <formula>IF(LEN(BP1524)&gt;0,1,0)</formula>
    </cfRule>
    <cfRule type="expression" dxfId="8" priority="38936" stopIfTrue="1">
      <formula>IF(PTList0,form_rgPTList0number_of_itemsmarketplace_idA13V1IB3VIYZZH1.value,0)</formula>
    </cfRule>
    <cfRule type="expression" dxfId="9" priority="38578" stopIfTrue="1">
      <formula>ApplicablePTList1</formula>
    </cfRule>
  </conditionalFormatting>
  <conditionalFormatting sqref="BP1561:BP1597">
    <cfRule type="expression" dxfId="5" priority="38022" stopIfTrue="1">
      <formula>IF(PTList0,reqPTList0number_of_itemsmarketplace_idA13V1IB3VIYZZH1.value,0)</formula>
    </cfRule>
    <cfRule type="expression" dxfId="6" priority="38021" stopIfTrue="1">
      <formula>IF(PTList0,only_enfPTList0number_of_itemsmarketplace_idA13V1IB3VIYZZH1.value,0)</formula>
    </cfRule>
    <cfRule type="expression" dxfId="7" priority="38020" stopIfTrue="1">
      <formula>IF(LEN(BP1561)&gt;0,1,0)</formula>
    </cfRule>
    <cfRule type="expression" dxfId="8" priority="38019" stopIfTrue="1">
      <formula>IF(PTList0,form_rgPTList0number_of_itemsmarketplace_idA13V1IB3VIYZZH1.value,0)</formula>
    </cfRule>
    <cfRule type="expression" dxfId="9" priority="37661" stopIfTrue="1">
      <formula>ApplicablePTList1</formula>
    </cfRule>
  </conditionalFormatting>
  <conditionalFormatting sqref="BP1598:BP1634">
    <cfRule type="expression" dxfId="5" priority="37105" stopIfTrue="1">
      <formula>IF(PTList0,reqPTList0number_of_itemsmarketplace_idA13V1IB3VIYZZH1.value,0)</formula>
    </cfRule>
    <cfRule type="expression" dxfId="6" priority="37104" stopIfTrue="1">
      <formula>IF(PTList0,only_enfPTList0number_of_itemsmarketplace_idA13V1IB3VIYZZH1.value,0)</formula>
    </cfRule>
    <cfRule type="expression" dxfId="7" priority="37103" stopIfTrue="1">
      <formula>IF(LEN(BP1598)&gt;0,1,0)</formula>
    </cfRule>
    <cfRule type="expression" dxfId="8" priority="37102" stopIfTrue="1">
      <formula>IF(PTList0,form_rgPTList0number_of_itemsmarketplace_idA13V1IB3VIYZZH1.value,0)</formula>
    </cfRule>
    <cfRule type="expression" dxfId="9" priority="36744" stopIfTrue="1">
      <formula>ApplicablePTList1</formula>
    </cfRule>
  </conditionalFormatting>
  <conditionalFormatting sqref="BP1635:BP1671">
    <cfRule type="expression" dxfId="5" priority="36188" stopIfTrue="1">
      <formula>IF(PTList0,reqPTList0number_of_itemsmarketplace_idA13V1IB3VIYZZH1.value,0)</formula>
    </cfRule>
    <cfRule type="expression" dxfId="6" priority="36187" stopIfTrue="1">
      <formula>IF(PTList0,only_enfPTList0number_of_itemsmarketplace_idA13V1IB3VIYZZH1.value,0)</formula>
    </cfRule>
    <cfRule type="expression" dxfId="7" priority="36186" stopIfTrue="1">
      <formula>IF(LEN(BP1635)&gt;0,1,0)</formula>
    </cfRule>
    <cfRule type="expression" dxfId="8" priority="36185" stopIfTrue="1">
      <formula>IF(PTList0,form_rgPTList0number_of_itemsmarketplace_idA13V1IB3VIYZZH1.value,0)</formula>
    </cfRule>
    <cfRule type="expression" dxfId="9" priority="35827" stopIfTrue="1">
      <formula>ApplicablePTList1</formula>
    </cfRule>
  </conditionalFormatting>
  <conditionalFormatting sqref="BP1672:BP1708">
    <cfRule type="expression" dxfId="5" priority="35271" stopIfTrue="1">
      <formula>IF(PTList0,reqPTList0number_of_itemsmarketplace_idA13V1IB3VIYZZH1.value,0)</formula>
    </cfRule>
    <cfRule type="expression" dxfId="6" priority="35270" stopIfTrue="1">
      <formula>IF(PTList0,only_enfPTList0number_of_itemsmarketplace_idA13V1IB3VIYZZH1.value,0)</formula>
    </cfRule>
    <cfRule type="expression" dxfId="7" priority="35269" stopIfTrue="1">
      <formula>IF(LEN(BP1672)&gt;0,1,0)</formula>
    </cfRule>
    <cfRule type="expression" dxfId="8" priority="35268" stopIfTrue="1">
      <formula>IF(PTList0,form_rgPTList0number_of_itemsmarketplace_idA13V1IB3VIYZZH1.value,0)</formula>
    </cfRule>
    <cfRule type="expression" dxfId="9" priority="34910" stopIfTrue="1">
      <formula>ApplicablePTList1</formula>
    </cfRule>
  </conditionalFormatting>
  <conditionalFormatting sqref="BP1709:BP1745">
    <cfRule type="expression" dxfId="5" priority="34354" stopIfTrue="1">
      <formula>IF(PTList0,reqPTList0number_of_itemsmarketplace_idA13V1IB3VIYZZH1.value,0)</formula>
    </cfRule>
    <cfRule type="expression" dxfId="6" priority="34353" stopIfTrue="1">
      <formula>IF(PTList0,only_enfPTList0number_of_itemsmarketplace_idA13V1IB3VIYZZH1.value,0)</formula>
    </cfRule>
    <cfRule type="expression" dxfId="7" priority="34352" stopIfTrue="1">
      <formula>IF(LEN(BP1709)&gt;0,1,0)</formula>
    </cfRule>
    <cfRule type="expression" dxfId="8" priority="34351" stopIfTrue="1">
      <formula>IF(PTList0,form_rgPTList0number_of_itemsmarketplace_idA13V1IB3VIYZZH1.value,0)</formula>
    </cfRule>
    <cfRule type="expression" dxfId="9" priority="33993" stopIfTrue="1">
      <formula>ApplicablePTList1</formula>
    </cfRule>
  </conditionalFormatting>
  <conditionalFormatting sqref="BP1746:BP1782">
    <cfRule type="expression" dxfId="5" priority="33437" stopIfTrue="1">
      <formula>IF(PTList0,reqPTList0number_of_itemsmarketplace_idA13V1IB3VIYZZH1.value,0)</formula>
    </cfRule>
    <cfRule type="expression" dxfId="6" priority="33436" stopIfTrue="1">
      <formula>IF(PTList0,only_enfPTList0number_of_itemsmarketplace_idA13V1IB3VIYZZH1.value,0)</formula>
    </cfRule>
    <cfRule type="expression" dxfId="7" priority="33435" stopIfTrue="1">
      <formula>IF(LEN(BP1746)&gt;0,1,0)</formula>
    </cfRule>
    <cfRule type="expression" dxfId="8" priority="33434" stopIfTrue="1">
      <formula>IF(PTList0,form_rgPTList0number_of_itemsmarketplace_idA13V1IB3VIYZZH1.value,0)</formula>
    </cfRule>
    <cfRule type="expression" dxfId="9" priority="33076" stopIfTrue="1">
      <formula>ApplicablePTList1</formula>
    </cfRule>
  </conditionalFormatting>
  <conditionalFormatting sqref="BP1783:BP1819">
    <cfRule type="expression" dxfId="5" priority="32520" stopIfTrue="1">
      <formula>IF(PTList0,reqPTList0number_of_itemsmarketplace_idA13V1IB3VIYZZH1.value,0)</formula>
    </cfRule>
    <cfRule type="expression" dxfId="6" priority="32519" stopIfTrue="1">
      <formula>IF(PTList0,only_enfPTList0number_of_itemsmarketplace_idA13V1IB3VIYZZH1.value,0)</formula>
    </cfRule>
    <cfRule type="expression" dxfId="7" priority="32518" stopIfTrue="1">
      <formula>IF(LEN(BP1783)&gt;0,1,0)</formula>
    </cfRule>
    <cfRule type="expression" dxfId="8" priority="32517" stopIfTrue="1">
      <formula>IF(PTList0,form_rgPTList0number_of_itemsmarketplace_idA13V1IB3VIYZZH1.value,0)</formula>
    </cfRule>
    <cfRule type="expression" dxfId="9" priority="32159" stopIfTrue="1">
      <formula>ApplicablePTList1</formula>
    </cfRule>
  </conditionalFormatting>
  <conditionalFormatting sqref="BP1820:BP1856">
    <cfRule type="expression" dxfId="5" priority="31603" stopIfTrue="1">
      <formula>IF(PTList0,reqPTList0number_of_itemsmarketplace_idA13V1IB3VIYZZH1.value,0)</formula>
    </cfRule>
    <cfRule type="expression" dxfId="6" priority="31602" stopIfTrue="1">
      <formula>IF(PTList0,only_enfPTList0number_of_itemsmarketplace_idA13V1IB3VIYZZH1.value,0)</formula>
    </cfRule>
    <cfRule type="expression" dxfId="7" priority="31601" stopIfTrue="1">
      <formula>IF(LEN(BP1820)&gt;0,1,0)</formula>
    </cfRule>
    <cfRule type="expression" dxfId="8" priority="31600" stopIfTrue="1">
      <formula>IF(PTList0,form_rgPTList0number_of_itemsmarketplace_idA13V1IB3VIYZZH1.value,0)</formula>
    </cfRule>
    <cfRule type="expression" dxfId="9" priority="31242" stopIfTrue="1">
      <formula>ApplicablePTList1</formula>
    </cfRule>
  </conditionalFormatting>
  <conditionalFormatting sqref="BP1857:BP1893">
    <cfRule type="expression" dxfId="5" priority="30686" stopIfTrue="1">
      <formula>IF(PTList0,reqPTList0number_of_itemsmarketplace_idA13V1IB3VIYZZH1.value,0)</formula>
    </cfRule>
    <cfRule type="expression" dxfId="6" priority="30685" stopIfTrue="1">
      <formula>IF(PTList0,only_enfPTList0number_of_itemsmarketplace_idA13V1IB3VIYZZH1.value,0)</formula>
    </cfRule>
    <cfRule type="expression" dxfId="7" priority="30684" stopIfTrue="1">
      <formula>IF(LEN(BP1857)&gt;0,1,0)</formula>
    </cfRule>
    <cfRule type="expression" dxfId="8" priority="30683" stopIfTrue="1">
      <formula>IF(PTList0,form_rgPTList0number_of_itemsmarketplace_idA13V1IB3VIYZZH1.value,0)</formula>
    </cfRule>
    <cfRule type="expression" dxfId="9" priority="30325" stopIfTrue="1">
      <formula>ApplicablePTList1</formula>
    </cfRule>
  </conditionalFormatting>
  <conditionalFormatting sqref="BP1894:BP1930">
    <cfRule type="expression" dxfId="5" priority="29769" stopIfTrue="1">
      <formula>IF(PTList0,reqPTList0number_of_itemsmarketplace_idA13V1IB3VIYZZH1.value,0)</formula>
    </cfRule>
    <cfRule type="expression" dxfId="6" priority="29768" stopIfTrue="1">
      <formula>IF(PTList0,only_enfPTList0number_of_itemsmarketplace_idA13V1IB3VIYZZH1.value,0)</formula>
    </cfRule>
    <cfRule type="expression" dxfId="7" priority="29767" stopIfTrue="1">
      <formula>IF(LEN(BP1894)&gt;0,1,0)</formula>
    </cfRule>
    <cfRule type="expression" dxfId="8" priority="29766" stopIfTrue="1">
      <formula>IF(PTList0,form_rgPTList0number_of_itemsmarketplace_idA13V1IB3VIYZZH1.value,0)</formula>
    </cfRule>
    <cfRule type="expression" dxfId="9" priority="29408" stopIfTrue="1">
      <formula>ApplicablePTList1</formula>
    </cfRule>
  </conditionalFormatting>
  <conditionalFormatting sqref="BP1931:BP1967">
    <cfRule type="expression" dxfId="5" priority="28852" stopIfTrue="1">
      <formula>IF(PTList0,reqPTList0number_of_itemsmarketplace_idA13V1IB3VIYZZH1.value,0)</formula>
    </cfRule>
    <cfRule type="expression" dxfId="6" priority="28851" stopIfTrue="1">
      <formula>IF(PTList0,only_enfPTList0number_of_itemsmarketplace_idA13V1IB3VIYZZH1.value,0)</formula>
    </cfRule>
    <cfRule type="expression" dxfId="7" priority="28850" stopIfTrue="1">
      <formula>IF(LEN(BP1931)&gt;0,1,0)</formula>
    </cfRule>
    <cfRule type="expression" dxfId="8" priority="28849" stopIfTrue="1">
      <formula>IF(PTList0,form_rgPTList0number_of_itemsmarketplace_idA13V1IB3VIYZZH1.value,0)</formula>
    </cfRule>
    <cfRule type="expression" dxfId="9" priority="28491" stopIfTrue="1">
      <formula>ApplicablePTList1</formula>
    </cfRule>
  </conditionalFormatting>
  <conditionalFormatting sqref="BP1968:BP2004">
    <cfRule type="expression" dxfId="5" priority="27935" stopIfTrue="1">
      <formula>IF(PTList0,reqPTList0number_of_itemsmarketplace_idA13V1IB3VIYZZH1.value,0)</formula>
    </cfRule>
    <cfRule type="expression" dxfId="6" priority="27934" stopIfTrue="1">
      <formula>IF(PTList0,only_enfPTList0number_of_itemsmarketplace_idA13V1IB3VIYZZH1.value,0)</formula>
    </cfRule>
    <cfRule type="expression" dxfId="7" priority="27933" stopIfTrue="1">
      <formula>IF(LEN(BP1968)&gt;0,1,0)</formula>
    </cfRule>
    <cfRule type="expression" dxfId="8" priority="27932" stopIfTrue="1">
      <formula>IF(PTList0,form_rgPTList0number_of_itemsmarketplace_idA13V1IB3VIYZZH1.value,0)</formula>
    </cfRule>
    <cfRule type="expression" dxfId="9" priority="27574" stopIfTrue="1">
      <formula>ApplicablePTList1</formula>
    </cfRule>
  </conditionalFormatting>
  <conditionalFormatting sqref="BP2005:BP2041">
    <cfRule type="expression" dxfId="5" priority="27018" stopIfTrue="1">
      <formula>IF(PTList0,reqPTList0number_of_itemsmarketplace_idA13V1IB3VIYZZH1.value,0)</formula>
    </cfRule>
    <cfRule type="expression" dxfId="6" priority="27017" stopIfTrue="1">
      <formula>IF(PTList0,only_enfPTList0number_of_itemsmarketplace_idA13V1IB3VIYZZH1.value,0)</formula>
    </cfRule>
    <cfRule type="expression" dxfId="7" priority="27016" stopIfTrue="1">
      <formula>IF(LEN(BP2005)&gt;0,1,0)</formula>
    </cfRule>
    <cfRule type="expression" dxfId="8" priority="27015" stopIfTrue="1">
      <formula>IF(PTList0,form_rgPTList0number_of_itemsmarketplace_idA13V1IB3VIYZZH1.value,0)</formula>
    </cfRule>
    <cfRule type="expression" dxfId="9" priority="26657" stopIfTrue="1">
      <formula>ApplicablePTList1</formula>
    </cfRule>
  </conditionalFormatting>
  <conditionalFormatting sqref="BP2042:BP2078">
    <cfRule type="expression" dxfId="5" priority="26101" stopIfTrue="1">
      <formula>IF(PTList0,reqPTList0number_of_itemsmarketplace_idA13V1IB3VIYZZH1.value,0)</formula>
    </cfRule>
    <cfRule type="expression" dxfId="6" priority="26100" stopIfTrue="1">
      <formula>IF(PTList0,only_enfPTList0number_of_itemsmarketplace_idA13V1IB3VIYZZH1.value,0)</formula>
    </cfRule>
    <cfRule type="expression" dxfId="7" priority="26099" stopIfTrue="1">
      <formula>IF(LEN(BP2042)&gt;0,1,0)</formula>
    </cfRule>
    <cfRule type="expression" dxfId="8" priority="26098" stopIfTrue="1">
      <formula>IF(PTList0,form_rgPTList0number_of_itemsmarketplace_idA13V1IB3VIYZZH1.value,0)</formula>
    </cfRule>
    <cfRule type="expression" dxfId="9" priority="25740" stopIfTrue="1">
      <formula>ApplicablePTList1</formula>
    </cfRule>
  </conditionalFormatting>
  <conditionalFormatting sqref="BP2079:BP2115">
    <cfRule type="expression" dxfId="5" priority="25184" stopIfTrue="1">
      <formula>IF(PTList0,reqPTList0number_of_itemsmarketplace_idA13V1IB3VIYZZH1.value,0)</formula>
    </cfRule>
    <cfRule type="expression" dxfId="6" priority="25183" stopIfTrue="1">
      <formula>IF(PTList0,only_enfPTList0number_of_itemsmarketplace_idA13V1IB3VIYZZH1.value,0)</formula>
    </cfRule>
    <cfRule type="expression" dxfId="7" priority="25182" stopIfTrue="1">
      <formula>IF(LEN(BP2079)&gt;0,1,0)</formula>
    </cfRule>
    <cfRule type="expression" dxfId="8" priority="25181" stopIfTrue="1">
      <formula>IF(PTList0,form_rgPTList0number_of_itemsmarketplace_idA13V1IB3VIYZZH1.value,0)</formula>
    </cfRule>
    <cfRule type="expression" dxfId="9" priority="24823" stopIfTrue="1">
      <formula>ApplicablePTList1</formula>
    </cfRule>
  </conditionalFormatting>
  <conditionalFormatting sqref="BP2116:BP2152">
    <cfRule type="expression" dxfId="5" priority="24267" stopIfTrue="1">
      <formula>IF(PTList0,reqPTList0number_of_itemsmarketplace_idA13V1IB3VIYZZH1.value,0)</formula>
    </cfRule>
    <cfRule type="expression" dxfId="6" priority="24266" stopIfTrue="1">
      <formula>IF(PTList0,only_enfPTList0number_of_itemsmarketplace_idA13V1IB3VIYZZH1.value,0)</formula>
    </cfRule>
    <cfRule type="expression" dxfId="7" priority="24265" stopIfTrue="1">
      <formula>IF(LEN(BP2116)&gt;0,1,0)</formula>
    </cfRule>
    <cfRule type="expression" dxfId="8" priority="24264" stopIfTrue="1">
      <formula>IF(PTList0,form_rgPTList0number_of_itemsmarketplace_idA13V1IB3VIYZZH1.value,0)</formula>
    </cfRule>
    <cfRule type="expression" dxfId="9" priority="23906" stopIfTrue="1">
      <formula>ApplicablePTList1</formula>
    </cfRule>
  </conditionalFormatting>
  <conditionalFormatting sqref="BP2153:BP2189">
    <cfRule type="expression" dxfId="5" priority="23350" stopIfTrue="1">
      <formula>IF(PTList0,reqPTList0number_of_itemsmarketplace_idA13V1IB3VIYZZH1.value,0)</formula>
    </cfRule>
    <cfRule type="expression" dxfId="6" priority="23349" stopIfTrue="1">
      <formula>IF(PTList0,only_enfPTList0number_of_itemsmarketplace_idA13V1IB3VIYZZH1.value,0)</formula>
    </cfRule>
    <cfRule type="expression" dxfId="7" priority="23348" stopIfTrue="1">
      <formula>IF(LEN(BP2153)&gt;0,1,0)</formula>
    </cfRule>
    <cfRule type="expression" dxfId="8" priority="23347" stopIfTrue="1">
      <formula>IF(PTList0,form_rgPTList0number_of_itemsmarketplace_idA13V1IB3VIYZZH1.value,0)</formula>
    </cfRule>
    <cfRule type="expression" dxfId="9" priority="22989" stopIfTrue="1">
      <formula>ApplicablePTList1</formula>
    </cfRule>
  </conditionalFormatting>
  <conditionalFormatting sqref="BP2190:BP2226">
    <cfRule type="expression" dxfId="5" priority="22433" stopIfTrue="1">
      <formula>IF(PTList0,reqPTList0number_of_itemsmarketplace_idA13V1IB3VIYZZH1.value,0)</formula>
    </cfRule>
    <cfRule type="expression" dxfId="6" priority="22432" stopIfTrue="1">
      <formula>IF(PTList0,only_enfPTList0number_of_itemsmarketplace_idA13V1IB3VIYZZH1.value,0)</formula>
    </cfRule>
    <cfRule type="expression" dxfId="7" priority="22431" stopIfTrue="1">
      <formula>IF(LEN(BP2190)&gt;0,1,0)</formula>
    </cfRule>
    <cfRule type="expression" dxfId="8" priority="22430" stopIfTrue="1">
      <formula>IF(PTList0,form_rgPTList0number_of_itemsmarketplace_idA13V1IB3VIYZZH1.value,0)</formula>
    </cfRule>
    <cfRule type="expression" dxfId="9" priority="22072" stopIfTrue="1">
      <formula>ApplicablePTList1</formula>
    </cfRule>
  </conditionalFormatting>
  <conditionalFormatting sqref="BP2227:BP2263">
    <cfRule type="expression" dxfId="5" priority="21516" stopIfTrue="1">
      <formula>IF(PTList0,reqPTList0number_of_itemsmarketplace_idA13V1IB3VIYZZH1.value,0)</formula>
    </cfRule>
    <cfRule type="expression" dxfId="6" priority="21515" stopIfTrue="1">
      <formula>IF(PTList0,only_enfPTList0number_of_itemsmarketplace_idA13V1IB3VIYZZH1.value,0)</formula>
    </cfRule>
    <cfRule type="expression" dxfId="7" priority="21514" stopIfTrue="1">
      <formula>IF(LEN(BP2227)&gt;0,1,0)</formula>
    </cfRule>
    <cfRule type="expression" dxfId="8" priority="21513" stopIfTrue="1">
      <formula>IF(PTList0,form_rgPTList0number_of_itemsmarketplace_idA13V1IB3VIYZZH1.value,0)</formula>
    </cfRule>
    <cfRule type="expression" dxfId="9" priority="21155" stopIfTrue="1">
      <formula>ApplicablePTList1</formula>
    </cfRule>
  </conditionalFormatting>
  <conditionalFormatting sqref="BP2264:BP2300">
    <cfRule type="expression" dxfId="5" priority="20599" stopIfTrue="1">
      <formula>IF(PTList0,reqPTList0number_of_itemsmarketplace_idA13V1IB3VIYZZH1.value,0)</formula>
    </cfRule>
    <cfRule type="expression" dxfId="6" priority="20598" stopIfTrue="1">
      <formula>IF(PTList0,only_enfPTList0number_of_itemsmarketplace_idA13V1IB3VIYZZH1.value,0)</formula>
    </cfRule>
    <cfRule type="expression" dxfId="7" priority="20597" stopIfTrue="1">
      <formula>IF(LEN(BP2264)&gt;0,1,0)</formula>
    </cfRule>
    <cfRule type="expression" dxfId="8" priority="20596" stopIfTrue="1">
      <formula>IF(PTList0,form_rgPTList0number_of_itemsmarketplace_idA13V1IB3VIYZZH1.value,0)</formula>
    </cfRule>
    <cfRule type="expression" dxfId="9" priority="20238" stopIfTrue="1">
      <formula>ApplicablePTList1</formula>
    </cfRule>
  </conditionalFormatting>
  <conditionalFormatting sqref="BP2301:BP2337">
    <cfRule type="expression" dxfId="5" priority="19682" stopIfTrue="1">
      <formula>IF(PTList0,reqPTList0number_of_itemsmarketplace_idA13V1IB3VIYZZH1.value,0)</formula>
    </cfRule>
    <cfRule type="expression" dxfId="6" priority="19681" stopIfTrue="1">
      <formula>IF(PTList0,only_enfPTList0number_of_itemsmarketplace_idA13V1IB3VIYZZH1.value,0)</formula>
    </cfRule>
    <cfRule type="expression" dxfId="7" priority="19680" stopIfTrue="1">
      <formula>IF(LEN(BP2301)&gt;0,1,0)</formula>
    </cfRule>
    <cfRule type="expression" dxfId="8" priority="19679" stopIfTrue="1">
      <formula>IF(PTList0,form_rgPTList0number_of_itemsmarketplace_idA13V1IB3VIYZZH1.value,0)</formula>
    </cfRule>
    <cfRule type="expression" dxfId="9" priority="19321" stopIfTrue="1">
      <formula>ApplicablePTList1</formula>
    </cfRule>
  </conditionalFormatting>
  <conditionalFormatting sqref="BP2338:BP2374">
    <cfRule type="expression" dxfId="5" priority="18765" stopIfTrue="1">
      <formula>IF(PTList0,reqPTList0number_of_itemsmarketplace_idA13V1IB3VIYZZH1.value,0)</formula>
    </cfRule>
    <cfRule type="expression" dxfId="6" priority="18764" stopIfTrue="1">
      <formula>IF(PTList0,only_enfPTList0number_of_itemsmarketplace_idA13V1IB3VIYZZH1.value,0)</formula>
    </cfRule>
    <cfRule type="expression" dxfId="7" priority="18763" stopIfTrue="1">
      <formula>IF(LEN(BP2338)&gt;0,1,0)</formula>
    </cfRule>
    <cfRule type="expression" dxfId="8" priority="18762" stopIfTrue="1">
      <formula>IF(PTList0,form_rgPTList0number_of_itemsmarketplace_idA13V1IB3VIYZZH1.value,0)</formula>
    </cfRule>
    <cfRule type="expression" dxfId="9" priority="18404" stopIfTrue="1">
      <formula>ApplicablePTList1</formula>
    </cfRule>
  </conditionalFormatting>
  <conditionalFormatting sqref="BP2375:BP2411">
    <cfRule type="expression" dxfId="5" priority="17848" stopIfTrue="1">
      <formula>IF(PTList0,reqPTList0number_of_itemsmarketplace_idA13V1IB3VIYZZH1.value,0)</formula>
    </cfRule>
    <cfRule type="expression" dxfId="6" priority="17847" stopIfTrue="1">
      <formula>IF(PTList0,only_enfPTList0number_of_itemsmarketplace_idA13V1IB3VIYZZH1.value,0)</formula>
    </cfRule>
    <cfRule type="expression" dxfId="7" priority="17846" stopIfTrue="1">
      <formula>IF(LEN(BP2375)&gt;0,1,0)</formula>
    </cfRule>
    <cfRule type="expression" dxfId="8" priority="17845" stopIfTrue="1">
      <formula>IF(PTList0,form_rgPTList0number_of_itemsmarketplace_idA13V1IB3VIYZZH1.value,0)</formula>
    </cfRule>
    <cfRule type="expression" dxfId="9" priority="17487" stopIfTrue="1">
      <formula>ApplicablePTList1</formula>
    </cfRule>
  </conditionalFormatting>
  <conditionalFormatting sqref="BP2412:BP2448">
    <cfRule type="expression" dxfId="5" priority="16931" stopIfTrue="1">
      <formula>IF(PTList0,reqPTList0number_of_itemsmarketplace_idA13V1IB3VIYZZH1.value,0)</formula>
    </cfRule>
    <cfRule type="expression" dxfId="6" priority="16930" stopIfTrue="1">
      <formula>IF(PTList0,only_enfPTList0number_of_itemsmarketplace_idA13V1IB3VIYZZH1.value,0)</formula>
    </cfRule>
    <cfRule type="expression" dxfId="7" priority="16929" stopIfTrue="1">
      <formula>IF(LEN(BP2412)&gt;0,1,0)</formula>
    </cfRule>
    <cfRule type="expression" dxfId="8" priority="16928" stopIfTrue="1">
      <formula>IF(PTList0,form_rgPTList0number_of_itemsmarketplace_idA13V1IB3VIYZZH1.value,0)</formula>
    </cfRule>
    <cfRule type="expression" dxfId="9" priority="16570" stopIfTrue="1">
      <formula>ApplicablePTList1</formula>
    </cfRule>
  </conditionalFormatting>
  <conditionalFormatting sqref="BP2449:BP2485">
    <cfRule type="expression" dxfId="5" priority="16014" stopIfTrue="1">
      <formula>IF(PTList0,reqPTList0number_of_itemsmarketplace_idA13V1IB3VIYZZH1.value,0)</formula>
    </cfRule>
    <cfRule type="expression" dxfId="6" priority="16013" stopIfTrue="1">
      <formula>IF(PTList0,only_enfPTList0number_of_itemsmarketplace_idA13V1IB3VIYZZH1.value,0)</formula>
    </cfRule>
    <cfRule type="expression" dxfId="7" priority="16012" stopIfTrue="1">
      <formula>IF(LEN(BP2449)&gt;0,1,0)</formula>
    </cfRule>
    <cfRule type="expression" dxfId="8" priority="16011" stopIfTrue="1">
      <formula>IF(PTList0,form_rgPTList0number_of_itemsmarketplace_idA13V1IB3VIYZZH1.value,0)</formula>
    </cfRule>
    <cfRule type="expression" dxfId="9" priority="15653" stopIfTrue="1">
      <formula>ApplicablePTList1</formula>
    </cfRule>
  </conditionalFormatting>
  <conditionalFormatting sqref="BP2486:BP2522">
    <cfRule type="expression" dxfId="5" priority="15097" stopIfTrue="1">
      <formula>IF(PTList0,reqPTList0number_of_itemsmarketplace_idA13V1IB3VIYZZH1.value,0)</formula>
    </cfRule>
    <cfRule type="expression" dxfId="6" priority="15096" stopIfTrue="1">
      <formula>IF(PTList0,only_enfPTList0number_of_itemsmarketplace_idA13V1IB3VIYZZH1.value,0)</formula>
    </cfRule>
    <cfRule type="expression" dxfId="7" priority="15095" stopIfTrue="1">
      <formula>IF(LEN(BP2486)&gt;0,1,0)</formula>
    </cfRule>
    <cfRule type="expression" dxfId="8" priority="15094" stopIfTrue="1">
      <formula>IF(PTList0,form_rgPTList0number_of_itemsmarketplace_idA13V1IB3VIYZZH1.value,0)</formula>
    </cfRule>
    <cfRule type="expression" dxfId="9" priority="14736" stopIfTrue="1">
      <formula>ApplicablePTList1</formula>
    </cfRule>
  </conditionalFormatting>
  <conditionalFormatting sqref="BP2523:BP2559">
    <cfRule type="expression" dxfId="5" priority="14180" stopIfTrue="1">
      <formula>IF(PTList0,reqPTList0number_of_itemsmarketplace_idA13V1IB3VIYZZH1.value,0)</formula>
    </cfRule>
    <cfRule type="expression" dxfId="6" priority="14179" stopIfTrue="1">
      <formula>IF(PTList0,only_enfPTList0number_of_itemsmarketplace_idA13V1IB3VIYZZH1.value,0)</formula>
    </cfRule>
    <cfRule type="expression" dxfId="7" priority="14178" stopIfTrue="1">
      <formula>IF(LEN(BP2523)&gt;0,1,0)</formula>
    </cfRule>
    <cfRule type="expression" dxfId="8" priority="14177" stopIfTrue="1">
      <formula>IF(PTList0,form_rgPTList0number_of_itemsmarketplace_idA13V1IB3VIYZZH1.value,0)</formula>
    </cfRule>
    <cfRule type="expression" dxfId="9" priority="13819" stopIfTrue="1">
      <formula>ApplicablePTList1</formula>
    </cfRule>
  </conditionalFormatting>
  <conditionalFormatting sqref="BP2560:BP2596">
    <cfRule type="expression" dxfId="5" priority="13263" stopIfTrue="1">
      <formula>IF(PTList0,reqPTList0number_of_itemsmarketplace_idA13V1IB3VIYZZH1.value,0)</formula>
    </cfRule>
    <cfRule type="expression" dxfId="6" priority="13262" stopIfTrue="1">
      <formula>IF(PTList0,only_enfPTList0number_of_itemsmarketplace_idA13V1IB3VIYZZH1.value,0)</formula>
    </cfRule>
    <cfRule type="expression" dxfId="7" priority="13261" stopIfTrue="1">
      <formula>IF(LEN(BP2560)&gt;0,1,0)</formula>
    </cfRule>
    <cfRule type="expression" dxfId="8" priority="13260" stopIfTrue="1">
      <formula>IF(PTList0,form_rgPTList0number_of_itemsmarketplace_idA13V1IB3VIYZZH1.value,0)</formula>
    </cfRule>
    <cfRule type="expression" dxfId="9" priority="12902" stopIfTrue="1">
      <formula>ApplicablePTList1</formula>
    </cfRule>
  </conditionalFormatting>
  <conditionalFormatting sqref="BP2597:BP2633">
    <cfRule type="expression" dxfId="5" priority="12346" stopIfTrue="1">
      <formula>IF(PTList0,reqPTList0number_of_itemsmarketplace_idA13V1IB3VIYZZH1.value,0)</formula>
    </cfRule>
    <cfRule type="expression" dxfId="6" priority="12345" stopIfTrue="1">
      <formula>IF(PTList0,only_enfPTList0number_of_itemsmarketplace_idA13V1IB3VIYZZH1.value,0)</formula>
    </cfRule>
    <cfRule type="expression" dxfId="7" priority="12344" stopIfTrue="1">
      <formula>IF(LEN(BP2597)&gt;0,1,0)</formula>
    </cfRule>
    <cfRule type="expression" dxfId="8" priority="12343" stopIfTrue="1">
      <formula>IF(PTList0,form_rgPTList0number_of_itemsmarketplace_idA13V1IB3VIYZZH1.value,0)</formula>
    </cfRule>
    <cfRule type="expression" dxfId="9" priority="11985" stopIfTrue="1">
      <formula>ApplicablePTList1</formula>
    </cfRule>
  </conditionalFormatting>
  <conditionalFormatting sqref="BP2634:BP2670">
    <cfRule type="expression" dxfId="5" priority="11429" stopIfTrue="1">
      <formula>IF(PTList0,reqPTList0number_of_itemsmarketplace_idA13V1IB3VIYZZH1.value,0)</formula>
    </cfRule>
    <cfRule type="expression" dxfId="6" priority="11428" stopIfTrue="1">
      <formula>IF(PTList0,only_enfPTList0number_of_itemsmarketplace_idA13V1IB3VIYZZH1.value,0)</formula>
    </cfRule>
    <cfRule type="expression" dxfId="7" priority="11427" stopIfTrue="1">
      <formula>IF(LEN(BP2634)&gt;0,1,0)</formula>
    </cfRule>
    <cfRule type="expression" dxfId="8" priority="11426" stopIfTrue="1">
      <formula>IF(PTList0,form_rgPTList0number_of_itemsmarketplace_idA13V1IB3VIYZZH1.value,0)</formula>
    </cfRule>
    <cfRule type="expression" dxfId="9" priority="11068" stopIfTrue="1">
      <formula>ApplicablePTList1</formula>
    </cfRule>
  </conditionalFormatting>
  <conditionalFormatting sqref="BP2671:BP2707">
    <cfRule type="expression" dxfId="5" priority="10512" stopIfTrue="1">
      <formula>IF(PTList0,reqPTList0number_of_itemsmarketplace_idA13V1IB3VIYZZH1.value,0)</formula>
    </cfRule>
    <cfRule type="expression" dxfId="6" priority="10511" stopIfTrue="1">
      <formula>IF(PTList0,only_enfPTList0number_of_itemsmarketplace_idA13V1IB3VIYZZH1.value,0)</formula>
    </cfRule>
    <cfRule type="expression" dxfId="7" priority="10510" stopIfTrue="1">
      <formula>IF(LEN(BP2671)&gt;0,1,0)</formula>
    </cfRule>
    <cfRule type="expression" dxfId="8" priority="10509" stopIfTrue="1">
      <formula>IF(PTList0,form_rgPTList0number_of_itemsmarketplace_idA13V1IB3VIYZZH1.value,0)</formula>
    </cfRule>
    <cfRule type="expression" dxfId="9" priority="10151" stopIfTrue="1">
      <formula>ApplicablePTList1</formula>
    </cfRule>
  </conditionalFormatting>
  <conditionalFormatting sqref="BP2708:BP2744">
    <cfRule type="expression" dxfId="5" priority="9595" stopIfTrue="1">
      <formula>IF(PTList0,reqPTList0number_of_itemsmarketplace_idA13V1IB3VIYZZH1.value,0)</formula>
    </cfRule>
    <cfRule type="expression" dxfId="6" priority="9594" stopIfTrue="1">
      <formula>IF(PTList0,only_enfPTList0number_of_itemsmarketplace_idA13V1IB3VIYZZH1.value,0)</formula>
    </cfRule>
    <cfRule type="expression" dxfId="7" priority="9593" stopIfTrue="1">
      <formula>IF(LEN(BP2708)&gt;0,1,0)</formula>
    </cfRule>
    <cfRule type="expression" dxfId="8" priority="9592" stopIfTrue="1">
      <formula>IF(PTList0,form_rgPTList0number_of_itemsmarketplace_idA13V1IB3VIYZZH1.value,0)</formula>
    </cfRule>
    <cfRule type="expression" dxfId="9" priority="9234" stopIfTrue="1">
      <formula>ApplicablePTList1</formula>
    </cfRule>
  </conditionalFormatting>
  <conditionalFormatting sqref="BP2745:BP2781">
    <cfRule type="expression" dxfId="5" priority="8678" stopIfTrue="1">
      <formula>IF(PTList0,reqPTList0number_of_itemsmarketplace_idA13V1IB3VIYZZH1.value,0)</formula>
    </cfRule>
    <cfRule type="expression" dxfId="6" priority="8677" stopIfTrue="1">
      <formula>IF(PTList0,only_enfPTList0number_of_itemsmarketplace_idA13V1IB3VIYZZH1.value,0)</formula>
    </cfRule>
    <cfRule type="expression" dxfId="7" priority="8676" stopIfTrue="1">
      <formula>IF(LEN(BP2745)&gt;0,1,0)</formula>
    </cfRule>
    <cfRule type="expression" dxfId="8" priority="8675" stopIfTrue="1">
      <formula>IF(PTList0,form_rgPTList0number_of_itemsmarketplace_idA13V1IB3VIYZZH1.value,0)</formula>
    </cfRule>
    <cfRule type="expression" dxfId="9" priority="8317" stopIfTrue="1">
      <formula>ApplicablePTList1</formula>
    </cfRule>
  </conditionalFormatting>
  <conditionalFormatting sqref="BP2782:BP2818">
    <cfRule type="expression" dxfId="5" priority="7761" stopIfTrue="1">
      <formula>IF(PTList0,reqPTList0number_of_itemsmarketplace_idA13V1IB3VIYZZH1.value,0)</formula>
    </cfRule>
    <cfRule type="expression" dxfId="6" priority="7760" stopIfTrue="1">
      <formula>IF(PTList0,only_enfPTList0number_of_itemsmarketplace_idA13V1IB3VIYZZH1.value,0)</formula>
    </cfRule>
    <cfRule type="expression" dxfId="7" priority="7759" stopIfTrue="1">
      <formula>IF(LEN(BP2782)&gt;0,1,0)</formula>
    </cfRule>
    <cfRule type="expression" dxfId="8" priority="7758" stopIfTrue="1">
      <formula>IF(PTList0,form_rgPTList0number_of_itemsmarketplace_idA13V1IB3VIYZZH1.value,0)</formula>
    </cfRule>
    <cfRule type="expression" dxfId="9" priority="7400" stopIfTrue="1">
      <formula>ApplicablePTList1</formula>
    </cfRule>
  </conditionalFormatting>
  <conditionalFormatting sqref="BP2819:BP2855">
    <cfRule type="expression" dxfId="5" priority="6844" stopIfTrue="1">
      <formula>IF(PTList0,reqPTList0number_of_itemsmarketplace_idA13V1IB3VIYZZH1.value,0)</formula>
    </cfRule>
    <cfRule type="expression" dxfId="6" priority="6843" stopIfTrue="1">
      <formula>IF(PTList0,only_enfPTList0number_of_itemsmarketplace_idA13V1IB3VIYZZH1.value,0)</formula>
    </cfRule>
    <cfRule type="expression" dxfId="7" priority="6842" stopIfTrue="1">
      <formula>IF(LEN(BP2819)&gt;0,1,0)</formula>
    </cfRule>
    <cfRule type="expression" dxfId="8" priority="6841" stopIfTrue="1">
      <formula>IF(PTList0,form_rgPTList0number_of_itemsmarketplace_idA13V1IB3VIYZZH1.value,0)</formula>
    </cfRule>
    <cfRule type="expression" dxfId="9" priority="6483" stopIfTrue="1">
      <formula>ApplicablePTList1</formula>
    </cfRule>
  </conditionalFormatting>
  <conditionalFormatting sqref="BP2856:BP2892">
    <cfRule type="expression" dxfId="5" priority="5927" stopIfTrue="1">
      <formula>IF(PTList0,reqPTList0number_of_itemsmarketplace_idA13V1IB3VIYZZH1.value,0)</formula>
    </cfRule>
    <cfRule type="expression" dxfId="6" priority="5926" stopIfTrue="1">
      <formula>IF(PTList0,only_enfPTList0number_of_itemsmarketplace_idA13V1IB3VIYZZH1.value,0)</formula>
    </cfRule>
    <cfRule type="expression" dxfId="7" priority="5925" stopIfTrue="1">
      <formula>IF(LEN(BP2856)&gt;0,1,0)</formula>
    </cfRule>
    <cfRule type="expression" dxfId="8" priority="5924" stopIfTrue="1">
      <formula>IF(PTList0,form_rgPTList0number_of_itemsmarketplace_idA13V1IB3VIYZZH1.value,0)</formula>
    </cfRule>
    <cfRule type="expression" dxfId="9" priority="5566" stopIfTrue="1">
      <formula>ApplicablePTList1</formula>
    </cfRule>
  </conditionalFormatting>
  <conditionalFormatting sqref="BP2893:BP2929">
    <cfRule type="expression" dxfId="5" priority="5010" stopIfTrue="1">
      <formula>IF(PTList0,reqPTList0number_of_itemsmarketplace_idA13V1IB3VIYZZH1.value,0)</formula>
    </cfRule>
    <cfRule type="expression" dxfId="6" priority="5009" stopIfTrue="1">
      <formula>IF(PTList0,only_enfPTList0number_of_itemsmarketplace_idA13V1IB3VIYZZH1.value,0)</formula>
    </cfRule>
    <cfRule type="expression" dxfId="7" priority="5008" stopIfTrue="1">
      <formula>IF(LEN(BP2893)&gt;0,1,0)</formula>
    </cfRule>
    <cfRule type="expression" dxfId="8" priority="5007" stopIfTrue="1">
      <formula>IF(PTList0,form_rgPTList0number_of_itemsmarketplace_idA13V1IB3VIYZZH1.value,0)</formula>
    </cfRule>
    <cfRule type="expression" dxfId="9" priority="4649" stopIfTrue="1">
      <formula>ApplicablePTList1</formula>
    </cfRule>
  </conditionalFormatting>
  <conditionalFormatting sqref="BP2930:BP2966">
    <cfRule type="expression" dxfId="5" priority="4093" stopIfTrue="1">
      <formula>IF(PTList0,reqPTList0number_of_itemsmarketplace_idA13V1IB3VIYZZH1.value,0)</formula>
    </cfRule>
    <cfRule type="expression" dxfId="6" priority="4092" stopIfTrue="1">
      <formula>IF(PTList0,only_enfPTList0number_of_itemsmarketplace_idA13V1IB3VIYZZH1.value,0)</formula>
    </cfRule>
    <cfRule type="expression" dxfId="7" priority="4091" stopIfTrue="1">
      <formula>IF(LEN(BP2930)&gt;0,1,0)</formula>
    </cfRule>
    <cfRule type="expression" dxfId="8" priority="4090" stopIfTrue="1">
      <formula>IF(PTList0,form_rgPTList0number_of_itemsmarketplace_idA13V1IB3VIYZZH1.value,0)</formula>
    </cfRule>
    <cfRule type="expression" dxfId="9" priority="3732" stopIfTrue="1">
      <formula>ApplicablePTList1</formula>
    </cfRule>
  </conditionalFormatting>
  <conditionalFormatting sqref="BP2967:BP3003">
    <cfRule type="expression" dxfId="5" priority="3176" stopIfTrue="1">
      <formula>IF(PTList0,reqPTList0number_of_itemsmarketplace_idA13V1IB3VIYZZH1.value,0)</formula>
    </cfRule>
    <cfRule type="expression" dxfId="6" priority="3175" stopIfTrue="1">
      <formula>IF(PTList0,only_enfPTList0number_of_itemsmarketplace_idA13V1IB3VIYZZH1.value,0)</formula>
    </cfRule>
    <cfRule type="expression" dxfId="7" priority="3174" stopIfTrue="1">
      <formula>IF(LEN(BP2967)&gt;0,1,0)</formula>
    </cfRule>
    <cfRule type="expression" dxfId="8" priority="3173" stopIfTrue="1">
      <formula>IF(PTList0,form_rgPTList0number_of_itemsmarketplace_idA13V1IB3VIYZZH1.value,0)</formula>
    </cfRule>
    <cfRule type="expression" dxfId="9" priority="2815" stopIfTrue="1">
      <formula>ApplicablePTList1</formula>
    </cfRule>
  </conditionalFormatting>
  <conditionalFormatting sqref="BP3004:BP3040">
    <cfRule type="expression" dxfId="5" priority="2259" stopIfTrue="1">
      <formula>IF(PTList0,reqPTList0number_of_itemsmarketplace_idA13V1IB3VIYZZH1.value,0)</formula>
    </cfRule>
    <cfRule type="expression" dxfId="6" priority="2258" stopIfTrue="1">
      <formula>IF(PTList0,only_enfPTList0number_of_itemsmarketplace_idA13V1IB3VIYZZH1.value,0)</formula>
    </cfRule>
    <cfRule type="expression" dxfId="7" priority="2257" stopIfTrue="1">
      <formula>IF(LEN(BP3004)&gt;0,1,0)</formula>
    </cfRule>
    <cfRule type="expression" dxfId="8" priority="2256" stopIfTrue="1">
      <formula>IF(PTList0,form_rgPTList0number_of_itemsmarketplace_idA13V1IB3VIYZZH1.value,0)</formula>
    </cfRule>
    <cfRule type="expression" dxfId="9" priority="1898" stopIfTrue="1">
      <formula>ApplicablePTList1</formula>
    </cfRule>
  </conditionalFormatting>
  <conditionalFormatting sqref="BP3041:BP3077">
    <cfRule type="expression" dxfId="5" priority="1342" stopIfTrue="1">
      <formula>IF(PTList0,reqPTList0number_of_itemsmarketplace_idA13V1IB3VIYZZH1.value,0)</formula>
    </cfRule>
    <cfRule type="expression" dxfId="6" priority="1341" stopIfTrue="1">
      <formula>IF(PTList0,only_enfPTList0number_of_itemsmarketplace_idA13V1IB3VIYZZH1.value,0)</formula>
    </cfRule>
    <cfRule type="expression" dxfId="7" priority="1340" stopIfTrue="1">
      <formula>IF(LEN(BP3041)&gt;0,1,0)</formula>
    </cfRule>
    <cfRule type="expression" dxfId="8" priority="1339" stopIfTrue="1">
      <formula>IF(PTList0,form_rgPTList0number_of_itemsmarketplace_idA13V1IB3VIYZZH1.value,0)</formula>
    </cfRule>
    <cfRule type="expression" dxfId="9" priority="981" stopIfTrue="1">
      <formula>ApplicablePTList1</formula>
    </cfRule>
  </conditionalFormatting>
  <conditionalFormatting sqref="BP3078:BP3114">
    <cfRule type="expression" dxfId="5" priority="425" stopIfTrue="1">
      <formula>IF(PTList0,reqPTList0number_of_itemsmarketplace_idA13V1IB3VIYZZH1.value,0)</formula>
    </cfRule>
    <cfRule type="expression" dxfId="6" priority="424" stopIfTrue="1">
      <formula>IF(PTList0,only_enfPTList0number_of_itemsmarketplace_idA13V1IB3VIYZZH1.value,0)</formula>
    </cfRule>
    <cfRule type="expression" dxfId="7" priority="423" stopIfTrue="1">
      <formula>IF(LEN(BP3078)&gt;0,1,0)</formula>
    </cfRule>
    <cfRule type="expression" dxfId="8" priority="422" stopIfTrue="1">
      <formula>IF(PTList0,form_rgPTList0number_of_itemsmarketplace_idA13V1IB3VIYZZH1.value,0)</formula>
    </cfRule>
    <cfRule type="expression" dxfId="9" priority="64" stopIfTrue="1">
      <formula>ApplicablePTList1</formula>
    </cfRule>
  </conditionalFormatting>
  <conditionalFormatting sqref="BQ44:BQ80">
    <cfRule type="expression" dxfId="7" priority="75621" stopIfTrue="1">
      <formula>IF(LEN(BQ44)&gt;0,1,0)</formula>
    </cfRule>
    <cfRule type="expression" dxfId="8" priority="75620" stopIfTrue="1">
      <formula>IF(PTList0,form_rgPTList0item_package_quantitymarketplace_idA13V1IB3VIYZZH1.value,0)</formula>
    </cfRule>
    <cfRule type="expression" dxfId="9" priority="75259" stopIfTrue="1">
      <formula>ApplicablePTList1</formula>
    </cfRule>
  </conditionalFormatting>
  <conditionalFormatting sqref="BQ81:BQ117">
    <cfRule type="expression" dxfId="7" priority="74704" stopIfTrue="1">
      <formula>IF(LEN(BQ81)&gt;0,1,0)</formula>
    </cfRule>
    <cfRule type="expression" dxfId="8" priority="74703" stopIfTrue="1">
      <formula>IF(PTList0,form_rgPTList0item_package_quantitymarketplace_idA13V1IB3VIYZZH1.value,0)</formula>
    </cfRule>
    <cfRule type="expression" dxfId="9" priority="74342" stopIfTrue="1">
      <formula>ApplicablePTList1</formula>
    </cfRule>
  </conditionalFormatting>
  <conditionalFormatting sqref="BQ118:BQ154">
    <cfRule type="expression" dxfId="7" priority="73787" stopIfTrue="1">
      <formula>IF(LEN(BQ118)&gt;0,1,0)</formula>
    </cfRule>
    <cfRule type="expression" dxfId="8" priority="73786" stopIfTrue="1">
      <formula>IF(PTList0,form_rgPTList0item_package_quantitymarketplace_idA13V1IB3VIYZZH1.value,0)</formula>
    </cfRule>
    <cfRule type="expression" dxfId="9" priority="73425" stopIfTrue="1">
      <formula>ApplicablePTList1</formula>
    </cfRule>
  </conditionalFormatting>
  <conditionalFormatting sqref="BQ155:BQ191">
    <cfRule type="expression" dxfId="7" priority="72870" stopIfTrue="1">
      <formula>IF(LEN(BQ155)&gt;0,1,0)</formula>
    </cfRule>
    <cfRule type="expression" dxfId="8" priority="72869" stopIfTrue="1">
      <formula>IF(PTList0,form_rgPTList0item_package_quantitymarketplace_idA13V1IB3VIYZZH1.value,0)</formula>
    </cfRule>
    <cfRule type="expression" dxfId="9" priority="72508" stopIfTrue="1">
      <formula>ApplicablePTList1</formula>
    </cfRule>
  </conditionalFormatting>
  <conditionalFormatting sqref="BQ192:BQ228">
    <cfRule type="expression" dxfId="7" priority="71953" stopIfTrue="1">
      <formula>IF(LEN(BQ192)&gt;0,1,0)</formula>
    </cfRule>
    <cfRule type="expression" dxfId="8" priority="71952" stopIfTrue="1">
      <formula>IF(PTList0,form_rgPTList0item_package_quantitymarketplace_idA13V1IB3VIYZZH1.value,0)</formula>
    </cfRule>
    <cfRule type="expression" dxfId="9" priority="71591" stopIfTrue="1">
      <formula>ApplicablePTList1</formula>
    </cfRule>
  </conditionalFormatting>
  <conditionalFormatting sqref="BQ229:BQ265">
    <cfRule type="expression" dxfId="7" priority="71036" stopIfTrue="1">
      <formula>IF(LEN(BQ229)&gt;0,1,0)</formula>
    </cfRule>
    <cfRule type="expression" dxfId="8" priority="71035" stopIfTrue="1">
      <formula>IF(PTList0,form_rgPTList0item_package_quantitymarketplace_idA13V1IB3VIYZZH1.value,0)</formula>
    </cfRule>
    <cfRule type="expression" dxfId="9" priority="70674" stopIfTrue="1">
      <formula>ApplicablePTList1</formula>
    </cfRule>
  </conditionalFormatting>
  <conditionalFormatting sqref="BQ266:BQ302">
    <cfRule type="expression" dxfId="7" priority="70119" stopIfTrue="1">
      <formula>IF(LEN(BQ266)&gt;0,1,0)</formula>
    </cfRule>
    <cfRule type="expression" dxfId="8" priority="70118" stopIfTrue="1">
      <formula>IF(PTList0,form_rgPTList0item_package_quantitymarketplace_idA13V1IB3VIYZZH1.value,0)</formula>
    </cfRule>
    <cfRule type="expression" dxfId="9" priority="69757" stopIfTrue="1">
      <formula>ApplicablePTList1</formula>
    </cfRule>
  </conditionalFormatting>
  <conditionalFormatting sqref="BQ303:BQ339">
    <cfRule type="expression" dxfId="7" priority="69202" stopIfTrue="1">
      <formula>IF(LEN(BQ303)&gt;0,1,0)</formula>
    </cfRule>
    <cfRule type="expression" dxfId="8" priority="69201" stopIfTrue="1">
      <formula>IF(PTList0,form_rgPTList0item_package_quantitymarketplace_idA13V1IB3VIYZZH1.value,0)</formula>
    </cfRule>
    <cfRule type="expression" dxfId="9" priority="68840" stopIfTrue="1">
      <formula>ApplicablePTList1</formula>
    </cfRule>
  </conditionalFormatting>
  <conditionalFormatting sqref="BQ340:BQ376">
    <cfRule type="expression" dxfId="7" priority="68285" stopIfTrue="1">
      <formula>IF(LEN(BQ340)&gt;0,1,0)</formula>
    </cfRule>
    <cfRule type="expression" dxfId="8" priority="68284" stopIfTrue="1">
      <formula>IF(PTList0,form_rgPTList0item_package_quantitymarketplace_idA13V1IB3VIYZZH1.value,0)</formula>
    </cfRule>
    <cfRule type="expression" dxfId="9" priority="67923" stopIfTrue="1">
      <formula>ApplicablePTList1</formula>
    </cfRule>
  </conditionalFormatting>
  <conditionalFormatting sqref="BQ377:BQ413">
    <cfRule type="expression" dxfId="7" priority="67368" stopIfTrue="1">
      <formula>IF(LEN(BQ377)&gt;0,1,0)</formula>
    </cfRule>
    <cfRule type="expression" dxfId="8" priority="67367" stopIfTrue="1">
      <formula>IF(PTList0,form_rgPTList0item_package_quantitymarketplace_idA13V1IB3VIYZZH1.value,0)</formula>
    </cfRule>
    <cfRule type="expression" dxfId="9" priority="67006" stopIfTrue="1">
      <formula>ApplicablePTList1</formula>
    </cfRule>
  </conditionalFormatting>
  <conditionalFormatting sqref="BQ414:BQ450">
    <cfRule type="expression" dxfId="7" priority="66451" stopIfTrue="1">
      <formula>IF(LEN(BQ414)&gt;0,1,0)</formula>
    </cfRule>
    <cfRule type="expression" dxfId="8" priority="66450" stopIfTrue="1">
      <formula>IF(PTList0,form_rgPTList0item_package_quantitymarketplace_idA13V1IB3VIYZZH1.value,0)</formula>
    </cfRule>
    <cfRule type="expression" dxfId="9" priority="66089" stopIfTrue="1">
      <formula>ApplicablePTList1</formula>
    </cfRule>
  </conditionalFormatting>
  <conditionalFormatting sqref="BQ451:BQ487">
    <cfRule type="expression" dxfId="7" priority="65534" stopIfTrue="1">
      <formula>IF(LEN(BQ451)&gt;0,1,0)</formula>
    </cfRule>
    <cfRule type="expression" dxfId="8" priority="65533" stopIfTrue="1">
      <formula>IF(PTList0,form_rgPTList0item_package_quantitymarketplace_idA13V1IB3VIYZZH1.value,0)</formula>
    </cfRule>
    <cfRule type="expression" dxfId="9" priority="65172" stopIfTrue="1">
      <formula>ApplicablePTList1</formula>
    </cfRule>
  </conditionalFormatting>
  <conditionalFormatting sqref="BQ488:BQ524">
    <cfRule type="expression" dxfId="7" priority="64617" stopIfTrue="1">
      <formula>IF(LEN(BQ488)&gt;0,1,0)</formula>
    </cfRule>
    <cfRule type="expression" dxfId="8" priority="64616" stopIfTrue="1">
      <formula>IF(PTList0,form_rgPTList0item_package_quantitymarketplace_idA13V1IB3VIYZZH1.value,0)</formula>
    </cfRule>
    <cfRule type="expression" dxfId="9" priority="64255" stopIfTrue="1">
      <formula>ApplicablePTList1</formula>
    </cfRule>
  </conditionalFormatting>
  <conditionalFormatting sqref="BQ525:BQ561">
    <cfRule type="expression" dxfId="7" priority="63700" stopIfTrue="1">
      <formula>IF(LEN(BQ525)&gt;0,1,0)</formula>
    </cfRule>
    <cfRule type="expression" dxfId="8" priority="63699" stopIfTrue="1">
      <formula>IF(PTList0,form_rgPTList0item_package_quantitymarketplace_idA13V1IB3VIYZZH1.value,0)</formula>
    </cfRule>
    <cfRule type="expression" dxfId="9" priority="63338" stopIfTrue="1">
      <formula>ApplicablePTList1</formula>
    </cfRule>
  </conditionalFormatting>
  <conditionalFormatting sqref="BQ562:BQ598">
    <cfRule type="expression" dxfId="7" priority="62783" stopIfTrue="1">
      <formula>IF(LEN(BQ562)&gt;0,1,0)</formula>
    </cfRule>
    <cfRule type="expression" dxfId="8" priority="62782" stopIfTrue="1">
      <formula>IF(PTList0,form_rgPTList0item_package_quantitymarketplace_idA13V1IB3VIYZZH1.value,0)</formula>
    </cfRule>
    <cfRule type="expression" dxfId="9" priority="62421" stopIfTrue="1">
      <formula>ApplicablePTList1</formula>
    </cfRule>
  </conditionalFormatting>
  <conditionalFormatting sqref="BQ599:BQ635">
    <cfRule type="expression" dxfId="7" priority="61866" stopIfTrue="1">
      <formula>IF(LEN(BQ599)&gt;0,1,0)</formula>
    </cfRule>
    <cfRule type="expression" dxfId="8" priority="61865" stopIfTrue="1">
      <formula>IF(PTList0,form_rgPTList0item_package_quantitymarketplace_idA13V1IB3VIYZZH1.value,0)</formula>
    </cfRule>
    <cfRule type="expression" dxfId="9" priority="61504" stopIfTrue="1">
      <formula>ApplicablePTList1</formula>
    </cfRule>
  </conditionalFormatting>
  <conditionalFormatting sqref="BQ636:BQ672">
    <cfRule type="expression" dxfId="7" priority="60949" stopIfTrue="1">
      <formula>IF(LEN(BQ636)&gt;0,1,0)</formula>
    </cfRule>
    <cfRule type="expression" dxfId="8" priority="60948" stopIfTrue="1">
      <formula>IF(PTList0,form_rgPTList0item_package_quantitymarketplace_idA13V1IB3VIYZZH1.value,0)</formula>
    </cfRule>
    <cfRule type="expression" dxfId="9" priority="60587" stopIfTrue="1">
      <formula>ApplicablePTList1</formula>
    </cfRule>
  </conditionalFormatting>
  <conditionalFormatting sqref="BQ673:BQ709">
    <cfRule type="expression" dxfId="7" priority="60032" stopIfTrue="1">
      <formula>IF(LEN(BQ673)&gt;0,1,0)</formula>
    </cfRule>
    <cfRule type="expression" dxfId="8" priority="60031" stopIfTrue="1">
      <formula>IF(PTList0,form_rgPTList0item_package_quantitymarketplace_idA13V1IB3VIYZZH1.value,0)</formula>
    </cfRule>
    <cfRule type="expression" dxfId="9" priority="59670" stopIfTrue="1">
      <formula>ApplicablePTList1</formula>
    </cfRule>
  </conditionalFormatting>
  <conditionalFormatting sqref="BQ710:BQ746">
    <cfRule type="expression" dxfId="7" priority="59115" stopIfTrue="1">
      <formula>IF(LEN(BQ710)&gt;0,1,0)</formula>
    </cfRule>
    <cfRule type="expression" dxfId="8" priority="59114" stopIfTrue="1">
      <formula>IF(PTList0,form_rgPTList0item_package_quantitymarketplace_idA13V1IB3VIYZZH1.value,0)</formula>
    </cfRule>
    <cfRule type="expression" dxfId="9" priority="58753" stopIfTrue="1">
      <formula>ApplicablePTList1</formula>
    </cfRule>
  </conditionalFormatting>
  <conditionalFormatting sqref="BQ747:BQ783">
    <cfRule type="expression" dxfId="7" priority="58198" stopIfTrue="1">
      <formula>IF(LEN(BQ747)&gt;0,1,0)</formula>
    </cfRule>
    <cfRule type="expression" dxfId="8" priority="58197" stopIfTrue="1">
      <formula>IF(PTList0,form_rgPTList0item_package_quantitymarketplace_idA13V1IB3VIYZZH1.value,0)</formula>
    </cfRule>
    <cfRule type="expression" dxfId="9" priority="57836" stopIfTrue="1">
      <formula>ApplicablePTList1</formula>
    </cfRule>
  </conditionalFormatting>
  <conditionalFormatting sqref="BQ784:BQ820">
    <cfRule type="expression" dxfId="7" priority="57281" stopIfTrue="1">
      <formula>IF(LEN(BQ784)&gt;0,1,0)</formula>
    </cfRule>
    <cfRule type="expression" dxfId="8" priority="57280" stopIfTrue="1">
      <formula>IF(PTList0,form_rgPTList0item_package_quantitymarketplace_idA13V1IB3VIYZZH1.value,0)</formula>
    </cfRule>
    <cfRule type="expression" dxfId="9" priority="56919" stopIfTrue="1">
      <formula>ApplicablePTList1</formula>
    </cfRule>
  </conditionalFormatting>
  <conditionalFormatting sqref="BQ821:BQ857">
    <cfRule type="expression" dxfId="7" priority="56364" stopIfTrue="1">
      <formula>IF(LEN(BQ821)&gt;0,1,0)</formula>
    </cfRule>
    <cfRule type="expression" dxfId="8" priority="56363" stopIfTrue="1">
      <formula>IF(PTList0,form_rgPTList0item_package_quantitymarketplace_idA13V1IB3VIYZZH1.value,0)</formula>
    </cfRule>
    <cfRule type="expression" dxfId="9" priority="56002" stopIfTrue="1">
      <formula>ApplicablePTList1</formula>
    </cfRule>
  </conditionalFormatting>
  <conditionalFormatting sqref="BQ858:BQ894">
    <cfRule type="expression" dxfId="7" priority="55447" stopIfTrue="1">
      <formula>IF(LEN(BQ858)&gt;0,1,0)</formula>
    </cfRule>
    <cfRule type="expression" dxfId="8" priority="55446" stopIfTrue="1">
      <formula>IF(PTList0,form_rgPTList0item_package_quantitymarketplace_idA13V1IB3VIYZZH1.value,0)</formula>
    </cfRule>
    <cfRule type="expression" dxfId="9" priority="55085" stopIfTrue="1">
      <formula>ApplicablePTList1</formula>
    </cfRule>
  </conditionalFormatting>
  <conditionalFormatting sqref="BQ895:BQ931">
    <cfRule type="expression" dxfId="7" priority="54530" stopIfTrue="1">
      <formula>IF(LEN(BQ895)&gt;0,1,0)</formula>
    </cfRule>
    <cfRule type="expression" dxfId="8" priority="54529" stopIfTrue="1">
      <formula>IF(PTList0,form_rgPTList0item_package_quantitymarketplace_idA13V1IB3VIYZZH1.value,0)</formula>
    </cfRule>
    <cfRule type="expression" dxfId="9" priority="54168" stopIfTrue="1">
      <formula>ApplicablePTList1</formula>
    </cfRule>
  </conditionalFormatting>
  <conditionalFormatting sqref="BQ932:BQ968">
    <cfRule type="expression" dxfId="7" priority="53613" stopIfTrue="1">
      <formula>IF(LEN(BQ932)&gt;0,1,0)</formula>
    </cfRule>
    <cfRule type="expression" dxfId="8" priority="53612" stopIfTrue="1">
      <formula>IF(PTList0,form_rgPTList0item_package_quantitymarketplace_idA13V1IB3VIYZZH1.value,0)</formula>
    </cfRule>
    <cfRule type="expression" dxfId="9" priority="53251" stopIfTrue="1">
      <formula>ApplicablePTList1</formula>
    </cfRule>
  </conditionalFormatting>
  <conditionalFormatting sqref="BQ969:BQ1005">
    <cfRule type="expression" dxfId="7" priority="52696" stopIfTrue="1">
      <formula>IF(LEN(BQ969)&gt;0,1,0)</formula>
    </cfRule>
    <cfRule type="expression" dxfId="8" priority="52695" stopIfTrue="1">
      <formula>IF(PTList0,form_rgPTList0item_package_quantitymarketplace_idA13V1IB3VIYZZH1.value,0)</formula>
    </cfRule>
    <cfRule type="expression" dxfId="9" priority="52334" stopIfTrue="1">
      <formula>ApplicablePTList1</formula>
    </cfRule>
  </conditionalFormatting>
  <conditionalFormatting sqref="BQ1006:BQ1042">
    <cfRule type="expression" dxfId="7" priority="51779" stopIfTrue="1">
      <formula>IF(LEN(BQ1006)&gt;0,1,0)</formula>
    </cfRule>
    <cfRule type="expression" dxfId="8" priority="51778" stopIfTrue="1">
      <formula>IF(PTList0,form_rgPTList0item_package_quantitymarketplace_idA13V1IB3VIYZZH1.value,0)</formula>
    </cfRule>
    <cfRule type="expression" dxfId="9" priority="51417" stopIfTrue="1">
      <formula>ApplicablePTList1</formula>
    </cfRule>
  </conditionalFormatting>
  <conditionalFormatting sqref="BQ1043:BQ1079">
    <cfRule type="expression" dxfId="7" priority="50862" stopIfTrue="1">
      <formula>IF(LEN(BQ1043)&gt;0,1,0)</formula>
    </cfRule>
    <cfRule type="expression" dxfId="8" priority="50861" stopIfTrue="1">
      <formula>IF(PTList0,form_rgPTList0item_package_quantitymarketplace_idA13V1IB3VIYZZH1.value,0)</formula>
    </cfRule>
    <cfRule type="expression" dxfId="9" priority="50500" stopIfTrue="1">
      <formula>ApplicablePTList1</formula>
    </cfRule>
  </conditionalFormatting>
  <conditionalFormatting sqref="BQ1080:BQ1116">
    <cfRule type="expression" dxfId="7" priority="49945" stopIfTrue="1">
      <formula>IF(LEN(BQ1080)&gt;0,1,0)</formula>
    </cfRule>
    <cfRule type="expression" dxfId="8" priority="49944" stopIfTrue="1">
      <formula>IF(PTList0,form_rgPTList0item_package_quantitymarketplace_idA13V1IB3VIYZZH1.value,0)</formula>
    </cfRule>
    <cfRule type="expression" dxfId="9" priority="49583" stopIfTrue="1">
      <formula>ApplicablePTList1</formula>
    </cfRule>
  </conditionalFormatting>
  <conditionalFormatting sqref="BQ1117:BQ1153">
    <cfRule type="expression" dxfId="7" priority="49028" stopIfTrue="1">
      <formula>IF(LEN(BQ1117)&gt;0,1,0)</formula>
    </cfRule>
    <cfRule type="expression" dxfId="8" priority="49027" stopIfTrue="1">
      <formula>IF(PTList0,form_rgPTList0item_package_quantitymarketplace_idA13V1IB3VIYZZH1.value,0)</formula>
    </cfRule>
    <cfRule type="expression" dxfId="9" priority="48666" stopIfTrue="1">
      <formula>ApplicablePTList1</formula>
    </cfRule>
  </conditionalFormatting>
  <conditionalFormatting sqref="BQ1154:BQ1190">
    <cfRule type="expression" dxfId="7" priority="48111" stopIfTrue="1">
      <formula>IF(LEN(BQ1154)&gt;0,1,0)</formula>
    </cfRule>
    <cfRule type="expression" dxfId="8" priority="48110" stopIfTrue="1">
      <formula>IF(PTList0,form_rgPTList0item_package_quantitymarketplace_idA13V1IB3VIYZZH1.value,0)</formula>
    </cfRule>
    <cfRule type="expression" dxfId="9" priority="47749" stopIfTrue="1">
      <formula>ApplicablePTList1</formula>
    </cfRule>
  </conditionalFormatting>
  <conditionalFormatting sqref="BQ1191:BQ1227">
    <cfRule type="expression" dxfId="7" priority="47194" stopIfTrue="1">
      <formula>IF(LEN(BQ1191)&gt;0,1,0)</formula>
    </cfRule>
    <cfRule type="expression" dxfId="8" priority="47193" stopIfTrue="1">
      <formula>IF(PTList0,form_rgPTList0item_package_quantitymarketplace_idA13V1IB3VIYZZH1.value,0)</formula>
    </cfRule>
    <cfRule type="expression" dxfId="9" priority="46832" stopIfTrue="1">
      <formula>ApplicablePTList1</formula>
    </cfRule>
  </conditionalFormatting>
  <conditionalFormatting sqref="BQ1228:BQ1264">
    <cfRule type="expression" dxfId="7" priority="46277" stopIfTrue="1">
      <formula>IF(LEN(BQ1228)&gt;0,1,0)</formula>
    </cfRule>
    <cfRule type="expression" dxfId="8" priority="46276" stopIfTrue="1">
      <formula>IF(PTList0,form_rgPTList0item_package_quantitymarketplace_idA13V1IB3VIYZZH1.value,0)</formula>
    </cfRule>
    <cfRule type="expression" dxfId="9" priority="45915" stopIfTrue="1">
      <formula>ApplicablePTList1</formula>
    </cfRule>
  </conditionalFormatting>
  <conditionalFormatting sqref="BQ1265:BQ1301">
    <cfRule type="expression" dxfId="7" priority="45360" stopIfTrue="1">
      <formula>IF(LEN(BQ1265)&gt;0,1,0)</formula>
    </cfRule>
    <cfRule type="expression" dxfId="8" priority="45359" stopIfTrue="1">
      <formula>IF(PTList0,form_rgPTList0item_package_quantitymarketplace_idA13V1IB3VIYZZH1.value,0)</formula>
    </cfRule>
    <cfRule type="expression" dxfId="9" priority="44998" stopIfTrue="1">
      <formula>ApplicablePTList1</formula>
    </cfRule>
  </conditionalFormatting>
  <conditionalFormatting sqref="BQ1302:BQ1338">
    <cfRule type="expression" dxfId="7" priority="44443" stopIfTrue="1">
      <formula>IF(LEN(BQ1302)&gt;0,1,0)</formula>
    </cfRule>
    <cfRule type="expression" dxfId="8" priority="44442" stopIfTrue="1">
      <formula>IF(PTList0,form_rgPTList0item_package_quantitymarketplace_idA13V1IB3VIYZZH1.value,0)</formula>
    </cfRule>
    <cfRule type="expression" dxfId="9" priority="44081" stopIfTrue="1">
      <formula>ApplicablePTList1</formula>
    </cfRule>
  </conditionalFormatting>
  <conditionalFormatting sqref="BQ1339:BQ1375">
    <cfRule type="expression" dxfId="7" priority="43526" stopIfTrue="1">
      <formula>IF(LEN(BQ1339)&gt;0,1,0)</formula>
    </cfRule>
    <cfRule type="expression" dxfId="8" priority="43525" stopIfTrue="1">
      <formula>IF(PTList0,form_rgPTList0item_package_quantitymarketplace_idA13V1IB3VIYZZH1.value,0)</formula>
    </cfRule>
    <cfRule type="expression" dxfId="9" priority="43164" stopIfTrue="1">
      <formula>ApplicablePTList1</formula>
    </cfRule>
  </conditionalFormatting>
  <conditionalFormatting sqref="BQ1376:BQ1412">
    <cfRule type="expression" dxfId="7" priority="42609" stopIfTrue="1">
      <formula>IF(LEN(BQ1376)&gt;0,1,0)</formula>
    </cfRule>
    <cfRule type="expression" dxfId="8" priority="42608" stopIfTrue="1">
      <formula>IF(PTList0,form_rgPTList0item_package_quantitymarketplace_idA13V1IB3VIYZZH1.value,0)</formula>
    </cfRule>
    <cfRule type="expression" dxfId="9" priority="42247" stopIfTrue="1">
      <formula>ApplicablePTList1</formula>
    </cfRule>
  </conditionalFormatting>
  <conditionalFormatting sqref="BQ1413:BQ1449">
    <cfRule type="expression" dxfId="7" priority="41692" stopIfTrue="1">
      <formula>IF(LEN(BQ1413)&gt;0,1,0)</formula>
    </cfRule>
    <cfRule type="expression" dxfId="8" priority="41691" stopIfTrue="1">
      <formula>IF(PTList0,form_rgPTList0item_package_quantitymarketplace_idA13V1IB3VIYZZH1.value,0)</formula>
    </cfRule>
    <cfRule type="expression" dxfId="9" priority="41330" stopIfTrue="1">
      <formula>ApplicablePTList1</formula>
    </cfRule>
  </conditionalFormatting>
  <conditionalFormatting sqref="BQ1450:BQ1486">
    <cfRule type="expression" dxfId="7" priority="40775" stopIfTrue="1">
      <formula>IF(LEN(BQ1450)&gt;0,1,0)</formula>
    </cfRule>
    <cfRule type="expression" dxfId="8" priority="40774" stopIfTrue="1">
      <formula>IF(PTList0,form_rgPTList0item_package_quantitymarketplace_idA13V1IB3VIYZZH1.value,0)</formula>
    </cfRule>
    <cfRule type="expression" dxfId="9" priority="40413" stopIfTrue="1">
      <formula>ApplicablePTList1</formula>
    </cfRule>
  </conditionalFormatting>
  <conditionalFormatting sqref="BQ1487:BQ1523">
    <cfRule type="expression" dxfId="7" priority="39858" stopIfTrue="1">
      <formula>IF(LEN(BQ1487)&gt;0,1,0)</formula>
    </cfRule>
    <cfRule type="expression" dxfId="8" priority="39857" stopIfTrue="1">
      <formula>IF(PTList0,form_rgPTList0item_package_quantitymarketplace_idA13V1IB3VIYZZH1.value,0)</formula>
    </cfRule>
    <cfRule type="expression" dxfId="9" priority="39496" stopIfTrue="1">
      <formula>ApplicablePTList1</formula>
    </cfRule>
  </conditionalFormatting>
  <conditionalFormatting sqref="BQ1524:BQ1560">
    <cfRule type="expression" dxfId="7" priority="38941" stopIfTrue="1">
      <formula>IF(LEN(BQ1524)&gt;0,1,0)</formula>
    </cfRule>
    <cfRule type="expression" dxfId="8" priority="38940" stopIfTrue="1">
      <formula>IF(PTList0,form_rgPTList0item_package_quantitymarketplace_idA13V1IB3VIYZZH1.value,0)</formula>
    </cfRule>
    <cfRule type="expression" dxfId="9" priority="38579" stopIfTrue="1">
      <formula>ApplicablePTList1</formula>
    </cfRule>
  </conditionalFormatting>
  <conditionalFormatting sqref="BQ1561:BQ1597">
    <cfRule type="expression" dxfId="7" priority="38024" stopIfTrue="1">
      <formula>IF(LEN(BQ1561)&gt;0,1,0)</formula>
    </cfRule>
    <cfRule type="expression" dxfId="8" priority="38023" stopIfTrue="1">
      <formula>IF(PTList0,form_rgPTList0item_package_quantitymarketplace_idA13V1IB3VIYZZH1.value,0)</formula>
    </cfRule>
    <cfRule type="expression" dxfId="9" priority="37662" stopIfTrue="1">
      <formula>ApplicablePTList1</formula>
    </cfRule>
  </conditionalFormatting>
  <conditionalFormatting sqref="BQ1598:BQ1634">
    <cfRule type="expression" dxfId="7" priority="37107" stopIfTrue="1">
      <formula>IF(LEN(BQ1598)&gt;0,1,0)</formula>
    </cfRule>
    <cfRule type="expression" dxfId="8" priority="37106" stopIfTrue="1">
      <formula>IF(PTList0,form_rgPTList0item_package_quantitymarketplace_idA13V1IB3VIYZZH1.value,0)</formula>
    </cfRule>
    <cfRule type="expression" dxfId="9" priority="36745" stopIfTrue="1">
      <formula>ApplicablePTList1</formula>
    </cfRule>
  </conditionalFormatting>
  <conditionalFormatting sqref="BQ1635:BQ1671">
    <cfRule type="expression" dxfId="7" priority="36190" stopIfTrue="1">
      <formula>IF(LEN(BQ1635)&gt;0,1,0)</formula>
    </cfRule>
    <cfRule type="expression" dxfId="8" priority="36189" stopIfTrue="1">
      <formula>IF(PTList0,form_rgPTList0item_package_quantitymarketplace_idA13V1IB3VIYZZH1.value,0)</formula>
    </cfRule>
    <cfRule type="expression" dxfId="9" priority="35828" stopIfTrue="1">
      <formula>ApplicablePTList1</formula>
    </cfRule>
  </conditionalFormatting>
  <conditionalFormatting sqref="BQ1672:BQ1708">
    <cfRule type="expression" dxfId="7" priority="35273" stopIfTrue="1">
      <formula>IF(LEN(BQ1672)&gt;0,1,0)</formula>
    </cfRule>
    <cfRule type="expression" dxfId="8" priority="35272" stopIfTrue="1">
      <formula>IF(PTList0,form_rgPTList0item_package_quantitymarketplace_idA13V1IB3VIYZZH1.value,0)</formula>
    </cfRule>
    <cfRule type="expression" dxfId="9" priority="34911" stopIfTrue="1">
      <formula>ApplicablePTList1</formula>
    </cfRule>
  </conditionalFormatting>
  <conditionalFormatting sqref="BQ1709:BQ1745">
    <cfRule type="expression" dxfId="7" priority="34356" stopIfTrue="1">
      <formula>IF(LEN(BQ1709)&gt;0,1,0)</formula>
    </cfRule>
    <cfRule type="expression" dxfId="8" priority="34355" stopIfTrue="1">
      <formula>IF(PTList0,form_rgPTList0item_package_quantitymarketplace_idA13V1IB3VIYZZH1.value,0)</formula>
    </cfRule>
    <cfRule type="expression" dxfId="9" priority="33994" stopIfTrue="1">
      <formula>ApplicablePTList1</formula>
    </cfRule>
  </conditionalFormatting>
  <conditionalFormatting sqref="BQ1746:BQ1782">
    <cfRule type="expression" dxfId="7" priority="33439" stopIfTrue="1">
      <formula>IF(LEN(BQ1746)&gt;0,1,0)</formula>
    </cfRule>
    <cfRule type="expression" dxfId="8" priority="33438" stopIfTrue="1">
      <formula>IF(PTList0,form_rgPTList0item_package_quantitymarketplace_idA13V1IB3VIYZZH1.value,0)</formula>
    </cfRule>
    <cfRule type="expression" dxfId="9" priority="33077" stopIfTrue="1">
      <formula>ApplicablePTList1</formula>
    </cfRule>
  </conditionalFormatting>
  <conditionalFormatting sqref="BQ1783:BQ1819">
    <cfRule type="expression" dxfId="7" priority="32522" stopIfTrue="1">
      <formula>IF(LEN(BQ1783)&gt;0,1,0)</formula>
    </cfRule>
    <cfRule type="expression" dxfId="8" priority="32521" stopIfTrue="1">
      <formula>IF(PTList0,form_rgPTList0item_package_quantitymarketplace_idA13V1IB3VIYZZH1.value,0)</formula>
    </cfRule>
    <cfRule type="expression" dxfId="9" priority="32160" stopIfTrue="1">
      <formula>ApplicablePTList1</formula>
    </cfRule>
  </conditionalFormatting>
  <conditionalFormatting sqref="BQ1820:BQ1856">
    <cfRule type="expression" dxfId="7" priority="31605" stopIfTrue="1">
      <formula>IF(LEN(BQ1820)&gt;0,1,0)</formula>
    </cfRule>
    <cfRule type="expression" dxfId="8" priority="31604" stopIfTrue="1">
      <formula>IF(PTList0,form_rgPTList0item_package_quantitymarketplace_idA13V1IB3VIYZZH1.value,0)</formula>
    </cfRule>
    <cfRule type="expression" dxfId="9" priority="31243" stopIfTrue="1">
      <formula>ApplicablePTList1</formula>
    </cfRule>
  </conditionalFormatting>
  <conditionalFormatting sqref="BQ1857:BQ1893">
    <cfRule type="expression" dxfId="7" priority="30688" stopIfTrue="1">
      <formula>IF(LEN(BQ1857)&gt;0,1,0)</formula>
    </cfRule>
    <cfRule type="expression" dxfId="8" priority="30687" stopIfTrue="1">
      <formula>IF(PTList0,form_rgPTList0item_package_quantitymarketplace_idA13V1IB3VIYZZH1.value,0)</formula>
    </cfRule>
    <cfRule type="expression" dxfId="9" priority="30326" stopIfTrue="1">
      <formula>ApplicablePTList1</formula>
    </cfRule>
  </conditionalFormatting>
  <conditionalFormatting sqref="BQ1894:BQ1930">
    <cfRule type="expression" dxfId="7" priority="29771" stopIfTrue="1">
      <formula>IF(LEN(BQ1894)&gt;0,1,0)</formula>
    </cfRule>
    <cfRule type="expression" dxfId="8" priority="29770" stopIfTrue="1">
      <formula>IF(PTList0,form_rgPTList0item_package_quantitymarketplace_idA13V1IB3VIYZZH1.value,0)</formula>
    </cfRule>
    <cfRule type="expression" dxfId="9" priority="29409" stopIfTrue="1">
      <formula>ApplicablePTList1</formula>
    </cfRule>
  </conditionalFormatting>
  <conditionalFormatting sqref="BQ1931:BQ1967">
    <cfRule type="expression" dxfId="7" priority="28854" stopIfTrue="1">
      <formula>IF(LEN(BQ1931)&gt;0,1,0)</formula>
    </cfRule>
    <cfRule type="expression" dxfId="8" priority="28853" stopIfTrue="1">
      <formula>IF(PTList0,form_rgPTList0item_package_quantitymarketplace_idA13V1IB3VIYZZH1.value,0)</formula>
    </cfRule>
    <cfRule type="expression" dxfId="9" priority="28492" stopIfTrue="1">
      <formula>ApplicablePTList1</formula>
    </cfRule>
  </conditionalFormatting>
  <conditionalFormatting sqref="BQ1968:BQ2004">
    <cfRule type="expression" dxfId="7" priority="27937" stopIfTrue="1">
      <formula>IF(LEN(BQ1968)&gt;0,1,0)</formula>
    </cfRule>
    <cfRule type="expression" dxfId="8" priority="27936" stopIfTrue="1">
      <formula>IF(PTList0,form_rgPTList0item_package_quantitymarketplace_idA13V1IB3VIYZZH1.value,0)</formula>
    </cfRule>
    <cfRule type="expression" dxfId="9" priority="27575" stopIfTrue="1">
      <formula>ApplicablePTList1</formula>
    </cfRule>
  </conditionalFormatting>
  <conditionalFormatting sqref="BQ2005:BQ2041">
    <cfRule type="expression" dxfId="7" priority="27020" stopIfTrue="1">
      <formula>IF(LEN(BQ2005)&gt;0,1,0)</formula>
    </cfRule>
    <cfRule type="expression" dxfId="8" priority="27019" stopIfTrue="1">
      <formula>IF(PTList0,form_rgPTList0item_package_quantitymarketplace_idA13V1IB3VIYZZH1.value,0)</formula>
    </cfRule>
    <cfRule type="expression" dxfId="9" priority="26658" stopIfTrue="1">
      <formula>ApplicablePTList1</formula>
    </cfRule>
  </conditionalFormatting>
  <conditionalFormatting sqref="BQ2042:BQ2078">
    <cfRule type="expression" dxfId="7" priority="26103" stopIfTrue="1">
      <formula>IF(LEN(BQ2042)&gt;0,1,0)</formula>
    </cfRule>
    <cfRule type="expression" dxfId="8" priority="26102" stopIfTrue="1">
      <formula>IF(PTList0,form_rgPTList0item_package_quantitymarketplace_idA13V1IB3VIYZZH1.value,0)</formula>
    </cfRule>
    <cfRule type="expression" dxfId="9" priority="25741" stopIfTrue="1">
      <formula>ApplicablePTList1</formula>
    </cfRule>
  </conditionalFormatting>
  <conditionalFormatting sqref="BQ2079:BQ2115">
    <cfRule type="expression" dxfId="7" priority="25186" stopIfTrue="1">
      <formula>IF(LEN(BQ2079)&gt;0,1,0)</formula>
    </cfRule>
    <cfRule type="expression" dxfId="8" priority="25185" stopIfTrue="1">
      <formula>IF(PTList0,form_rgPTList0item_package_quantitymarketplace_idA13V1IB3VIYZZH1.value,0)</formula>
    </cfRule>
    <cfRule type="expression" dxfId="9" priority="24824" stopIfTrue="1">
      <formula>ApplicablePTList1</formula>
    </cfRule>
  </conditionalFormatting>
  <conditionalFormatting sqref="BQ2116:BQ2152">
    <cfRule type="expression" dxfId="7" priority="24269" stopIfTrue="1">
      <formula>IF(LEN(BQ2116)&gt;0,1,0)</formula>
    </cfRule>
    <cfRule type="expression" dxfId="8" priority="24268" stopIfTrue="1">
      <formula>IF(PTList0,form_rgPTList0item_package_quantitymarketplace_idA13V1IB3VIYZZH1.value,0)</formula>
    </cfRule>
    <cfRule type="expression" dxfId="9" priority="23907" stopIfTrue="1">
      <formula>ApplicablePTList1</formula>
    </cfRule>
  </conditionalFormatting>
  <conditionalFormatting sqref="BQ2153:BQ2189">
    <cfRule type="expression" dxfId="7" priority="23352" stopIfTrue="1">
      <formula>IF(LEN(BQ2153)&gt;0,1,0)</formula>
    </cfRule>
    <cfRule type="expression" dxfId="8" priority="23351" stopIfTrue="1">
      <formula>IF(PTList0,form_rgPTList0item_package_quantitymarketplace_idA13V1IB3VIYZZH1.value,0)</formula>
    </cfRule>
    <cfRule type="expression" dxfId="9" priority="22990" stopIfTrue="1">
      <formula>ApplicablePTList1</formula>
    </cfRule>
  </conditionalFormatting>
  <conditionalFormatting sqref="BQ2190:BQ2226">
    <cfRule type="expression" dxfId="7" priority="22435" stopIfTrue="1">
      <formula>IF(LEN(BQ2190)&gt;0,1,0)</formula>
    </cfRule>
    <cfRule type="expression" dxfId="8" priority="22434" stopIfTrue="1">
      <formula>IF(PTList0,form_rgPTList0item_package_quantitymarketplace_idA13V1IB3VIYZZH1.value,0)</formula>
    </cfRule>
    <cfRule type="expression" dxfId="9" priority="22073" stopIfTrue="1">
      <formula>ApplicablePTList1</formula>
    </cfRule>
  </conditionalFormatting>
  <conditionalFormatting sqref="BQ2227:BQ2263">
    <cfRule type="expression" dxfId="7" priority="21518" stopIfTrue="1">
      <formula>IF(LEN(BQ2227)&gt;0,1,0)</formula>
    </cfRule>
    <cfRule type="expression" dxfId="8" priority="21517" stopIfTrue="1">
      <formula>IF(PTList0,form_rgPTList0item_package_quantitymarketplace_idA13V1IB3VIYZZH1.value,0)</formula>
    </cfRule>
    <cfRule type="expression" dxfId="9" priority="21156" stopIfTrue="1">
      <formula>ApplicablePTList1</formula>
    </cfRule>
  </conditionalFormatting>
  <conditionalFormatting sqref="BQ2264:BQ2300">
    <cfRule type="expression" dxfId="7" priority="20601" stopIfTrue="1">
      <formula>IF(LEN(BQ2264)&gt;0,1,0)</formula>
    </cfRule>
    <cfRule type="expression" dxfId="8" priority="20600" stopIfTrue="1">
      <formula>IF(PTList0,form_rgPTList0item_package_quantitymarketplace_idA13V1IB3VIYZZH1.value,0)</formula>
    </cfRule>
    <cfRule type="expression" dxfId="9" priority="20239" stopIfTrue="1">
      <formula>ApplicablePTList1</formula>
    </cfRule>
  </conditionalFormatting>
  <conditionalFormatting sqref="BQ2301:BQ2337">
    <cfRule type="expression" dxfId="7" priority="19684" stopIfTrue="1">
      <formula>IF(LEN(BQ2301)&gt;0,1,0)</formula>
    </cfRule>
    <cfRule type="expression" dxfId="8" priority="19683" stopIfTrue="1">
      <formula>IF(PTList0,form_rgPTList0item_package_quantitymarketplace_idA13V1IB3VIYZZH1.value,0)</formula>
    </cfRule>
    <cfRule type="expression" dxfId="9" priority="19322" stopIfTrue="1">
      <formula>ApplicablePTList1</formula>
    </cfRule>
  </conditionalFormatting>
  <conditionalFormatting sqref="BQ2338:BQ2374">
    <cfRule type="expression" dxfId="7" priority="18767" stopIfTrue="1">
      <formula>IF(LEN(BQ2338)&gt;0,1,0)</formula>
    </cfRule>
    <cfRule type="expression" dxfId="8" priority="18766" stopIfTrue="1">
      <formula>IF(PTList0,form_rgPTList0item_package_quantitymarketplace_idA13V1IB3VIYZZH1.value,0)</formula>
    </cfRule>
    <cfRule type="expression" dxfId="9" priority="18405" stopIfTrue="1">
      <formula>ApplicablePTList1</formula>
    </cfRule>
  </conditionalFormatting>
  <conditionalFormatting sqref="BQ2375:BQ2411">
    <cfRule type="expression" dxfId="7" priority="17850" stopIfTrue="1">
      <formula>IF(LEN(BQ2375)&gt;0,1,0)</formula>
    </cfRule>
    <cfRule type="expression" dxfId="8" priority="17849" stopIfTrue="1">
      <formula>IF(PTList0,form_rgPTList0item_package_quantitymarketplace_idA13V1IB3VIYZZH1.value,0)</formula>
    </cfRule>
    <cfRule type="expression" dxfId="9" priority="17488" stopIfTrue="1">
      <formula>ApplicablePTList1</formula>
    </cfRule>
  </conditionalFormatting>
  <conditionalFormatting sqref="BQ2412:BQ2448">
    <cfRule type="expression" dxfId="7" priority="16933" stopIfTrue="1">
      <formula>IF(LEN(BQ2412)&gt;0,1,0)</formula>
    </cfRule>
    <cfRule type="expression" dxfId="8" priority="16932" stopIfTrue="1">
      <formula>IF(PTList0,form_rgPTList0item_package_quantitymarketplace_idA13V1IB3VIYZZH1.value,0)</formula>
    </cfRule>
    <cfRule type="expression" dxfId="9" priority="16571" stopIfTrue="1">
      <formula>ApplicablePTList1</formula>
    </cfRule>
  </conditionalFormatting>
  <conditionalFormatting sqref="BQ2449:BQ2485">
    <cfRule type="expression" dxfId="7" priority="16016" stopIfTrue="1">
      <formula>IF(LEN(BQ2449)&gt;0,1,0)</formula>
    </cfRule>
    <cfRule type="expression" dxfId="8" priority="16015" stopIfTrue="1">
      <formula>IF(PTList0,form_rgPTList0item_package_quantitymarketplace_idA13V1IB3VIYZZH1.value,0)</formula>
    </cfRule>
    <cfRule type="expression" dxfId="9" priority="15654" stopIfTrue="1">
      <formula>ApplicablePTList1</formula>
    </cfRule>
  </conditionalFormatting>
  <conditionalFormatting sqref="BQ2486:BQ2522">
    <cfRule type="expression" dxfId="7" priority="15099" stopIfTrue="1">
      <formula>IF(LEN(BQ2486)&gt;0,1,0)</formula>
    </cfRule>
    <cfRule type="expression" dxfId="8" priority="15098" stopIfTrue="1">
      <formula>IF(PTList0,form_rgPTList0item_package_quantitymarketplace_idA13V1IB3VIYZZH1.value,0)</formula>
    </cfRule>
    <cfRule type="expression" dxfId="9" priority="14737" stopIfTrue="1">
      <formula>ApplicablePTList1</formula>
    </cfRule>
  </conditionalFormatting>
  <conditionalFormatting sqref="BQ2523:BQ2559">
    <cfRule type="expression" dxfId="7" priority="14182" stopIfTrue="1">
      <formula>IF(LEN(BQ2523)&gt;0,1,0)</formula>
    </cfRule>
    <cfRule type="expression" dxfId="8" priority="14181" stopIfTrue="1">
      <formula>IF(PTList0,form_rgPTList0item_package_quantitymarketplace_idA13V1IB3VIYZZH1.value,0)</formula>
    </cfRule>
    <cfRule type="expression" dxfId="9" priority="13820" stopIfTrue="1">
      <formula>ApplicablePTList1</formula>
    </cfRule>
  </conditionalFormatting>
  <conditionalFormatting sqref="BQ2560:BQ2596">
    <cfRule type="expression" dxfId="7" priority="13265" stopIfTrue="1">
      <formula>IF(LEN(BQ2560)&gt;0,1,0)</formula>
    </cfRule>
    <cfRule type="expression" dxfId="8" priority="13264" stopIfTrue="1">
      <formula>IF(PTList0,form_rgPTList0item_package_quantitymarketplace_idA13V1IB3VIYZZH1.value,0)</formula>
    </cfRule>
    <cfRule type="expression" dxfId="9" priority="12903" stopIfTrue="1">
      <formula>ApplicablePTList1</formula>
    </cfRule>
  </conditionalFormatting>
  <conditionalFormatting sqref="BQ2597:BQ2633">
    <cfRule type="expression" dxfId="7" priority="12348" stopIfTrue="1">
      <formula>IF(LEN(BQ2597)&gt;0,1,0)</formula>
    </cfRule>
    <cfRule type="expression" dxfId="8" priority="12347" stopIfTrue="1">
      <formula>IF(PTList0,form_rgPTList0item_package_quantitymarketplace_idA13V1IB3VIYZZH1.value,0)</formula>
    </cfRule>
    <cfRule type="expression" dxfId="9" priority="11986" stopIfTrue="1">
      <formula>ApplicablePTList1</formula>
    </cfRule>
  </conditionalFormatting>
  <conditionalFormatting sqref="BQ2634:BQ2670">
    <cfRule type="expression" dxfId="7" priority="11431" stopIfTrue="1">
      <formula>IF(LEN(BQ2634)&gt;0,1,0)</formula>
    </cfRule>
    <cfRule type="expression" dxfId="8" priority="11430" stopIfTrue="1">
      <formula>IF(PTList0,form_rgPTList0item_package_quantitymarketplace_idA13V1IB3VIYZZH1.value,0)</formula>
    </cfRule>
    <cfRule type="expression" dxfId="9" priority="11069" stopIfTrue="1">
      <formula>ApplicablePTList1</formula>
    </cfRule>
  </conditionalFormatting>
  <conditionalFormatting sqref="BQ2671:BQ2707">
    <cfRule type="expression" dxfId="7" priority="10514" stopIfTrue="1">
      <formula>IF(LEN(BQ2671)&gt;0,1,0)</formula>
    </cfRule>
    <cfRule type="expression" dxfId="8" priority="10513" stopIfTrue="1">
      <formula>IF(PTList0,form_rgPTList0item_package_quantitymarketplace_idA13V1IB3VIYZZH1.value,0)</formula>
    </cfRule>
    <cfRule type="expression" dxfId="9" priority="10152" stopIfTrue="1">
      <formula>ApplicablePTList1</formula>
    </cfRule>
  </conditionalFormatting>
  <conditionalFormatting sqref="BQ2708:BQ2744">
    <cfRule type="expression" dxfId="7" priority="9597" stopIfTrue="1">
      <formula>IF(LEN(BQ2708)&gt;0,1,0)</formula>
    </cfRule>
    <cfRule type="expression" dxfId="8" priority="9596" stopIfTrue="1">
      <formula>IF(PTList0,form_rgPTList0item_package_quantitymarketplace_idA13V1IB3VIYZZH1.value,0)</formula>
    </cfRule>
    <cfRule type="expression" dxfId="9" priority="9235" stopIfTrue="1">
      <formula>ApplicablePTList1</formula>
    </cfRule>
  </conditionalFormatting>
  <conditionalFormatting sqref="BQ2745:BQ2781">
    <cfRule type="expression" dxfId="7" priority="8680" stopIfTrue="1">
      <formula>IF(LEN(BQ2745)&gt;0,1,0)</formula>
    </cfRule>
    <cfRule type="expression" dxfId="8" priority="8679" stopIfTrue="1">
      <formula>IF(PTList0,form_rgPTList0item_package_quantitymarketplace_idA13V1IB3VIYZZH1.value,0)</formula>
    </cfRule>
    <cfRule type="expression" dxfId="9" priority="8318" stopIfTrue="1">
      <formula>ApplicablePTList1</formula>
    </cfRule>
  </conditionalFormatting>
  <conditionalFormatting sqref="BQ2782:BQ2818">
    <cfRule type="expression" dxfId="7" priority="7763" stopIfTrue="1">
      <formula>IF(LEN(BQ2782)&gt;0,1,0)</formula>
    </cfRule>
    <cfRule type="expression" dxfId="8" priority="7762" stopIfTrue="1">
      <formula>IF(PTList0,form_rgPTList0item_package_quantitymarketplace_idA13V1IB3VIYZZH1.value,0)</formula>
    </cfRule>
    <cfRule type="expression" dxfId="9" priority="7401" stopIfTrue="1">
      <formula>ApplicablePTList1</formula>
    </cfRule>
  </conditionalFormatting>
  <conditionalFormatting sqref="BQ2819:BQ2855">
    <cfRule type="expression" dxfId="7" priority="6846" stopIfTrue="1">
      <formula>IF(LEN(BQ2819)&gt;0,1,0)</formula>
    </cfRule>
    <cfRule type="expression" dxfId="8" priority="6845" stopIfTrue="1">
      <formula>IF(PTList0,form_rgPTList0item_package_quantitymarketplace_idA13V1IB3VIYZZH1.value,0)</formula>
    </cfRule>
    <cfRule type="expression" dxfId="9" priority="6484" stopIfTrue="1">
      <formula>ApplicablePTList1</formula>
    </cfRule>
  </conditionalFormatting>
  <conditionalFormatting sqref="BQ2856:BQ2892">
    <cfRule type="expression" dxfId="7" priority="5929" stopIfTrue="1">
      <formula>IF(LEN(BQ2856)&gt;0,1,0)</formula>
    </cfRule>
    <cfRule type="expression" dxfId="8" priority="5928" stopIfTrue="1">
      <formula>IF(PTList0,form_rgPTList0item_package_quantitymarketplace_idA13V1IB3VIYZZH1.value,0)</formula>
    </cfRule>
    <cfRule type="expression" dxfId="9" priority="5567" stopIfTrue="1">
      <formula>ApplicablePTList1</formula>
    </cfRule>
  </conditionalFormatting>
  <conditionalFormatting sqref="BQ2893:BQ2929">
    <cfRule type="expression" dxfId="7" priority="5012" stopIfTrue="1">
      <formula>IF(LEN(BQ2893)&gt;0,1,0)</formula>
    </cfRule>
    <cfRule type="expression" dxfId="8" priority="5011" stopIfTrue="1">
      <formula>IF(PTList0,form_rgPTList0item_package_quantitymarketplace_idA13V1IB3VIYZZH1.value,0)</formula>
    </cfRule>
    <cfRule type="expression" dxfId="9" priority="4650" stopIfTrue="1">
      <formula>ApplicablePTList1</formula>
    </cfRule>
  </conditionalFormatting>
  <conditionalFormatting sqref="BQ2930:BQ2966">
    <cfRule type="expression" dxfId="7" priority="4095" stopIfTrue="1">
      <formula>IF(LEN(BQ2930)&gt;0,1,0)</formula>
    </cfRule>
    <cfRule type="expression" dxfId="8" priority="4094" stopIfTrue="1">
      <formula>IF(PTList0,form_rgPTList0item_package_quantitymarketplace_idA13V1IB3VIYZZH1.value,0)</formula>
    </cfRule>
    <cfRule type="expression" dxfId="9" priority="3733" stopIfTrue="1">
      <formula>ApplicablePTList1</formula>
    </cfRule>
  </conditionalFormatting>
  <conditionalFormatting sqref="BQ2967:BQ3003">
    <cfRule type="expression" dxfId="7" priority="3178" stopIfTrue="1">
      <formula>IF(LEN(BQ2967)&gt;0,1,0)</formula>
    </cfRule>
    <cfRule type="expression" dxfId="8" priority="3177" stopIfTrue="1">
      <formula>IF(PTList0,form_rgPTList0item_package_quantitymarketplace_idA13V1IB3VIYZZH1.value,0)</formula>
    </cfRule>
    <cfRule type="expression" dxfId="9" priority="2816" stopIfTrue="1">
      <formula>ApplicablePTList1</formula>
    </cfRule>
  </conditionalFormatting>
  <conditionalFormatting sqref="BQ3004:BQ3040">
    <cfRule type="expression" dxfId="7" priority="2261" stopIfTrue="1">
      <formula>IF(LEN(BQ3004)&gt;0,1,0)</formula>
    </cfRule>
    <cfRule type="expression" dxfId="8" priority="2260" stopIfTrue="1">
      <formula>IF(PTList0,form_rgPTList0item_package_quantitymarketplace_idA13V1IB3VIYZZH1.value,0)</formula>
    </cfRule>
    <cfRule type="expression" dxfId="9" priority="1899" stopIfTrue="1">
      <formula>ApplicablePTList1</formula>
    </cfRule>
  </conditionalFormatting>
  <conditionalFormatting sqref="BQ3041:BQ3077">
    <cfRule type="expression" dxfId="7" priority="1344" stopIfTrue="1">
      <formula>IF(LEN(BQ3041)&gt;0,1,0)</formula>
    </cfRule>
    <cfRule type="expression" dxfId="8" priority="1343" stopIfTrue="1">
      <formula>IF(PTList0,form_rgPTList0item_package_quantitymarketplace_idA13V1IB3VIYZZH1.value,0)</formula>
    </cfRule>
    <cfRule type="expression" dxfId="9" priority="982" stopIfTrue="1">
      <formula>ApplicablePTList1</formula>
    </cfRule>
  </conditionalFormatting>
  <conditionalFormatting sqref="BQ3078:BQ3114">
    <cfRule type="expression" dxfId="7" priority="427" stopIfTrue="1">
      <formula>IF(LEN(BQ3078)&gt;0,1,0)</formula>
    </cfRule>
    <cfRule type="expression" dxfId="8" priority="426" stopIfTrue="1">
      <formula>IF(PTList0,form_rgPTList0item_package_quantitymarketplace_idA13V1IB3VIYZZH1.value,0)</formula>
    </cfRule>
    <cfRule type="expression" dxfId="9"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44:BT80">
    <cfRule type="expression" dxfId="0" priority="75633" stopIfTrue="1">
      <formula>IF(PTList0,reqPTList0special_size_typemarketplace_idA13V1IB3VIYZZHlanguage_tagfr_FR1.value,0)</formula>
    </cfRule>
    <cfRule type="expression" dxfId="4" priority="75632" stopIfTrue="1">
      <formula>IF(PTList0,only_enfPTList0special_size_typemarketplace_idA13V1IB3VIYZZHlanguage_tagfr_FR1.value,0)</formula>
    </cfRule>
    <cfRule type="expression" dxfId="1" priority="75631" stopIfTrue="1">
      <formula>IF(LEN(BT44)&gt;0,1,0)</formula>
    </cfRule>
    <cfRule type="expression" dxfId="2" priority="75630" stopIfTrue="1">
      <formula>IF(PTList0,form_rgPTList0special_size_typemarketplace_idA13V1IB3VIYZZHlanguage_tagfr_FR1.value,0)</formula>
    </cfRule>
    <cfRule type="expression" dxfId="3" priority="75262" stopIfTrue="1">
      <formula>ApplicablePTList1</formula>
    </cfRule>
  </conditionalFormatting>
  <conditionalFormatting sqref="BT81:BT117">
    <cfRule type="expression" dxfId="0" priority="74716" stopIfTrue="1">
      <formula>IF(PTList0,reqPTList0special_size_typemarketplace_idA13V1IB3VIYZZHlanguage_tagfr_FR1.value,0)</formula>
    </cfRule>
    <cfRule type="expression" dxfId="4" priority="74715" stopIfTrue="1">
      <formula>IF(PTList0,only_enfPTList0special_size_typemarketplace_idA13V1IB3VIYZZHlanguage_tagfr_FR1.value,0)</formula>
    </cfRule>
    <cfRule type="expression" dxfId="1" priority="74714" stopIfTrue="1">
      <formula>IF(LEN(BT81)&gt;0,1,0)</formula>
    </cfRule>
    <cfRule type="expression" dxfId="2" priority="74713" stopIfTrue="1">
      <formula>IF(PTList0,form_rgPTList0special_size_typemarketplace_idA13V1IB3VIYZZHlanguage_tagfr_FR1.value,0)</formula>
    </cfRule>
    <cfRule type="expression" dxfId="3" priority="74345" stopIfTrue="1">
      <formula>ApplicablePTList1</formula>
    </cfRule>
  </conditionalFormatting>
  <conditionalFormatting sqref="BT118:BT154">
    <cfRule type="expression" dxfId="0" priority="73799" stopIfTrue="1">
      <formula>IF(PTList0,reqPTList0special_size_typemarketplace_idA13V1IB3VIYZZHlanguage_tagfr_FR1.value,0)</formula>
    </cfRule>
    <cfRule type="expression" dxfId="4" priority="73798" stopIfTrue="1">
      <formula>IF(PTList0,only_enfPTList0special_size_typemarketplace_idA13V1IB3VIYZZHlanguage_tagfr_FR1.value,0)</formula>
    </cfRule>
    <cfRule type="expression" dxfId="1" priority="73797" stopIfTrue="1">
      <formula>IF(LEN(BT118)&gt;0,1,0)</formula>
    </cfRule>
    <cfRule type="expression" dxfId="2" priority="73796" stopIfTrue="1">
      <formula>IF(PTList0,form_rgPTList0special_size_typemarketplace_idA13V1IB3VIYZZHlanguage_tagfr_FR1.value,0)</formula>
    </cfRule>
    <cfRule type="expression" dxfId="3" priority="73428" stopIfTrue="1">
      <formula>ApplicablePTList1</formula>
    </cfRule>
  </conditionalFormatting>
  <conditionalFormatting sqref="BT155:BT191">
    <cfRule type="expression" dxfId="0" priority="72882" stopIfTrue="1">
      <formula>IF(PTList0,reqPTList0special_size_typemarketplace_idA13V1IB3VIYZZHlanguage_tagfr_FR1.value,0)</formula>
    </cfRule>
    <cfRule type="expression" dxfId="4" priority="72881" stopIfTrue="1">
      <formula>IF(PTList0,only_enfPTList0special_size_typemarketplace_idA13V1IB3VIYZZHlanguage_tagfr_FR1.value,0)</formula>
    </cfRule>
    <cfRule type="expression" dxfId="1" priority="72880" stopIfTrue="1">
      <formula>IF(LEN(BT155)&gt;0,1,0)</formula>
    </cfRule>
    <cfRule type="expression" dxfId="2" priority="72879" stopIfTrue="1">
      <formula>IF(PTList0,form_rgPTList0special_size_typemarketplace_idA13V1IB3VIYZZHlanguage_tagfr_FR1.value,0)</formula>
    </cfRule>
    <cfRule type="expression" dxfId="3" priority="72511" stopIfTrue="1">
      <formula>ApplicablePTList1</formula>
    </cfRule>
  </conditionalFormatting>
  <conditionalFormatting sqref="BT192:BT228">
    <cfRule type="expression" dxfId="0" priority="71965" stopIfTrue="1">
      <formula>IF(PTList0,reqPTList0special_size_typemarketplace_idA13V1IB3VIYZZHlanguage_tagfr_FR1.value,0)</formula>
    </cfRule>
    <cfRule type="expression" dxfId="4" priority="71964" stopIfTrue="1">
      <formula>IF(PTList0,only_enfPTList0special_size_typemarketplace_idA13V1IB3VIYZZHlanguage_tagfr_FR1.value,0)</formula>
    </cfRule>
    <cfRule type="expression" dxfId="1" priority="71963" stopIfTrue="1">
      <formula>IF(LEN(BT192)&gt;0,1,0)</formula>
    </cfRule>
    <cfRule type="expression" dxfId="2" priority="71962" stopIfTrue="1">
      <formula>IF(PTList0,form_rgPTList0special_size_typemarketplace_idA13V1IB3VIYZZHlanguage_tagfr_FR1.value,0)</formula>
    </cfRule>
    <cfRule type="expression" dxfId="3" priority="71594" stopIfTrue="1">
      <formula>ApplicablePTList1</formula>
    </cfRule>
  </conditionalFormatting>
  <conditionalFormatting sqref="BT229:BT265">
    <cfRule type="expression" dxfId="0" priority="71048" stopIfTrue="1">
      <formula>IF(PTList0,reqPTList0special_size_typemarketplace_idA13V1IB3VIYZZHlanguage_tagfr_FR1.value,0)</formula>
    </cfRule>
    <cfRule type="expression" dxfId="4" priority="71047" stopIfTrue="1">
      <formula>IF(PTList0,only_enfPTList0special_size_typemarketplace_idA13V1IB3VIYZZHlanguage_tagfr_FR1.value,0)</formula>
    </cfRule>
    <cfRule type="expression" dxfId="1" priority="71046" stopIfTrue="1">
      <formula>IF(LEN(BT229)&gt;0,1,0)</formula>
    </cfRule>
    <cfRule type="expression" dxfId="2" priority="71045" stopIfTrue="1">
      <formula>IF(PTList0,form_rgPTList0special_size_typemarketplace_idA13V1IB3VIYZZHlanguage_tagfr_FR1.value,0)</formula>
    </cfRule>
    <cfRule type="expression" dxfId="3" priority="70677" stopIfTrue="1">
      <formula>ApplicablePTList1</formula>
    </cfRule>
  </conditionalFormatting>
  <conditionalFormatting sqref="BT266:BT302">
    <cfRule type="expression" dxfId="0" priority="70131" stopIfTrue="1">
      <formula>IF(PTList0,reqPTList0special_size_typemarketplace_idA13V1IB3VIYZZHlanguage_tagfr_FR1.value,0)</formula>
    </cfRule>
    <cfRule type="expression" dxfId="4" priority="70130" stopIfTrue="1">
      <formula>IF(PTList0,only_enfPTList0special_size_typemarketplace_idA13V1IB3VIYZZHlanguage_tagfr_FR1.value,0)</formula>
    </cfRule>
    <cfRule type="expression" dxfId="1" priority="70129" stopIfTrue="1">
      <formula>IF(LEN(BT266)&gt;0,1,0)</formula>
    </cfRule>
    <cfRule type="expression" dxfId="2" priority="70128" stopIfTrue="1">
      <formula>IF(PTList0,form_rgPTList0special_size_typemarketplace_idA13V1IB3VIYZZHlanguage_tagfr_FR1.value,0)</formula>
    </cfRule>
    <cfRule type="expression" dxfId="3" priority="69760" stopIfTrue="1">
      <formula>ApplicablePTList1</formula>
    </cfRule>
  </conditionalFormatting>
  <conditionalFormatting sqref="BT303:BT339">
    <cfRule type="expression" dxfId="0" priority="69214" stopIfTrue="1">
      <formula>IF(PTList0,reqPTList0special_size_typemarketplace_idA13V1IB3VIYZZHlanguage_tagfr_FR1.value,0)</formula>
    </cfRule>
    <cfRule type="expression" dxfId="4" priority="69213" stopIfTrue="1">
      <formula>IF(PTList0,only_enfPTList0special_size_typemarketplace_idA13V1IB3VIYZZHlanguage_tagfr_FR1.value,0)</formula>
    </cfRule>
    <cfRule type="expression" dxfId="1" priority="69212" stopIfTrue="1">
      <formula>IF(LEN(BT303)&gt;0,1,0)</formula>
    </cfRule>
    <cfRule type="expression" dxfId="2" priority="69211" stopIfTrue="1">
      <formula>IF(PTList0,form_rgPTList0special_size_typemarketplace_idA13V1IB3VIYZZHlanguage_tagfr_FR1.value,0)</formula>
    </cfRule>
    <cfRule type="expression" dxfId="3" priority="68843" stopIfTrue="1">
      <formula>ApplicablePTList1</formula>
    </cfRule>
  </conditionalFormatting>
  <conditionalFormatting sqref="BT340:BT376">
    <cfRule type="expression" dxfId="0" priority="68297" stopIfTrue="1">
      <formula>IF(PTList0,reqPTList0special_size_typemarketplace_idA13V1IB3VIYZZHlanguage_tagfr_FR1.value,0)</formula>
    </cfRule>
    <cfRule type="expression" dxfId="4" priority="68296" stopIfTrue="1">
      <formula>IF(PTList0,only_enfPTList0special_size_typemarketplace_idA13V1IB3VIYZZHlanguage_tagfr_FR1.value,0)</formula>
    </cfRule>
    <cfRule type="expression" dxfId="1" priority="68295" stopIfTrue="1">
      <formula>IF(LEN(BT340)&gt;0,1,0)</formula>
    </cfRule>
    <cfRule type="expression" dxfId="2" priority="68294" stopIfTrue="1">
      <formula>IF(PTList0,form_rgPTList0special_size_typemarketplace_idA13V1IB3VIYZZHlanguage_tagfr_FR1.value,0)</formula>
    </cfRule>
    <cfRule type="expression" dxfId="3" priority="67926" stopIfTrue="1">
      <formula>ApplicablePTList1</formula>
    </cfRule>
  </conditionalFormatting>
  <conditionalFormatting sqref="BT377:BT413">
    <cfRule type="expression" dxfId="0" priority="67380" stopIfTrue="1">
      <formula>IF(PTList0,reqPTList0special_size_typemarketplace_idA13V1IB3VIYZZHlanguage_tagfr_FR1.value,0)</formula>
    </cfRule>
    <cfRule type="expression" dxfId="4" priority="67379" stopIfTrue="1">
      <formula>IF(PTList0,only_enfPTList0special_size_typemarketplace_idA13V1IB3VIYZZHlanguage_tagfr_FR1.value,0)</formula>
    </cfRule>
    <cfRule type="expression" dxfId="1" priority="67378" stopIfTrue="1">
      <formula>IF(LEN(BT377)&gt;0,1,0)</formula>
    </cfRule>
    <cfRule type="expression" dxfId="2" priority="67377" stopIfTrue="1">
      <formula>IF(PTList0,form_rgPTList0special_size_typemarketplace_idA13V1IB3VIYZZHlanguage_tagfr_FR1.value,0)</formula>
    </cfRule>
    <cfRule type="expression" dxfId="3" priority="67009" stopIfTrue="1">
      <formula>ApplicablePTList1</formula>
    </cfRule>
  </conditionalFormatting>
  <conditionalFormatting sqref="BT414:BT450">
    <cfRule type="expression" dxfId="0" priority="66463" stopIfTrue="1">
      <formula>IF(PTList0,reqPTList0special_size_typemarketplace_idA13V1IB3VIYZZHlanguage_tagfr_FR1.value,0)</formula>
    </cfRule>
    <cfRule type="expression" dxfId="4" priority="66462" stopIfTrue="1">
      <formula>IF(PTList0,only_enfPTList0special_size_typemarketplace_idA13V1IB3VIYZZHlanguage_tagfr_FR1.value,0)</formula>
    </cfRule>
    <cfRule type="expression" dxfId="1" priority="66461" stopIfTrue="1">
      <formula>IF(LEN(BT414)&gt;0,1,0)</formula>
    </cfRule>
    <cfRule type="expression" dxfId="2" priority="66460" stopIfTrue="1">
      <formula>IF(PTList0,form_rgPTList0special_size_typemarketplace_idA13V1IB3VIYZZHlanguage_tagfr_FR1.value,0)</formula>
    </cfRule>
    <cfRule type="expression" dxfId="3" priority="66092" stopIfTrue="1">
      <formula>ApplicablePTList1</formula>
    </cfRule>
  </conditionalFormatting>
  <conditionalFormatting sqref="BT451:BT487">
    <cfRule type="expression" dxfId="0" priority="65546" stopIfTrue="1">
      <formula>IF(PTList0,reqPTList0special_size_typemarketplace_idA13V1IB3VIYZZHlanguage_tagfr_FR1.value,0)</formula>
    </cfRule>
    <cfRule type="expression" dxfId="4" priority="65545" stopIfTrue="1">
      <formula>IF(PTList0,only_enfPTList0special_size_typemarketplace_idA13V1IB3VIYZZHlanguage_tagfr_FR1.value,0)</formula>
    </cfRule>
    <cfRule type="expression" dxfId="1" priority="65544" stopIfTrue="1">
      <formula>IF(LEN(BT451)&gt;0,1,0)</formula>
    </cfRule>
    <cfRule type="expression" dxfId="2" priority="65543" stopIfTrue="1">
      <formula>IF(PTList0,form_rgPTList0special_size_typemarketplace_idA13V1IB3VIYZZHlanguage_tagfr_FR1.value,0)</formula>
    </cfRule>
    <cfRule type="expression" dxfId="3" priority="65175" stopIfTrue="1">
      <formula>ApplicablePTList1</formula>
    </cfRule>
  </conditionalFormatting>
  <conditionalFormatting sqref="BT488:BT524">
    <cfRule type="expression" dxfId="0" priority="64629" stopIfTrue="1">
      <formula>IF(PTList0,reqPTList0special_size_typemarketplace_idA13V1IB3VIYZZHlanguage_tagfr_FR1.value,0)</formula>
    </cfRule>
    <cfRule type="expression" dxfId="4" priority="64628" stopIfTrue="1">
      <formula>IF(PTList0,only_enfPTList0special_size_typemarketplace_idA13V1IB3VIYZZHlanguage_tagfr_FR1.value,0)</formula>
    </cfRule>
    <cfRule type="expression" dxfId="1" priority="64627" stopIfTrue="1">
      <formula>IF(LEN(BT488)&gt;0,1,0)</formula>
    </cfRule>
    <cfRule type="expression" dxfId="2" priority="64626" stopIfTrue="1">
      <formula>IF(PTList0,form_rgPTList0special_size_typemarketplace_idA13V1IB3VIYZZHlanguage_tagfr_FR1.value,0)</formula>
    </cfRule>
    <cfRule type="expression" dxfId="3" priority="64258" stopIfTrue="1">
      <formula>ApplicablePTList1</formula>
    </cfRule>
  </conditionalFormatting>
  <conditionalFormatting sqref="BT525:BT561">
    <cfRule type="expression" dxfId="0" priority="63712" stopIfTrue="1">
      <formula>IF(PTList0,reqPTList0special_size_typemarketplace_idA13V1IB3VIYZZHlanguage_tagfr_FR1.value,0)</formula>
    </cfRule>
    <cfRule type="expression" dxfId="4" priority="63711" stopIfTrue="1">
      <formula>IF(PTList0,only_enfPTList0special_size_typemarketplace_idA13V1IB3VIYZZHlanguage_tagfr_FR1.value,0)</formula>
    </cfRule>
    <cfRule type="expression" dxfId="1" priority="63710" stopIfTrue="1">
      <formula>IF(LEN(BT525)&gt;0,1,0)</formula>
    </cfRule>
    <cfRule type="expression" dxfId="2" priority="63709" stopIfTrue="1">
      <formula>IF(PTList0,form_rgPTList0special_size_typemarketplace_idA13V1IB3VIYZZHlanguage_tagfr_FR1.value,0)</formula>
    </cfRule>
    <cfRule type="expression" dxfId="3" priority="63341" stopIfTrue="1">
      <formula>ApplicablePTList1</formula>
    </cfRule>
  </conditionalFormatting>
  <conditionalFormatting sqref="BT562:BT598">
    <cfRule type="expression" dxfId="0" priority="62795" stopIfTrue="1">
      <formula>IF(PTList0,reqPTList0special_size_typemarketplace_idA13V1IB3VIYZZHlanguage_tagfr_FR1.value,0)</formula>
    </cfRule>
    <cfRule type="expression" dxfId="4" priority="62794" stopIfTrue="1">
      <formula>IF(PTList0,only_enfPTList0special_size_typemarketplace_idA13V1IB3VIYZZHlanguage_tagfr_FR1.value,0)</formula>
    </cfRule>
    <cfRule type="expression" dxfId="1" priority="62793" stopIfTrue="1">
      <formula>IF(LEN(BT562)&gt;0,1,0)</formula>
    </cfRule>
    <cfRule type="expression" dxfId="2" priority="62792" stopIfTrue="1">
      <formula>IF(PTList0,form_rgPTList0special_size_typemarketplace_idA13V1IB3VIYZZHlanguage_tagfr_FR1.value,0)</formula>
    </cfRule>
    <cfRule type="expression" dxfId="3" priority="62424" stopIfTrue="1">
      <formula>ApplicablePTList1</formula>
    </cfRule>
  </conditionalFormatting>
  <conditionalFormatting sqref="BT599:BT635">
    <cfRule type="expression" dxfId="0" priority="61878" stopIfTrue="1">
      <formula>IF(PTList0,reqPTList0special_size_typemarketplace_idA13V1IB3VIYZZHlanguage_tagfr_FR1.value,0)</formula>
    </cfRule>
    <cfRule type="expression" dxfId="4" priority="61877" stopIfTrue="1">
      <formula>IF(PTList0,only_enfPTList0special_size_typemarketplace_idA13V1IB3VIYZZHlanguage_tagfr_FR1.value,0)</formula>
    </cfRule>
    <cfRule type="expression" dxfId="1" priority="61876" stopIfTrue="1">
      <formula>IF(LEN(BT599)&gt;0,1,0)</formula>
    </cfRule>
    <cfRule type="expression" dxfId="2" priority="61875" stopIfTrue="1">
      <formula>IF(PTList0,form_rgPTList0special_size_typemarketplace_idA13V1IB3VIYZZHlanguage_tagfr_FR1.value,0)</formula>
    </cfRule>
    <cfRule type="expression" dxfId="3" priority="61507" stopIfTrue="1">
      <formula>ApplicablePTList1</formula>
    </cfRule>
  </conditionalFormatting>
  <conditionalFormatting sqref="BT636:BT672">
    <cfRule type="expression" dxfId="0" priority="60961" stopIfTrue="1">
      <formula>IF(PTList0,reqPTList0special_size_typemarketplace_idA13V1IB3VIYZZHlanguage_tagfr_FR1.value,0)</formula>
    </cfRule>
    <cfRule type="expression" dxfId="4" priority="60960" stopIfTrue="1">
      <formula>IF(PTList0,only_enfPTList0special_size_typemarketplace_idA13V1IB3VIYZZHlanguage_tagfr_FR1.value,0)</formula>
    </cfRule>
    <cfRule type="expression" dxfId="1" priority="60959" stopIfTrue="1">
      <formula>IF(LEN(BT636)&gt;0,1,0)</formula>
    </cfRule>
    <cfRule type="expression" dxfId="2" priority="60958" stopIfTrue="1">
      <formula>IF(PTList0,form_rgPTList0special_size_typemarketplace_idA13V1IB3VIYZZHlanguage_tagfr_FR1.value,0)</formula>
    </cfRule>
    <cfRule type="expression" dxfId="3" priority="60590" stopIfTrue="1">
      <formula>ApplicablePTList1</formula>
    </cfRule>
  </conditionalFormatting>
  <conditionalFormatting sqref="BT673:BT709">
    <cfRule type="expression" dxfId="0" priority="60044" stopIfTrue="1">
      <formula>IF(PTList0,reqPTList0special_size_typemarketplace_idA13V1IB3VIYZZHlanguage_tagfr_FR1.value,0)</formula>
    </cfRule>
    <cfRule type="expression" dxfId="4" priority="60043" stopIfTrue="1">
      <formula>IF(PTList0,only_enfPTList0special_size_typemarketplace_idA13V1IB3VIYZZHlanguage_tagfr_FR1.value,0)</formula>
    </cfRule>
    <cfRule type="expression" dxfId="1" priority="60042" stopIfTrue="1">
      <formula>IF(LEN(BT673)&gt;0,1,0)</formula>
    </cfRule>
    <cfRule type="expression" dxfId="2" priority="60041" stopIfTrue="1">
      <formula>IF(PTList0,form_rgPTList0special_size_typemarketplace_idA13V1IB3VIYZZHlanguage_tagfr_FR1.value,0)</formula>
    </cfRule>
    <cfRule type="expression" dxfId="3" priority="59673" stopIfTrue="1">
      <formula>ApplicablePTList1</formula>
    </cfRule>
  </conditionalFormatting>
  <conditionalFormatting sqref="BT710:BT746">
    <cfRule type="expression" dxfId="0" priority="59127" stopIfTrue="1">
      <formula>IF(PTList0,reqPTList0special_size_typemarketplace_idA13V1IB3VIYZZHlanguage_tagfr_FR1.value,0)</formula>
    </cfRule>
    <cfRule type="expression" dxfId="4" priority="59126" stopIfTrue="1">
      <formula>IF(PTList0,only_enfPTList0special_size_typemarketplace_idA13V1IB3VIYZZHlanguage_tagfr_FR1.value,0)</formula>
    </cfRule>
    <cfRule type="expression" dxfId="1" priority="59125" stopIfTrue="1">
      <formula>IF(LEN(BT710)&gt;0,1,0)</formula>
    </cfRule>
    <cfRule type="expression" dxfId="2" priority="59124" stopIfTrue="1">
      <formula>IF(PTList0,form_rgPTList0special_size_typemarketplace_idA13V1IB3VIYZZHlanguage_tagfr_FR1.value,0)</formula>
    </cfRule>
    <cfRule type="expression" dxfId="3" priority="58756" stopIfTrue="1">
      <formula>ApplicablePTList1</formula>
    </cfRule>
  </conditionalFormatting>
  <conditionalFormatting sqref="BT747:BT783">
    <cfRule type="expression" dxfId="0" priority="58210" stopIfTrue="1">
      <formula>IF(PTList0,reqPTList0special_size_typemarketplace_idA13V1IB3VIYZZHlanguage_tagfr_FR1.value,0)</formula>
    </cfRule>
    <cfRule type="expression" dxfId="4" priority="58209" stopIfTrue="1">
      <formula>IF(PTList0,only_enfPTList0special_size_typemarketplace_idA13V1IB3VIYZZHlanguage_tagfr_FR1.value,0)</formula>
    </cfRule>
    <cfRule type="expression" dxfId="1" priority="58208" stopIfTrue="1">
      <formula>IF(LEN(BT747)&gt;0,1,0)</formula>
    </cfRule>
    <cfRule type="expression" dxfId="2" priority="58207" stopIfTrue="1">
      <formula>IF(PTList0,form_rgPTList0special_size_typemarketplace_idA13V1IB3VIYZZHlanguage_tagfr_FR1.value,0)</formula>
    </cfRule>
    <cfRule type="expression" dxfId="3" priority="57839" stopIfTrue="1">
      <formula>ApplicablePTList1</formula>
    </cfRule>
  </conditionalFormatting>
  <conditionalFormatting sqref="BT784:BT820">
    <cfRule type="expression" dxfId="0" priority="57293" stopIfTrue="1">
      <formula>IF(PTList0,reqPTList0special_size_typemarketplace_idA13V1IB3VIYZZHlanguage_tagfr_FR1.value,0)</formula>
    </cfRule>
    <cfRule type="expression" dxfId="4" priority="57292" stopIfTrue="1">
      <formula>IF(PTList0,only_enfPTList0special_size_typemarketplace_idA13V1IB3VIYZZHlanguage_tagfr_FR1.value,0)</formula>
    </cfRule>
    <cfRule type="expression" dxfId="1" priority="57291" stopIfTrue="1">
      <formula>IF(LEN(BT784)&gt;0,1,0)</formula>
    </cfRule>
    <cfRule type="expression" dxfId="2" priority="57290" stopIfTrue="1">
      <formula>IF(PTList0,form_rgPTList0special_size_typemarketplace_idA13V1IB3VIYZZHlanguage_tagfr_FR1.value,0)</formula>
    </cfRule>
    <cfRule type="expression" dxfId="3" priority="56922" stopIfTrue="1">
      <formula>ApplicablePTList1</formula>
    </cfRule>
  </conditionalFormatting>
  <conditionalFormatting sqref="BT821:BT857">
    <cfRule type="expression" dxfId="0" priority="56376" stopIfTrue="1">
      <formula>IF(PTList0,reqPTList0special_size_typemarketplace_idA13V1IB3VIYZZHlanguage_tagfr_FR1.value,0)</formula>
    </cfRule>
    <cfRule type="expression" dxfId="4" priority="56375" stopIfTrue="1">
      <formula>IF(PTList0,only_enfPTList0special_size_typemarketplace_idA13V1IB3VIYZZHlanguage_tagfr_FR1.value,0)</formula>
    </cfRule>
    <cfRule type="expression" dxfId="1" priority="56374" stopIfTrue="1">
      <formula>IF(LEN(BT821)&gt;0,1,0)</formula>
    </cfRule>
    <cfRule type="expression" dxfId="2" priority="56373" stopIfTrue="1">
      <formula>IF(PTList0,form_rgPTList0special_size_typemarketplace_idA13V1IB3VIYZZHlanguage_tagfr_FR1.value,0)</formula>
    </cfRule>
    <cfRule type="expression" dxfId="3" priority="56005" stopIfTrue="1">
      <formula>ApplicablePTList1</formula>
    </cfRule>
  </conditionalFormatting>
  <conditionalFormatting sqref="BT858:BT894">
    <cfRule type="expression" dxfId="0" priority="55459" stopIfTrue="1">
      <formula>IF(PTList0,reqPTList0special_size_typemarketplace_idA13V1IB3VIYZZHlanguage_tagfr_FR1.value,0)</formula>
    </cfRule>
    <cfRule type="expression" dxfId="4" priority="55458" stopIfTrue="1">
      <formula>IF(PTList0,only_enfPTList0special_size_typemarketplace_idA13V1IB3VIYZZHlanguage_tagfr_FR1.value,0)</formula>
    </cfRule>
    <cfRule type="expression" dxfId="1" priority="55457" stopIfTrue="1">
      <formula>IF(LEN(BT858)&gt;0,1,0)</formula>
    </cfRule>
    <cfRule type="expression" dxfId="2" priority="55456" stopIfTrue="1">
      <formula>IF(PTList0,form_rgPTList0special_size_typemarketplace_idA13V1IB3VIYZZHlanguage_tagfr_FR1.value,0)</formula>
    </cfRule>
    <cfRule type="expression" dxfId="3" priority="55088" stopIfTrue="1">
      <formula>ApplicablePTList1</formula>
    </cfRule>
  </conditionalFormatting>
  <conditionalFormatting sqref="BT895:BT931">
    <cfRule type="expression" dxfId="0" priority="54542" stopIfTrue="1">
      <formula>IF(PTList0,reqPTList0special_size_typemarketplace_idA13V1IB3VIYZZHlanguage_tagfr_FR1.value,0)</formula>
    </cfRule>
    <cfRule type="expression" dxfId="4" priority="54541" stopIfTrue="1">
      <formula>IF(PTList0,only_enfPTList0special_size_typemarketplace_idA13V1IB3VIYZZHlanguage_tagfr_FR1.value,0)</formula>
    </cfRule>
    <cfRule type="expression" dxfId="1" priority="54540" stopIfTrue="1">
      <formula>IF(LEN(BT895)&gt;0,1,0)</formula>
    </cfRule>
    <cfRule type="expression" dxfId="2" priority="54539" stopIfTrue="1">
      <formula>IF(PTList0,form_rgPTList0special_size_typemarketplace_idA13V1IB3VIYZZHlanguage_tagfr_FR1.value,0)</formula>
    </cfRule>
    <cfRule type="expression" dxfId="3" priority="54171" stopIfTrue="1">
      <formula>ApplicablePTList1</formula>
    </cfRule>
  </conditionalFormatting>
  <conditionalFormatting sqref="BT932:BT968">
    <cfRule type="expression" dxfId="0" priority="53625" stopIfTrue="1">
      <formula>IF(PTList0,reqPTList0special_size_typemarketplace_idA13V1IB3VIYZZHlanguage_tagfr_FR1.value,0)</formula>
    </cfRule>
    <cfRule type="expression" dxfId="4" priority="53624" stopIfTrue="1">
      <formula>IF(PTList0,only_enfPTList0special_size_typemarketplace_idA13V1IB3VIYZZHlanguage_tagfr_FR1.value,0)</formula>
    </cfRule>
    <cfRule type="expression" dxfId="1" priority="53623" stopIfTrue="1">
      <formula>IF(LEN(BT932)&gt;0,1,0)</formula>
    </cfRule>
    <cfRule type="expression" dxfId="2" priority="53622" stopIfTrue="1">
      <formula>IF(PTList0,form_rgPTList0special_size_typemarketplace_idA13V1IB3VIYZZHlanguage_tagfr_FR1.value,0)</formula>
    </cfRule>
    <cfRule type="expression" dxfId="3" priority="53254" stopIfTrue="1">
      <formula>ApplicablePTList1</formula>
    </cfRule>
  </conditionalFormatting>
  <conditionalFormatting sqref="BT969:BT1005">
    <cfRule type="expression" dxfId="0" priority="52708" stopIfTrue="1">
      <formula>IF(PTList0,reqPTList0special_size_typemarketplace_idA13V1IB3VIYZZHlanguage_tagfr_FR1.value,0)</formula>
    </cfRule>
    <cfRule type="expression" dxfId="4" priority="52707" stopIfTrue="1">
      <formula>IF(PTList0,only_enfPTList0special_size_typemarketplace_idA13V1IB3VIYZZHlanguage_tagfr_FR1.value,0)</formula>
    </cfRule>
    <cfRule type="expression" dxfId="1" priority="52706" stopIfTrue="1">
      <formula>IF(LEN(BT969)&gt;0,1,0)</formula>
    </cfRule>
    <cfRule type="expression" dxfId="2" priority="52705" stopIfTrue="1">
      <formula>IF(PTList0,form_rgPTList0special_size_typemarketplace_idA13V1IB3VIYZZHlanguage_tagfr_FR1.value,0)</formula>
    </cfRule>
    <cfRule type="expression" dxfId="3" priority="52337" stopIfTrue="1">
      <formula>ApplicablePTList1</formula>
    </cfRule>
  </conditionalFormatting>
  <conditionalFormatting sqref="BT1006:BT1042">
    <cfRule type="expression" dxfId="0" priority="51791" stopIfTrue="1">
      <formula>IF(PTList0,reqPTList0special_size_typemarketplace_idA13V1IB3VIYZZHlanguage_tagfr_FR1.value,0)</formula>
    </cfRule>
    <cfRule type="expression" dxfId="4" priority="51790" stopIfTrue="1">
      <formula>IF(PTList0,only_enfPTList0special_size_typemarketplace_idA13V1IB3VIYZZHlanguage_tagfr_FR1.value,0)</formula>
    </cfRule>
    <cfRule type="expression" dxfId="1" priority="51789" stopIfTrue="1">
      <formula>IF(LEN(BT1006)&gt;0,1,0)</formula>
    </cfRule>
    <cfRule type="expression" dxfId="2" priority="51788" stopIfTrue="1">
      <formula>IF(PTList0,form_rgPTList0special_size_typemarketplace_idA13V1IB3VIYZZHlanguage_tagfr_FR1.value,0)</formula>
    </cfRule>
    <cfRule type="expression" dxfId="3" priority="51420" stopIfTrue="1">
      <formula>ApplicablePTList1</formula>
    </cfRule>
  </conditionalFormatting>
  <conditionalFormatting sqref="BT1043:BT1079">
    <cfRule type="expression" dxfId="0" priority="50874" stopIfTrue="1">
      <formula>IF(PTList0,reqPTList0special_size_typemarketplace_idA13V1IB3VIYZZHlanguage_tagfr_FR1.value,0)</formula>
    </cfRule>
    <cfRule type="expression" dxfId="4" priority="50873" stopIfTrue="1">
      <formula>IF(PTList0,only_enfPTList0special_size_typemarketplace_idA13V1IB3VIYZZHlanguage_tagfr_FR1.value,0)</formula>
    </cfRule>
    <cfRule type="expression" dxfId="1" priority="50872" stopIfTrue="1">
      <formula>IF(LEN(BT1043)&gt;0,1,0)</formula>
    </cfRule>
    <cfRule type="expression" dxfId="2" priority="50871" stopIfTrue="1">
      <formula>IF(PTList0,form_rgPTList0special_size_typemarketplace_idA13V1IB3VIYZZHlanguage_tagfr_FR1.value,0)</formula>
    </cfRule>
    <cfRule type="expression" dxfId="3" priority="50503" stopIfTrue="1">
      <formula>ApplicablePTList1</formula>
    </cfRule>
  </conditionalFormatting>
  <conditionalFormatting sqref="BT1080:BT1116">
    <cfRule type="expression" dxfId="0" priority="49957" stopIfTrue="1">
      <formula>IF(PTList0,reqPTList0special_size_typemarketplace_idA13V1IB3VIYZZHlanguage_tagfr_FR1.value,0)</formula>
    </cfRule>
    <cfRule type="expression" dxfId="4" priority="49956" stopIfTrue="1">
      <formula>IF(PTList0,only_enfPTList0special_size_typemarketplace_idA13V1IB3VIYZZHlanguage_tagfr_FR1.value,0)</formula>
    </cfRule>
    <cfRule type="expression" dxfId="1" priority="49955" stopIfTrue="1">
      <formula>IF(LEN(BT1080)&gt;0,1,0)</formula>
    </cfRule>
    <cfRule type="expression" dxfId="2" priority="49954" stopIfTrue="1">
      <formula>IF(PTList0,form_rgPTList0special_size_typemarketplace_idA13V1IB3VIYZZHlanguage_tagfr_FR1.value,0)</formula>
    </cfRule>
    <cfRule type="expression" dxfId="3" priority="49586" stopIfTrue="1">
      <formula>ApplicablePTList1</formula>
    </cfRule>
  </conditionalFormatting>
  <conditionalFormatting sqref="BT1117:BT1153">
    <cfRule type="expression" dxfId="0" priority="49040" stopIfTrue="1">
      <formula>IF(PTList0,reqPTList0special_size_typemarketplace_idA13V1IB3VIYZZHlanguage_tagfr_FR1.value,0)</formula>
    </cfRule>
    <cfRule type="expression" dxfId="4" priority="49039" stopIfTrue="1">
      <formula>IF(PTList0,only_enfPTList0special_size_typemarketplace_idA13V1IB3VIYZZHlanguage_tagfr_FR1.value,0)</formula>
    </cfRule>
    <cfRule type="expression" dxfId="1" priority="49038" stopIfTrue="1">
      <formula>IF(LEN(BT1117)&gt;0,1,0)</formula>
    </cfRule>
    <cfRule type="expression" dxfId="2" priority="49037" stopIfTrue="1">
      <formula>IF(PTList0,form_rgPTList0special_size_typemarketplace_idA13V1IB3VIYZZHlanguage_tagfr_FR1.value,0)</formula>
    </cfRule>
    <cfRule type="expression" dxfId="3" priority="48669" stopIfTrue="1">
      <formula>ApplicablePTList1</formula>
    </cfRule>
  </conditionalFormatting>
  <conditionalFormatting sqref="BT1154:BT1190">
    <cfRule type="expression" dxfId="0" priority="48123" stopIfTrue="1">
      <formula>IF(PTList0,reqPTList0special_size_typemarketplace_idA13V1IB3VIYZZHlanguage_tagfr_FR1.value,0)</formula>
    </cfRule>
    <cfRule type="expression" dxfId="4" priority="48122" stopIfTrue="1">
      <formula>IF(PTList0,only_enfPTList0special_size_typemarketplace_idA13V1IB3VIYZZHlanguage_tagfr_FR1.value,0)</formula>
    </cfRule>
    <cfRule type="expression" dxfId="1" priority="48121" stopIfTrue="1">
      <formula>IF(LEN(BT1154)&gt;0,1,0)</formula>
    </cfRule>
    <cfRule type="expression" dxfId="2" priority="48120" stopIfTrue="1">
      <formula>IF(PTList0,form_rgPTList0special_size_typemarketplace_idA13V1IB3VIYZZHlanguage_tagfr_FR1.value,0)</formula>
    </cfRule>
    <cfRule type="expression" dxfId="3" priority="47752" stopIfTrue="1">
      <formula>ApplicablePTList1</formula>
    </cfRule>
  </conditionalFormatting>
  <conditionalFormatting sqref="BT1191:BT1227">
    <cfRule type="expression" dxfId="0" priority="47206" stopIfTrue="1">
      <formula>IF(PTList0,reqPTList0special_size_typemarketplace_idA13V1IB3VIYZZHlanguage_tagfr_FR1.value,0)</formula>
    </cfRule>
    <cfRule type="expression" dxfId="4" priority="47205" stopIfTrue="1">
      <formula>IF(PTList0,only_enfPTList0special_size_typemarketplace_idA13V1IB3VIYZZHlanguage_tagfr_FR1.value,0)</formula>
    </cfRule>
    <cfRule type="expression" dxfId="1" priority="47204" stopIfTrue="1">
      <formula>IF(LEN(BT1191)&gt;0,1,0)</formula>
    </cfRule>
    <cfRule type="expression" dxfId="2" priority="47203" stopIfTrue="1">
      <formula>IF(PTList0,form_rgPTList0special_size_typemarketplace_idA13V1IB3VIYZZHlanguage_tagfr_FR1.value,0)</formula>
    </cfRule>
    <cfRule type="expression" dxfId="3" priority="46835" stopIfTrue="1">
      <formula>ApplicablePTList1</formula>
    </cfRule>
  </conditionalFormatting>
  <conditionalFormatting sqref="BT1228:BT1264">
    <cfRule type="expression" dxfId="0" priority="46289" stopIfTrue="1">
      <formula>IF(PTList0,reqPTList0special_size_typemarketplace_idA13V1IB3VIYZZHlanguage_tagfr_FR1.value,0)</formula>
    </cfRule>
    <cfRule type="expression" dxfId="4" priority="46288" stopIfTrue="1">
      <formula>IF(PTList0,only_enfPTList0special_size_typemarketplace_idA13V1IB3VIYZZHlanguage_tagfr_FR1.value,0)</formula>
    </cfRule>
    <cfRule type="expression" dxfId="1" priority="46287" stopIfTrue="1">
      <formula>IF(LEN(BT1228)&gt;0,1,0)</formula>
    </cfRule>
    <cfRule type="expression" dxfId="2" priority="46286" stopIfTrue="1">
      <formula>IF(PTList0,form_rgPTList0special_size_typemarketplace_idA13V1IB3VIYZZHlanguage_tagfr_FR1.value,0)</formula>
    </cfRule>
    <cfRule type="expression" dxfId="3" priority="45918" stopIfTrue="1">
      <formula>ApplicablePTList1</formula>
    </cfRule>
  </conditionalFormatting>
  <conditionalFormatting sqref="BT1265:BT1301">
    <cfRule type="expression" dxfId="0" priority="45372" stopIfTrue="1">
      <formula>IF(PTList0,reqPTList0special_size_typemarketplace_idA13V1IB3VIYZZHlanguage_tagfr_FR1.value,0)</formula>
    </cfRule>
    <cfRule type="expression" dxfId="4" priority="45371" stopIfTrue="1">
      <formula>IF(PTList0,only_enfPTList0special_size_typemarketplace_idA13V1IB3VIYZZHlanguage_tagfr_FR1.value,0)</formula>
    </cfRule>
    <cfRule type="expression" dxfId="1" priority="45370" stopIfTrue="1">
      <formula>IF(LEN(BT1265)&gt;0,1,0)</formula>
    </cfRule>
    <cfRule type="expression" dxfId="2" priority="45369" stopIfTrue="1">
      <formula>IF(PTList0,form_rgPTList0special_size_typemarketplace_idA13V1IB3VIYZZHlanguage_tagfr_FR1.value,0)</formula>
    </cfRule>
    <cfRule type="expression" dxfId="3" priority="45001" stopIfTrue="1">
      <formula>ApplicablePTList1</formula>
    </cfRule>
  </conditionalFormatting>
  <conditionalFormatting sqref="BT1302:BT1338">
    <cfRule type="expression" dxfId="0" priority="44455" stopIfTrue="1">
      <formula>IF(PTList0,reqPTList0special_size_typemarketplace_idA13V1IB3VIYZZHlanguage_tagfr_FR1.value,0)</formula>
    </cfRule>
    <cfRule type="expression" dxfId="4" priority="44454" stopIfTrue="1">
      <formula>IF(PTList0,only_enfPTList0special_size_typemarketplace_idA13V1IB3VIYZZHlanguage_tagfr_FR1.value,0)</formula>
    </cfRule>
    <cfRule type="expression" dxfId="1" priority="44453" stopIfTrue="1">
      <formula>IF(LEN(BT1302)&gt;0,1,0)</formula>
    </cfRule>
    <cfRule type="expression" dxfId="2" priority="44452" stopIfTrue="1">
      <formula>IF(PTList0,form_rgPTList0special_size_typemarketplace_idA13V1IB3VIYZZHlanguage_tagfr_FR1.value,0)</formula>
    </cfRule>
    <cfRule type="expression" dxfId="3" priority="44084" stopIfTrue="1">
      <formula>ApplicablePTList1</formula>
    </cfRule>
  </conditionalFormatting>
  <conditionalFormatting sqref="BT1339:BT1375">
    <cfRule type="expression" dxfId="0" priority="43538" stopIfTrue="1">
      <formula>IF(PTList0,reqPTList0special_size_typemarketplace_idA13V1IB3VIYZZHlanguage_tagfr_FR1.value,0)</formula>
    </cfRule>
    <cfRule type="expression" dxfId="4" priority="43537" stopIfTrue="1">
      <formula>IF(PTList0,only_enfPTList0special_size_typemarketplace_idA13V1IB3VIYZZHlanguage_tagfr_FR1.value,0)</formula>
    </cfRule>
    <cfRule type="expression" dxfId="1" priority="43536" stopIfTrue="1">
      <formula>IF(LEN(BT1339)&gt;0,1,0)</formula>
    </cfRule>
    <cfRule type="expression" dxfId="2" priority="43535" stopIfTrue="1">
      <formula>IF(PTList0,form_rgPTList0special_size_typemarketplace_idA13V1IB3VIYZZHlanguage_tagfr_FR1.value,0)</formula>
    </cfRule>
    <cfRule type="expression" dxfId="3" priority="43167" stopIfTrue="1">
      <formula>ApplicablePTList1</formula>
    </cfRule>
  </conditionalFormatting>
  <conditionalFormatting sqref="BT1376:BT1412">
    <cfRule type="expression" dxfId="0" priority="42621" stopIfTrue="1">
      <formula>IF(PTList0,reqPTList0special_size_typemarketplace_idA13V1IB3VIYZZHlanguage_tagfr_FR1.value,0)</formula>
    </cfRule>
    <cfRule type="expression" dxfId="4" priority="42620" stopIfTrue="1">
      <formula>IF(PTList0,only_enfPTList0special_size_typemarketplace_idA13V1IB3VIYZZHlanguage_tagfr_FR1.value,0)</formula>
    </cfRule>
    <cfRule type="expression" dxfId="1" priority="42619" stopIfTrue="1">
      <formula>IF(LEN(BT1376)&gt;0,1,0)</formula>
    </cfRule>
    <cfRule type="expression" dxfId="2" priority="42618" stopIfTrue="1">
      <formula>IF(PTList0,form_rgPTList0special_size_typemarketplace_idA13V1IB3VIYZZHlanguage_tagfr_FR1.value,0)</formula>
    </cfRule>
    <cfRule type="expression" dxfId="3" priority="42250" stopIfTrue="1">
      <formula>ApplicablePTList1</formula>
    </cfRule>
  </conditionalFormatting>
  <conditionalFormatting sqref="BT1413:BT1449">
    <cfRule type="expression" dxfId="0" priority="41704" stopIfTrue="1">
      <formula>IF(PTList0,reqPTList0special_size_typemarketplace_idA13V1IB3VIYZZHlanguage_tagfr_FR1.value,0)</formula>
    </cfRule>
    <cfRule type="expression" dxfId="4" priority="41703" stopIfTrue="1">
      <formula>IF(PTList0,only_enfPTList0special_size_typemarketplace_idA13V1IB3VIYZZHlanguage_tagfr_FR1.value,0)</formula>
    </cfRule>
    <cfRule type="expression" dxfId="1" priority="41702" stopIfTrue="1">
      <formula>IF(LEN(BT1413)&gt;0,1,0)</formula>
    </cfRule>
    <cfRule type="expression" dxfId="2" priority="41701" stopIfTrue="1">
      <formula>IF(PTList0,form_rgPTList0special_size_typemarketplace_idA13V1IB3VIYZZHlanguage_tagfr_FR1.value,0)</formula>
    </cfRule>
    <cfRule type="expression" dxfId="3" priority="41333" stopIfTrue="1">
      <formula>ApplicablePTList1</formula>
    </cfRule>
  </conditionalFormatting>
  <conditionalFormatting sqref="BT1450:BT1486">
    <cfRule type="expression" dxfId="0" priority="40787" stopIfTrue="1">
      <formula>IF(PTList0,reqPTList0special_size_typemarketplace_idA13V1IB3VIYZZHlanguage_tagfr_FR1.value,0)</formula>
    </cfRule>
    <cfRule type="expression" dxfId="4" priority="40786" stopIfTrue="1">
      <formula>IF(PTList0,only_enfPTList0special_size_typemarketplace_idA13V1IB3VIYZZHlanguage_tagfr_FR1.value,0)</formula>
    </cfRule>
    <cfRule type="expression" dxfId="1" priority="40785" stopIfTrue="1">
      <formula>IF(LEN(BT1450)&gt;0,1,0)</formula>
    </cfRule>
    <cfRule type="expression" dxfId="2" priority="40784" stopIfTrue="1">
      <formula>IF(PTList0,form_rgPTList0special_size_typemarketplace_idA13V1IB3VIYZZHlanguage_tagfr_FR1.value,0)</formula>
    </cfRule>
    <cfRule type="expression" dxfId="3" priority="40416" stopIfTrue="1">
      <formula>ApplicablePTList1</formula>
    </cfRule>
  </conditionalFormatting>
  <conditionalFormatting sqref="BT1487:BT1523">
    <cfRule type="expression" dxfId="0" priority="39870" stopIfTrue="1">
      <formula>IF(PTList0,reqPTList0special_size_typemarketplace_idA13V1IB3VIYZZHlanguage_tagfr_FR1.value,0)</formula>
    </cfRule>
    <cfRule type="expression" dxfId="4" priority="39869" stopIfTrue="1">
      <formula>IF(PTList0,only_enfPTList0special_size_typemarketplace_idA13V1IB3VIYZZHlanguage_tagfr_FR1.value,0)</formula>
    </cfRule>
    <cfRule type="expression" dxfId="1" priority="39868" stopIfTrue="1">
      <formula>IF(LEN(BT1487)&gt;0,1,0)</formula>
    </cfRule>
    <cfRule type="expression" dxfId="2" priority="39867" stopIfTrue="1">
      <formula>IF(PTList0,form_rgPTList0special_size_typemarketplace_idA13V1IB3VIYZZHlanguage_tagfr_FR1.value,0)</formula>
    </cfRule>
    <cfRule type="expression" dxfId="3" priority="39499" stopIfTrue="1">
      <formula>ApplicablePTList1</formula>
    </cfRule>
  </conditionalFormatting>
  <conditionalFormatting sqref="BT1524:BT1560">
    <cfRule type="expression" dxfId="0" priority="38953" stopIfTrue="1">
      <formula>IF(PTList0,reqPTList0special_size_typemarketplace_idA13V1IB3VIYZZHlanguage_tagfr_FR1.value,0)</formula>
    </cfRule>
    <cfRule type="expression" dxfId="4" priority="38952" stopIfTrue="1">
      <formula>IF(PTList0,only_enfPTList0special_size_typemarketplace_idA13V1IB3VIYZZHlanguage_tagfr_FR1.value,0)</formula>
    </cfRule>
    <cfRule type="expression" dxfId="1" priority="38951" stopIfTrue="1">
      <formula>IF(LEN(BT1524)&gt;0,1,0)</formula>
    </cfRule>
    <cfRule type="expression" dxfId="2" priority="38950" stopIfTrue="1">
      <formula>IF(PTList0,form_rgPTList0special_size_typemarketplace_idA13V1IB3VIYZZHlanguage_tagfr_FR1.value,0)</formula>
    </cfRule>
    <cfRule type="expression" dxfId="3" priority="38582" stopIfTrue="1">
      <formula>ApplicablePTList1</formula>
    </cfRule>
  </conditionalFormatting>
  <conditionalFormatting sqref="BT1561:BT1597">
    <cfRule type="expression" dxfId="0" priority="38036" stopIfTrue="1">
      <formula>IF(PTList0,reqPTList0special_size_typemarketplace_idA13V1IB3VIYZZHlanguage_tagfr_FR1.value,0)</formula>
    </cfRule>
    <cfRule type="expression" dxfId="4" priority="38035" stopIfTrue="1">
      <formula>IF(PTList0,only_enfPTList0special_size_typemarketplace_idA13V1IB3VIYZZHlanguage_tagfr_FR1.value,0)</formula>
    </cfRule>
    <cfRule type="expression" dxfId="1" priority="38034" stopIfTrue="1">
      <formula>IF(LEN(BT1561)&gt;0,1,0)</formula>
    </cfRule>
    <cfRule type="expression" dxfId="2" priority="38033" stopIfTrue="1">
      <formula>IF(PTList0,form_rgPTList0special_size_typemarketplace_idA13V1IB3VIYZZHlanguage_tagfr_FR1.value,0)</formula>
    </cfRule>
    <cfRule type="expression" dxfId="3" priority="37665" stopIfTrue="1">
      <formula>ApplicablePTList1</formula>
    </cfRule>
  </conditionalFormatting>
  <conditionalFormatting sqref="BT1598:BT1634">
    <cfRule type="expression" dxfId="0" priority="37119" stopIfTrue="1">
      <formula>IF(PTList0,reqPTList0special_size_typemarketplace_idA13V1IB3VIYZZHlanguage_tagfr_FR1.value,0)</formula>
    </cfRule>
    <cfRule type="expression" dxfId="4" priority="37118" stopIfTrue="1">
      <formula>IF(PTList0,only_enfPTList0special_size_typemarketplace_idA13V1IB3VIYZZHlanguage_tagfr_FR1.value,0)</formula>
    </cfRule>
    <cfRule type="expression" dxfId="1" priority="37117" stopIfTrue="1">
      <formula>IF(LEN(BT1598)&gt;0,1,0)</formula>
    </cfRule>
    <cfRule type="expression" dxfId="2" priority="37116" stopIfTrue="1">
      <formula>IF(PTList0,form_rgPTList0special_size_typemarketplace_idA13V1IB3VIYZZHlanguage_tagfr_FR1.value,0)</formula>
    </cfRule>
    <cfRule type="expression" dxfId="3" priority="36748" stopIfTrue="1">
      <formula>ApplicablePTList1</formula>
    </cfRule>
  </conditionalFormatting>
  <conditionalFormatting sqref="BT1635:BT1671">
    <cfRule type="expression" dxfId="0" priority="36202" stopIfTrue="1">
      <formula>IF(PTList0,reqPTList0special_size_typemarketplace_idA13V1IB3VIYZZHlanguage_tagfr_FR1.value,0)</formula>
    </cfRule>
    <cfRule type="expression" dxfId="4" priority="36201" stopIfTrue="1">
      <formula>IF(PTList0,only_enfPTList0special_size_typemarketplace_idA13V1IB3VIYZZHlanguage_tagfr_FR1.value,0)</formula>
    </cfRule>
    <cfRule type="expression" dxfId="1" priority="36200" stopIfTrue="1">
      <formula>IF(LEN(BT1635)&gt;0,1,0)</formula>
    </cfRule>
    <cfRule type="expression" dxfId="2" priority="36199" stopIfTrue="1">
      <formula>IF(PTList0,form_rgPTList0special_size_typemarketplace_idA13V1IB3VIYZZHlanguage_tagfr_FR1.value,0)</formula>
    </cfRule>
    <cfRule type="expression" dxfId="3" priority="35831" stopIfTrue="1">
      <formula>ApplicablePTList1</formula>
    </cfRule>
  </conditionalFormatting>
  <conditionalFormatting sqref="BT1672:BT1708">
    <cfRule type="expression" dxfId="0" priority="35285" stopIfTrue="1">
      <formula>IF(PTList0,reqPTList0special_size_typemarketplace_idA13V1IB3VIYZZHlanguage_tagfr_FR1.value,0)</formula>
    </cfRule>
    <cfRule type="expression" dxfId="4" priority="35284" stopIfTrue="1">
      <formula>IF(PTList0,only_enfPTList0special_size_typemarketplace_idA13V1IB3VIYZZHlanguage_tagfr_FR1.value,0)</formula>
    </cfRule>
    <cfRule type="expression" dxfId="1" priority="35283" stopIfTrue="1">
      <formula>IF(LEN(BT1672)&gt;0,1,0)</formula>
    </cfRule>
    <cfRule type="expression" dxfId="2" priority="35282" stopIfTrue="1">
      <formula>IF(PTList0,form_rgPTList0special_size_typemarketplace_idA13V1IB3VIYZZHlanguage_tagfr_FR1.value,0)</formula>
    </cfRule>
    <cfRule type="expression" dxfId="3" priority="34914" stopIfTrue="1">
      <formula>ApplicablePTList1</formula>
    </cfRule>
  </conditionalFormatting>
  <conditionalFormatting sqref="BT1709:BT1745">
    <cfRule type="expression" dxfId="0" priority="34368" stopIfTrue="1">
      <formula>IF(PTList0,reqPTList0special_size_typemarketplace_idA13V1IB3VIYZZHlanguage_tagfr_FR1.value,0)</formula>
    </cfRule>
    <cfRule type="expression" dxfId="4" priority="34367" stopIfTrue="1">
      <formula>IF(PTList0,only_enfPTList0special_size_typemarketplace_idA13V1IB3VIYZZHlanguage_tagfr_FR1.value,0)</formula>
    </cfRule>
    <cfRule type="expression" dxfId="1" priority="34366" stopIfTrue="1">
      <formula>IF(LEN(BT1709)&gt;0,1,0)</formula>
    </cfRule>
    <cfRule type="expression" dxfId="2" priority="34365" stopIfTrue="1">
      <formula>IF(PTList0,form_rgPTList0special_size_typemarketplace_idA13V1IB3VIYZZHlanguage_tagfr_FR1.value,0)</formula>
    </cfRule>
    <cfRule type="expression" dxfId="3" priority="33997" stopIfTrue="1">
      <formula>ApplicablePTList1</formula>
    </cfRule>
  </conditionalFormatting>
  <conditionalFormatting sqref="BT1746:BT1782">
    <cfRule type="expression" dxfId="0" priority="33451" stopIfTrue="1">
      <formula>IF(PTList0,reqPTList0special_size_typemarketplace_idA13V1IB3VIYZZHlanguage_tagfr_FR1.value,0)</formula>
    </cfRule>
    <cfRule type="expression" dxfId="4" priority="33450" stopIfTrue="1">
      <formula>IF(PTList0,only_enfPTList0special_size_typemarketplace_idA13V1IB3VIYZZHlanguage_tagfr_FR1.value,0)</formula>
    </cfRule>
    <cfRule type="expression" dxfId="1" priority="33449" stopIfTrue="1">
      <formula>IF(LEN(BT1746)&gt;0,1,0)</formula>
    </cfRule>
    <cfRule type="expression" dxfId="2" priority="33448" stopIfTrue="1">
      <formula>IF(PTList0,form_rgPTList0special_size_typemarketplace_idA13V1IB3VIYZZHlanguage_tagfr_FR1.value,0)</formula>
    </cfRule>
    <cfRule type="expression" dxfId="3" priority="33080" stopIfTrue="1">
      <formula>ApplicablePTList1</formula>
    </cfRule>
  </conditionalFormatting>
  <conditionalFormatting sqref="BT1783:BT1819">
    <cfRule type="expression" dxfId="0" priority="32534" stopIfTrue="1">
      <formula>IF(PTList0,reqPTList0special_size_typemarketplace_idA13V1IB3VIYZZHlanguage_tagfr_FR1.value,0)</formula>
    </cfRule>
    <cfRule type="expression" dxfId="4" priority="32533" stopIfTrue="1">
      <formula>IF(PTList0,only_enfPTList0special_size_typemarketplace_idA13V1IB3VIYZZHlanguage_tagfr_FR1.value,0)</formula>
    </cfRule>
    <cfRule type="expression" dxfId="1" priority="32532" stopIfTrue="1">
      <formula>IF(LEN(BT1783)&gt;0,1,0)</formula>
    </cfRule>
    <cfRule type="expression" dxfId="2" priority="32531" stopIfTrue="1">
      <formula>IF(PTList0,form_rgPTList0special_size_typemarketplace_idA13V1IB3VIYZZHlanguage_tagfr_FR1.value,0)</formula>
    </cfRule>
    <cfRule type="expression" dxfId="3" priority="32163" stopIfTrue="1">
      <formula>ApplicablePTList1</formula>
    </cfRule>
  </conditionalFormatting>
  <conditionalFormatting sqref="BT1820:BT1856">
    <cfRule type="expression" dxfId="0" priority="31617" stopIfTrue="1">
      <formula>IF(PTList0,reqPTList0special_size_typemarketplace_idA13V1IB3VIYZZHlanguage_tagfr_FR1.value,0)</formula>
    </cfRule>
    <cfRule type="expression" dxfId="4" priority="31616" stopIfTrue="1">
      <formula>IF(PTList0,only_enfPTList0special_size_typemarketplace_idA13V1IB3VIYZZHlanguage_tagfr_FR1.value,0)</formula>
    </cfRule>
    <cfRule type="expression" dxfId="1" priority="31615" stopIfTrue="1">
      <formula>IF(LEN(BT1820)&gt;0,1,0)</formula>
    </cfRule>
    <cfRule type="expression" dxfId="2" priority="31614" stopIfTrue="1">
      <formula>IF(PTList0,form_rgPTList0special_size_typemarketplace_idA13V1IB3VIYZZHlanguage_tagfr_FR1.value,0)</formula>
    </cfRule>
    <cfRule type="expression" dxfId="3" priority="31246" stopIfTrue="1">
      <formula>ApplicablePTList1</formula>
    </cfRule>
  </conditionalFormatting>
  <conditionalFormatting sqref="BT1857:BT1893">
    <cfRule type="expression" dxfId="0" priority="30700" stopIfTrue="1">
      <formula>IF(PTList0,reqPTList0special_size_typemarketplace_idA13V1IB3VIYZZHlanguage_tagfr_FR1.value,0)</formula>
    </cfRule>
    <cfRule type="expression" dxfId="4" priority="30699" stopIfTrue="1">
      <formula>IF(PTList0,only_enfPTList0special_size_typemarketplace_idA13V1IB3VIYZZHlanguage_tagfr_FR1.value,0)</formula>
    </cfRule>
    <cfRule type="expression" dxfId="1" priority="30698" stopIfTrue="1">
      <formula>IF(LEN(BT1857)&gt;0,1,0)</formula>
    </cfRule>
    <cfRule type="expression" dxfId="2" priority="30697" stopIfTrue="1">
      <formula>IF(PTList0,form_rgPTList0special_size_typemarketplace_idA13V1IB3VIYZZHlanguage_tagfr_FR1.value,0)</formula>
    </cfRule>
    <cfRule type="expression" dxfId="3" priority="30329" stopIfTrue="1">
      <formula>ApplicablePTList1</formula>
    </cfRule>
  </conditionalFormatting>
  <conditionalFormatting sqref="BT1894:BT1930">
    <cfRule type="expression" dxfId="0" priority="29783" stopIfTrue="1">
      <formula>IF(PTList0,reqPTList0special_size_typemarketplace_idA13V1IB3VIYZZHlanguage_tagfr_FR1.value,0)</formula>
    </cfRule>
    <cfRule type="expression" dxfId="4" priority="29782" stopIfTrue="1">
      <formula>IF(PTList0,only_enfPTList0special_size_typemarketplace_idA13V1IB3VIYZZHlanguage_tagfr_FR1.value,0)</formula>
    </cfRule>
    <cfRule type="expression" dxfId="1" priority="29781" stopIfTrue="1">
      <formula>IF(LEN(BT1894)&gt;0,1,0)</formula>
    </cfRule>
    <cfRule type="expression" dxfId="2" priority="29780" stopIfTrue="1">
      <formula>IF(PTList0,form_rgPTList0special_size_typemarketplace_idA13V1IB3VIYZZHlanguage_tagfr_FR1.value,0)</formula>
    </cfRule>
    <cfRule type="expression" dxfId="3" priority="29412" stopIfTrue="1">
      <formula>ApplicablePTList1</formula>
    </cfRule>
  </conditionalFormatting>
  <conditionalFormatting sqref="BT1931:BT1967">
    <cfRule type="expression" dxfId="0" priority="28866" stopIfTrue="1">
      <formula>IF(PTList0,reqPTList0special_size_typemarketplace_idA13V1IB3VIYZZHlanguage_tagfr_FR1.value,0)</formula>
    </cfRule>
    <cfRule type="expression" dxfId="4" priority="28865" stopIfTrue="1">
      <formula>IF(PTList0,only_enfPTList0special_size_typemarketplace_idA13V1IB3VIYZZHlanguage_tagfr_FR1.value,0)</formula>
    </cfRule>
    <cfRule type="expression" dxfId="1" priority="28864" stopIfTrue="1">
      <formula>IF(LEN(BT1931)&gt;0,1,0)</formula>
    </cfRule>
    <cfRule type="expression" dxfId="2" priority="28863" stopIfTrue="1">
      <formula>IF(PTList0,form_rgPTList0special_size_typemarketplace_idA13V1IB3VIYZZHlanguage_tagfr_FR1.value,0)</formula>
    </cfRule>
    <cfRule type="expression" dxfId="3" priority="28495" stopIfTrue="1">
      <formula>ApplicablePTList1</formula>
    </cfRule>
  </conditionalFormatting>
  <conditionalFormatting sqref="BT1968:BT2004">
    <cfRule type="expression" dxfId="0" priority="27949" stopIfTrue="1">
      <formula>IF(PTList0,reqPTList0special_size_typemarketplace_idA13V1IB3VIYZZHlanguage_tagfr_FR1.value,0)</formula>
    </cfRule>
    <cfRule type="expression" dxfId="4" priority="27948" stopIfTrue="1">
      <formula>IF(PTList0,only_enfPTList0special_size_typemarketplace_idA13V1IB3VIYZZHlanguage_tagfr_FR1.value,0)</formula>
    </cfRule>
    <cfRule type="expression" dxfId="1" priority="27947" stopIfTrue="1">
      <formula>IF(LEN(BT1968)&gt;0,1,0)</formula>
    </cfRule>
    <cfRule type="expression" dxfId="2" priority="27946" stopIfTrue="1">
      <formula>IF(PTList0,form_rgPTList0special_size_typemarketplace_idA13V1IB3VIYZZHlanguage_tagfr_FR1.value,0)</formula>
    </cfRule>
    <cfRule type="expression" dxfId="3" priority="27578" stopIfTrue="1">
      <formula>ApplicablePTList1</formula>
    </cfRule>
  </conditionalFormatting>
  <conditionalFormatting sqref="BT2005:BT2041">
    <cfRule type="expression" dxfId="0" priority="27032" stopIfTrue="1">
      <formula>IF(PTList0,reqPTList0special_size_typemarketplace_idA13V1IB3VIYZZHlanguage_tagfr_FR1.value,0)</formula>
    </cfRule>
    <cfRule type="expression" dxfId="4" priority="27031" stopIfTrue="1">
      <formula>IF(PTList0,only_enfPTList0special_size_typemarketplace_idA13V1IB3VIYZZHlanguage_tagfr_FR1.value,0)</formula>
    </cfRule>
    <cfRule type="expression" dxfId="1" priority="27030" stopIfTrue="1">
      <formula>IF(LEN(BT2005)&gt;0,1,0)</formula>
    </cfRule>
    <cfRule type="expression" dxfId="2" priority="27029" stopIfTrue="1">
      <formula>IF(PTList0,form_rgPTList0special_size_typemarketplace_idA13V1IB3VIYZZHlanguage_tagfr_FR1.value,0)</formula>
    </cfRule>
    <cfRule type="expression" dxfId="3" priority="26661" stopIfTrue="1">
      <formula>ApplicablePTList1</formula>
    </cfRule>
  </conditionalFormatting>
  <conditionalFormatting sqref="BT2042:BT2078">
    <cfRule type="expression" dxfId="0" priority="26115" stopIfTrue="1">
      <formula>IF(PTList0,reqPTList0special_size_typemarketplace_idA13V1IB3VIYZZHlanguage_tagfr_FR1.value,0)</formula>
    </cfRule>
    <cfRule type="expression" dxfId="4" priority="26114" stopIfTrue="1">
      <formula>IF(PTList0,only_enfPTList0special_size_typemarketplace_idA13V1IB3VIYZZHlanguage_tagfr_FR1.value,0)</formula>
    </cfRule>
    <cfRule type="expression" dxfId="1" priority="26113" stopIfTrue="1">
      <formula>IF(LEN(BT2042)&gt;0,1,0)</formula>
    </cfRule>
    <cfRule type="expression" dxfId="2" priority="26112" stopIfTrue="1">
      <formula>IF(PTList0,form_rgPTList0special_size_typemarketplace_idA13V1IB3VIYZZHlanguage_tagfr_FR1.value,0)</formula>
    </cfRule>
    <cfRule type="expression" dxfId="3" priority="25744" stopIfTrue="1">
      <formula>ApplicablePTList1</formula>
    </cfRule>
  </conditionalFormatting>
  <conditionalFormatting sqref="BT2079:BT2115">
    <cfRule type="expression" dxfId="0" priority="25198" stopIfTrue="1">
      <formula>IF(PTList0,reqPTList0special_size_typemarketplace_idA13V1IB3VIYZZHlanguage_tagfr_FR1.value,0)</formula>
    </cfRule>
    <cfRule type="expression" dxfId="4" priority="25197" stopIfTrue="1">
      <formula>IF(PTList0,only_enfPTList0special_size_typemarketplace_idA13V1IB3VIYZZHlanguage_tagfr_FR1.value,0)</formula>
    </cfRule>
    <cfRule type="expression" dxfId="1" priority="25196" stopIfTrue="1">
      <formula>IF(LEN(BT2079)&gt;0,1,0)</formula>
    </cfRule>
    <cfRule type="expression" dxfId="2" priority="25195" stopIfTrue="1">
      <formula>IF(PTList0,form_rgPTList0special_size_typemarketplace_idA13V1IB3VIYZZHlanguage_tagfr_FR1.value,0)</formula>
    </cfRule>
    <cfRule type="expression" dxfId="3" priority="24827" stopIfTrue="1">
      <formula>ApplicablePTList1</formula>
    </cfRule>
  </conditionalFormatting>
  <conditionalFormatting sqref="BT2116:BT2152">
    <cfRule type="expression" dxfId="0" priority="24281" stopIfTrue="1">
      <formula>IF(PTList0,reqPTList0special_size_typemarketplace_idA13V1IB3VIYZZHlanguage_tagfr_FR1.value,0)</formula>
    </cfRule>
    <cfRule type="expression" dxfId="4" priority="24280" stopIfTrue="1">
      <formula>IF(PTList0,only_enfPTList0special_size_typemarketplace_idA13V1IB3VIYZZHlanguage_tagfr_FR1.value,0)</formula>
    </cfRule>
    <cfRule type="expression" dxfId="1" priority="24279" stopIfTrue="1">
      <formula>IF(LEN(BT2116)&gt;0,1,0)</formula>
    </cfRule>
    <cfRule type="expression" dxfId="2" priority="24278" stopIfTrue="1">
      <formula>IF(PTList0,form_rgPTList0special_size_typemarketplace_idA13V1IB3VIYZZHlanguage_tagfr_FR1.value,0)</formula>
    </cfRule>
    <cfRule type="expression" dxfId="3" priority="23910" stopIfTrue="1">
      <formula>ApplicablePTList1</formula>
    </cfRule>
  </conditionalFormatting>
  <conditionalFormatting sqref="BT2153:BT2189">
    <cfRule type="expression" dxfId="0" priority="23364" stopIfTrue="1">
      <formula>IF(PTList0,reqPTList0special_size_typemarketplace_idA13V1IB3VIYZZHlanguage_tagfr_FR1.value,0)</formula>
    </cfRule>
    <cfRule type="expression" dxfId="4" priority="23363" stopIfTrue="1">
      <formula>IF(PTList0,only_enfPTList0special_size_typemarketplace_idA13V1IB3VIYZZHlanguage_tagfr_FR1.value,0)</formula>
    </cfRule>
    <cfRule type="expression" dxfId="1" priority="23362" stopIfTrue="1">
      <formula>IF(LEN(BT2153)&gt;0,1,0)</formula>
    </cfRule>
    <cfRule type="expression" dxfId="2" priority="23361" stopIfTrue="1">
      <formula>IF(PTList0,form_rgPTList0special_size_typemarketplace_idA13V1IB3VIYZZHlanguage_tagfr_FR1.value,0)</formula>
    </cfRule>
    <cfRule type="expression" dxfId="3" priority="22993" stopIfTrue="1">
      <formula>ApplicablePTList1</formula>
    </cfRule>
  </conditionalFormatting>
  <conditionalFormatting sqref="BT2190:BT2226">
    <cfRule type="expression" dxfId="0" priority="22447" stopIfTrue="1">
      <formula>IF(PTList0,reqPTList0special_size_typemarketplace_idA13V1IB3VIYZZHlanguage_tagfr_FR1.value,0)</formula>
    </cfRule>
    <cfRule type="expression" dxfId="4" priority="22446" stopIfTrue="1">
      <formula>IF(PTList0,only_enfPTList0special_size_typemarketplace_idA13V1IB3VIYZZHlanguage_tagfr_FR1.value,0)</formula>
    </cfRule>
    <cfRule type="expression" dxfId="1" priority="22445" stopIfTrue="1">
      <formula>IF(LEN(BT2190)&gt;0,1,0)</formula>
    </cfRule>
    <cfRule type="expression" dxfId="2" priority="22444" stopIfTrue="1">
      <formula>IF(PTList0,form_rgPTList0special_size_typemarketplace_idA13V1IB3VIYZZHlanguage_tagfr_FR1.value,0)</formula>
    </cfRule>
    <cfRule type="expression" dxfId="3" priority="22076" stopIfTrue="1">
      <formula>ApplicablePTList1</formula>
    </cfRule>
  </conditionalFormatting>
  <conditionalFormatting sqref="BT2227:BT2263">
    <cfRule type="expression" dxfId="0" priority="21530" stopIfTrue="1">
      <formula>IF(PTList0,reqPTList0special_size_typemarketplace_idA13V1IB3VIYZZHlanguage_tagfr_FR1.value,0)</formula>
    </cfRule>
    <cfRule type="expression" dxfId="4" priority="21529" stopIfTrue="1">
      <formula>IF(PTList0,only_enfPTList0special_size_typemarketplace_idA13V1IB3VIYZZHlanguage_tagfr_FR1.value,0)</formula>
    </cfRule>
    <cfRule type="expression" dxfId="1" priority="21528" stopIfTrue="1">
      <formula>IF(LEN(BT2227)&gt;0,1,0)</formula>
    </cfRule>
    <cfRule type="expression" dxfId="2" priority="21527" stopIfTrue="1">
      <formula>IF(PTList0,form_rgPTList0special_size_typemarketplace_idA13V1IB3VIYZZHlanguage_tagfr_FR1.value,0)</formula>
    </cfRule>
    <cfRule type="expression" dxfId="3" priority="21159" stopIfTrue="1">
      <formula>ApplicablePTList1</formula>
    </cfRule>
  </conditionalFormatting>
  <conditionalFormatting sqref="BT2264:BT2300">
    <cfRule type="expression" dxfId="0" priority="20613" stopIfTrue="1">
      <formula>IF(PTList0,reqPTList0special_size_typemarketplace_idA13V1IB3VIYZZHlanguage_tagfr_FR1.value,0)</formula>
    </cfRule>
    <cfRule type="expression" dxfId="4" priority="20612" stopIfTrue="1">
      <formula>IF(PTList0,only_enfPTList0special_size_typemarketplace_idA13V1IB3VIYZZHlanguage_tagfr_FR1.value,0)</formula>
    </cfRule>
    <cfRule type="expression" dxfId="1" priority="20611" stopIfTrue="1">
      <formula>IF(LEN(BT2264)&gt;0,1,0)</formula>
    </cfRule>
    <cfRule type="expression" dxfId="2" priority="20610" stopIfTrue="1">
      <formula>IF(PTList0,form_rgPTList0special_size_typemarketplace_idA13V1IB3VIYZZHlanguage_tagfr_FR1.value,0)</formula>
    </cfRule>
    <cfRule type="expression" dxfId="3" priority="20242" stopIfTrue="1">
      <formula>ApplicablePTList1</formula>
    </cfRule>
  </conditionalFormatting>
  <conditionalFormatting sqref="BT2301:BT2337">
    <cfRule type="expression" dxfId="0" priority="19696" stopIfTrue="1">
      <formula>IF(PTList0,reqPTList0special_size_typemarketplace_idA13V1IB3VIYZZHlanguage_tagfr_FR1.value,0)</formula>
    </cfRule>
    <cfRule type="expression" dxfId="4" priority="19695" stopIfTrue="1">
      <formula>IF(PTList0,only_enfPTList0special_size_typemarketplace_idA13V1IB3VIYZZHlanguage_tagfr_FR1.value,0)</formula>
    </cfRule>
    <cfRule type="expression" dxfId="1" priority="19694" stopIfTrue="1">
      <formula>IF(LEN(BT2301)&gt;0,1,0)</formula>
    </cfRule>
    <cfRule type="expression" dxfId="2" priority="19693" stopIfTrue="1">
      <formula>IF(PTList0,form_rgPTList0special_size_typemarketplace_idA13V1IB3VIYZZHlanguage_tagfr_FR1.value,0)</formula>
    </cfRule>
    <cfRule type="expression" dxfId="3" priority="19325" stopIfTrue="1">
      <formula>ApplicablePTList1</formula>
    </cfRule>
  </conditionalFormatting>
  <conditionalFormatting sqref="BT2338:BT2374">
    <cfRule type="expression" dxfId="0" priority="18779" stopIfTrue="1">
      <formula>IF(PTList0,reqPTList0special_size_typemarketplace_idA13V1IB3VIYZZHlanguage_tagfr_FR1.value,0)</formula>
    </cfRule>
    <cfRule type="expression" dxfId="4" priority="18778" stopIfTrue="1">
      <formula>IF(PTList0,only_enfPTList0special_size_typemarketplace_idA13V1IB3VIYZZHlanguage_tagfr_FR1.value,0)</formula>
    </cfRule>
    <cfRule type="expression" dxfId="1" priority="18777" stopIfTrue="1">
      <formula>IF(LEN(BT2338)&gt;0,1,0)</formula>
    </cfRule>
    <cfRule type="expression" dxfId="2" priority="18776" stopIfTrue="1">
      <formula>IF(PTList0,form_rgPTList0special_size_typemarketplace_idA13V1IB3VIYZZHlanguage_tagfr_FR1.value,0)</formula>
    </cfRule>
    <cfRule type="expression" dxfId="3" priority="18408" stopIfTrue="1">
      <formula>ApplicablePTList1</formula>
    </cfRule>
  </conditionalFormatting>
  <conditionalFormatting sqref="BT2375:BT2411">
    <cfRule type="expression" dxfId="0" priority="17862" stopIfTrue="1">
      <formula>IF(PTList0,reqPTList0special_size_typemarketplace_idA13V1IB3VIYZZHlanguage_tagfr_FR1.value,0)</formula>
    </cfRule>
    <cfRule type="expression" dxfId="4" priority="17861" stopIfTrue="1">
      <formula>IF(PTList0,only_enfPTList0special_size_typemarketplace_idA13V1IB3VIYZZHlanguage_tagfr_FR1.value,0)</formula>
    </cfRule>
    <cfRule type="expression" dxfId="1" priority="17860" stopIfTrue="1">
      <formula>IF(LEN(BT2375)&gt;0,1,0)</formula>
    </cfRule>
    <cfRule type="expression" dxfId="2" priority="17859" stopIfTrue="1">
      <formula>IF(PTList0,form_rgPTList0special_size_typemarketplace_idA13V1IB3VIYZZHlanguage_tagfr_FR1.value,0)</formula>
    </cfRule>
    <cfRule type="expression" dxfId="3" priority="17491" stopIfTrue="1">
      <formula>ApplicablePTList1</formula>
    </cfRule>
  </conditionalFormatting>
  <conditionalFormatting sqref="BT2412:BT2448">
    <cfRule type="expression" dxfId="0" priority="16945" stopIfTrue="1">
      <formula>IF(PTList0,reqPTList0special_size_typemarketplace_idA13V1IB3VIYZZHlanguage_tagfr_FR1.value,0)</formula>
    </cfRule>
    <cfRule type="expression" dxfId="4" priority="16944" stopIfTrue="1">
      <formula>IF(PTList0,only_enfPTList0special_size_typemarketplace_idA13V1IB3VIYZZHlanguage_tagfr_FR1.value,0)</formula>
    </cfRule>
    <cfRule type="expression" dxfId="1" priority="16943" stopIfTrue="1">
      <formula>IF(LEN(BT2412)&gt;0,1,0)</formula>
    </cfRule>
    <cfRule type="expression" dxfId="2" priority="16942" stopIfTrue="1">
      <formula>IF(PTList0,form_rgPTList0special_size_typemarketplace_idA13V1IB3VIYZZHlanguage_tagfr_FR1.value,0)</formula>
    </cfRule>
    <cfRule type="expression" dxfId="3" priority="16574" stopIfTrue="1">
      <formula>ApplicablePTList1</formula>
    </cfRule>
  </conditionalFormatting>
  <conditionalFormatting sqref="BT2449:BT2485">
    <cfRule type="expression" dxfId="0" priority="16028" stopIfTrue="1">
      <formula>IF(PTList0,reqPTList0special_size_typemarketplace_idA13V1IB3VIYZZHlanguage_tagfr_FR1.value,0)</formula>
    </cfRule>
    <cfRule type="expression" dxfId="4" priority="16027" stopIfTrue="1">
      <formula>IF(PTList0,only_enfPTList0special_size_typemarketplace_idA13V1IB3VIYZZHlanguage_tagfr_FR1.value,0)</formula>
    </cfRule>
    <cfRule type="expression" dxfId="1" priority="16026" stopIfTrue="1">
      <formula>IF(LEN(BT2449)&gt;0,1,0)</formula>
    </cfRule>
    <cfRule type="expression" dxfId="2" priority="16025" stopIfTrue="1">
      <formula>IF(PTList0,form_rgPTList0special_size_typemarketplace_idA13V1IB3VIYZZHlanguage_tagfr_FR1.value,0)</formula>
    </cfRule>
    <cfRule type="expression" dxfId="3" priority="15657" stopIfTrue="1">
      <formula>ApplicablePTList1</formula>
    </cfRule>
  </conditionalFormatting>
  <conditionalFormatting sqref="BT2486:BT2522">
    <cfRule type="expression" dxfId="0" priority="15111" stopIfTrue="1">
      <formula>IF(PTList0,reqPTList0special_size_typemarketplace_idA13V1IB3VIYZZHlanguage_tagfr_FR1.value,0)</formula>
    </cfRule>
    <cfRule type="expression" dxfId="4" priority="15110" stopIfTrue="1">
      <formula>IF(PTList0,only_enfPTList0special_size_typemarketplace_idA13V1IB3VIYZZHlanguage_tagfr_FR1.value,0)</formula>
    </cfRule>
    <cfRule type="expression" dxfId="1" priority="15109" stopIfTrue="1">
      <formula>IF(LEN(BT2486)&gt;0,1,0)</formula>
    </cfRule>
    <cfRule type="expression" dxfId="2" priority="15108" stopIfTrue="1">
      <formula>IF(PTList0,form_rgPTList0special_size_typemarketplace_idA13V1IB3VIYZZHlanguage_tagfr_FR1.value,0)</formula>
    </cfRule>
    <cfRule type="expression" dxfId="3" priority="14740" stopIfTrue="1">
      <formula>ApplicablePTList1</formula>
    </cfRule>
  </conditionalFormatting>
  <conditionalFormatting sqref="BT2523:BT2559">
    <cfRule type="expression" dxfId="0" priority="14194" stopIfTrue="1">
      <formula>IF(PTList0,reqPTList0special_size_typemarketplace_idA13V1IB3VIYZZHlanguage_tagfr_FR1.value,0)</formula>
    </cfRule>
    <cfRule type="expression" dxfId="4" priority="14193" stopIfTrue="1">
      <formula>IF(PTList0,only_enfPTList0special_size_typemarketplace_idA13V1IB3VIYZZHlanguage_tagfr_FR1.value,0)</formula>
    </cfRule>
    <cfRule type="expression" dxfId="1" priority="14192" stopIfTrue="1">
      <formula>IF(LEN(BT2523)&gt;0,1,0)</formula>
    </cfRule>
    <cfRule type="expression" dxfId="2" priority="14191" stopIfTrue="1">
      <formula>IF(PTList0,form_rgPTList0special_size_typemarketplace_idA13V1IB3VIYZZHlanguage_tagfr_FR1.value,0)</formula>
    </cfRule>
    <cfRule type="expression" dxfId="3" priority="13823" stopIfTrue="1">
      <formula>ApplicablePTList1</formula>
    </cfRule>
  </conditionalFormatting>
  <conditionalFormatting sqref="BT2560:BT2596">
    <cfRule type="expression" dxfId="0" priority="13277" stopIfTrue="1">
      <formula>IF(PTList0,reqPTList0special_size_typemarketplace_idA13V1IB3VIYZZHlanguage_tagfr_FR1.value,0)</formula>
    </cfRule>
    <cfRule type="expression" dxfId="4" priority="13276" stopIfTrue="1">
      <formula>IF(PTList0,only_enfPTList0special_size_typemarketplace_idA13V1IB3VIYZZHlanguage_tagfr_FR1.value,0)</formula>
    </cfRule>
    <cfRule type="expression" dxfId="1" priority="13275" stopIfTrue="1">
      <formula>IF(LEN(BT2560)&gt;0,1,0)</formula>
    </cfRule>
    <cfRule type="expression" dxfId="2" priority="13274" stopIfTrue="1">
      <formula>IF(PTList0,form_rgPTList0special_size_typemarketplace_idA13V1IB3VIYZZHlanguage_tagfr_FR1.value,0)</formula>
    </cfRule>
    <cfRule type="expression" dxfId="3" priority="12906" stopIfTrue="1">
      <formula>ApplicablePTList1</formula>
    </cfRule>
  </conditionalFormatting>
  <conditionalFormatting sqref="BT2597:BT2633">
    <cfRule type="expression" dxfId="0" priority="12360" stopIfTrue="1">
      <formula>IF(PTList0,reqPTList0special_size_typemarketplace_idA13V1IB3VIYZZHlanguage_tagfr_FR1.value,0)</formula>
    </cfRule>
    <cfRule type="expression" dxfId="4" priority="12359" stopIfTrue="1">
      <formula>IF(PTList0,only_enfPTList0special_size_typemarketplace_idA13V1IB3VIYZZHlanguage_tagfr_FR1.value,0)</formula>
    </cfRule>
    <cfRule type="expression" dxfId="1" priority="12358" stopIfTrue="1">
      <formula>IF(LEN(BT2597)&gt;0,1,0)</formula>
    </cfRule>
    <cfRule type="expression" dxfId="2" priority="12357" stopIfTrue="1">
      <formula>IF(PTList0,form_rgPTList0special_size_typemarketplace_idA13V1IB3VIYZZHlanguage_tagfr_FR1.value,0)</formula>
    </cfRule>
    <cfRule type="expression" dxfId="3" priority="11989" stopIfTrue="1">
      <formula>ApplicablePTList1</formula>
    </cfRule>
  </conditionalFormatting>
  <conditionalFormatting sqref="BT2634:BT2670">
    <cfRule type="expression" dxfId="0" priority="11443" stopIfTrue="1">
      <formula>IF(PTList0,reqPTList0special_size_typemarketplace_idA13V1IB3VIYZZHlanguage_tagfr_FR1.value,0)</formula>
    </cfRule>
    <cfRule type="expression" dxfId="4" priority="11442" stopIfTrue="1">
      <formula>IF(PTList0,only_enfPTList0special_size_typemarketplace_idA13V1IB3VIYZZHlanguage_tagfr_FR1.value,0)</formula>
    </cfRule>
    <cfRule type="expression" dxfId="1" priority="11441" stopIfTrue="1">
      <formula>IF(LEN(BT2634)&gt;0,1,0)</formula>
    </cfRule>
    <cfRule type="expression" dxfId="2" priority="11440" stopIfTrue="1">
      <formula>IF(PTList0,form_rgPTList0special_size_typemarketplace_idA13V1IB3VIYZZHlanguage_tagfr_FR1.value,0)</formula>
    </cfRule>
    <cfRule type="expression" dxfId="3" priority="11072" stopIfTrue="1">
      <formula>ApplicablePTList1</formula>
    </cfRule>
  </conditionalFormatting>
  <conditionalFormatting sqref="BT2671:BT2707">
    <cfRule type="expression" dxfId="0" priority="10526" stopIfTrue="1">
      <formula>IF(PTList0,reqPTList0special_size_typemarketplace_idA13V1IB3VIYZZHlanguage_tagfr_FR1.value,0)</formula>
    </cfRule>
    <cfRule type="expression" dxfId="4" priority="10525" stopIfTrue="1">
      <formula>IF(PTList0,only_enfPTList0special_size_typemarketplace_idA13V1IB3VIYZZHlanguage_tagfr_FR1.value,0)</formula>
    </cfRule>
    <cfRule type="expression" dxfId="1" priority="10524" stopIfTrue="1">
      <formula>IF(LEN(BT2671)&gt;0,1,0)</formula>
    </cfRule>
    <cfRule type="expression" dxfId="2" priority="10523" stopIfTrue="1">
      <formula>IF(PTList0,form_rgPTList0special_size_typemarketplace_idA13V1IB3VIYZZHlanguage_tagfr_FR1.value,0)</formula>
    </cfRule>
    <cfRule type="expression" dxfId="3" priority="10155" stopIfTrue="1">
      <formula>ApplicablePTList1</formula>
    </cfRule>
  </conditionalFormatting>
  <conditionalFormatting sqref="BT2708:BT2744">
    <cfRule type="expression" dxfId="0" priority="9609" stopIfTrue="1">
      <formula>IF(PTList0,reqPTList0special_size_typemarketplace_idA13V1IB3VIYZZHlanguage_tagfr_FR1.value,0)</formula>
    </cfRule>
    <cfRule type="expression" dxfId="4" priority="9608" stopIfTrue="1">
      <formula>IF(PTList0,only_enfPTList0special_size_typemarketplace_idA13V1IB3VIYZZHlanguage_tagfr_FR1.value,0)</formula>
    </cfRule>
    <cfRule type="expression" dxfId="1" priority="9607" stopIfTrue="1">
      <formula>IF(LEN(BT2708)&gt;0,1,0)</formula>
    </cfRule>
    <cfRule type="expression" dxfId="2" priority="9606" stopIfTrue="1">
      <formula>IF(PTList0,form_rgPTList0special_size_typemarketplace_idA13V1IB3VIYZZHlanguage_tagfr_FR1.value,0)</formula>
    </cfRule>
    <cfRule type="expression" dxfId="3" priority="9238" stopIfTrue="1">
      <formula>ApplicablePTList1</formula>
    </cfRule>
  </conditionalFormatting>
  <conditionalFormatting sqref="BT2745:BT2781">
    <cfRule type="expression" dxfId="0" priority="8692" stopIfTrue="1">
      <formula>IF(PTList0,reqPTList0special_size_typemarketplace_idA13V1IB3VIYZZHlanguage_tagfr_FR1.value,0)</formula>
    </cfRule>
    <cfRule type="expression" dxfId="4" priority="8691" stopIfTrue="1">
      <formula>IF(PTList0,only_enfPTList0special_size_typemarketplace_idA13V1IB3VIYZZHlanguage_tagfr_FR1.value,0)</formula>
    </cfRule>
    <cfRule type="expression" dxfId="1" priority="8690" stopIfTrue="1">
      <formula>IF(LEN(BT2745)&gt;0,1,0)</formula>
    </cfRule>
    <cfRule type="expression" dxfId="2" priority="8689" stopIfTrue="1">
      <formula>IF(PTList0,form_rgPTList0special_size_typemarketplace_idA13V1IB3VIYZZHlanguage_tagfr_FR1.value,0)</formula>
    </cfRule>
    <cfRule type="expression" dxfId="3" priority="8321" stopIfTrue="1">
      <formula>ApplicablePTList1</formula>
    </cfRule>
  </conditionalFormatting>
  <conditionalFormatting sqref="BT2782:BT2818">
    <cfRule type="expression" dxfId="0" priority="7775" stopIfTrue="1">
      <formula>IF(PTList0,reqPTList0special_size_typemarketplace_idA13V1IB3VIYZZHlanguage_tagfr_FR1.value,0)</formula>
    </cfRule>
    <cfRule type="expression" dxfId="4" priority="7774" stopIfTrue="1">
      <formula>IF(PTList0,only_enfPTList0special_size_typemarketplace_idA13V1IB3VIYZZHlanguage_tagfr_FR1.value,0)</formula>
    </cfRule>
    <cfRule type="expression" dxfId="1" priority="7773" stopIfTrue="1">
      <formula>IF(LEN(BT2782)&gt;0,1,0)</formula>
    </cfRule>
    <cfRule type="expression" dxfId="2" priority="7772" stopIfTrue="1">
      <formula>IF(PTList0,form_rgPTList0special_size_typemarketplace_idA13V1IB3VIYZZHlanguage_tagfr_FR1.value,0)</formula>
    </cfRule>
    <cfRule type="expression" dxfId="3" priority="7404" stopIfTrue="1">
      <formula>ApplicablePTList1</formula>
    </cfRule>
  </conditionalFormatting>
  <conditionalFormatting sqref="BT2819:BT2855">
    <cfRule type="expression" dxfId="0" priority="6858" stopIfTrue="1">
      <formula>IF(PTList0,reqPTList0special_size_typemarketplace_idA13V1IB3VIYZZHlanguage_tagfr_FR1.value,0)</formula>
    </cfRule>
    <cfRule type="expression" dxfId="4" priority="6857" stopIfTrue="1">
      <formula>IF(PTList0,only_enfPTList0special_size_typemarketplace_idA13V1IB3VIYZZHlanguage_tagfr_FR1.value,0)</formula>
    </cfRule>
    <cfRule type="expression" dxfId="1" priority="6856" stopIfTrue="1">
      <formula>IF(LEN(BT2819)&gt;0,1,0)</formula>
    </cfRule>
    <cfRule type="expression" dxfId="2" priority="6855" stopIfTrue="1">
      <formula>IF(PTList0,form_rgPTList0special_size_typemarketplace_idA13V1IB3VIYZZHlanguage_tagfr_FR1.value,0)</formula>
    </cfRule>
    <cfRule type="expression" dxfId="3" priority="6487" stopIfTrue="1">
      <formula>ApplicablePTList1</formula>
    </cfRule>
  </conditionalFormatting>
  <conditionalFormatting sqref="BT2856:BT2892">
    <cfRule type="expression" dxfId="0" priority="5941" stopIfTrue="1">
      <formula>IF(PTList0,reqPTList0special_size_typemarketplace_idA13V1IB3VIYZZHlanguage_tagfr_FR1.value,0)</formula>
    </cfRule>
    <cfRule type="expression" dxfId="4" priority="5940" stopIfTrue="1">
      <formula>IF(PTList0,only_enfPTList0special_size_typemarketplace_idA13V1IB3VIYZZHlanguage_tagfr_FR1.value,0)</formula>
    </cfRule>
    <cfRule type="expression" dxfId="1" priority="5939" stopIfTrue="1">
      <formula>IF(LEN(BT2856)&gt;0,1,0)</formula>
    </cfRule>
    <cfRule type="expression" dxfId="2" priority="5938" stopIfTrue="1">
      <formula>IF(PTList0,form_rgPTList0special_size_typemarketplace_idA13V1IB3VIYZZHlanguage_tagfr_FR1.value,0)</formula>
    </cfRule>
    <cfRule type="expression" dxfId="3" priority="5570" stopIfTrue="1">
      <formula>ApplicablePTList1</formula>
    </cfRule>
  </conditionalFormatting>
  <conditionalFormatting sqref="BT2893:BT2929">
    <cfRule type="expression" dxfId="0" priority="5024" stopIfTrue="1">
      <formula>IF(PTList0,reqPTList0special_size_typemarketplace_idA13V1IB3VIYZZHlanguage_tagfr_FR1.value,0)</formula>
    </cfRule>
    <cfRule type="expression" dxfId="4" priority="5023" stopIfTrue="1">
      <formula>IF(PTList0,only_enfPTList0special_size_typemarketplace_idA13V1IB3VIYZZHlanguage_tagfr_FR1.value,0)</formula>
    </cfRule>
    <cfRule type="expression" dxfId="1" priority="5022" stopIfTrue="1">
      <formula>IF(LEN(BT2893)&gt;0,1,0)</formula>
    </cfRule>
    <cfRule type="expression" dxfId="2" priority="5021" stopIfTrue="1">
      <formula>IF(PTList0,form_rgPTList0special_size_typemarketplace_idA13V1IB3VIYZZHlanguage_tagfr_FR1.value,0)</formula>
    </cfRule>
    <cfRule type="expression" dxfId="3" priority="4653" stopIfTrue="1">
      <formula>ApplicablePTList1</formula>
    </cfRule>
  </conditionalFormatting>
  <conditionalFormatting sqref="BT2930:BT2966">
    <cfRule type="expression" dxfId="0" priority="4107" stopIfTrue="1">
      <formula>IF(PTList0,reqPTList0special_size_typemarketplace_idA13V1IB3VIYZZHlanguage_tagfr_FR1.value,0)</formula>
    </cfRule>
    <cfRule type="expression" dxfId="4" priority="4106" stopIfTrue="1">
      <formula>IF(PTList0,only_enfPTList0special_size_typemarketplace_idA13V1IB3VIYZZHlanguage_tagfr_FR1.value,0)</formula>
    </cfRule>
    <cfRule type="expression" dxfId="1" priority="4105" stopIfTrue="1">
      <formula>IF(LEN(BT2930)&gt;0,1,0)</formula>
    </cfRule>
    <cfRule type="expression" dxfId="2" priority="4104" stopIfTrue="1">
      <formula>IF(PTList0,form_rgPTList0special_size_typemarketplace_idA13V1IB3VIYZZHlanguage_tagfr_FR1.value,0)</formula>
    </cfRule>
    <cfRule type="expression" dxfId="3" priority="3736" stopIfTrue="1">
      <formula>ApplicablePTList1</formula>
    </cfRule>
  </conditionalFormatting>
  <conditionalFormatting sqref="BT2967:BT3003">
    <cfRule type="expression" dxfId="0" priority="3190" stopIfTrue="1">
      <formula>IF(PTList0,reqPTList0special_size_typemarketplace_idA13V1IB3VIYZZHlanguage_tagfr_FR1.value,0)</formula>
    </cfRule>
    <cfRule type="expression" dxfId="4" priority="3189" stopIfTrue="1">
      <formula>IF(PTList0,only_enfPTList0special_size_typemarketplace_idA13V1IB3VIYZZHlanguage_tagfr_FR1.value,0)</formula>
    </cfRule>
    <cfRule type="expression" dxfId="1" priority="3188" stopIfTrue="1">
      <formula>IF(LEN(BT2967)&gt;0,1,0)</formula>
    </cfRule>
    <cfRule type="expression" dxfId="2" priority="3187" stopIfTrue="1">
      <formula>IF(PTList0,form_rgPTList0special_size_typemarketplace_idA13V1IB3VIYZZHlanguage_tagfr_FR1.value,0)</formula>
    </cfRule>
    <cfRule type="expression" dxfId="3" priority="2819" stopIfTrue="1">
      <formula>ApplicablePTList1</formula>
    </cfRule>
  </conditionalFormatting>
  <conditionalFormatting sqref="BT3004:BT3040">
    <cfRule type="expression" dxfId="0" priority="2273" stopIfTrue="1">
      <formula>IF(PTList0,reqPTList0special_size_typemarketplace_idA13V1IB3VIYZZHlanguage_tagfr_FR1.value,0)</formula>
    </cfRule>
    <cfRule type="expression" dxfId="4" priority="2272" stopIfTrue="1">
      <formula>IF(PTList0,only_enfPTList0special_size_typemarketplace_idA13V1IB3VIYZZHlanguage_tagfr_FR1.value,0)</formula>
    </cfRule>
    <cfRule type="expression" dxfId="1" priority="2271" stopIfTrue="1">
      <formula>IF(LEN(BT3004)&gt;0,1,0)</formula>
    </cfRule>
    <cfRule type="expression" dxfId="2" priority="2270" stopIfTrue="1">
      <formula>IF(PTList0,form_rgPTList0special_size_typemarketplace_idA13V1IB3VIYZZHlanguage_tagfr_FR1.value,0)</formula>
    </cfRule>
    <cfRule type="expression" dxfId="3" priority="1902" stopIfTrue="1">
      <formula>ApplicablePTList1</formula>
    </cfRule>
  </conditionalFormatting>
  <conditionalFormatting sqref="BT3041:BT3077">
    <cfRule type="expression" dxfId="0" priority="1356" stopIfTrue="1">
      <formula>IF(PTList0,reqPTList0special_size_typemarketplace_idA13V1IB3VIYZZHlanguage_tagfr_FR1.value,0)</formula>
    </cfRule>
    <cfRule type="expression" dxfId="4" priority="1355" stopIfTrue="1">
      <formula>IF(PTList0,only_enfPTList0special_size_typemarketplace_idA13V1IB3VIYZZHlanguage_tagfr_FR1.value,0)</formula>
    </cfRule>
    <cfRule type="expression" dxfId="1" priority="1354" stopIfTrue="1">
      <formula>IF(LEN(BT3041)&gt;0,1,0)</formula>
    </cfRule>
    <cfRule type="expression" dxfId="2" priority="1353" stopIfTrue="1">
      <formula>IF(PTList0,form_rgPTList0special_size_typemarketplace_idA13V1IB3VIYZZHlanguage_tagfr_FR1.value,0)</formula>
    </cfRule>
    <cfRule type="expression" dxfId="3" priority="985" stopIfTrue="1">
      <formula>ApplicablePTList1</formula>
    </cfRule>
  </conditionalFormatting>
  <conditionalFormatting sqref="BT3078:BT3114">
    <cfRule type="expression" dxfId="0" priority="439" stopIfTrue="1">
      <formula>IF(PTList0,reqPTList0special_size_typemarketplace_idA13V1IB3VIYZZHlanguage_tagfr_FR1.value,0)</formula>
    </cfRule>
    <cfRule type="expression" dxfId="4" priority="438" stopIfTrue="1">
      <formula>IF(PTList0,only_enfPTList0special_size_typemarketplace_idA13V1IB3VIYZZHlanguage_tagfr_FR1.value,0)</formula>
    </cfRule>
    <cfRule type="expression" dxfId="1" priority="437" stopIfTrue="1">
      <formula>IF(LEN(BT3078)&gt;0,1,0)</formula>
    </cfRule>
    <cfRule type="expression" dxfId="2" priority="436" stopIfTrue="1">
      <formula>IF(PTList0,form_rgPTList0special_size_typemarketplace_idA13V1IB3VIYZZHlanguage_tagfr_FR1.value,0)</formula>
    </cfRule>
    <cfRule type="expression" dxfId="3" priority="68" stopIfTrue="1">
      <formula>ApplicablePTList1</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7" priority="75647" stopIfTrue="1">
      <formula>IF(LEN(CA44)&gt;0,1,0)</formula>
    </cfRule>
    <cfRule type="expression" dxfId="8" priority="75646" stopIfTrue="1">
      <formula>IF(PTList0,form_rgPTList0legmarketplace_idA13V1IB3VIYZZH1.length1.decimal_value,0)</formula>
    </cfRule>
    <cfRule type="expression" dxfId="9" priority="75269" stopIfTrue="1">
      <formula>ApplicablePTList1</formula>
    </cfRule>
  </conditionalFormatting>
  <conditionalFormatting sqref="CA81:CA117">
    <cfRule type="expression" dxfId="7" priority="74730" stopIfTrue="1">
      <formula>IF(LEN(CA81)&gt;0,1,0)</formula>
    </cfRule>
    <cfRule type="expression" dxfId="8" priority="74729" stopIfTrue="1">
      <formula>IF(PTList0,form_rgPTList0legmarketplace_idA13V1IB3VIYZZH1.length1.decimal_value,0)</formula>
    </cfRule>
    <cfRule type="expression" dxfId="9" priority="74352" stopIfTrue="1">
      <formula>ApplicablePTList1</formula>
    </cfRule>
  </conditionalFormatting>
  <conditionalFormatting sqref="CA118:CA154">
    <cfRule type="expression" dxfId="7" priority="73813" stopIfTrue="1">
      <formula>IF(LEN(CA118)&gt;0,1,0)</formula>
    </cfRule>
    <cfRule type="expression" dxfId="8" priority="73812" stopIfTrue="1">
      <formula>IF(PTList0,form_rgPTList0legmarketplace_idA13V1IB3VIYZZH1.length1.decimal_value,0)</formula>
    </cfRule>
    <cfRule type="expression" dxfId="9" priority="73435" stopIfTrue="1">
      <formula>ApplicablePTList1</formula>
    </cfRule>
  </conditionalFormatting>
  <conditionalFormatting sqref="CA155:CA191">
    <cfRule type="expression" dxfId="7" priority="72896" stopIfTrue="1">
      <formula>IF(LEN(CA155)&gt;0,1,0)</formula>
    </cfRule>
    <cfRule type="expression" dxfId="8" priority="72895" stopIfTrue="1">
      <formula>IF(PTList0,form_rgPTList0legmarketplace_idA13V1IB3VIYZZH1.length1.decimal_value,0)</formula>
    </cfRule>
    <cfRule type="expression" dxfId="9" priority="72518" stopIfTrue="1">
      <formula>ApplicablePTList1</formula>
    </cfRule>
  </conditionalFormatting>
  <conditionalFormatting sqref="CA192:CA228">
    <cfRule type="expression" dxfId="7" priority="71979" stopIfTrue="1">
      <formula>IF(LEN(CA192)&gt;0,1,0)</formula>
    </cfRule>
    <cfRule type="expression" dxfId="8" priority="71978" stopIfTrue="1">
      <formula>IF(PTList0,form_rgPTList0legmarketplace_idA13V1IB3VIYZZH1.length1.decimal_value,0)</formula>
    </cfRule>
    <cfRule type="expression" dxfId="9" priority="71601" stopIfTrue="1">
      <formula>ApplicablePTList1</formula>
    </cfRule>
  </conditionalFormatting>
  <conditionalFormatting sqref="CA229:CA265">
    <cfRule type="expression" dxfId="7" priority="71062" stopIfTrue="1">
      <formula>IF(LEN(CA229)&gt;0,1,0)</formula>
    </cfRule>
    <cfRule type="expression" dxfId="8" priority="71061" stopIfTrue="1">
      <formula>IF(PTList0,form_rgPTList0legmarketplace_idA13V1IB3VIYZZH1.length1.decimal_value,0)</formula>
    </cfRule>
    <cfRule type="expression" dxfId="9" priority="70684" stopIfTrue="1">
      <formula>ApplicablePTList1</formula>
    </cfRule>
  </conditionalFormatting>
  <conditionalFormatting sqref="CA266:CA302">
    <cfRule type="expression" dxfId="7" priority="70145" stopIfTrue="1">
      <formula>IF(LEN(CA266)&gt;0,1,0)</formula>
    </cfRule>
    <cfRule type="expression" dxfId="8" priority="70144" stopIfTrue="1">
      <formula>IF(PTList0,form_rgPTList0legmarketplace_idA13V1IB3VIYZZH1.length1.decimal_value,0)</formula>
    </cfRule>
    <cfRule type="expression" dxfId="9" priority="69767" stopIfTrue="1">
      <formula>ApplicablePTList1</formula>
    </cfRule>
  </conditionalFormatting>
  <conditionalFormatting sqref="CA303:CA339">
    <cfRule type="expression" dxfId="7" priority="69228" stopIfTrue="1">
      <formula>IF(LEN(CA303)&gt;0,1,0)</formula>
    </cfRule>
    <cfRule type="expression" dxfId="8" priority="69227" stopIfTrue="1">
      <formula>IF(PTList0,form_rgPTList0legmarketplace_idA13V1IB3VIYZZH1.length1.decimal_value,0)</formula>
    </cfRule>
    <cfRule type="expression" dxfId="9" priority="68850" stopIfTrue="1">
      <formula>ApplicablePTList1</formula>
    </cfRule>
  </conditionalFormatting>
  <conditionalFormatting sqref="CA340:CA376">
    <cfRule type="expression" dxfId="7" priority="68311" stopIfTrue="1">
      <formula>IF(LEN(CA340)&gt;0,1,0)</formula>
    </cfRule>
    <cfRule type="expression" dxfId="8" priority="68310" stopIfTrue="1">
      <formula>IF(PTList0,form_rgPTList0legmarketplace_idA13V1IB3VIYZZH1.length1.decimal_value,0)</formula>
    </cfRule>
    <cfRule type="expression" dxfId="9" priority="67933" stopIfTrue="1">
      <formula>ApplicablePTList1</formula>
    </cfRule>
  </conditionalFormatting>
  <conditionalFormatting sqref="CA377:CA413">
    <cfRule type="expression" dxfId="7" priority="67394" stopIfTrue="1">
      <formula>IF(LEN(CA377)&gt;0,1,0)</formula>
    </cfRule>
    <cfRule type="expression" dxfId="8" priority="67393" stopIfTrue="1">
      <formula>IF(PTList0,form_rgPTList0legmarketplace_idA13V1IB3VIYZZH1.length1.decimal_value,0)</formula>
    </cfRule>
    <cfRule type="expression" dxfId="9" priority="67016" stopIfTrue="1">
      <formula>ApplicablePTList1</formula>
    </cfRule>
  </conditionalFormatting>
  <conditionalFormatting sqref="CA414:CA450">
    <cfRule type="expression" dxfId="7" priority="66477" stopIfTrue="1">
      <formula>IF(LEN(CA414)&gt;0,1,0)</formula>
    </cfRule>
    <cfRule type="expression" dxfId="8" priority="66476" stopIfTrue="1">
      <formula>IF(PTList0,form_rgPTList0legmarketplace_idA13V1IB3VIYZZH1.length1.decimal_value,0)</formula>
    </cfRule>
    <cfRule type="expression" dxfId="9" priority="66099" stopIfTrue="1">
      <formula>ApplicablePTList1</formula>
    </cfRule>
  </conditionalFormatting>
  <conditionalFormatting sqref="CA451:CA487">
    <cfRule type="expression" dxfId="7" priority="65560" stopIfTrue="1">
      <formula>IF(LEN(CA451)&gt;0,1,0)</formula>
    </cfRule>
    <cfRule type="expression" dxfId="8" priority="65559" stopIfTrue="1">
      <formula>IF(PTList0,form_rgPTList0legmarketplace_idA13V1IB3VIYZZH1.length1.decimal_value,0)</formula>
    </cfRule>
    <cfRule type="expression" dxfId="9" priority="65182" stopIfTrue="1">
      <formula>ApplicablePTList1</formula>
    </cfRule>
  </conditionalFormatting>
  <conditionalFormatting sqref="CA488:CA524">
    <cfRule type="expression" dxfId="7" priority="64643" stopIfTrue="1">
      <formula>IF(LEN(CA488)&gt;0,1,0)</formula>
    </cfRule>
    <cfRule type="expression" dxfId="8" priority="64642" stopIfTrue="1">
      <formula>IF(PTList0,form_rgPTList0legmarketplace_idA13V1IB3VIYZZH1.length1.decimal_value,0)</formula>
    </cfRule>
    <cfRule type="expression" dxfId="9" priority="64265" stopIfTrue="1">
      <formula>ApplicablePTList1</formula>
    </cfRule>
  </conditionalFormatting>
  <conditionalFormatting sqref="CA525:CA561">
    <cfRule type="expression" dxfId="7" priority="63726" stopIfTrue="1">
      <formula>IF(LEN(CA525)&gt;0,1,0)</formula>
    </cfRule>
    <cfRule type="expression" dxfId="8" priority="63725" stopIfTrue="1">
      <formula>IF(PTList0,form_rgPTList0legmarketplace_idA13V1IB3VIYZZH1.length1.decimal_value,0)</formula>
    </cfRule>
    <cfRule type="expression" dxfId="9" priority="63348" stopIfTrue="1">
      <formula>ApplicablePTList1</formula>
    </cfRule>
  </conditionalFormatting>
  <conditionalFormatting sqref="CA562:CA598">
    <cfRule type="expression" dxfId="7" priority="62809" stopIfTrue="1">
      <formula>IF(LEN(CA562)&gt;0,1,0)</formula>
    </cfRule>
    <cfRule type="expression" dxfId="8" priority="62808" stopIfTrue="1">
      <formula>IF(PTList0,form_rgPTList0legmarketplace_idA13V1IB3VIYZZH1.length1.decimal_value,0)</formula>
    </cfRule>
    <cfRule type="expression" dxfId="9" priority="62431" stopIfTrue="1">
      <formula>ApplicablePTList1</formula>
    </cfRule>
  </conditionalFormatting>
  <conditionalFormatting sqref="CA599:CA635">
    <cfRule type="expression" dxfId="7" priority="61892" stopIfTrue="1">
      <formula>IF(LEN(CA599)&gt;0,1,0)</formula>
    </cfRule>
    <cfRule type="expression" dxfId="8" priority="61891" stopIfTrue="1">
      <formula>IF(PTList0,form_rgPTList0legmarketplace_idA13V1IB3VIYZZH1.length1.decimal_value,0)</formula>
    </cfRule>
    <cfRule type="expression" dxfId="9" priority="61514" stopIfTrue="1">
      <formula>ApplicablePTList1</formula>
    </cfRule>
  </conditionalFormatting>
  <conditionalFormatting sqref="CA636:CA672">
    <cfRule type="expression" dxfId="7" priority="60975" stopIfTrue="1">
      <formula>IF(LEN(CA636)&gt;0,1,0)</formula>
    </cfRule>
    <cfRule type="expression" dxfId="8" priority="60974" stopIfTrue="1">
      <formula>IF(PTList0,form_rgPTList0legmarketplace_idA13V1IB3VIYZZH1.length1.decimal_value,0)</formula>
    </cfRule>
    <cfRule type="expression" dxfId="9" priority="60597" stopIfTrue="1">
      <formula>ApplicablePTList1</formula>
    </cfRule>
  </conditionalFormatting>
  <conditionalFormatting sqref="CA673:CA709">
    <cfRule type="expression" dxfId="7" priority="60058" stopIfTrue="1">
      <formula>IF(LEN(CA673)&gt;0,1,0)</formula>
    </cfRule>
    <cfRule type="expression" dxfId="8" priority="60057" stopIfTrue="1">
      <formula>IF(PTList0,form_rgPTList0legmarketplace_idA13V1IB3VIYZZH1.length1.decimal_value,0)</formula>
    </cfRule>
    <cfRule type="expression" dxfId="9" priority="59680" stopIfTrue="1">
      <formula>ApplicablePTList1</formula>
    </cfRule>
  </conditionalFormatting>
  <conditionalFormatting sqref="CA710:CA746">
    <cfRule type="expression" dxfId="7" priority="59141" stopIfTrue="1">
      <formula>IF(LEN(CA710)&gt;0,1,0)</formula>
    </cfRule>
    <cfRule type="expression" dxfId="8" priority="59140" stopIfTrue="1">
      <formula>IF(PTList0,form_rgPTList0legmarketplace_idA13V1IB3VIYZZH1.length1.decimal_value,0)</formula>
    </cfRule>
    <cfRule type="expression" dxfId="9" priority="58763" stopIfTrue="1">
      <formula>ApplicablePTList1</formula>
    </cfRule>
  </conditionalFormatting>
  <conditionalFormatting sqref="CA747:CA783">
    <cfRule type="expression" dxfId="7" priority="58224" stopIfTrue="1">
      <formula>IF(LEN(CA747)&gt;0,1,0)</formula>
    </cfRule>
    <cfRule type="expression" dxfId="8" priority="58223" stopIfTrue="1">
      <formula>IF(PTList0,form_rgPTList0legmarketplace_idA13V1IB3VIYZZH1.length1.decimal_value,0)</formula>
    </cfRule>
    <cfRule type="expression" dxfId="9" priority="57846" stopIfTrue="1">
      <formula>ApplicablePTList1</formula>
    </cfRule>
  </conditionalFormatting>
  <conditionalFormatting sqref="CA784:CA820">
    <cfRule type="expression" dxfId="7" priority="57307" stopIfTrue="1">
      <formula>IF(LEN(CA784)&gt;0,1,0)</formula>
    </cfRule>
    <cfRule type="expression" dxfId="8" priority="57306" stopIfTrue="1">
      <formula>IF(PTList0,form_rgPTList0legmarketplace_idA13V1IB3VIYZZH1.length1.decimal_value,0)</formula>
    </cfRule>
    <cfRule type="expression" dxfId="9" priority="56929" stopIfTrue="1">
      <formula>ApplicablePTList1</formula>
    </cfRule>
  </conditionalFormatting>
  <conditionalFormatting sqref="CA821:CA857">
    <cfRule type="expression" dxfId="7" priority="56390" stopIfTrue="1">
      <formula>IF(LEN(CA821)&gt;0,1,0)</formula>
    </cfRule>
    <cfRule type="expression" dxfId="8" priority="56389" stopIfTrue="1">
      <formula>IF(PTList0,form_rgPTList0legmarketplace_idA13V1IB3VIYZZH1.length1.decimal_value,0)</formula>
    </cfRule>
    <cfRule type="expression" dxfId="9" priority="56012" stopIfTrue="1">
      <formula>ApplicablePTList1</formula>
    </cfRule>
  </conditionalFormatting>
  <conditionalFormatting sqref="CA858:CA894">
    <cfRule type="expression" dxfId="7" priority="55473" stopIfTrue="1">
      <formula>IF(LEN(CA858)&gt;0,1,0)</formula>
    </cfRule>
    <cfRule type="expression" dxfId="8" priority="55472" stopIfTrue="1">
      <formula>IF(PTList0,form_rgPTList0legmarketplace_idA13V1IB3VIYZZH1.length1.decimal_value,0)</formula>
    </cfRule>
    <cfRule type="expression" dxfId="9" priority="55095" stopIfTrue="1">
      <formula>ApplicablePTList1</formula>
    </cfRule>
  </conditionalFormatting>
  <conditionalFormatting sqref="CA895:CA931">
    <cfRule type="expression" dxfId="7" priority="54556" stopIfTrue="1">
      <formula>IF(LEN(CA895)&gt;0,1,0)</formula>
    </cfRule>
    <cfRule type="expression" dxfId="8" priority="54555" stopIfTrue="1">
      <formula>IF(PTList0,form_rgPTList0legmarketplace_idA13V1IB3VIYZZH1.length1.decimal_value,0)</formula>
    </cfRule>
    <cfRule type="expression" dxfId="9" priority="54178" stopIfTrue="1">
      <formula>ApplicablePTList1</formula>
    </cfRule>
  </conditionalFormatting>
  <conditionalFormatting sqref="CA932:CA968">
    <cfRule type="expression" dxfId="7" priority="53639" stopIfTrue="1">
      <formula>IF(LEN(CA932)&gt;0,1,0)</formula>
    </cfRule>
    <cfRule type="expression" dxfId="8" priority="53638" stopIfTrue="1">
      <formula>IF(PTList0,form_rgPTList0legmarketplace_idA13V1IB3VIYZZH1.length1.decimal_value,0)</formula>
    </cfRule>
    <cfRule type="expression" dxfId="9" priority="53261" stopIfTrue="1">
      <formula>ApplicablePTList1</formula>
    </cfRule>
  </conditionalFormatting>
  <conditionalFormatting sqref="CA969:CA1005">
    <cfRule type="expression" dxfId="7" priority="52722" stopIfTrue="1">
      <formula>IF(LEN(CA969)&gt;0,1,0)</formula>
    </cfRule>
    <cfRule type="expression" dxfId="8" priority="52721" stopIfTrue="1">
      <formula>IF(PTList0,form_rgPTList0legmarketplace_idA13V1IB3VIYZZH1.length1.decimal_value,0)</formula>
    </cfRule>
    <cfRule type="expression" dxfId="9" priority="52344" stopIfTrue="1">
      <formula>ApplicablePTList1</formula>
    </cfRule>
  </conditionalFormatting>
  <conditionalFormatting sqref="CA1006:CA1042">
    <cfRule type="expression" dxfId="7" priority="51805" stopIfTrue="1">
      <formula>IF(LEN(CA1006)&gt;0,1,0)</formula>
    </cfRule>
    <cfRule type="expression" dxfId="8" priority="51804" stopIfTrue="1">
      <formula>IF(PTList0,form_rgPTList0legmarketplace_idA13V1IB3VIYZZH1.length1.decimal_value,0)</formula>
    </cfRule>
    <cfRule type="expression" dxfId="9" priority="51427" stopIfTrue="1">
      <formula>ApplicablePTList1</formula>
    </cfRule>
  </conditionalFormatting>
  <conditionalFormatting sqref="CA1043:CA1079">
    <cfRule type="expression" dxfId="7" priority="50888" stopIfTrue="1">
      <formula>IF(LEN(CA1043)&gt;0,1,0)</formula>
    </cfRule>
    <cfRule type="expression" dxfId="8" priority="50887" stopIfTrue="1">
      <formula>IF(PTList0,form_rgPTList0legmarketplace_idA13V1IB3VIYZZH1.length1.decimal_value,0)</formula>
    </cfRule>
    <cfRule type="expression" dxfId="9" priority="50510" stopIfTrue="1">
      <formula>ApplicablePTList1</formula>
    </cfRule>
  </conditionalFormatting>
  <conditionalFormatting sqref="CA1080:CA1116">
    <cfRule type="expression" dxfId="7" priority="49971" stopIfTrue="1">
      <formula>IF(LEN(CA1080)&gt;0,1,0)</formula>
    </cfRule>
    <cfRule type="expression" dxfId="8" priority="49970" stopIfTrue="1">
      <formula>IF(PTList0,form_rgPTList0legmarketplace_idA13V1IB3VIYZZH1.length1.decimal_value,0)</formula>
    </cfRule>
    <cfRule type="expression" dxfId="9" priority="49593" stopIfTrue="1">
      <formula>ApplicablePTList1</formula>
    </cfRule>
  </conditionalFormatting>
  <conditionalFormatting sqref="CA1117:CA1153">
    <cfRule type="expression" dxfId="7" priority="49054" stopIfTrue="1">
      <formula>IF(LEN(CA1117)&gt;0,1,0)</formula>
    </cfRule>
    <cfRule type="expression" dxfId="8" priority="49053" stopIfTrue="1">
      <formula>IF(PTList0,form_rgPTList0legmarketplace_idA13V1IB3VIYZZH1.length1.decimal_value,0)</formula>
    </cfRule>
    <cfRule type="expression" dxfId="9" priority="48676" stopIfTrue="1">
      <formula>ApplicablePTList1</formula>
    </cfRule>
  </conditionalFormatting>
  <conditionalFormatting sqref="CA1154:CA1190">
    <cfRule type="expression" dxfId="7" priority="48137" stopIfTrue="1">
      <formula>IF(LEN(CA1154)&gt;0,1,0)</formula>
    </cfRule>
    <cfRule type="expression" dxfId="8" priority="48136" stopIfTrue="1">
      <formula>IF(PTList0,form_rgPTList0legmarketplace_idA13V1IB3VIYZZH1.length1.decimal_value,0)</formula>
    </cfRule>
    <cfRule type="expression" dxfId="9" priority="47759" stopIfTrue="1">
      <formula>ApplicablePTList1</formula>
    </cfRule>
  </conditionalFormatting>
  <conditionalFormatting sqref="CA1191:CA1227">
    <cfRule type="expression" dxfId="7" priority="47220" stopIfTrue="1">
      <formula>IF(LEN(CA1191)&gt;0,1,0)</formula>
    </cfRule>
    <cfRule type="expression" dxfId="8" priority="47219" stopIfTrue="1">
      <formula>IF(PTList0,form_rgPTList0legmarketplace_idA13V1IB3VIYZZH1.length1.decimal_value,0)</formula>
    </cfRule>
    <cfRule type="expression" dxfId="9" priority="46842" stopIfTrue="1">
      <formula>ApplicablePTList1</formula>
    </cfRule>
  </conditionalFormatting>
  <conditionalFormatting sqref="CA1228:CA1264">
    <cfRule type="expression" dxfId="7" priority="46303" stopIfTrue="1">
      <formula>IF(LEN(CA1228)&gt;0,1,0)</formula>
    </cfRule>
    <cfRule type="expression" dxfId="8" priority="46302" stopIfTrue="1">
      <formula>IF(PTList0,form_rgPTList0legmarketplace_idA13V1IB3VIYZZH1.length1.decimal_value,0)</formula>
    </cfRule>
    <cfRule type="expression" dxfId="9" priority="45925" stopIfTrue="1">
      <formula>ApplicablePTList1</formula>
    </cfRule>
  </conditionalFormatting>
  <conditionalFormatting sqref="CA1265:CA1301">
    <cfRule type="expression" dxfId="7" priority="45386" stopIfTrue="1">
      <formula>IF(LEN(CA1265)&gt;0,1,0)</formula>
    </cfRule>
    <cfRule type="expression" dxfId="8" priority="45385" stopIfTrue="1">
      <formula>IF(PTList0,form_rgPTList0legmarketplace_idA13V1IB3VIYZZH1.length1.decimal_value,0)</formula>
    </cfRule>
    <cfRule type="expression" dxfId="9" priority="45008" stopIfTrue="1">
      <formula>ApplicablePTList1</formula>
    </cfRule>
  </conditionalFormatting>
  <conditionalFormatting sqref="CA1302:CA1338">
    <cfRule type="expression" dxfId="7" priority="44469" stopIfTrue="1">
      <formula>IF(LEN(CA1302)&gt;0,1,0)</formula>
    </cfRule>
    <cfRule type="expression" dxfId="8" priority="44468" stopIfTrue="1">
      <formula>IF(PTList0,form_rgPTList0legmarketplace_idA13V1IB3VIYZZH1.length1.decimal_value,0)</formula>
    </cfRule>
    <cfRule type="expression" dxfId="9" priority="44091" stopIfTrue="1">
      <formula>ApplicablePTList1</formula>
    </cfRule>
  </conditionalFormatting>
  <conditionalFormatting sqref="CA1339:CA1375">
    <cfRule type="expression" dxfId="7" priority="43552" stopIfTrue="1">
      <formula>IF(LEN(CA1339)&gt;0,1,0)</formula>
    </cfRule>
    <cfRule type="expression" dxfId="8" priority="43551" stopIfTrue="1">
      <formula>IF(PTList0,form_rgPTList0legmarketplace_idA13V1IB3VIYZZH1.length1.decimal_value,0)</formula>
    </cfRule>
    <cfRule type="expression" dxfId="9" priority="43174" stopIfTrue="1">
      <formula>ApplicablePTList1</formula>
    </cfRule>
  </conditionalFormatting>
  <conditionalFormatting sqref="CA1376:CA1412">
    <cfRule type="expression" dxfId="7" priority="42635" stopIfTrue="1">
      <formula>IF(LEN(CA1376)&gt;0,1,0)</formula>
    </cfRule>
    <cfRule type="expression" dxfId="8" priority="42634" stopIfTrue="1">
      <formula>IF(PTList0,form_rgPTList0legmarketplace_idA13V1IB3VIYZZH1.length1.decimal_value,0)</formula>
    </cfRule>
    <cfRule type="expression" dxfId="9" priority="42257" stopIfTrue="1">
      <formula>ApplicablePTList1</formula>
    </cfRule>
  </conditionalFormatting>
  <conditionalFormatting sqref="CA1413:CA1449">
    <cfRule type="expression" dxfId="7" priority="41718" stopIfTrue="1">
      <formula>IF(LEN(CA1413)&gt;0,1,0)</formula>
    </cfRule>
    <cfRule type="expression" dxfId="8" priority="41717" stopIfTrue="1">
      <formula>IF(PTList0,form_rgPTList0legmarketplace_idA13V1IB3VIYZZH1.length1.decimal_value,0)</formula>
    </cfRule>
    <cfRule type="expression" dxfId="9" priority="41340" stopIfTrue="1">
      <formula>ApplicablePTList1</formula>
    </cfRule>
  </conditionalFormatting>
  <conditionalFormatting sqref="CA1450:CA1486">
    <cfRule type="expression" dxfId="7" priority="40801" stopIfTrue="1">
      <formula>IF(LEN(CA1450)&gt;0,1,0)</formula>
    </cfRule>
    <cfRule type="expression" dxfId="8" priority="40800" stopIfTrue="1">
      <formula>IF(PTList0,form_rgPTList0legmarketplace_idA13V1IB3VIYZZH1.length1.decimal_value,0)</formula>
    </cfRule>
    <cfRule type="expression" dxfId="9" priority="40423" stopIfTrue="1">
      <formula>ApplicablePTList1</formula>
    </cfRule>
  </conditionalFormatting>
  <conditionalFormatting sqref="CA1487:CA1523">
    <cfRule type="expression" dxfId="7" priority="39884" stopIfTrue="1">
      <formula>IF(LEN(CA1487)&gt;0,1,0)</formula>
    </cfRule>
    <cfRule type="expression" dxfId="8" priority="39883" stopIfTrue="1">
      <formula>IF(PTList0,form_rgPTList0legmarketplace_idA13V1IB3VIYZZH1.length1.decimal_value,0)</formula>
    </cfRule>
    <cfRule type="expression" dxfId="9" priority="39506" stopIfTrue="1">
      <formula>ApplicablePTList1</formula>
    </cfRule>
  </conditionalFormatting>
  <conditionalFormatting sqref="CA1524:CA1560">
    <cfRule type="expression" dxfId="7" priority="38967" stopIfTrue="1">
      <formula>IF(LEN(CA1524)&gt;0,1,0)</formula>
    </cfRule>
    <cfRule type="expression" dxfId="8" priority="38966" stopIfTrue="1">
      <formula>IF(PTList0,form_rgPTList0legmarketplace_idA13V1IB3VIYZZH1.length1.decimal_value,0)</formula>
    </cfRule>
    <cfRule type="expression" dxfId="9" priority="38589" stopIfTrue="1">
      <formula>ApplicablePTList1</formula>
    </cfRule>
  </conditionalFormatting>
  <conditionalFormatting sqref="CA1561:CA1597">
    <cfRule type="expression" dxfId="7" priority="38050" stopIfTrue="1">
      <formula>IF(LEN(CA1561)&gt;0,1,0)</formula>
    </cfRule>
    <cfRule type="expression" dxfId="8" priority="38049" stopIfTrue="1">
      <formula>IF(PTList0,form_rgPTList0legmarketplace_idA13V1IB3VIYZZH1.length1.decimal_value,0)</formula>
    </cfRule>
    <cfRule type="expression" dxfId="9" priority="37672" stopIfTrue="1">
      <formula>ApplicablePTList1</formula>
    </cfRule>
  </conditionalFormatting>
  <conditionalFormatting sqref="CA1598:CA1634">
    <cfRule type="expression" dxfId="7" priority="37133" stopIfTrue="1">
      <formula>IF(LEN(CA1598)&gt;0,1,0)</formula>
    </cfRule>
    <cfRule type="expression" dxfId="8" priority="37132" stopIfTrue="1">
      <formula>IF(PTList0,form_rgPTList0legmarketplace_idA13V1IB3VIYZZH1.length1.decimal_value,0)</formula>
    </cfRule>
    <cfRule type="expression" dxfId="9" priority="36755" stopIfTrue="1">
      <formula>ApplicablePTList1</formula>
    </cfRule>
  </conditionalFormatting>
  <conditionalFormatting sqref="CA1635:CA1671">
    <cfRule type="expression" dxfId="7" priority="36216" stopIfTrue="1">
      <formula>IF(LEN(CA1635)&gt;0,1,0)</formula>
    </cfRule>
    <cfRule type="expression" dxfId="8" priority="36215" stopIfTrue="1">
      <formula>IF(PTList0,form_rgPTList0legmarketplace_idA13V1IB3VIYZZH1.length1.decimal_value,0)</formula>
    </cfRule>
    <cfRule type="expression" dxfId="9" priority="35838" stopIfTrue="1">
      <formula>ApplicablePTList1</formula>
    </cfRule>
  </conditionalFormatting>
  <conditionalFormatting sqref="CA1672:CA1708">
    <cfRule type="expression" dxfId="7" priority="35299" stopIfTrue="1">
      <formula>IF(LEN(CA1672)&gt;0,1,0)</formula>
    </cfRule>
    <cfRule type="expression" dxfId="8" priority="35298" stopIfTrue="1">
      <formula>IF(PTList0,form_rgPTList0legmarketplace_idA13V1IB3VIYZZH1.length1.decimal_value,0)</formula>
    </cfRule>
    <cfRule type="expression" dxfId="9" priority="34921" stopIfTrue="1">
      <formula>ApplicablePTList1</formula>
    </cfRule>
  </conditionalFormatting>
  <conditionalFormatting sqref="CA1709:CA1745">
    <cfRule type="expression" dxfId="7" priority="34382" stopIfTrue="1">
      <formula>IF(LEN(CA1709)&gt;0,1,0)</formula>
    </cfRule>
    <cfRule type="expression" dxfId="8" priority="34381" stopIfTrue="1">
      <formula>IF(PTList0,form_rgPTList0legmarketplace_idA13V1IB3VIYZZH1.length1.decimal_value,0)</formula>
    </cfRule>
    <cfRule type="expression" dxfId="9" priority="34004" stopIfTrue="1">
      <formula>ApplicablePTList1</formula>
    </cfRule>
  </conditionalFormatting>
  <conditionalFormatting sqref="CA1746:CA1782">
    <cfRule type="expression" dxfId="7" priority="33465" stopIfTrue="1">
      <formula>IF(LEN(CA1746)&gt;0,1,0)</formula>
    </cfRule>
    <cfRule type="expression" dxfId="8" priority="33464" stopIfTrue="1">
      <formula>IF(PTList0,form_rgPTList0legmarketplace_idA13V1IB3VIYZZH1.length1.decimal_value,0)</formula>
    </cfRule>
    <cfRule type="expression" dxfId="9" priority="33087" stopIfTrue="1">
      <formula>ApplicablePTList1</formula>
    </cfRule>
  </conditionalFormatting>
  <conditionalFormatting sqref="CA1783:CA1819">
    <cfRule type="expression" dxfId="7" priority="32548" stopIfTrue="1">
      <formula>IF(LEN(CA1783)&gt;0,1,0)</formula>
    </cfRule>
    <cfRule type="expression" dxfId="8" priority="32547" stopIfTrue="1">
      <formula>IF(PTList0,form_rgPTList0legmarketplace_idA13V1IB3VIYZZH1.length1.decimal_value,0)</formula>
    </cfRule>
    <cfRule type="expression" dxfId="9" priority="32170" stopIfTrue="1">
      <formula>ApplicablePTList1</formula>
    </cfRule>
  </conditionalFormatting>
  <conditionalFormatting sqref="CA1820:CA1856">
    <cfRule type="expression" dxfId="7" priority="31631" stopIfTrue="1">
      <formula>IF(LEN(CA1820)&gt;0,1,0)</formula>
    </cfRule>
    <cfRule type="expression" dxfId="8" priority="31630" stopIfTrue="1">
      <formula>IF(PTList0,form_rgPTList0legmarketplace_idA13V1IB3VIYZZH1.length1.decimal_value,0)</formula>
    </cfRule>
    <cfRule type="expression" dxfId="9" priority="31253" stopIfTrue="1">
      <formula>ApplicablePTList1</formula>
    </cfRule>
  </conditionalFormatting>
  <conditionalFormatting sqref="CA1857:CA1893">
    <cfRule type="expression" dxfId="7" priority="30714" stopIfTrue="1">
      <formula>IF(LEN(CA1857)&gt;0,1,0)</formula>
    </cfRule>
    <cfRule type="expression" dxfId="8" priority="30713" stopIfTrue="1">
      <formula>IF(PTList0,form_rgPTList0legmarketplace_idA13V1IB3VIYZZH1.length1.decimal_value,0)</formula>
    </cfRule>
    <cfRule type="expression" dxfId="9" priority="30336" stopIfTrue="1">
      <formula>ApplicablePTList1</formula>
    </cfRule>
  </conditionalFormatting>
  <conditionalFormatting sqref="CA1894:CA1930">
    <cfRule type="expression" dxfId="7" priority="29797" stopIfTrue="1">
      <formula>IF(LEN(CA1894)&gt;0,1,0)</formula>
    </cfRule>
    <cfRule type="expression" dxfId="8" priority="29796" stopIfTrue="1">
      <formula>IF(PTList0,form_rgPTList0legmarketplace_idA13V1IB3VIYZZH1.length1.decimal_value,0)</formula>
    </cfRule>
    <cfRule type="expression" dxfId="9" priority="29419" stopIfTrue="1">
      <formula>ApplicablePTList1</formula>
    </cfRule>
  </conditionalFormatting>
  <conditionalFormatting sqref="CA1931:CA1967">
    <cfRule type="expression" dxfId="7" priority="28880" stopIfTrue="1">
      <formula>IF(LEN(CA1931)&gt;0,1,0)</formula>
    </cfRule>
    <cfRule type="expression" dxfId="8" priority="28879" stopIfTrue="1">
      <formula>IF(PTList0,form_rgPTList0legmarketplace_idA13V1IB3VIYZZH1.length1.decimal_value,0)</formula>
    </cfRule>
    <cfRule type="expression" dxfId="9" priority="28502" stopIfTrue="1">
      <formula>ApplicablePTList1</formula>
    </cfRule>
  </conditionalFormatting>
  <conditionalFormatting sqref="CA1968:CA2004">
    <cfRule type="expression" dxfId="7" priority="27963" stopIfTrue="1">
      <formula>IF(LEN(CA1968)&gt;0,1,0)</formula>
    </cfRule>
    <cfRule type="expression" dxfId="8" priority="27962" stopIfTrue="1">
      <formula>IF(PTList0,form_rgPTList0legmarketplace_idA13V1IB3VIYZZH1.length1.decimal_value,0)</formula>
    </cfRule>
    <cfRule type="expression" dxfId="9" priority="27585" stopIfTrue="1">
      <formula>ApplicablePTList1</formula>
    </cfRule>
  </conditionalFormatting>
  <conditionalFormatting sqref="CA2005:CA2041">
    <cfRule type="expression" dxfId="7" priority="27046" stopIfTrue="1">
      <formula>IF(LEN(CA2005)&gt;0,1,0)</formula>
    </cfRule>
    <cfRule type="expression" dxfId="8" priority="27045" stopIfTrue="1">
      <formula>IF(PTList0,form_rgPTList0legmarketplace_idA13V1IB3VIYZZH1.length1.decimal_value,0)</formula>
    </cfRule>
    <cfRule type="expression" dxfId="9" priority="26668" stopIfTrue="1">
      <formula>ApplicablePTList1</formula>
    </cfRule>
  </conditionalFormatting>
  <conditionalFormatting sqref="CA2042:CA2078">
    <cfRule type="expression" dxfId="7" priority="26129" stopIfTrue="1">
      <formula>IF(LEN(CA2042)&gt;0,1,0)</formula>
    </cfRule>
    <cfRule type="expression" dxfId="8" priority="26128" stopIfTrue="1">
      <formula>IF(PTList0,form_rgPTList0legmarketplace_idA13V1IB3VIYZZH1.length1.decimal_value,0)</formula>
    </cfRule>
    <cfRule type="expression" dxfId="9" priority="25751" stopIfTrue="1">
      <formula>ApplicablePTList1</formula>
    </cfRule>
  </conditionalFormatting>
  <conditionalFormatting sqref="CA2079:CA2115">
    <cfRule type="expression" dxfId="7" priority="25212" stopIfTrue="1">
      <formula>IF(LEN(CA2079)&gt;0,1,0)</formula>
    </cfRule>
    <cfRule type="expression" dxfId="8" priority="25211" stopIfTrue="1">
      <formula>IF(PTList0,form_rgPTList0legmarketplace_idA13V1IB3VIYZZH1.length1.decimal_value,0)</formula>
    </cfRule>
    <cfRule type="expression" dxfId="9" priority="24834" stopIfTrue="1">
      <formula>ApplicablePTList1</formula>
    </cfRule>
  </conditionalFormatting>
  <conditionalFormatting sqref="CA2116:CA2152">
    <cfRule type="expression" dxfId="7" priority="24295" stopIfTrue="1">
      <formula>IF(LEN(CA2116)&gt;0,1,0)</formula>
    </cfRule>
    <cfRule type="expression" dxfId="8" priority="24294" stopIfTrue="1">
      <formula>IF(PTList0,form_rgPTList0legmarketplace_idA13V1IB3VIYZZH1.length1.decimal_value,0)</formula>
    </cfRule>
    <cfRule type="expression" dxfId="9" priority="23917" stopIfTrue="1">
      <formula>ApplicablePTList1</formula>
    </cfRule>
  </conditionalFormatting>
  <conditionalFormatting sqref="CA2153:CA2189">
    <cfRule type="expression" dxfId="7" priority="23378" stopIfTrue="1">
      <formula>IF(LEN(CA2153)&gt;0,1,0)</formula>
    </cfRule>
    <cfRule type="expression" dxfId="8" priority="23377" stopIfTrue="1">
      <formula>IF(PTList0,form_rgPTList0legmarketplace_idA13V1IB3VIYZZH1.length1.decimal_value,0)</formula>
    </cfRule>
    <cfRule type="expression" dxfId="9" priority="23000" stopIfTrue="1">
      <formula>ApplicablePTList1</formula>
    </cfRule>
  </conditionalFormatting>
  <conditionalFormatting sqref="CA2190:CA2226">
    <cfRule type="expression" dxfId="7" priority="22461" stopIfTrue="1">
      <formula>IF(LEN(CA2190)&gt;0,1,0)</formula>
    </cfRule>
    <cfRule type="expression" dxfId="8" priority="22460" stopIfTrue="1">
      <formula>IF(PTList0,form_rgPTList0legmarketplace_idA13V1IB3VIYZZH1.length1.decimal_value,0)</formula>
    </cfRule>
    <cfRule type="expression" dxfId="9" priority="22083" stopIfTrue="1">
      <formula>ApplicablePTList1</formula>
    </cfRule>
  </conditionalFormatting>
  <conditionalFormatting sqref="CA2227:CA2263">
    <cfRule type="expression" dxfId="7" priority="21544" stopIfTrue="1">
      <formula>IF(LEN(CA2227)&gt;0,1,0)</formula>
    </cfRule>
    <cfRule type="expression" dxfId="8" priority="21543" stopIfTrue="1">
      <formula>IF(PTList0,form_rgPTList0legmarketplace_idA13V1IB3VIYZZH1.length1.decimal_value,0)</formula>
    </cfRule>
    <cfRule type="expression" dxfId="9" priority="21166" stopIfTrue="1">
      <formula>ApplicablePTList1</formula>
    </cfRule>
  </conditionalFormatting>
  <conditionalFormatting sqref="CA2264:CA2300">
    <cfRule type="expression" dxfId="7" priority="20627" stopIfTrue="1">
      <formula>IF(LEN(CA2264)&gt;0,1,0)</formula>
    </cfRule>
    <cfRule type="expression" dxfId="8" priority="20626" stopIfTrue="1">
      <formula>IF(PTList0,form_rgPTList0legmarketplace_idA13V1IB3VIYZZH1.length1.decimal_value,0)</formula>
    </cfRule>
    <cfRule type="expression" dxfId="9" priority="20249" stopIfTrue="1">
      <formula>ApplicablePTList1</formula>
    </cfRule>
  </conditionalFormatting>
  <conditionalFormatting sqref="CA2301:CA2337">
    <cfRule type="expression" dxfId="7" priority="19710" stopIfTrue="1">
      <formula>IF(LEN(CA2301)&gt;0,1,0)</formula>
    </cfRule>
    <cfRule type="expression" dxfId="8" priority="19709" stopIfTrue="1">
      <formula>IF(PTList0,form_rgPTList0legmarketplace_idA13V1IB3VIYZZH1.length1.decimal_value,0)</formula>
    </cfRule>
    <cfRule type="expression" dxfId="9" priority="19332" stopIfTrue="1">
      <formula>ApplicablePTList1</formula>
    </cfRule>
  </conditionalFormatting>
  <conditionalFormatting sqref="CA2338:CA2374">
    <cfRule type="expression" dxfId="7" priority="18793" stopIfTrue="1">
      <formula>IF(LEN(CA2338)&gt;0,1,0)</formula>
    </cfRule>
    <cfRule type="expression" dxfId="8" priority="18792" stopIfTrue="1">
      <formula>IF(PTList0,form_rgPTList0legmarketplace_idA13V1IB3VIYZZH1.length1.decimal_value,0)</formula>
    </cfRule>
    <cfRule type="expression" dxfId="9" priority="18415" stopIfTrue="1">
      <formula>ApplicablePTList1</formula>
    </cfRule>
  </conditionalFormatting>
  <conditionalFormatting sqref="CA2375:CA2411">
    <cfRule type="expression" dxfId="7" priority="17876" stopIfTrue="1">
      <formula>IF(LEN(CA2375)&gt;0,1,0)</formula>
    </cfRule>
    <cfRule type="expression" dxfId="8" priority="17875" stopIfTrue="1">
      <formula>IF(PTList0,form_rgPTList0legmarketplace_idA13V1IB3VIYZZH1.length1.decimal_value,0)</formula>
    </cfRule>
    <cfRule type="expression" dxfId="9" priority="17498" stopIfTrue="1">
      <formula>ApplicablePTList1</formula>
    </cfRule>
  </conditionalFormatting>
  <conditionalFormatting sqref="CA2412:CA2448">
    <cfRule type="expression" dxfId="7" priority="16959" stopIfTrue="1">
      <formula>IF(LEN(CA2412)&gt;0,1,0)</formula>
    </cfRule>
    <cfRule type="expression" dxfId="8" priority="16958" stopIfTrue="1">
      <formula>IF(PTList0,form_rgPTList0legmarketplace_idA13V1IB3VIYZZH1.length1.decimal_value,0)</formula>
    </cfRule>
    <cfRule type="expression" dxfId="9" priority="16581" stopIfTrue="1">
      <formula>ApplicablePTList1</formula>
    </cfRule>
  </conditionalFormatting>
  <conditionalFormatting sqref="CA2449:CA2485">
    <cfRule type="expression" dxfId="7" priority="16042" stopIfTrue="1">
      <formula>IF(LEN(CA2449)&gt;0,1,0)</formula>
    </cfRule>
    <cfRule type="expression" dxfId="8" priority="16041" stopIfTrue="1">
      <formula>IF(PTList0,form_rgPTList0legmarketplace_idA13V1IB3VIYZZH1.length1.decimal_value,0)</formula>
    </cfRule>
    <cfRule type="expression" dxfId="9" priority="15664" stopIfTrue="1">
      <formula>ApplicablePTList1</formula>
    </cfRule>
  </conditionalFormatting>
  <conditionalFormatting sqref="CA2486:CA2522">
    <cfRule type="expression" dxfId="7" priority="15125" stopIfTrue="1">
      <formula>IF(LEN(CA2486)&gt;0,1,0)</formula>
    </cfRule>
    <cfRule type="expression" dxfId="8" priority="15124" stopIfTrue="1">
      <formula>IF(PTList0,form_rgPTList0legmarketplace_idA13V1IB3VIYZZH1.length1.decimal_value,0)</formula>
    </cfRule>
    <cfRule type="expression" dxfId="9" priority="14747" stopIfTrue="1">
      <formula>ApplicablePTList1</formula>
    </cfRule>
  </conditionalFormatting>
  <conditionalFormatting sqref="CA2523:CA2559">
    <cfRule type="expression" dxfId="7" priority="14208" stopIfTrue="1">
      <formula>IF(LEN(CA2523)&gt;0,1,0)</formula>
    </cfRule>
    <cfRule type="expression" dxfId="8" priority="14207" stopIfTrue="1">
      <formula>IF(PTList0,form_rgPTList0legmarketplace_idA13V1IB3VIYZZH1.length1.decimal_value,0)</formula>
    </cfRule>
    <cfRule type="expression" dxfId="9" priority="13830" stopIfTrue="1">
      <formula>ApplicablePTList1</formula>
    </cfRule>
  </conditionalFormatting>
  <conditionalFormatting sqref="CA2560:CA2596">
    <cfRule type="expression" dxfId="7" priority="13291" stopIfTrue="1">
      <formula>IF(LEN(CA2560)&gt;0,1,0)</formula>
    </cfRule>
    <cfRule type="expression" dxfId="8" priority="13290" stopIfTrue="1">
      <formula>IF(PTList0,form_rgPTList0legmarketplace_idA13V1IB3VIYZZH1.length1.decimal_value,0)</formula>
    </cfRule>
    <cfRule type="expression" dxfId="9" priority="12913" stopIfTrue="1">
      <formula>ApplicablePTList1</formula>
    </cfRule>
  </conditionalFormatting>
  <conditionalFormatting sqref="CA2597:CA2633">
    <cfRule type="expression" dxfId="7" priority="12374" stopIfTrue="1">
      <formula>IF(LEN(CA2597)&gt;0,1,0)</formula>
    </cfRule>
    <cfRule type="expression" dxfId="8" priority="12373" stopIfTrue="1">
      <formula>IF(PTList0,form_rgPTList0legmarketplace_idA13V1IB3VIYZZH1.length1.decimal_value,0)</formula>
    </cfRule>
    <cfRule type="expression" dxfId="9" priority="11996" stopIfTrue="1">
      <formula>ApplicablePTList1</formula>
    </cfRule>
  </conditionalFormatting>
  <conditionalFormatting sqref="CA2634:CA2670">
    <cfRule type="expression" dxfId="7" priority="11457" stopIfTrue="1">
      <formula>IF(LEN(CA2634)&gt;0,1,0)</formula>
    </cfRule>
    <cfRule type="expression" dxfId="8" priority="11456" stopIfTrue="1">
      <formula>IF(PTList0,form_rgPTList0legmarketplace_idA13V1IB3VIYZZH1.length1.decimal_value,0)</formula>
    </cfRule>
    <cfRule type="expression" dxfId="9" priority="11079" stopIfTrue="1">
      <formula>ApplicablePTList1</formula>
    </cfRule>
  </conditionalFormatting>
  <conditionalFormatting sqref="CA2671:CA2707">
    <cfRule type="expression" dxfId="7" priority="10540" stopIfTrue="1">
      <formula>IF(LEN(CA2671)&gt;0,1,0)</formula>
    </cfRule>
    <cfRule type="expression" dxfId="8" priority="10539" stopIfTrue="1">
      <formula>IF(PTList0,form_rgPTList0legmarketplace_idA13V1IB3VIYZZH1.length1.decimal_value,0)</formula>
    </cfRule>
    <cfRule type="expression" dxfId="9" priority="10162" stopIfTrue="1">
      <formula>ApplicablePTList1</formula>
    </cfRule>
  </conditionalFormatting>
  <conditionalFormatting sqref="CA2708:CA2744">
    <cfRule type="expression" dxfId="7" priority="9623" stopIfTrue="1">
      <formula>IF(LEN(CA2708)&gt;0,1,0)</formula>
    </cfRule>
    <cfRule type="expression" dxfId="8" priority="9622" stopIfTrue="1">
      <formula>IF(PTList0,form_rgPTList0legmarketplace_idA13V1IB3VIYZZH1.length1.decimal_value,0)</formula>
    </cfRule>
    <cfRule type="expression" dxfId="9" priority="9245" stopIfTrue="1">
      <formula>ApplicablePTList1</formula>
    </cfRule>
  </conditionalFormatting>
  <conditionalFormatting sqref="CA2745:CA2781">
    <cfRule type="expression" dxfId="7" priority="8706" stopIfTrue="1">
      <formula>IF(LEN(CA2745)&gt;0,1,0)</formula>
    </cfRule>
    <cfRule type="expression" dxfId="8" priority="8705" stopIfTrue="1">
      <formula>IF(PTList0,form_rgPTList0legmarketplace_idA13V1IB3VIYZZH1.length1.decimal_value,0)</formula>
    </cfRule>
    <cfRule type="expression" dxfId="9" priority="8328" stopIfTrue="1">
      <formula>ApplicablePTList1</formula>
    </cfRule>
  </conditionalFormatting>
  <conditionalFormatting sqref="CA2782:CA2818">
    <cfRule type="expression" dxfId="7" priority="7789" stopIfTrue="1">
      <formula>IF(LEN(CA2782)&gt;0,1,0)</formula>
    </cfRule>
    <cfRule type="expression" dxfId="8" priority="7788" stopIfTrue="1">
      <formula>IF(PTList0,form_rgPTList0legmarketplace_idA13V1IB3VIYZZH1.length1.decimal_value,0)</formula>
    </cfRule>
    <cfRule type="expression" dxfId="9" priority="7411" stopIfTrue="1">
      <formula>ApplicablePTList1</formula>
    </cfRule>
  </conditionalFormatting>
  <conditionalFormatting sqref="CA2819:CA2855">
    <cfRule type="expression" dxfId="7" priority="6872" stopIfTrue="1">
      <formula>IF(LEN(CA2819)&gt;0,1,0)</formula>
    </cfRule>
    <cfRule type="expression" dxfId="8" priority="6871" stopIfTrue="1">
      <formula>IF(PTList0,form_rgPTList0legmarketplace_idA13V1IB3VIYZZH1.length1.decimal_value,0)</formula>
    </cfRule>
    <cfRule type="expression" dxfId="9" priority="6494" stopIfTrue="1">
      <formula>ApplicablePTList1</formula>
    </cfRule>
  </conditionalFormatting>
  <conditionalFormatting sqref="CA2856:CA2892">
    <cfRule type="expression" dxfId="7" priority="5955" stopIfTrue="1">
      <formula>IF(LEN(CA2856)&gt;0,1,0)</formula>
    </cfRule>
    <cfRule type="expression" dxfId="8" priority="5954" stopIfTrue="1">
      <formula>IF(PTList0,form_rgPTList0legmarketplace_idA13V1IB3VIYZZH1.length1.decimal_value,0)</formula>
    </cfRule>
    <cfRule type="expression" dxfId="9" priority="5577" stopIfTrue="1">
      <formula>ApplicablePTList1</formula>
    </cfRule>
  </conditionalFormatting>
  <conditionalFormatting sqref="CA2893:CA2929">
    <cfRule type="expression" dxfId="7" priority="5038" stopIfTrue="1">
      <formula>IF(LEN(CA2893)&gt;0,1,0)</formula>
    </cfRule>
    <cfRule type="expression" dxfId="8" priority="5037" stopIfTrue="1">
      <formula>IF(PTList0,form_rgPTList0legmarketplace_idA13V1IB3VIYZZH1.length1.decimal_value,0)</formula>
    </cfRule>
    <cfRule type="expression" dxfId="9" priority="4660" stopIfTrue="1">
      <formula>ApplicablePTList1</formula>
    </cfRule>
  </conditionalFormatting>
  <conditionalFormatting sqref="CA2930:CA2966">
    <cfRule type="expression" dxfId="7" priority="4121" stopIfTrue="1">
      <formula>IF(LEN(CA2930)&gt;0,1,0)</formula>
    </cfRule>
    <cfRule type="expression" dxfId="8" priority="4120" stopIfTrue="1">
      <formula>IF(PTList0,form_rgPTList0legmarketplace_idA13V1IB3VIYZZH1.length1.decimal_value,0)</formula>
    </cfRule>
    <cfRule type="expression" dxfId="9" priority="3743" stopIfTrue="1">
      <formula>ApplicablePTList1</formula>
    </cfRule>
  </conditionalFormatting>
  <conditionalFormatting sqref="CA2967:CA3003">
    <cfRule type="expression" dxfId="7" priority="3204" stopIfTrue="1">
      <formula>IF(LEN(CA2967)&gt;0,1,0)</formula>
    </cfRule>
    <cfRule type="expression" dxfId="8" priority="3203" stopIfTrue="1">
      <formula>IF(PTList0,form_rgPTList0legmarketplace_idA13V1IB3VIYZZH1.length1.decimal_value,0)</formula>
    </cfRule>
    <cfRule type="expression" dxfId="9" priority="2826" stopIfTrue="1">
      <formula>ApplicablePTList1</formula>
    </cfRule>
  </conditionalFormatting>
  <conditionalFormatting sqref="CA3004:CA3040">
    <cfRule type="expression" dxfId="7" priority="2287" stopIfTrue="1">
      <formula>IF(LEN(CA3004)&gt;0,1,0)</formula>
    </cfRule>
    <cfRule type="expression" dxfId="8" priority="2286" stopIfTrue="1">
      <formula>IF(PTList0,form_rgPTList0legmarketplace_idA13V1IB3VIYZZH1.length1.decimal_value,0)</formula>
    </cfRule>
    <cfRule type="expression" dxfId="9" priority="1909" stopIfTrue="1">
      <formula>ApplicablePTList1</formula>
    </cfRule>
  </conditionalFormatting>
  <conditionalFormatting sqref="CA3041:CA3077">
    <cfRule type="expression" dxfId="7" priority="1370" stopIfTrue="1">
      <formula>IF(LEN(CA3041)&gt;0,1,0)</formula>
    </cfRule>
    <cfRule type="expression" dxfId="8" priority="1369" stopIfTrue="1">
      <formula>IF(PTList0,form_rgPTList0legmarketplace_idA13V1IB3VIYZZH1.length1.decimal_value,0)</formula>
    </cfRule>
    <cfRule type="expression" dxfId="9" priority="992" stopIfTrue="1">
      <formula>ApplicablePTList1</formula>
    </cfRule>
  </conditionalFormatting>
  <conditionalFormatting sqref="CA3078:CA3114">
    <cfRule type="expression" dxfId="7" priority="453" stopIfTrue="1">
      <formula>IF(LEN(CA3078)&gt;0,1,0)</formula>
    </cfRule>
    <cfRule type="expression" dxfId="8" priority="452" stopIfTrue="1">
      <formula>IF(PTList0,form_rgPTList0legmarketplace_idA13V1IB3VIYZZH1.length1.decimal_value,0)</formula>
    </cfRule>
    <cfRule type="expression" dxfId="9"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7" priority="75665" stopIfTrue="1">
      <formula>IF(LEN(CK44)&gt;0,1,0)</formula>
    </cfRule>
    <cfRule type="expression" dxfId="9" priority="75279" stopIfTrue="1">
      <formula>ApplicablePTList1</formula>
    </cfRule>
  </conditionalFormatting>
  <conditionalFormatting sqref="CK81:CK117">
    <cfRule type="expression" dxfId="7" priority="74748" stopIfTrue="1">
      <formula>IF(LEN(CK81)&gt;0,1,0)</formula>
    </cfRule>
    <cfRule type="expression" dxfId="9" priority="74362" stopIfTrue="1">
      <formula>ApplicablePTList1</formula>
    </cfRule>
  </conditionalFormatting>
  <conditionalFormatting sqref="CK118:CK154">
    <cfRule type="expression" dxfId="7" priority="73831" stopIfTrue="1">
      <formula>IF(LEN(CK118)&gt;0,1,0)</formula>
    </cfRule>
    <cfRule type="expression" dxfId="9" priority="73445" stopIfTrue="1">
      <formula>ApplicablePTList1</formula>
    </cfRule>
  </conditionalFormatting>
  <conditionalFormatting sqref="CK155:CK191">
    <cfRule type="expression" dxfId="7" priority="72914" stopIfTrue="1">
      <formula>IF(LEN(CK155)&gt;0,1,0)</formula>
    </cfRule>
    <cfRule type="expression" dxfId="9" priority="72528" stopIfTrue="1">
      <formula>ApplicablePTList1</formula>
    </cfRule>
  </conditionalFormatting>
  <conditionalFormatting sqref="CK192:CK228">
    <cfRule type="expression" dxfId="7" priority="71997" stopIfTrue="1">
      <formula>IF(LEN(CK192)&gt;0,1,0)</formula>
    </cfRule>
    <cfRule type="expression" dxfId="9" priority="71611" stopIfTrue="1">
      <formula>ApplicablePTList1</formula>
    </cfRule>
  </conditionalFormatting>
  <conditionalFormatting sqref="CK229:CK265">
    <cfRule type="expression" dxfId="7" priority="71080" stopIfTrue="1">
      <formula>IF(LEN(CK229)&gt;0,1,0)</formula>
    </cfRule>
    <cfRule type="expression" dxfId="9" priority="70694" stopIfTrue="1">
      <formula>ApplicablePTList1</formula>
    </cfRule>
  </conditionalFormatting>
  <conditionalFormatting sqref="CK266:CK302">
    <cfRule type="expression" dxfId="7" priority="70163" stopIfTrue="1">
      <formula>IF(LEN(CK266)&gt;0,1,0)</formula>
    </cfRule>
    <cfRule type="expression" dxfId="9" priority="69777" stopIfTrue="1">
      <formula>ApplicablePTList1</formula>
    </cfRule>
  </conditionalFormatting>
  <conditionalFormatting sqref="CK303:CK339">
    <cfRule type="expression" dxfId="7" priority="69246" stopIfTrue="1">
      <formula>IF(LEN(CK303)&gt;0,1,0)</formula>
    </cfRule>
    <cfRule type="expression" dxfId="9" priority="68860" stopIfTrue="1">
      <formula>ApplicablePTList1</formula>
    </cfRule>
  </conditionalFormatting>
  <conditionalFormatting sqref="CK340:CK376">
    <cfRule type="expression" dxfId="7" priority="68329" stopIfTrue="1">
      <formula>IF(LEN(CK340)&gt;0,1,0)</formula>
    </cfRule>
    <cfRule type="expression" dxfId="9" priority="67943" stopIfTrue="1">
      <formula>ApplicablePTList1</formula>
    </cfRule>
  </conditionalFormatting>
  <conditionalFormatting sqref="CK377:CK413">
    <cfRule type="expression" dxfId="7" priority="67412" stopIfTrue="1">
      <formula>IF(LEN(CK377)&gt;0,1,0)</formula>
    </cfRule>
    <cfRule type="expression" dxfId="9" priority="67026" stopIfTrue="1">
      <formula>ApplicablePTList1</formula>
    </cfRule>
  </conditionalFormatting>
  <conditionalFormatting sqref="CK414:CK450">
    <cfRule type="expression" dxfId="7" priority="66495" stopIfTrue="1">
      <formula>IF(LEN(CK414)&gt;0,1,0)</formula>
    </cfRule>
    <cfRule type="expression" dxfId="9" priority="66109" stopIfTrue="1">
      <formula>ApplicablePTList1</formula>
    </cfRule>
  </conditionalFormatting>
  <conditionalFormatting sqref="CK451:CK487">
    <cfRule type="expression" dxfId="7" priority="65578" stopIfTrue="1">
      <formula>IF(LEN(CK451)&gt;0,1,0)</formula>
    </cfRule>
    <cfRule type="expression" dxfId="9" priority="65192" stopIfTrue="1">
      <formula>ApplicablePTList1</formula>
    </cfRule>
  </conditionalFormatting>
  <conditionalFormatting sqref="CK488:CK524">
    <cfRule type="expression" dxfId="7" priority="64661" stopIfTrue="1">
      <formula>IF(LEN(CK488)&gt;0,1,0)</formula>
    </cfRule>
    <cfRule type="expression" dxfId="9" priority="64275" stopIfTrue="1">
      <formula>ApplicablePTList1</formula>
    </cfRule>
  </conditionalFormatting>
  <conditionalFormatting sqref="CK525:CK561">
    <cfRule type="expression" dxfId="7" priority="63744" stopIfTrue="1">
      <formula>IF(LEN(CK525)&gt;0,1,0)</formula>
    </cfRule>
    <cfRule type="expression" dxfId="9" priority="63358" stopIfTrue="1">
      <formula>ApplicablePTList1</formula>
    </cfRule>
  </conditionalFormatting>
  <conditionalFormatting sqref="CK562:CK598">
    <cfRule type="expression" dxfId="7" priority="62827" stopIfTrue="1">
      <formula>IF(LEN(CK562)&gt;0,1,0)</formula>
    </cfRule>
    <cfRule type="expression" dxfId="9" priority="62441" stopIfTrue="1">
      <formula>ApplicablePTList1</formula>
    </cfRule>
  </conditionalFormatting>
  <conditionalFormatting sqref="CK599:CK635">
    <cfRule type="expression" dxfId="7" priority="61910" stopIfTrue="1">
      <formula>IF(LEN(CK599)&gt;0,1,0)</formula>
    </cfRule>
    <cfRule type="expression" dxfId="9" priority="61524" stopIfTrue="1">
      <formula>ApplicablePTList1</formula>
    </cfRule>
  </conditionalFormatting>
  <conditionalFormatting sqref="CK636:CK672">
    <cfRule type="expression" dxfId="7" priority="60993" stopIfTrue="1">
      <formula>IF(LEN(CK636)&gt;0,1,0)</formula>
    </cfRule>
    <cfRule type="expression" dxfId="9" priority="60607" stopIfTrue="1">
      <formula>ApplicablePTList1</formula>
    </cfRule>
  </conditionalFormatting>
  <conditionalFormatting sqref="CK673:CK709">
    <cfRule type="expression" dxfId="7" priority="60076" stopIfTrue="1">
      <formula>IF(LEN(CK673)&gt;0,1,0)</formula>
    </cfRule>
    <cfRule type="expression" dxfId="9" priority="59690" stopIfTrue="1">
      <formula>ApplicablePTList1</formula>
    </cfRule>
  </conditionalFormatting>
  <conditionalFormatting sqref="CK710:CK746">
    <cfRule type="expression" dxfId="7" priority="59159" stopIfTrue="1">
      <formula>IF(LEN(CK710)&gt;0,1,0)</formula>
    </cfRule>
    <cfRule type="expression" dxfId="9" priority="58773" stopIfTrue="1">
      <formula>ApplicablePTList1</formula>
    </cfRule>
  </conditionalFormatting>
  <conditionalFormatting sqref="CK747:CK783">
    <cfRule type="expression" dxfId="7" priority="58242" stopIfTrue="1">
      <formula>IF(LEN(CK747)&gt;0,1,0)</formula>
    </cfRule>
    <cfRule type="expression" dxfId="9" priority="57856" stopIfTrue="1">
      <formula>ApplicablePTList1</formula>
    </cfRule>
  </conditionalFormatting>
  <conditionalFormatting sqref="CK784:CK820">
    <cfRule type="expression" dxfId="7" priority="57325" stopIfTrue="1">
      <formula>IF(LEN(CK784)&gt;0,1,0)</formula>
    </cfRule>
    <cfRule type="expression" dxfId="9" priority="56939" stopIfTrue="1">
      <formula>ApplicablePTList1</formula>
    </cfRule>
  </conditionalFormatting>
  <conditionalFormatting sqref="CK821:CK857">
    <cfRule type="expression" dxfId="7" priority="56408" stopIfTrue="1">
      <formula>IF(LEN(CK821)&gt;0,1,0)</formula>
    </cfRule>
    <cfRule type="expression" dxfId="9" priority="56022" stopIfTrue="1">
      <formula>ApplicablePTList1</formula>
    </cfRule>
  </conditionalFormatting>
  <conditionalFormatting sqref="CK858:CK894">
    <cfRule type="expression" dxfId="7" priority="55491" stopIfTrue="1">
      <formula>IF(LEN(CK858)&gt;0,1,0)</formula>
    </cfRule>
    <cfRule type="expression" dxfId="9" priority="55105" stopIfTrue="1">
      <formula>ApplicablePTList1</formula>
    </cfRule>
  </conditionalFormatting>
  <conditionalFormatting sqref="CK895:CK931">
    <cfRule type="expression" dxfId="7" priority="54574" stopIfTrue="1">
      <formula>IF(LEN(CK895)&gt;0,1,0)</formula>
    </cfRule>
    <cfRule type="expression" dxfId="9" priority="54188" stopIfTrue="1">
      <formula>ApplicablePTList1</formula>
    </cfRule>
  </conditionalFormatting>
  <conditionalFormatting sqref="CK932:CK968">
    <cfRule type="expression" dxfId="7" priority="53657" stopIfTrue="1">
      <formula>IF(LEN(CK932)&gt;0,1,0)</formula>
    </cfRule>
    <cfRule type="expression" dxfId="9" priority="53271" stopIfTrue="1">
      <formula>ApplicablePTList1</formula>
    </cfRule>
  </conditionalFormatting>
  <conditionalFormatting sqref="CK969:CK1005">
    <cfRule type="expression" dxfId="7" priority="52740" stopIfTrue="1">
      <formula>IF(LEN(CK969)&gt;0,1,0)</formula>
    </cfRule>
    <cfRule type="expression" dxfId="9" priority="52354" stopIfTrue="1">
      <formula>ApplicablePTList1</formula>
    </cfRule>
  </conditionalFormatting>
  <conditionalFormatting sqref="CK1006:CK1042">
    <cfRule type="expression" dxfId="7" priority="51823" stopIfTrue="1">
      <formula>IF(LEN(CK1006)&gt;0,1,0)</formula>
    </cfRule>
    <cfRule type="expression" dxfId="9" priority="51437" stopIfTrue="1">
      <formula>ApplicablePTList1</formula>
    </cfRule>
  </conditionalFormatting>
  <conditionalFormatting sqref="CK1043:CK1079">
    <cfRule type="expression" dxfId="7" priority="50906" stopIfTrue="1">
      <formula>IF(LEN(CK1043)&gt;0,1,0)</formula>
    </cfRule>
    <cfRule type="expression" dxfId="9" priority="50520" stopIfTrue="1">
      <formula>ApplicablePTList1</formula>
    </cfRule>
  </conditionalFormatting>
  <conditionalFormatting sqref="CK1080:CK1116">
    <cfRule type="expression" dxfId="7" priority="49989" stopIfTrue="1">
      <formula>IF(LEN(CK1080)&gt;0,1,0)</formula>
    </cfRule>
    <cfRule type="expression" dxfId="9" priority="49603" stopIfTrue="1">
      <formula>ApplicablePTList1</formula>
    </cfRule>
  </conditionalFormatting>
  <conditionalFormatting sqref="CK1117:CK1153">
    <cfRule type="expression" dxfId="7" priority="49072" stopIfTrue="1">
      <formula>IF(LEN(CK1117)&gt;0,1,0)</formula>
    </cfRule>
    <cfRule type="expression" dxfId="9" priority="48686" stopIfTrue="1">
      <formula>ApplicablePTList1</formula>
    </cfRule>
  </conditionalFormatting>
  <conditionalFormatting sqref="CK1154:CK1190">
    <cfRule type="expression" dxfId="7" priority="48155" stopIfTrue="1">
      <formula>IF(LEN(CK1154)&gt;0,1,0)</formula>
    </cfRule>
    <cfRule type="expression" dxfId="9" priority="47769" stopIfTrue="1">
      <formula>ApplicablePTList1</formula>
    </cfRule>
  </conditionalFormatting>
  <conditionalFormatting sqref="CK1191:CK1227">
    <cfRule type="expression" dxfId="7" priority="47238" stopIfTrue="1">
      <formula>IF(LEN(CK1191)&gt;0,1,0)</formula>
    </cfRule>
    <cfRule type="expression" dxfId="9" priority="46852" stopIfTrue="1">
      <formula>ApplicablePTList1</formula>
    </cfRule>
  </conditionalFormatting>
  <conditionalFormatting sqref="CK1228:CK1264">
    <cfRule type="expression" dxfId="7" priority="46321" stopIfTrue="1">
      <formula>IF(LEN(CK1228)&gt;0,1,0)</formula>
    </cfRule>
    <cfRule type="expression" dxfId="9" priority="45935" stopIfTrue="1">
      <formula>ApplicablePTList1</formula>
    </cfRule>
  </conditionalFormatting>
  <conditionalFormatting sqref="CK1265:CK1301">
    <cfRule type="expression" dxfId="7" priority="45404" stopIfTrue="1">
      <formula>IF(LEN(CK1265)&gt;0,1,0)</formula>
    </cfRule>
    <cfRule type="expression" dxfId="9" priority="45018" stopIfTrue="1">
      <formula>ApplicablePTList1</formula>
    </cfRule>
  </conditionalFormatting>
  <conditionalFormatting sqref="CK1302:CK1338">
    <cfRule type="expression" dxfId="7" priority="44487" stopIfTrue="1">
      <formula>IF(LEN(CK1302)&gt;0,1,0)</formula>
    </cfRule>
    <cfRule type="expression" dxfId="9" priority="44101" stopIfTrue="1">
      <formula>ApplicablePTList1</formula>
    </cfRule>
  </conditionalFormatting>
  <conditionalFormatting sqref="CK1339:CK1375">
    <cfRule type="expression" dxfId="7" priority="43570" stopIfTrue="1">
      <formula>IF(LEN(CK1339)&gt;0,1,0)</formula>
    </cfRule>
    <cfRule type="expression" dxfId="9" priority="43184" stopIfTrue="1">
      <formula>ApplicablePTList1</formula>
    </cfRule>
  </conditionalFormatting>
  <conditionalFormatting sqref="CK1376:CK1412">
    <cfRule type="expression" dxfId="7" priority="42653" stopIfTrue="1">
      <formula>IF(LEN(CK1376)&gt;0,1,0)</formula>
    </cfRule>
    <cfRule type="expression" dxfId="9" priority="42267" stopIfTrue="1">
      <formula>ApplicablePTList1</formula>
    </cfRule>
  </conditionalFormatting>
  <conditionalFormatting sqref="CK1413:CK1449">
    <cfRule type="expression" dxfId="7" priority="41736" stopIfTrue="1">
      <formula>IF(LEN(CK1413)&gt;0,1,0)</formula>
    </cfRule>
    <cfRule type="expression" dxfId="9" priority="41350" stopIfTrue="1">
      <formula>ApplicablePTList1</formula>
    </cfRule>
  </conditionalFormatting>
  <conditionalFormatting sqref="CK1450:CK1486">
    <cfRule type="expression" dxfId="7" priority="40819" stopIfTrue="1">
      <formula>IF(LEN(CK1450)&gt;0,1,0)</formula>
    </cfRule>
    <cfRule type="expression" dxfId="9" priority="40433" stopIfTrue="1">
      <formula>ApplicablePTList1</formula>
    </cfRule>
  </conditionalFormatting>
  <conditionalFormatting sqref="CK1487:CK1523">
    <cfRule type="expression" dxfId="7" priority="39902" stopIfTrue="1">
      <formula>IF(LEN(CK1487)&gt;0,1,0)</formula>
    </cfRule>
    <cfRule type="expression" dxfId="9" priority="39516" stopIfTrue="1">
      <formula>ApplicablePTList1</formula>
    </cfRule>
  </conditionalFormatting>
  <conditionalFormatting sqref="CK1524:CK1560">
    <cfRule type="expression" dxfId="7" priority="38985" stopIfTrue="1">
      <formula>IF(LEN(CK1524)&gt;0,1,0)</formula>
    </cfRule>
    <cfRule type="expression" dxfId="9" priority="38599" stopIfTrue="1">
      <formula>ApplicablePTList1</formula>
    </cfRule>
  </conditionalFormatting>
  <conditionalFormatting sqref="CK1561:CK1597">
    <cfRule type="expression" dxfId="7" priority="38068" stopIfTrue="1">
      <formula>IF(LEN(CK1561)&gt;0,1,0)</formula>
    </cfRule>
    <cfRule type="expression" dxfId="9" priority="37682" stopIfTrue="1">
      <formula>ApplicablePTList1</formula>
    </cfRule>
  </conditionalFormatting>
  <conditionalFormatting sqref="CK1598:CK1634">
    <cfRule type="expression" dxfId="7" priority="37151" stopIfTrue="1">
      <formula>IF(LEN(CK1598)&gt;0,1,0)</formula>
    </cfRule>
    <cfRule type="expression" dxfId="9" priority="36765" stopIfTrue="1">
      <formula>ApplicablePTList1</formula>
    </cfRule>
  </conditionalFormatting>
  <conditionalFormatting sqref="CK1635:CK1671">
    <cfRule type="expression" dxfId="7" priority="36234" stopIfTrue="1">
      <formula>IF(LEN(CK1635)&gt;0,1,0)</formula>
    </cfRule>
    <cfRule type="expression" dxfId="9" priority="35848" stopIfTrue="1">
      <formula>ApplicablePTList1</formula>
    </cfRule>
  </conditionalFormatting>
  <conditionalFormatting sqref="CK1672:CK1708">
    <cfRule type="expression" dxfId="7" priority="35317" stopIfTrue="1">
      <formula>IF(LEN(CK1672)&gt;0,1,0)</formula>
    </cfRule>
    <cfRule type="expression" dxfId="9" priority="34931" stopIfTrue="1">
      <formula>ApplicablePTList1</formula>
    </cfRule>
  </conditionalFormatting>
  <conditionalFormatting sqref="CK1709:CK1745">
    <cfRule type="expression" dxfId="7" priority="34400" stopIfTrue="1">
      <formula>IF(LEN(CK1709)&gt;0,1,0)</formula>
    </cfRule>
    <cfRule type="expression" dxfId="9" priority="34014" stopIfTrue="1">
      <formula>ApplicablePTList1</formula>
    </cfRule>
  </conditionalFormatting>
  <conditionalFormatting sqref="CK1746:CK1782">
    <cfRule type="expression" dxfId="7" priority="33483" stopIfTrue="1">
      <formula>IF(LEN(CK1746)&gt;0,1,0)</formula>
    </cfRule>
    <cfRule type="expression" dxfId="9" priority="33097" stopIfTrue="1">
      <formula>ApplicablePTList1</formula>
    </cfRule>
  </conditionalFormatting>
  <conditionalFormatting sqref="CK1783:CK1819">
    <cfRule type="expression" dxfId="7" priority="32566" stopIfTrue="1">
      <formula>IF(LEN(CK1783)&gt;0,1,0)</formula>
    </cfRule>
    <cfRule type="expression" dxfId="9" priority="32180" stopIfTrue="1">
      <formula>ApplicablePTList1</formula>
    </cfRule>
  </conditionalFormatting>
  <conditionalFormatting sqref="CK1820:CK1856">
    <cfRule type="expression" dxfId="7" priority="31649" stopIfTrue="1">
      <formula>IF(LEN(CK1820)&gt;0,1,0)</formula>
    </cfRule>
    <cfRule type="expression" dxfId="9" priority="31263" stopIfTrue="1">
      <formula>ApplicablePTList1</formula>
    </cfRule>
  </conditionalFormatting>
  <conditionalFormatting sqref="CK1857:CK1893">
    <cfRule type="expression" dxfId="7" priority="30732" stopIfTrue="1">
      <formula>IF(LEN(CK1857)&gt;0,1,0)</formula>
    </cfRule>
    <cfRule type="expression" dxfId="9" priority="30346" stopIfTrue="1">
      <formula>ApplicablePTList1</formula>
    </cfRule>
  </conditionalFormatting>
  <conditionalFormatting sqref="CK1894:CK1930">
    <cfRule type="expression" dxfId="7" priority="29815" stopIfTrue="1">
      <formula>IF(LEN(CK1894)&gt;0,1,0)</formula>
    </cfRule>
    <cfRule type="expression" dxfId="9" priority="29429" stopIfTrue="1">
      <formula>ApplicablePTList1</formula>
    </cfRule>
  </conditionalFormatting>
  <conditionalFormatting sqref="CK1931:CK1967">
    <cfRule type="expression" dxfId="7" priority="28898" stopIfTrue="1">
      <formula>IF(LEN(CK1931)&gt;0,1,0)</formula>
    </cfRule>
    <cfRule type="expression" dxfId="9" priority="28512" stopIfTrue="1">
      <formula>ApplicablePTList1</formula>
    </cfRule>
  </conditionalFormatting>
  <conditionalFormatting sqref="CK1968:CK2004">
    <cfRule type="expression" dxfId="7" priority="27981" stopIfTrue="1">
      <formula>IF(LEN(CK1968)&gt;0,1,0)</formula>
    </cfRule>
    <cfRule type="expression" dxfId="9" priority="27595" stopIfTrue="1">
      <formula>ApplicablePTList1</formula>
    </cfRule>
  </conditionalFormatting>
  <conditionalFormatting sqref="CK2005:CK2041">
    <cfRule type="expression" dxfId="7" priority="27064" stopIfTrue="1">
      <formula>IF(LEN(CK2005)&gt;0,1,0)</formula>
    </cfRule>
    <cfRule type="expression" dxfId="9" priority="26678" stopIfTrue="1">
      <formula>ApplicablePTList1</formula>
    </cfRule>
  </conditionalFormatting>
  <conditionalFormatting sqref="CK2042:CK2078">
    <cfRule type="expression" dxfId="7" priority="26147" stopIfTrue="1">
      <formula>IF(LEN(CK2042)&gt;0,1,0)</formula>
    </cfRule>
    <cfRule type="expression" dxfId="9" priority="25761" stopIfTrue="1">
      <formula>ApplicablePTList1</formula>
    </cfRule>
  </conditionalFormatting>
  <conditionalFormatting sqref="CK2079:CK2115">
    <cfRule type="expression" dxfId="7" priority="25230" stopIfTrue="1">
      <formula>IF(LEN(CK2079)&gt;0,1,0)</formula>
    </cfRule>
    <cfRule type="expression" dxfId="9" priority="24844" stopIfTrue="1">
      <formula>ApplicablePTList1</formula>
    </cfRule>
  </conditionalFormatting>
  <conditionalFormatting sqref="CK2116:CK2152">
    <cfRule type="expression" dxfId="7" priority="24313" stopIfTrue="1">
      <formula>IF(LEN(CK2116)&gt;0,1,0)</formula>
    </cfRule>
    <cfRule type="expression" dxfId="9" priority="23927" stopIfTrue="1">
      <formula>ApplicablePTList1</formula>
    </cfRule>
  </conditionalFormatting>
  <conditionalFormatting sqref="CK2153:CK2189">
    <cfRule type="expression" dxfId="7" priority="23396" stopIfTrue="1">
      <formula>IF(LEN(CK2153)&gt;0,1,0)</formula>
    </cfRule>
    <cfRule type="expression" dxfId="9" priority="23010" stopIfTrue="1">
      <formula>ApplicablePTList1</formula>
    </cfRule>
  </conditionalFormatting>
  <conditionalFormatting sqref="CK2190:CK2226">
    <cfRule type="expression" dxfId="7" priority="22479" stopIfTrue="1">
      <formula>IF(LEN(CK2190)&gt;0,1,0)</formula>
    </cfRule>
    <cfRule type="expression" dxfId="9" priority="22093" stopIfTrue="1">
      <formula>ApplicablePTList1</formula>
    </cfRule>
  </conditionalFormatting>
  <conditionalFormatting sqref="CK2227:CK2263">
    <cfRule type="expression" dxfId="7" priority="21562" stopIfTrue="1">
      <formula>IF(LEN(CK2227)&gt;0,1,0)</formula>
    </cfRule>
    <cfRule type="expression" dxfId="9" priority="21176" stopIfTrue="1">
      <formula>ApplicablePTList1</formula>
    </cfRule>
  </conditionalFormatting>
  <conditionalFormatting sqref="CK2264:CK2300">
    <cfRule type="expression" dxfId="7" priority="20645" stopIfTrue="1">
      <formula>IF(LEN(CK2264)&gt;0,1,0)</formula>
    </cfRule>
    <cfRule type="expression" dxfId="9" priority="20259" stopIfTrue="1">
      <formula>ApplicablePTList1</formula>
    </cfRule>
  </conditionalFormatting>
  <conditionalFormatting sqref="CK2301:CK2337">
    <cfRule type="expression" dxfId="7" priority="19728" stopIfTrue="1">
      <formula>IF(LEN(CK2301)&gt;0,1,0)</formula>
    </cfRule>
    <cfRule type="expression" dxfId="9" priority="19342" stopIfTrue="1">
      <formula>ApplicablePTList1</formula>
    </cfRule>
  </conditionalFormatting>
  <conditionalFormatting sqref="CK2338:CK2374">
    <cfRule type="expression" dxfId="7" priority="18811" stopIfTrue="1">
      <formula>IF(LEN(CK2338)&gt;0,1,0)</formula>
    </cfRule>
    <cfRule type="expression" dxfId="9" priority="18425" stopIfTrue="1">
      <formula>ApplicablePTList1</formula>
    </cfRule>
  </conditionalFormatting>
  <conditionalFormatting sqref="CK2375:CK2411">
    <cfRule type="expression" dxfId="7" priority="17894" stopIfTrue="1">
      <formula>IF(LEN(CK2375)&gt;0,1,0)</formula>
    </cfRule>
    <cfRule type="expression" dxfId="9" priority="17508" stopIfTrue="1">
      <formula>ApplicablePTList1</formula>
    </cfRule>
  </conditionalFormatting>
  <conditionalFormatting sqref="CK2412:CK2448">
    <cfRule type="expression" dxfId="7" priority="16977" stopIfTrue="1">
      <formula>IF(LEN(CK2412)&gt;0,1,0)</formula>
    </cfRule>
    <cfRule type="expression" dxfId="9" priority="16591" stopIfTrue="1">
      <formula>ApplicablePTList1</formula>
    </cfRule>
  </conditionalFormatting>
  <conditionalFormatting sqref="CK2449:CK2485">
    <cfRule type="expression" dxfId="7" priority="16060" stopIfTrue="1">
      <formula>IF(LEN(CK2449)&gt;0,1,0)</formula>
    </cfRule>
    <cfRule type="expression" dxfId="9" priority="15674" stopIfTrue="1">
      <formula>ApplicablePTList1</formula>
    </cfRule>
  </conditionalFormatting>
  <conditionalFormatting sqref="CK2486:CK2522">
    <cfRule type="expression" dxfId="7" priority="15143" stopIfTrue="1">
      <formula>IF(LEN(CK2486)&gt;0,1,0)</formula>
    </cfRule>
    <cfRule type="expression" dxfId="9" priority="14757" stopIfTrue="1">
      <formula>ApplicablePTList1</formula>
    </cfRule>
  </conditionalFormatting>
  <conditionalFormatting sqref="CK2523:CK2559">
    <cfRule type="expression" dxfId="7" priority="14226" stopIfTrue="1">
      <formula>IF(LEN(CK2523)&gt;0,1,0)</formula>
    </cfRule>
    <cfRule type="expression" dxfId="9" priority="13840" stopIfTrue="1">
      <formula>ApplicablePTList1</formula>
    </cfRule>
  </conditionalFormatting>
  <conditionalFormatting sqref="CK2560:CK2596">
    <cfRule type="expression" dxfId="7" priority="13309" stopIfTrue="1">
      <formula>IF(LEN(CK2560)&gt;0,1,0)</formula>
    </cfRule>
    <cfRule type="expression" dxfId="9" priority="12923" stopIfTrue="1">
      <formula>ApplicablePTList1</formula>
    </cfRule>
  </conditionalFormatting>
  <conditionalFormatting sqref="CK2597:CK2633">
    <cfRule type="expression" dxfId="7" priority="12392" stopIfTrue="1">
      <formula>IF(LEN(CK2597)&gt;0,1,0)</formula>
    </cfRule>
    <cfRule type="expression" dxfId="9" priority="12006" stopIfTrue="1">
      <formula>ApplicablePTList1</formula>
    </cfRule>
  </conditionalFormatting>
  <conditionalFormatting sqref="CK2634:CK2670">
    <cfRule type="expression" dxfId="7" priority="11475" stopIfTrue="1">
      <formula>IF(LEN(CK2634)&gt;0,1,0)</formula>
    </cfRule>
    <cfRule type="expression" dxfId="9" priority="11089" stopIfTrue="1">
      <formula>ApplicablePTList1</formula>
    </cfRule>
  </conditionalFormatting>
  <conditionalFormatting sqref="CK2671:CK2707">
    <cfRule type="expression" dxfId="7" priority="10558" stopIfTrue="1">
      <formula>IF(LEN(CK2671)&gt;0,1,0)</formula>
    </cfRule>
    <cfRule type="expression" dxfId="9" priority="10172" stopIfTrue="1">
      <formula>ApplicablePTList1</formula>
    </cfRule>
  </conditionalFormatting>
  <conditionalFormatting sqref="CK2708:CK2744">
    <cfRule type="expression" dxfId="7" priority="9641" stopIfTrue="1">
      <formula>IF(LEN(CK2708)&gt;0,1,0)</formula>
    </cfRule>
    <cfRule type="expression" dxfId="9" priority="9255" stopIfTrue="1">
      <formula>ApplicablePTList1</formula>
    </cfRule>
  </conditionalFormatting>
  <conditionalFormatting sqref="CK2745:CK2781">
    <cfRule type="expression" dxfId="7" priority="8724" stopIfTrue="1">
      <formula>IF(LEN(CK2745)&gt;0,1,0)</formula>
    </cfRule>
    <cfRule type="expression" dxfId="9" priority="8338" stopIfTrue="1">
      <formula>ApplicablePTList1</formula>
    </cfRule>
  </conditionalFormatting>
  <conditionalFormatting sqref="CK2782:CK2818">
    <cfRule type="expression" dxfId="7" priority="7807" stopIfTrue="1">
      <formula>IF(LEN(CK2782)&gt;0,1,0)</formula>
    </cfRule>
    <cfRule type="expression" dxfId="9" priority="7421" stopIfTrue="1">
      <formula>ApplicablePTList1</formula>
    </cfRule>
  </conditionalFormatting>
  <conditionalFormatting sqref="CK2819:CK2855">
    <cfRule type="expression" dxfId="7" priority="6890" stopIfTrue="1">
      <formula>IF(LEN(CK2819)&gt;0,1,0)</formula>
    </cfRule>
    <cfRule type="expression" dxfId="9" priority="6504" stopIfTrue="1">
      <formula>ApplicablePTList1</formula>
    </cfRule>
  </conditionalFormatting>
  <conditionalFormatting sqref="CK2856:CK2892">
    <cfRule type="expression" dxfId="7" priority="5973" stopIfTrue="1">
      <formula>IF(LEN(CK2856)&gt;0,1,0)</formula>
    </cfRule>
    <cfRule type="expression" dxfId="9" priority="5587" stopIfTrue="1">
      <formula>ApplicablePTList1</formula>
    </cfRule>
  </conditionalFormatting>
  <conditionalFormatting sqref="CK2893:CK2929">
    <cfRule type="expression" dxfId="7" priority="5056" stopIfTrue="1">
      <formula>IF(LEN(CK2893)&gt;0,1,0)</formula>
    </cfRule>
    <cfRule type="expression" dxfId="9" priority="4670" stopIfTrue="1">
      <formula>ApplicablePTList1</formula>
    </cfRule>
  </conditionalFormatting>
  <conditionalFormatting sqref="CK2930:CK2966">
    <cfRule type="expression" dxfId="7" priority="4139" stopIfTrue="1">
      <formula>IF(LEN(CK2930)&gt;0,1,0)</formula>
    </cfRule>
    <cfRule type="expression" dxfId="9" priority="3753" stopIfTrue="1">
      <formula>ApplicablePTList1</formula>
    </cfRule>
  </conditionalFormatting>
  <conditionalFormatting sqref="CK2967:CK3003">
    <cfRule type="expression" dxfId="7" priority="3222" stopIfTrue="1">
      <formula>IF(LEN(CK2967)&gt;0,1,0)</formula>
    </cfRule>
    <cfRule type="expression" dxfId="9" priority="2836" stopIfTrue="1">
      <formula>ApplicablePTList1</formula>
    </cfRule>
  </conditionalFormatting>
  <conditionalFormatting sqref="CK3004:CK3040">
    <cfRule type="expression" dxfId="7" priority="2305" stopIfTrue="1">
      <formula>IF(LEN(CK3004)&gt;0,1,0)</formula>
    </cfRule>
    <cfRule type="expression" dxfId="9" priority="1919" stopIfTrue="1">
      <formula>ApplicablePTList1</formula>
    </cfRule>
  </conditionalFormatting>
  <conditionalFormatting sqref="CK3041:CK3077">
    <cfRule type="expression" dxfId="7" priority="1388" stopIfTrue="1">
      <formula>IF(LEN(CK3041)&gt;0,1,0)</formula>
    </cfRule>
    <cfRule type="expression" dxfId="9" priority="1002" stopIfTrue="1">
      <formula>ApplicablePTList1</formula>
    </cfRule>
  </conditionalFormatting>
  <conditionalFormatting sqref="CK3078:CK3114">
    <cfRule type="expression" dxfId="7" priority="471" stopIfTrue="1">
      <formula>IF(LEN(CK3078)&gt;0,1,0)</formula>
    </cfRule>
    <cfRule type="expression" dxfId="9"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7" priority="75667" stopIfTrue="1">
      <formula>IF(LEN(CM44)&gt;0,1,0)</formula>
    </cfRule>
    <cfRule type="expression" dxfId="9" priority="75281" stopIfTrue="1">
      <formula>ApplicablePTList1</formula>
    </cfRule>
  </conditionalFormatting>
  <conditionalFormatting sqref="CM81:CM117">
    <cfRule type="expression" dxfId="7" priority="74750" stopIfTrue="1">
      <formula>IF(LEN(CM81)&gt;0,1,0)</formula>
    </cfRule>
    <cfRule type="expression" dxfId="9" priority="74364" stopIfTrue="1">
      <formula>ApplicablePTList1</formula>
    </cfRule>
  </conditionalFormatting>
  <conditionalFormatting sqref="CM118:CM154">
    <cfRule type="expression" dxfId="7" priority="73833" stopIfTrue="1">
      <formula>IF(LEN(CM118)&gt;0,1,0)</formula>
    </cfRule>
    <cfRule type="expression" dxfId="9" priority="73447" stopIfTrue="1">
      <formula>ApplicablePTList1</formula>
    </cfRule>
  </conditionalFormatting>
  <conditionalFormatting sqref="CM155:CM191">
    <cfRule type="expression" dxfId="7" priority="72916" stopIfTrue="1">
      <formula>IF(LEN(CM155)&gt;0,1,0)</formula>
    </cfRule>
    <cfRule type="expression" dxfId="9" priority="72530" stopIfTrue="1">
      <formula>ApplicablePTList1</formula>
    </cfRule>
  </conditionalFormatting>
  <conditionalFormatting sqref="CM192:CM228">
    <cfRule type="expression" dxfId="7" priority="71999" stopIfTrue="1">
      <formula>IF(LEN(CM192)&gt;0,1,0)</formula>
    </cfRule>
    <cfRule type="expression" dxfId="9" priority="71613" stopIfTrue="1">
      <formula>ApplicablePTList1</formula>
    </cfRule>
  </conditionalFormatting>
  <conditionalFormatting sqref="CM229:CM265">
    <cfRule type="expression" dxfId="7" priority="71082" stopIfTrue="1">
      <formula>IF(LEN(CM229)&gt;0,1,0)</formula>
    </cfRule>
    <cfRule type="expression" dxfId="9" priority="70696" stopIfTrue="1">
      <formula>ApplicablePTList1</formula>
    </cfRule>
  </conditionalFormatting>
  <conditionalFormatting sqref="CM266:CM302">
    <cfRule type="expression" dxfId="7" priority="70165" stopIfTrue="1">
      <formula>IF(LEN(CM266)&gt;0,1,0)</formula>
    </cfRule>
    <cfRule type="expression" dxfId="9" priority="69779" stopIfTrue="1">
      <formula>ApplicablePTList1</formula>
    </cfRule>
  </conditionalFormatting>
  <conditionalFormatting sqref="CM303:CM339">
    <cfRule type="expression" dxfId="7" priority="69248" stopIfTrue="1">
      <formula>IF(LEN(CM303)&gt;0,1,0)</formula>
    </cfRule>
    <cfRule type="expression" dxfId="9" priority="68862" stopIfTrue="1">
      <formula>ApplicablePTList1</formula>
    </cfRule>
  </conditionalFormatting>
  <conditionalFormatting sqref="CM340:CM376">
    <cfRule type="expression" dxfId="7" priority="68331" stopIfTrue="1">
      <formula>IF(LEN(CM340)&gt;0,1,0)</formula>
    </cfRule>
    <cfRule type="expression" dxfId="9" priority="67945" stopIfTrue="1">
      <formula>ApplicablePTList1</formula>
    </cfRule>
  </conditionalFormatting>
  <conditionalFormatting sqref="CM377:CM413">
    <cfRule type="expression" dxfId="7" priority="67414" stopIfTrue="1">
      <formula>IF(LEN(CM377)&gt;0,1,0)</formula>
    </cfRule>
    <cfRule type="expression" dxfId="9" priority="67028" stopIfTrue="1">
      <formula>ApplicablePTList1</formula>
    </cfRule>
  </conditionalFormatting>
  <conditionalFormatting sqref="CM414:CM450">
    <cfRule type="expression" dxfId="7" priority="66497" stopIfTrue="1">
      <formula>IF(LEN(CM414)&gt;0,1,0)</formula>
    </cfRule>
    <cfRule type="expression" dxfId="9" priority="66111" stopIfTrue="1">
      <formula>ApplicablePTList1</formula>
    </cfRule>
  </conditionalFormatting>
  <conditionalFormatting sqref="CM451:CM487">
    <cfRule type="expression" dxfId="7" priority="65580" stopIfTrue="1">
      <formula>IF(LEN(CM451)&gt;0,1,0)</formula>
    </cfRule>
    <cfRule type="expression" dxfId="9" priority="65194" stopIfTrue="1">
      <formula>ApplicablePTList1</formula>
    </cfRule>
  </conditionalFormatting>
  <conditionalFormatting sqref="CM488:CM524">
    <cfRule type="expression" dxfId="7" priority="64663" stopIfTrue="1">
      <formula>IF(LEN(CM488)&gt;0,1,0)</formula>
    </cfRule>
    <cfRule type="expression" dxfId="9" priority="64277" stopIfTrue="1">
      <formula>ApplicablePTList1</formula>
    </cfRule>
  </conditionalFormatting>
  <conditionalFormatting sqref="CM525:CM561">
    <cfRule type="expression" dxfId="7" priority="63746" stopIfTrue="1">
      <formula>IF(LEN(CM525)&gt;0,1,0)</formula>
    </cfRule>
    <cfRule type="expression" dxfId="9" priority="63360" stopIfTrue="1">
      <formula>ApplicablePTList1</formula>
    </cfRule>
  </conditionalFormatting>
  <conditionalFormatting sqref="CM562:CM598">
    <cfRule type="expression" dxfId="7" priority="62829" stopIfTrue="1">
      <formula>IF(LEN(CM562)&gt;0,1,0)</formula>
    </cfRule>
    <cfRule type="expression" dxfId="9" priority="62443" stopIfTrue="1">
      <formula>ApplicablePTList1</formula>
    </cfRule>
  </conditionalFormatting>
  <conditionalFormatting sqref="CM599:CM635">
    <cfRule type="expression" dxfId="7" priority="61912" stopIfTrue="1">
      <formula>IF(LEN(CM599)&gt;0,1,0)</formula>
    </cfRule>
    <cfRule type="expression" dxfId="9" priority="61526" stopIfTrue="1">
      <formula>ApplicablePTList1</formula>
    </cfRule>
  </conditionalFormatting>
  <conditionalFormatting sqref="CM636:CM672">
    <cfRule type="expression" dxfId="7" priority="60995" stopIfTrue="1">
      <formula>IF(LEN(CM636)&gt;0,1,0)</formula>
    </cfRule>
    <cfRule type="expression" dxfId="9" priority="60609" stopIfTrue="1">
      <formula>ApplicablePTList1</formula>
    </cfRule>
  </conditionalFormatting>
  <conditionalFormatting sqref="CM673:CM709">
    <cfRule type="expression" dxfId="7" priority="60078" stopIfTrue="1">
      <formula>IF(LEN(CM673)&gt;0,1,0)</formula>
    </cfRule>
    <cfRule type="expression" dxfId="9" priority="59692" stopIfTrue="1">
      <formula>ApplicablePTList1</formula>
    </cfRule>
  </conditionalFormatting>
  <conditionalFormatting sqref="CM710:CM746">
    <cfRule type="expression" dxfId="7" priority="59161" stopIfTrue="1">
      <formula>IF(LEN(CM710)&gt;0,1,0)</formula>
    </cfRule>
    <cfRule type="expression" dxfId="9" priority="58775" stopIfTrue="1">
      <formula>ApplicablePTList1</formula>
    </cfRule>
  </conditionalFormatting>
  <conditionalFormatting sqref="CM747:CM783">
    <cfRule type="expression" dxfId="7" priority="58244" stopIfTrue="1">
      <formula>IF(LEN(CM747)&gt;0,1,0)</formula>
    </cfRule>
    <cfRule type="expression" dxfId="9" priority="57858" stopIfTrue="1">
      <formula>ApplicablePTList1</formula>
    </cfRule>
  </conditionalFormatting>
  <conditionalFormatting sqref="CM784:CM820">
    <cfRule type="expression" dxfId="7" priority="57327" stopIfTrue="1">
      <formula>IF(LEN(CM784)&gt;0,1,0)</formula>
    </cfRule>
    <cfRule type="expression" dxfId="9" priority="56941" stopIfTrue="1">
      <formula>ApplicablePTList1</formula>
    </cfRule>
  </conditionalFormatting>
  <conditionalFormatting sqref="CM821:CM857">
    <cfRule type="expression" dxfId="7" priority="56410" stopIfTrue="1">
      <formula>IF(LEN(CM821)&gt;0,1,0)</formula>
    </cfRule>
    <cfRule type="expression" dxfId="9" priority="56024" stopIfTrue="1">
      <formula>ApplicablePTList1</formula>
    </cfRule>
  </conditionalFormatting>
  <conditionalFormatting sqref="CM858:CM894">
    <cfRule type="expression" dxfId="7" priority="55493" stopIfTrue="1">
      <formula>IF(LEN(CM858)&gt;0,1,0)</formula>
    </cfRule>
    <cfRule type="expression" dxfId="9" priority="55107" stopIfTrue="1">
      <formula>ApplicablePTList1</formula>
    </cfRule>
  </conditionalFormatting>
  <conditionalFormatting sqref="CM895:CM931">
    <cfRule type="expression" dxfId="7" priority="54576" stopIfTrue="1">
      <formula>IF(LEN(CM895)&gt;0,1,0)</formula>
    </cfRule>
    <cfRule type="expression" dxfId="9" priority="54190" stopIfTrue="1">
      <formula>ApplicablePTList1</formula>
    </cfRule>
  </conditionalFormatting>
  <conditionalFormatting sqref="CM932:CM968">
    <cfRule type="expression" dxfId="7" priority="53659" stopIfTrue="1">
      <formula>IF(LEN(CM932)&gt;0,1,0)</formula>
    </cfRule>
    <cfRule type="expression" dxfId="9" priority="53273" stopIfTrue="1">
      <formula>ApplicablePTList1</formula>
    </cfRule>
  </conditionalFormatting>
  <conditionalFormatting sqref="CM969:CM1005">
    <cfRule type="expression" dxfId="7" priority="52742" stopIfTrue="1">
      <formula>IF(LEN(CM969)&gt;0,1,0)</formula>
    </cfRule>
    <cfRule type="expression" dxfId="9" priority="52356" stopIfTrue="1">
      <formula>ApplicablePTList1</formula>
    </cfRule>
  </conditionalFormatting>
  <conditionalFormatting sqref="CM1006:CM1042">
    <cfRule type="expression" dxfId="7" priority="51825" stopIfTrue="1">
      <formula>IF(LEN(CM1006)&gt;0,1,0)</formula>
    </cfRule>
    <cfRule type="expression" dxfId="9" priority="51439" stopIfTrue="1">
      <formula>ApplicablePTList1</formula>
    </cfRule>
  </conditionalFormatting>
  <conditionalFormatting sqref="CM1043:CM1079">
    <cfRule type="expression" dxfId="7" priority="50908" stopIfTrue="1">
      <formula>IF(LEN(CM1043)&gt;0,1,0)</formula>
    </cfRule>
    <cfRule type="expression" dxfId="9" priority="50522" stopIfTrue="1">
      <formula>ApplicablePTList1</formula>
    </cfRule>
  </conditionalFormatting>
  <conditionalFormatting sqref="CM1080:CM1116">
    <cfRule type="expression" dxfId="7" priority="49991" stopIfTrue="1">
      <formula>IF(LEN(CM1080)&gt;0,1,0)</formula>
    </cfRule>
    <cfRule type="expression" dxfId="9" priority="49605" stopIfTrue="1">
      <formula>ApplicablePTList1</formula>
    </cfRule>
  </conditionalFormatting>
  <conditionalFormatting sqref="CM1117:CM1153">
    <cfRule type="expression" dxfId="7" priority="49074" stopIfTrue="1">
      <formula>IF(LEN(CM1117)&gt;0,1,0)</formula>
    </cfRule>
    <cfRule type="expression" dxfId="9" priority="48688" stopIfTrue="1">
      <formula>ApplicablePTList1</formula>
    </cfRule>
  </conditionalFormatting>
  <conditionalFormatting sqref="CM1154:CM1190">
    <cfRule type="expression" dxfId="7" priority="48157" stopIfTrue="1">
      <formula>IF(LEN(CM1154)&gt;0,1,0)</formula>
    </cfRule>
    <cfRule type="expression" dxfId="9" priority="47771" stopIfTrue="1">
      <formula>ApplicablePTList1</formula>
    </cfRule>
  </conditionalFormatting>
  <conditionalFormatting sqref="CM1191:CM1227">
    <cfRule type="expression" dxfId="7" priority="47240" stopIfTrue="1">
      <formula>IF(LEN(CM1191)&gt;0,1,0)</formula>
    </cfRule>
    <cfRule type="expression" dxfId="9" priority="46854" stopIfTrue="1">
      <formula>ApplicablePTList1</formula>
    </cfRule>
  </conditionalFormatting>
  <conditionalFormatting sqref="CM1228:CM1264">
    <cfRule type="expression" dxfId="7" priority="46323" stopIfTrue="1">
      <formula>IF(LEN(CM1228)&gt;0,1,0)</formula>
    </cfRule>
    <cfRule type="expression" dxfId="9" priority="45937" stopIfTrue="1">
      <formula>ApplicablePTList1</formula>
    </cfRule>
  </conditionalFormatting>
  <conditionalFormatting sqref="CM1265:CM1301">
    <cfRule type="expression" dxfId="7" priority="45406" stopIfTrue="1">
      <formula>IF(LEN(CM1265)&gt;0,1,0)</formula>
    </cfRule>
    <cfRule type="expression" dxfId="9" priority="45020" stopIfTrue="1">
      <formula>ApplicablePTList1</formula>
    </cfRule>
  </conditionalFormatting>
  <conditionalFormatting sqref="CM1302:CM1338">
    <cfRule type="expression" dxfId="7" priority="44489" stopIfTrue="1">
      <formula>IF(LEN(CM1302)&gt;0,1,0)</formula>
    </cfRule>
    <cfRule type="expression" dxfId="9" priority="44103" stopIfTrue="1">
      <formula>ApplicablePTList1</formula>
    </cfRule>
  </conditionalFormatting>
  <conditionalFormatting sqref="CM1339:CM1375">
    <cfRule type="expression" dxfId="7" priority="43572" stopIfTrue="1">
      <formula>IF(LEN(CM1339)&gt;0,1,0)</formula>
    </cfRule>
    <cfRule type="expression" dxfId="9" priority="43186" stopIfTrue="1">
      <formula>ApplicablePTList1</formula>
    </cfRule>
  </conditionalFormatting>
  <conditionalFormatting sqref="CM1376:CM1412">
    <cfRule type="expression" dxfId="7" priority="42655" stopIfTrue="1">
      <formula>IF(LEN(CM1376)&gt;0,1,0)</formula>
    </cfRule>
    <cfRule type="expression" dxfId="9" priority="42269" stopIfTrue="1">
      <formula>ApplicablePTList1</formula>
    </cfRule>
  </conditionalFormatting>
  <conditionalFormatting sqref="CM1413:CM1449">
    <cfRule type="expression" dxfId="7" priority="41738" stopIfTrue="1">
      <formula>IF(LEN(CM1413)&gt;0,1,0)</formula>
    </cfRule>
    <cfRule type="expression" dxfId="9" priority="41352" stopIfTrue="1">
      <formula>ApplicablePTList1</formula>
    </cfRule>
  </conditionalFormatting>
  <conditionalFormatting sqref="CM1450:CM1486">
    <cfRule type="expression" dxfId="7" priority="40821" stopIfTrue="1">
      <formula>IF(LEN(CM1450)&gt;0,1,0)</formula>
    </cfRule>
    <cfRule type="expression" dxfId="9" priority="40435" stopIfTrue="1">
      <formula>ApplicablePTList1</formula>
    </cfRule>
  </conditionalFormatting>
  <conditionalFormatting sqref="CM1487:CM1523">
    <cfRule type="expression" dxfId="7" priority="39904" stopIfTrue="1">
      <formula>IF(LEN(CM1487)&gt;0,1,0)</formula>
    </cfRule>
    <cfRule type="expression" dxfId="9" priority="39518" stopIfTrue="1">
      <formula>ApplicablePTList1</formula>
    </cfRule>
  </conditionalFormatting>
  <conditionalFormatting sqref="CM1524:CM1560">
    <cfRule type="expression" dxfId="7" priority="38987" stopIfTrue="1">
      <formula>IF(LEN(CM1524)&gt;0,1,0)</formula>
    </cfRule>
    <cfRule type="expression" dxfId="9" priority="38601" stopIfTrue="1">
      <formula>ApplicablePTList1</formula>
    </cfRule>
  </conditionalFormatting>
  <conditionalFormatting sqref="CM1561:CM1597">
    <cfRule type="expression" dxfId="7" priority="38070" stopIfTrue="1">
      <formula>IF(LEN(CM1561)&gt;0,1,0)</formula>
    </cfRule>
    <cfRule type="expression" dxfId="9" priority="37684" stopIfTrue="1">
      <formula>ApplicablePTList1</formula>
    </cfRule>
  </conditionalFormatting>
  <conditionalFormatting sqref="CM1598:CM1634">
    <cfRule type="expression" dxfId="7" priority="37153" stopIfTrue="1">
      <formula>IF(LEN(CM1598)&gt;0,1,0)</formula>
    </cfRule>
    <cfRule type="expression" dxfId="9" priority="36767" stopIfTrue="1">
      <formula>ApplicablePTList1</formula>
    </cfRule>
  </conditionalFormatting>
  <conditionalFormatting sqref="CM1635:CM1671">
    <cfRule type="expression" dxfId="7" priority="36236" stopIfTrue="1">
      <formula>IF(LEN(CM1635)&gt;0,1,0)</formula>
    </cfRule>
    <cfRule type="expression" dxfId="9" priority="35850" stopIfTrue="1">
      <formula>ApplicablePTList1</formula>
    </cfRule>
  </conditionalFormatting>
  <conditionalFormatting sqref="CM1672:CM1708">
    <cfRule type="expression" dxfId="7" priority="35319" stopIfTrue="1">
      <formula>IF(LEN(CM1672)&gt;0,1,0)</formula>
    </cfRule>
    <cfRule type="expression" dxfId="9" priority="34933" stopIfTrue="1">
      <formula>ApplicablePTList1</formula>
    </cfRule>
  </conditionalFormatting>
  <conditionalFormatting sqref="CM1709:CM1745">
    <cfRule type="expression" dxfId="7" priority="34402" stopIfTrue="1">
      <formula>IF(LEN(CM1709)&gt;0,1,0)</formula>
    </cfRule>
    <cfRule type="expression" dxfId="9" priority="34016" stopIfTrue="1">
      <formula>ApplicablePTList1</formula>
    </cfRule>
  </conditionalFormatting>
  <conditionalFormatting sqref="CM1746:CM1782">
    <cfRule type="expression" dxfId="7" priority="33485" stopIfTrue="1">
      <formula>IF(LEN(CM1746)&gt;0,1,0)</formula>
    </cfRule>
    <cfRule type="expression" dxfId="9" priority="33099" stopIfTrue="1">
      <formula>ApplicablePTList1</formula>
    </cfRule>
  </conditionalFormatting>
  <conditionalFormatting sqref="CM1783:CM1819">
    <cfRule type="expression" dxfId="7" priority="32568" stopIfTrue="1">
      <formula>IF(LEN(CM1783)&gt;0,1,0)</formula>
    </cfRule>
    <cfRule type="expression" dxfId="9" priority="32182" stopIfTrue="1">
      <formula>ApplicablePTList1</formula>
    </cfRule>
  </conditionalFormatting>
  <conditionalFormatting sqref="CM1820:CM1856">
    <cfRule type="expression" dxfId="7" priority="31651" stopIfTrue="1">
      <formula>IF(LEN(CM1820)&gt;0,1,0)</formula>
    </cfRule>
    <cfRule type="expression" dxfId="9" priority="31265" stopIfTrue="1">
      <formula>ApplicablePTList1</formula>
    </cfRule>
  </conditionalFormatting>
  <conditionalFormatting sqref="CM1857:CM1893">
    <cfRule type="expression" dxfId="7" priority="30734" stopIfTrue="1">
      <formula>IF(LEN(CM1857)&gt;0,1,0)</formula>
    </cfRule>
    <cfRule type="expression" dxfId="9" priority="30348" stopIfTrue="1">
      <formula>ApplicablePTList1</formula>
    </cfRule>
  </conditionalFormatting>
  <conditionalFormatting sqref="CM1894:CM1930">
    <cfRule type="expression" dxfId="7" priority="29817" stopIfTrue="1">
      <formula>IF(LEN(CM1894)&gt;0,1,0)</formula>
    </cfRule>
    <cfRule type="expression" dxfId="9" priority="29431" stopIfTrue="1">
      <formula>ApplicablePTList1</formula>
    </cfRule>
  </conditionalFormatting>
  <conditionalFormatting sqref="CM1931:CM1967">
    <cfRule type="expression" dxfId="7" priority="28900" stopIfTrue="1">
      <formula>IF(LEN(CM1931)&gt;0,1,0)</formula>
    </cfRule>
    <cfRule type="expression" dxfId="9" priority="28514" stopIfTrue="1">
      <formula>ApplicablePTList1</formula>
    </cfRule>
  </conditionalFormatting>
  <conditionalFormatting sqref="CM1968:CM2004">
    <cfRule type="expression" dxfId="7" priority="27983" stopIfTrue="1">
      <formula>IF(LEN(CM1968)&gt;0,1,0)</formula>
    </cfRule>
    <cfRule type="expression" dxfId="9" priority="27597" stopIfTrue="1">
      <formula>ApplicablePTList1</formula>
    </cfRule>
  </conditionalFormatting>
  <conditionalFormatting sqref="CM2005:CM2041">
    <cfRule type="expression" dxfId="7" priority="27066" stopIfTrue="1">
      <formula>IF(LEN(CM2005)&gt;0,1,0)</formula>
    </cfRule>
    <cfRule type="expression" dxfId="9" priority="26680" stopIfTrue="1">
      <formula>ApplicablePTList1</formula>
    </cfRule>
  </conditionalFormatting>
  <conditionalFormatting sqref="CM2042:CM2078">
    <cfRule type="expression" dxfId="7" priority="26149" stopIfTrue="1">
      <formula>IF(LEN(CM2042)&gt;0,1,0)</formula>
    </cfRule>
    <cfRule type="expression" dxfId="9" priority="25763" stopIfTrue="1">
      <formula>ApplicablePTList1</formula>
    </cfRule>
  </conditionalFormatting>
  <conditionalFormatting sqref="CM2079:CM2115">
    <cfRule type="expression" dxfId="7" priority="25232" stopIfTrue="1">
      <formula>IF(LEN(CM2079)&gt;0,1,0)</formula>
    </cfRule>
    <cfRule type="expression" dxfId="9" priority="24846" stopIfTrue="1">
      <formula>ApplicablePTList1</formula>
    </cfRule>
  </conditionalFormatting>
  <conditionalFormatting sqref="CM2116:CM2152">
    <cfRule type="expression" dxfId="7" priority="24315" stopIfTrue="1">
      <formula>IF(LEN(CM2116)&gt;0,1,0)</formula>
    </cfRule>
    <cfRule type="expression" dxfId="9" priority="23929" stopIfTrue="1">
      <formula>ApplicablePTList1</formula>
    </cfRule>
  </conditionalFormatting>
  <conditionalFormatting sqref="CM2153:CM2189">
    <cfRule type="expression" dxfId="7" priority="23398" stopIfTrue="1">
      <formula>IF(LEN(CM2153)&gt;0,1,0)</formula>
    </cfRule>
    <cfRule type="expression" dxfId="9" priority="23012" stopIfTrue="1">
      <formula>ApplicablePTList1</formula>
    </cfRule>
  </conditionalFormatting>
  <conditionalFormatting sqref="CM2190:CM2226">
    <cfRule type="expression" dxfId="7" priority="22481" stopIfTrue="1">
      <formula>IF(LEN(CM2190)&gt;0,1,0)</formula>
    </cfRule>
    <cfRule type="expression" dxfId="9" priority="22095" stopIfTrue="1">
      <formula>ApplicablePTList1</formula>
    </cfRule>
  </conditionalFormatting>
  <conditionalFormatting sqref="CM2227:CM2263">
    <cfRule type="expression" dxfId="7" priority="21564" stopIfTrue="1">
      <formula>IF(LEN(CM2227)&gt;0,1,0)</formula>
    </cfRule>
    <cfRule type="expression" dxfId="9" priority="21178" stopIfTrue="1">
      <formula>ApplicablePTList1</formula>
    </cfRule>
  </conditionalFormatting>
  <conditionalFormatting sqref="CM2264:CM2300">
    <cfRule type="expression" dxfId="7" priority="20647" stopIfTrue="1">
      <formula>IF(LEN(CM2264)&gt;0,1,0)</formula>
    </cfRule>
    <cfRule type="expression" dxfId="9" priority="20261" stopIfTrue="1">
      <formula>ApplicablePTList1</formula>
    </cfRule>
  </conditionalFormatting>
  <conditionalFormatting sqref="CM2301:CM2337">
    <cfRule type="expression" dxfId="7" priority="19730" stopIfTrue="1">
      <formula>IF(LEN(CM2301)&gt;0,1,0)</formula>
    </cfRule>
    <cfRule type="expression" dxfId="9" priority="19344" stopIfTrue="1">
      <formula>ApplicablePTList1</formula>
    </cfRule>
  </conditionalFormatting>
  <conditionalFormatting sqref="CM2338:CM2374">
    <cfRule type="expression" dxfId="7" priority="18813" stopIfTrue="1">
      <formula>IF(LEN(CM2338)&gt;0,1,0)</formula>
    </cfRule>
    <cfRule type="expression" dxfId="9" priority="18427" stopIfTrue="1">
      <formula>ApplicablePTList1</formula>
    </cfRule>
  </conditionalFormatting>
  <conditionalFormatting sqref="CM2375:CM2411">
    <cfRule type="expression" dxfId="7" priority="17896" stopIfTrue="1">
      <formula>IF(LEN(CM2375)&gt;0,1,0)</formula>
    </cfRule>
    <cfRule type="expression" dxfId="9" priority="17510" stopIfTrue="1">
      <formula>ApplicablePTList1</formula>
    </cfRule>
  </conditionalFormatting>
  <conditionalFormatting sqref="CM2412:CM2448">
    <cfRule type="expression" dxfId="7" priority="16979" stopIfTrue="1">
      <formula>IF(LEN(CM2412)&gt;0,1,0)</formula>
    </cfRule>
    <cfRule type="expression" dxfId="9" priority="16593" stopIfTrue="1">
      <formula>ApplicablePTList1</formula>
    </cfRule>
  </conditionalFormatting>
  <conditionalFormatting sqref="CM2449:CM2485">
    <cfRule type="expression" dxfId="7" priority="16062" stopIfTrue="1">
      <formula>IF(LEN(CM2449)&gt;0,1,0)</formula>
    </cfRule>
    <cfRule type="expression" dxfId="9" priority="15676" stopIfTrue="1">
      <formula>ApplicablePTList1</formula>
    </cfRule>
  </conditionalFormatting>
  <conditionalFormatting sqref="CM2486:CM2522">
    <cfRule type="expression" dxfId="7" priority="15145" stopIfTrue="1">
      <formula>IF(LEN(CM2486)&gt;0,1,0)</formula>
    </cfRule>
    <cfRule type="expression" dxfId="9" priority="14759" stopIfTrue="1">
      <formula>ApplicablePTList1</formula>
    </cfRule>
  </conditionalFormatting>
  <conditionalFormatting sqref="CM2523:CM2559">
    <cfRule type="expression" dxfId="7" priority="14228" stopIfTrue="1">
      <formula>IF(LEN(CM2523)&gt;0,1,0)</formula>
    </cfRule>
    <cfRule type="expression" dxfId="9" priority="13842" stopIfTrue="1">
      <formula>ApplicablePTList1</formula>
    </cfRule>
  </conditionalFormatting>
  <conditionalFormatting sqref="CM2560:CM2596">
    <cfRule type="expression" dxfId="7" priority="13311" stopIfTrue="1">
      <formula>IF(LEN(CM2560)&gt;0,1,0)</formula>
    </cfRule>
    <cfRule type="expression" dxfId="9" priority="12925" stopIfTrue="1">
      <formula>ApplicablePTList1</formula>
    </cfRule>
  </conditionalFormatting>
  <conditionalFormatting sqref="CM2597:CM2633">
    <cfRule type="expression" dxfId="7" priority="12394" stopIfTrue="1">
      <formula>IF(LEN(CM2597)&gt;0,1,0)</formula>
    </cfRule>
    <cfRule type="expression" dxfId="9" priority="12008" stopIfTrue="1">
      <formula>ApplicablePTList1</formula>
    </cfRule>
  </conditionalFormatting>
  <conditionalFormatting sqref="CM2634:CM2670">
    <cfRule type="expression" dxfId="7" priority="11477" stopIfTrue="1">
      <formula>IF(LEN(CM2634)&gt;0,1,0)</formula>
    </cfRule>
    <cfRule type="expression" dxfId="9" priority="11091" stopIfTrue="1">
      <formula>ApplicablePTList1</formula>
    </cfRule>
  </conditionalFormatting>
  <conditionalFormatting sqref="CM2671:CM2707">
    <cfRule type="expression" dxfId="7" priority="10560" stopIfTrue="1">
      <formula>IF(LEN(CM2671)&gt;0,1,0)</formula>
    </cfRule>
    <cfRule type="expression" dxfId="9" priority="10174" stopIfTrue="1">
      <formula>ApplicablePTList1</formula>
    </cfRule>
  </conditionalFormatting>
  <conditionalFormatting sqref="CM2708:CM2744">
    <cfRule type="expression" dxfId="7" priority="9643" stopIfTrue="1">
      <formula>IF(LEN(CM2708)&gt;0,1,0)</formula>
    </cfRule>
    <cfRule type="expression" dxfId="9" priority="9257" stopIfTrue="1">
      <formula>ApplicablePTList1</formula>
    </cfRule>
  </conditionalFormatting>
  <conditionalFormatting sqref="CM2745:CM2781">
    <cfRule type="expression" dxfId="7" priority="8726" stopIfTrue="1">
      <formula>IF(LEN(CM2745)&gt;0,1,0)</formula>
    </cfRule>
    <cfRule type="expression" dxfId="9" priority="8340" stopIfTrue="1">
      <formula>ApplicablePTList1</formula>
    </cfRule>
  </conditionalFormatting>
  <conditionalFormatting sqref="CM2782:CM2818">
    <cfRule type="expression" dxfId="7" priority="7809" stopIfTrue="1">
      <formula>IF(LEN(CM2782)&gt;0,1,0)</formula>
    </cfRule>
    <cfRule type="expression" dxfId="9" priority="7423" stopIfTrue="1">
      <formula>ApplicablePTList1</formula>
    </cfRule>
  </conditionalFormatting>
  <conditionalFormatting sqref="CM2819:CM2855">
    <cfRule type="expression" dxfId="7" priority="6892" stopIfTrue="1">
      <formula>IF(LEN(CM2819)&gt;0,1,0)</formula>
    </cfRule>
    <cfRule type="expression" dxfId="9" priority="6506" stopIfTrue="1">
      <formula>ApplicablePTList1</formula>
    </cfRule>
  </conditionalFormatting>
  <conditionalFormatting sqref="CM2856:CM2892">
    <cfRule type="expression" dxfId="7" priority="5975" stopIfTrue="1">
      <formula>IF(LEN(CM2856)&gt;0,1,0)</formula>
    </cfRule>
    <cfRule type="expression" dxfId="9" priority="5589" stopIfTrue="1">
      <formula>ApplicablePTList1</formula>
    </cfRule>
  </conditionalFormatting>
  <conditionalFormatting sqref="CM2893:CM2929">
    <cfRule type="expression" dxfId="7" priority="5058" stopIfTrue="1">
      <formula>IF(LEN(CM2893)&gt;0,1,0)</formula>
    </cfRule>
    <cfRule type="expression" dxfId="9" priority="4672" stopIfTrue="1">
      <formula>ApplicablePTList1</formula>
    </cfRule>
  </conditionalFormatting>
  <conditionalFormatting sqref="CM2930:CM2966">
    <cfRule type="expression" dxfId="7" priority="4141" stopIfTrue="1">
      <formula>IF(LEN(CM2930)&gt;0,1,0)</formula>
    </cfRule>
    <cfRule type="expression" dxfId="9" priority="3755" stopIfTrue="1">
      <formula>ApplicablePTList1</formula>
    </cfRule>
  </conditionalFormatting>
  <conditionalFormatting sqref="CM2967:CM3003">
    <cfRule type="expression" dxfId="7" priority="3224" stopIfTrue="1">
      <formula>IF(LEN(CM2967)&gt;0,1,0)</formula>
    </cfRule>
    <cfRule type="expression" dxfId="9" priority="2838" stopIfTrue="1">
      <formula>ApplicablePTList1</formula>
    </cfRule>
  </conditionalFormatting>
  <conditionalFormatting sqref="CM3004:CM3040">
    <cfRule type="expression" dxfId="7" priority="2307" stopIfTrue="1">
      <formula>IF(LEN(CM3004)&gt;0,1,0)</formula>
    </cfRule>
    <cfRule type="expression" dxfId="9" priority="1921" stopIfTrue="1">
      <formula>ApplicablePTList1</formula>
    </cfRule>
  </conditionalFormatting>
  <conditionalFormatting sqref="CM3041:CM3077">
    <cfRule type="expression" dxfId="7" priority="1390" stopIfTrue="1">
      <formula>IF(LEN(CM3041)&gt;0,1,0)</formula>
    </cfRule>
    <cfRule type="expression" dxfId="9" priority="1004" stopIfTrue="1">
      <formula>ApplicablePTList1</formula>
    </cfRule>
  </conditionalFormatting>
  <conditionalFormatting sqref="CM3078:CM3114">
    <cfRule type="expression" dxfId="7" priority="473" stopIfTrue="1">
      <formula>IF(LEN(CM3078)&gt;0,1,0)</formula>
    </cfRule>
    <cfRule type="expression" dxfId="9"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7" priority="75679" stopIfTrue="1">
      <formula>IF(LEN(CS44)&gt;0,1,0)</formula>
    </cfRule>
    <cfRule type="expression" dxfId="9" priority="75287" stopIfTrue="1">
      <formula>ApplicablePTList1</formula>
    </cfRule>
  </conditionalFormatting>
  <conditionalFormatting sqref="CS81:CS117">
    <cfRule type="expression" dxfId="7" priority="74762" stopIfTrue="1">
      <formula>IF(LEN(CS81)&gt;0,1,0)</formula>
    </cfRule>
    <cfRule type="expression" dxfId="9" priority="74370" stopIfTrue="1">
      <formula>ApplicablePTList1</formula>
    </cfRule>
  </conditionalFormatting>
  <conditionalFormatting sqref="CS118:CS154">
    <cfRule type="expression" dxfId="7" priority="73845" stopIfTrue="1">
      <formula>IF(LEN(CS118)&gt;0,1,0)</formula>
    </cfRule>
    <cfRule type="expression" dxfId="9" priority="73453" stopIfTrue="1">
      <formula>ApplicablePTList1</formula>
    </cfRule>
  </conditionalFormatting>
  <conditionalFormatting sqref="CS155:CS191">
    <cfRule type="expression" dxfId="7" priority="72928" stopIfTrue="1">
      <formula>IF(LEN(CS155)&gt;0,1,0)</formula>
    </cfRule>
    <cfRule type="expression" dxfId="9" priority="72536" stopIfTrue="1">
      <formula>ApplicablePTList1</formula>
    </cfRule>
  </conditionalFormatting>
  <conditionalFormatting sqref="CS192:CS228">
    <cfRule type="expression" dxfId="7" priority="72011" stopIfTrue="1">
      <formula>IF(LEN(CS192)&gt;0,1,0)</formula>
    </cfRule>
    <cfRule type="expression" dxfId="9" priority="71619" stopIfTrue="1">
      <formula>ApplicablePTList1</formula>
    </cfRule>
  </conditionalFormatting>
  <conditionalFormatting sqref="CS229:CS265">
    <cfRule type="expression" dxfId="7" priority="71094" stopIfTrue="1">
      <formula>IF(LEN(CS229)&gt;0,1,0)</formula>
    </cfRule>
    <cfRule type="expression" dxfId="9" priority="70702" stopIfTrue="1">
      <formula>ApplicablePTList1</formula>
    </cfRule>
  </conditionalFormatting>
  <conditionalFormatting sqref="CS266:CS302">
    <cfRule type="expression" dxfId="7" priority="70177" stopIfTrue="1">
      <formula>IF(LEN(CS266)&gt;0,1,0)</formula>
    </cfRule>
    <cfRule type="expression" dxfId="9" priority="69785" stopIfTrue="1">
      <formula>ApplicablePTList1</formula>
    </cfRule>
  </conditionalFormatting>
  <conditionalFormatting sqref="CS303:CS339">
    <cfRule type="expression" dxfId="7" priority="69260" stopIfTrue="1">
      <formula>IF(LEN(CS303)&gt;0,1,0)</formula>
    </cfRule>
    <cfRule type="expression" dxfId="9" priority="68868" stopIfTrue="1">
      <formula>ApplicablePTList1</formula>
    </cfRule>
  </conditionalFormatting>
  <conditionalFormatting sqref="CS340:CS376">
    <cfRule type="expression" dxfId="7" priority="68343" stopIfTrue="1">
      <formula>IF(LEN(CS340)&gt;0,1,0)</formula>
    </cfRule>
    <cfRule type="expression" dxfId="9" priority="67951" stopIfTrue="1">
      <formula>ApplicablePTList1</formula>
    </cfRule>
  </conditionalFormatting>
  <conditionalFormatting sqref="CS377:CS413">
    <cfRule type="expression" dxfId="7" priority="67426" stopIfTrue="1">
      <formula>IF(LEN(CS377)&gt;0,1,0)</formula>
    </cfRule>
    <cfRule type="expression" dxfId="9" priority="67034" stopIfTrue="1">
      <formula>ApplicablePTList1</formula>
    </cfRule>
  </conditionalFormatting>
  <conditionalFormatting sqref="CS414:CS450">
    <cfRule type="expression" dxfId="7" priority="66509" stopIfTrue="1">
      <formula>IF(LEN(CS414)&gt;0,1,0)</formula>
    </cfRule>
    <cfRule type="expression" dxfId="9" priority="66117" stopIfTrue="1">
      <formula>ApplicablePTList1</formula>
    </cfRule>
  </conditionalFormatting>
  <conditionalFormatting sqref="CS451:CS487">
    <cfRule type="expression" dxfId="7" priority="65592" stopIfTrue="1">
      <formula>IF(LEN(CS451)&gt;0,1,0)</formula>
    </cfRule>
    <cfRule type="expression" dxfId="9" priority="65200" stopIfTrue="1">
      <formula>ApplicablePTList1</formula>
    </cfRule>
  </conditionalFormatting>
  <conditionalFormatting sqref="CS488:CS524">
    <cfRule type="expression" dxfId="7" priority="64675" stopIfTrue="1">
      <formula>IF(LEN(CS488)&gt;0,1,0)</formula>
    </cfRule>
    <cfRule type="expression" dxfId="9" priority="64283" stopIfTrue="1">
      <formula>ApplicablePTList1</formula>
    </cfRule>
  </conditionalFormatting>
  <conditionalFormatting sqref="CS525:CS561">
    <cfRule type="expression" dxfId="7" priority="63758" stopIfTrue="1">
      <formula>IF(LEN(CS525)&gt;0,1,0)</formula>
    </cfRule>
    <cfRule type="expression" dxfId="9" priority="63366" stopIfTrue="1">
      <formula>ApplicablePTList1</formula>
    </cfRule>
  </conditionalFormatting>
  <conditionalFormatting sqref="CS562:CS598">
    <cfRule type="expression" dxfId="7" priority="62841" stopIfTrue="1">
      <formula>IF(LEN(CS562)&gt;0,1,0)</formula>
    </cfRule>
    <cfRule type="expression" dxfId="9" priority="62449" stopIfTrue="1">
      <formula>ApplicablePTList1</formula>
    </cfRule>
  </conditionalFormatting>
  <conditionalFormatting sqref="CS599:CS635">
    <cfRule type="expression" dxfId="7" priority="61924" stopIfTrue="1">
      <formula>IF(LEN(CS599)&gt;0,1,0)</formula>
    </cfRule>
    <cfRule type="expression" dxfId="9" priority="61532" stopIfTrue="1">
      <formula>ApplicablePTList1</formula>
    </cfRule>
  </conditionalFormatting>
  <conditionalFormatting sqref="CS636:CS672">
    <cfRule type="expression" dxfId="7" priority="61007" stopIfTrue="1">
      <formula>IF(LEN(CS636)&gt;0,1,0)</formula>
    </cfRule>
    <cfRule type="expression" dxfId="9" priority="60615" stopIfTrue="1">
      <formula>ApplicablePTList1</formula>
    </cfRule>
  </conditionalFormatting>
  <conditionalFormatting sqref="CS673:CS709">
    <cfRule type="expression" dxfId="7" priority="60090" stopIfTrue="1">
      <formula>IF(LEN(CS673)&gt;0,1,0)</formula>
    </cfRule>
    <cfRule type="expression" dxfId="9" priority="59698" stopIfTrue="1">
      <formula>ApplicablePTList1</formula>
    </cfRule>
  </conditionalFormatting>
  <conditionalFormatting sqref="CS710:CS746">
    <cfRule type="expression" dxfId="7" priority="59173" stopIfTrue="1">
      <formula>IF(LEN(CS710)&gt;0,1,0)</formula>
    </cfRule>
    <cfRule type="expression" dxfId="9" priority="58781" stopIfTrue="1">
      <formula>ApplicablePTList1</formula>
    </cfRule>
  </conditionalFormatting>
  <conditionalFormatting sqref="CS747:CS783">
    <cfRule type="expression" dxfId="7" priority="58256" stopIfTrue="1">
      <formula>IF(LEN(CS747)&gt;0,1,0)</formula>
    </cfRule>
    <cfRule type="expression" dxfId="9" priority="57864" stopIfTrue="1">
      <formula>ApplicablePTList1</formula>
    </cfRule>
  </conditionalFormatting>
  <conditionalFormatting sqref="CS784:CS820">
    <cfRule type="expression" dxfId="7" priority="57339" stopIfTrue="1">
      <formula>IF(LEN(CS784)&gt;0,1,0)</formula>
    </cfRule>
    <cfRule type="expression" dxfId="9" priority="56947" stopIfTrue="1">
      <formula>ApplicablePTList1</formula>
    </cfRule>
  </conditionalFormatting>
  <conditionalFormatting sqref="CS821:CS857">
    <cfRule type="expression" dxfId="7" priority="56422" stopIfTrue="1">
      <formula>IF(LEN(CS821)&gt;0,1,0)</formula>
    </cfRule>
    <cfRule type="expression" dxfId="9" priority="56030" stopIfTrue="1">
      <formula>ApplicablePTList1</formula>
    </cfRule>
  </conditionalFormatting>
  <conditionalFormatting sqref="CS858:CS894">
    <cfRule type="expression" dxfId="7" priority="55505" stopIfTrue="1">
      <formula>IF(LEN(CS858)&gt;0,1,0)</formula>
    </cfRule>
    <cfRule type="expression" dxfId="9" priority="55113" stopIfTrue="1">
      <formula>ApplicablePTList1</formula>
    </cfRule>
  </conditionalFormatting>
  <conditionalFormatting sqref="CS895:CS931">
    <cfRule type="expression" dxfId="7" priority="54588" stopIfTrue="1">
      <formula>IF(LEN(CS895)&gt;0,1,0)</formula>
    </cfRule>
    <cfRule type="expression" dxfId="9" priority="54196" stopIfTrue="1">
      <formula>ApplicablePTList1</formula>
    </cfRule>
  </conditionalFormatting>
  <conditionalFormatting sqref="CS932:CS968">
    <cfRule type="expression" dxfId="7" priority="53671" stopIfTrue="1">
      <formula>IF(LEN(CS932)&gt;0,1,0)</formula>
    </cfRule>
    <cfRule type="expression" dxfId="9" priority="53279" stopIfTrue="1">
      <formula>ApplicablePTList1</formula>
    </cfRule>
  </conditionalFormatting>
  <conditionalFormatting sqref="CS969:CS1005">
    <cfRule type="expression" dxfId="7" priority="52754" stopIfTrue="1">
      <formula>IF(LEN(CS969)&gt;0,1,0)</formula>
    </cfRule>
    <cfRule type="expression" dxfId="9" priority="52362" stopIfTrue="1">
      <formula>ApplicablePTList1</formula>
    </cfRule>
  </conditionalFormatting>
  <conditionalFormatting sqref="CS1006:CS1042">
    <cfRule type="expression" dxfId="7" priority="51837" stopIfTrue="1">
      <formula>IF(LEN(CS1006)&gt;0,1,0)</formula>
    </cfRule>
    <cfRule type="expression" dxfId="9" priority="51445" stopIfTrue="1">
      <formula>ApplicablePTList1</formula>
    </cfRule>
  </conditionalFormatting>
  <conditionalFormatting sqref="CS1043:CS1079">
    <cfRule type="expression" dxfId="7" priority="50920" stopIfTrue="1">
      <formula>IF(LEN(CS1043)&gt;0,1,0)</formula>
    </cfRule>
    <cfRule type="expression" dxfId="9" priority="50528" stopIfTrue="1">
      <formula>ApplicablePTList1</formula>
    </cfRule>
  </conditionalFormatting>
  <conditionalFormatting sqref="CS1080:CS1116">
    <cfRule type="expression" dxfId="7" priority="50003" stopIfTrue="1">
      <formula>IF(LEN(CS1080)&gt;0,1,0)</formula>
    </cfRule>
    <cfRule type="expression" dxfId="9" priority="49611" stopIfTrue="1">
      <formula>ApplicablePTList1</formula>
    </cfRule>
  </conditionalFormatting>
  <conditionalFormatting sqref="CS1117:CS1153">
    <cfRule type="expression" dxfId="7" priority="49086" stopIfTrue="1">
      <formula>IF(LEN(CS1117)&gt;0,1,0)</formula>
    </cfRule>
    <cfRule type="expression" dxfId="9" priority="48694" stopIfTrue="1">
      <formula>ApplicablePTList1</formula>
    </cfRule>
  </conditionalFormatting>
  <conditionalFormatting sqref="CS1154:CS1190">
    <cfRule type="expression" dxfId="7" priority="48169" stopIfTrue="1">
      <formula>IF(LEN(CS1154)&gt;0,1,0)</formula>
    </cfRule>
    <cfRule type="expression" dxfId="9" priority="47777" stopIfTrue="1">
      <formula>ApplicablePTList1</formula>
    </cfRule>
  </conditionalFormatting>
  <conditionalFormatting sqref="CS1191:CS1227">
    <cfRule type="expression" dxfId="7" priority="47252" stopIfTrue="1">
      <formula>IF(LEN(CS1191)&gt;0,1,0)</formula>
    </cfRule>
    <cfRule type="expression" dxfId="9" priority="46860" stopIfTrue="1">
      <formula>ApplicablePTList1</formula>
    </cfRule>
  </conditionalFormatting>
  <conditionalFormatting sqref="CS1228:CS1264">
    <cfRule type="expression" dxfId="7" priority="46335" stopIfTrue="1">
      <formula>IF(LEN(CS1228)&gt;0,1,0)</formula>
    </cfRule>
    <cfRule type="expression" dxfId="9" priority="45943" stopIfTrue="1">
      <formula>ApplicablePTList1</formula>
    </cfRule>
  </conditionalFormatting>
  <conditionalFormatting sqref="CS1265:CS1301">
    <cfRule type="expression" dxfId="7" priority="45418" stopIfTrue="1">
      <formula>IF(LEN(CS1265)&gt;0,1,0)</formula>
    </cfRule>
    <cfRule type="expression" dxfId="9" priority="45026" stopIfTrue="1">
      <formula>ApplicablePTList1</formula>
    </cfRule>
  </conditionalFormatting>
  <conditionalFormatting sqref="CS1302:CS1338">
    <cfRule type="expression" dxfId="7" priority="44501" stopIfTrue="1">
      <formula>IF(LEN(CS1302)&gt;0,1,0)</formula>
    </cfRule>
    <cfRule type="expression" dxfId="9" priority="44109" stopIfTrue="1">
      <formula>ApplicablePTList1</formula>
    </cfRule>
  </conditionalFormatting>
  <conditionalFormatting sqref="CS1339:CS1375">
    <cfRule type="expression" dxfId="7" priority="43584" stopIfTrue="1">
      <formula>IF(LEN(CS1339)&gt;0,1,0)</formula>
    </cfRule>
    <cfRule type="expression" dxfId="9" priority="43192" stopIfTrue="1">
      <formula>ApplicablePTList1</formula>
    </cfRule>
  </conditionalFormatting>
  <conditionalFormatting sqref="CS1376:CS1412">
    <cfRule type="expression" dxfId="7" priority="42667" stopIfTrue="1">
      <formula>IF(LEN(CS1376)&gt;0,1,0)</formula>
    </cfRule>
    <cfRule type="expression" dxfId="9" priority="42275" stopIfTrue="1">
      <formula>ApplicablePTList1</formula>
    </cfRule>
  </conditionalFormatting>
  <conditionalFormatting sqref="CS1413:CS1449">
    <cfRule type="expression" dxfId="7" priority="41750" stopIfTrue="1">
      <formula>IF(LEN(CS1413)&gt;0,1,0)</formula>
    </cfRule>
    <cfRule type="expression" dxfId="9" priority="41358" stopIfTrue="1">
      <formula>ApplicablePTList1</formula>
    </cfRule>
  </conditionalFormatting>
  <conditionalFormatting sqref="CS1450:CS1486">
    <cfRule type="expression" dxfId="7" priority="40833" stopIfTrue="1">
      <formula>IF(LEN(CS1450)&gt;0,1,0)</formula>
    </cfRule>
    <cfRule type="expression" dxfId="9" priority="40441" stopIfTrue="1">
      <formula>ApplicablePTList1</formula>
    </cfRule>
  </conditionalFormatting>
  <conditionalFormatting sqref="CS1487:CS1523">
    <cfRule type="expression" dxfId="7" priority="39916" stopIfTrue="1">
      <formula>IF(LEN(CS1487)&gt;0,1,0)</formula>
    </cfRule>
    <cfRule type="expression" dxfId="9" priority="39524" stopIfTrue="1">
      <formula>ApplicablePTList1</formula>
    </cfRule>
  </conditionalFormatting>
  <conditionalFormatting sqref="CS1524:CS1560">
    <cfRule type="expression" dxfId="7" priority="38999" stopIfTrue="1">
      <formula>IF(LEN(CS1524)&gt;0,1,0)</formula>
    </cfRule>
    <cfRule type="expression" dxfId="9" priority="38607" stopIfTrue="1">
      <formula>ApplicablePTList1</formula>
    </cfRule>
  </conditionalFormatting>
  <conditionalFormatting sqref="CS1561:CS1597">
    <cfRule type="expression" dxfId="7" priority="38082" stopIfTrue="1">
      <formula>IF(LEN(CS1561)&gt;0,1,0)</formula>
    </cfRule>
    <cfRule type="expression" dxfId="9" priority="37690" stopIfTrue="1">
      <formula>ApplicablePTList1</formula>
    </cfRule>
  </conditionalFormatting>
  <conditionalFormatting sqref="CS1598:CS1634">
    <cfRule type="expression" dxfId="7" priority="37165" stopIfTrue="1">
      <formula>IF(LEN(CS1598)&gt;0,1,0)</formula>
    </cfRule>
    <cfRule type="expression" dxfId="9" priority="36773" stopIfTrue="1">
      <formula>ApplicablePTList1</formula>
    </cfRule>
  </conditionalFormatting>
  <conditionalFormatting sqref="CS1635:CS1671">
    <cfRule type="expression" dxfId="7" priority="36248" stopIfTrue="1">
      <formula>IF(LEN(CS1635)&gt;0,1,0)</formula>
    </cfRule>
    <cfRule type="expression" dxfId="9" priority="35856" stopIfTrue="1">
      <formula>ApplicablePTList1</formula>
    </cfRule>
  </conditionalFormatting>
  <conditionalFormatting sqref="CS1672:CS1708">
    <cfRule type="expression" dxfId="7" priority="35331" stopIfTrue="1">
      <formula>IF(LEN(CS1672)&gt;0,1,0)</formula>
    </cfRule>
    <cfRule type="expression" dxfId="9" priority="34939" stopIfTrue="1">
      <formula>ApplicablePTList1</formula>
    </cfRule>
  </conditionalFormatting>
  <conditionalFormatting sqref="CS1709:CS1745">
    <cfRule type="expression" dxfId="7" priority="34414" stopIfTrue="1">
      <formula>IF(LEN(CS1709)&gt;0,1,0)</formula>
    </cfRule>
    <cfRule type="expression" dxfId="9" priority="34022" stopIfTrue="1">
      <formula>ApplicablePTList1</formula>
    </cfRule>
  </conditionalFormatting>
  <conditionalFormatting sqref="CS1746:CS1782">
    <cfRule type="expression" dxfId="7" priority="33497" stopIfTrue="1">
      <formula>IF(LEN(CS1746)&gt;0,1,0)</formula>
    </cfRule>
    <cfRule type="expression" dxfId="9" priority="33105" stopIfTrue="1">
      <formula>ApplicablePTList1</formula>
    </cfRule>
  </conditionalFormatting>
  <conditionalFormatting sqref="CS1783:CS1819">
    <cfRule type="expression" dxfId="7" priority="32580" stopIfTrue="1">
      <formula>IF(LEN(CS1783)&gt;0,1,0)</formula>
    </cfRule>
    <cfRule type="expression" dxfId="9" priority="32188" stopIfTrue="1">
      <formula>ApplicablePTList1</formula>
    </cfRule>
  </conditionalFormatting>
  <conditionalFormatting sqref="CS1820:CS1856">
    <cfRule type="expression" dxfId="7" priority="31663" stopIfTrue="1">
      <formula>IF(LEN(CS1820)&gt;0,1,0)</formula>
    </cfRule>
    <cfRule type="expression" dxfId="9" priority="31271" stopIfTrue="1">
      <formula>ApplicablePTList1</formula>
    </cfRule>
  </conditionalFormatting>
  <conditionalFormatting sqref="CS1857:CS1893">
    <cfRule type="expression" dxfId="7" priority="30746" stopIfTrue="1">
      <formula>IF(LEN(CS1857)&gt;0,1,0)</formula>
    </cfRule>
    <cfRule type="expression" dxfId="9" priority="30354" stopIfTrue="1">
      <formula>ApplicablePTList1</formula>
    </cfRule>
  </conditionalFormatting>
  <conditionalFormatting sqref="CS1894:CS1930">
    <cfRule type="expression" dxfId="7" priority="29829" stopIfTrue="1">
      <formula>IF(LEN(CS1894)&gt;0,1,0)</formula>
    </cfRule>
    <cfRule type="expression" dxfId="9" priority="29437" stopIfTrue="1">
      <formula>ApplicablePTList1</formula>
    </cfRule>
  </conditionalFormatting>
  <conditionalFormatting sqref="CS1931:CS1967">
    <cfRule type="expression" dxfId="7" priority="28912" stopIfTrue="1">
      <formula>IF(LEN(CS1931)&gt;0,1,0)</formula>
    </cfRule>
    <cfRule type="expression" dxfId="9" priority="28520" stopIfTrue="1">
      <formula>ApplicablePTList1</formula>
    </cfRule>
  </conditionalFormatting>
  <conditionalFormatting sqref="CS1968:CS2004">
    <cfRule type="expression" dxfId="7" priority="27995" stopIfTrue="1">
      <formula>IF(LEN(CS1968)&gt;0,1,0)</formula>
    </cfRule>
    <cfRule type="expression" dxfId="9" priority="27603" stopIfTrue="1">
      <formula>ApplicablePTList1</formula>
    </cfRule>
  </conditionalFormatting>
  <conditionalFormatting sqref="CS2005:CS2041">
    <cfRule type="expression" dxfId="7" priority="27078" stopIfTrue="1">
      <formula>IF(LEN(CS2005)&gt;0,1,0)</formula>
    </cfRule>
    <cfRule type="expression" dxfId="9" priority="26686" stopIfTrue="1">
      <formula>ApplicablePTList1</formula>
    </cfRule>
  </conditionalFormatting>
  <conditionalFormatting sqref="CS2042:CS2078">
    <cfRule type="expression" dxfId="7" priority="26161" stopIfTrue="1">
      <formula>IF(LEN(CS2042)&gt;0,1,0)</formula>
    </cfRule>
    <cfRule type="expression" dxfId="9" priority="25769" stopIfTrue="1">
      <formula>ApplicablePTList1</formula>
    </cfRule>
  </conditionalFormatting>
  <conditionalFormatting sqref="CS2079:CS2115">
    <cfRule type="expression" dxfId="7" priority="25244" stopIfTrue="1">
      <formula>IF(LEN(CS2079)&gt;0,1,0)</formula>
    </cfRule>
    <cfRule type="expression" dxfId="9" priority="24852" stopIfTrue="1">
      <formula>ApplicablePTList1</formula>
    </cfRule>
  </conditionalFormatting>
  <conditionalFormatting sqref="CS2116:CS2152">
    <cfRule type="expression" dxfId="7" priority="24327" stopIfTrue="1">
      <formula>IF(LEN(CS2116)&gt;0,1,0)</formula>
    </cfRule>
    <cfRule type="expression" dxfId="9" priority="23935" stopIfTrue="1">
      <formula>ApplicablePTList1</formula>
    </cfRule>
  </conditionalFormatting>
  <conditionalFormatting sqref="CS2153:CS2189">
    <cfRule type="expression" dxfId="7" priority="23410" stopIfTrue="1">
      <formula>IF(LEN(CS2153)&gt;0,1,0)</formula>
    </cfRule>
    <cfRule type="expression" dxfId="9" priority="23018" stopIfTrue="1">
      <formula>ApplicablePTList1</formula>
    </cfRule>
  </conditionalFormatting>
  <conditionalFormatting sqref="CS2190:CS2226">
    <cfRule type="expression" dxfId="7" priority="22493" stopIfTrue="1">
      <formula>IF(LEN(CS2190)&gt;0,1,0)</formula>
    </cfRule>
    <cfRule type="expression" dxfId="9" priority="22101" stopIfTrue="1">
      <formula>ApplicablePTList1</formula>
    </cfRule>
  </conditionalFormatting>
  <conditionalFormatting sqref="CS2227:CS2263">
    <cfRule type="expression" dxfId="7" priority="21576" stopIfTrue="1">
      <formula>IF(LEN(CS2227)&gt;0,1,0)</formula>
    </cfRule>
    <cfRule type="expression" dxfId="9" priority="21184" stopIfTrue="1">
      <formula>ApplicablePTList1</formula>
    </cfRule>
  </conditionalFormatting>
  <conditionalFormatting sqref="CS2264:CS2300">
    <cfRule type="expression" dxfId="7" priority="20659" stopIfTrue="1">
      <formula>IF(LEN(CS2264)&gt;0,1,0)</formula>
    </cfRule>
    <cfRule type="expression" dxfId="9" priority="20267" stopIfTrue="1">
      <formula>ApplicablePTList1</formula>
    </cfRule>
  </conditionalFormatting>
  <conditionalFormatting sqref="CS2301:CS2337">
    <cfRule type="expression" dxfId="7" priority="19742" stopIfTrue="1">
      <formula>IF(LEN(CS2301)&gt;0,1,0)</formula>
    </cfRule>
    <cfRule type="expression" dxfId="9" priority="19350" stopIfTrue="1">
      <formula>ApplicablePTList1</formula>
    </cfRule>
  </conditionalFormatting>
  <conditionalFormatting sqref="CS2338:CS2374">
    <cfRule type="expression" dxfId="7" priority="18825" stopIfTrue="1">
      <formula>IF(LEN(CS2338)&gt;0,1,0)</formula>
    </cfRule>
    <cfRule type="expression" dxfId="9" priority="18433" stopIfTrue="1">
      <formula>ApplicablePTList1</formula>
    </cfRule>
  </conditionalFormatting>
  <conditionalFormatting sqref="CS2375:CS2411">
    <cfRule type="expression" dxfId="7" priority="17908" stopIfTrue="1">
      <formula>IF(LEN(CS2375)&gt;0,1,0)</formula>
    </cfRule>
    <cfRule type="expression" dxfId="9" priority="17516" stopIfTrue="1">
      <formula>ApplicablePTList1</formula>
    </cfRule>
  </conditionalFormatting>
  <conditionalFormatting sqref="CS2412:CS2448">
    <cfRule type="expression" dxfId="7" priority="16991" stopIfTrue="1">
      <formula>IF(LEN(CS2412)&gt;0,1,0)</formula>
    </cfRule>
    <cfRule type="expression" dxfId="9" priority="16599" stopIfTrue="1">
      <formula>ApplicablePTList1</formula>
    </cfRule>
  </conditionalFormatting>
  <conditionalFormatting sqref="CS2449:CS2485">
    <cfRule type="expression" dxfId="7" priority="16074" stopIfTrue="1">
      <formula>IF(LEN(CS2449)&gt;0,1,0)</formula>
    </cfRule>
    <cfRule type="expression" dxfId="9" priority="15682" stopIfTrue="1">
      <formula>ApplicablePTList1</formula>
    </cfRule>
  </conditionalFormatting>
  <conditionalFormatting sqref="CS2486:CS2522">
    <cfRule type="expression" dxfId="7" priority="15157" stopIfTrue="1">
      <formula>IF(LEN(CS2486)&gt;0,1,0)</formula>
    </cfRule>
    <cfRule type="expression" dxfId="9" priority="14765" stopIfTrue="1">
      <formula>ApplicablePTList1</formula>
    </cfRule>
  </conditionalFormatting>
  <conditionalFormatting sqref="CS2523:CS2559">
    <cfRule type="expression" dxfId="7" priority="14240" stopIfTrue="1">
      <formula>IF(LEN(CS2523)&gt;0,1,0)</formula>
    </cfRule>
    <cfRule type="expression" dxfId="9" priority="13848" stopIfTrue="1">
      <formula>ApplicablePTList1</formula>
    </cfRule>
  </conditionalFormatting>
  <conditionalFormatting sqref="CS2560:CS2596">
    <cfRule type="expression" dxfId="7" priority="13323" stopIfTrue="1">
      <formula>IF(LEN(CS2560)&gt;0,1,0)</formula>
    </cfRule>
    <cfRule type="expression" dxfId="9" priority="12931" stopIfTrue="1">
      <formula>ApplicablePTList1</formula>
    </cfRule>
  </conditionalFormatting>
  <conditionalFormatting sqref="CS2597:CS2633">
    <cfRule type="expression" dxfId="7" priority="12406" stopIfTrue="1">
      <formula>IF(LEN(CS2597)&gt;0,1,0)</formula>
    </cfRule>
    <cfRule type="expression" dxfId="9" priority="12014" stopIfTrue="1">
      <formula>ApplicablePTList1</formula>
    </cfRule>
  </conditionalFormatting>
  <conditionalFormatting sqref="CS2634:CS2670">
    <cfRule type="expression" dxfId="7" priority="11489" stopIfTrue="1">
      <formula>IF(LEN(CS2634)&gt;0,1,0)</formula>
    </cfRule>
    <cfRule type="expression" dxfId="9" priority="11097" stopIfTrue="1">
      <formula>ApplicablePTList1</formula>
    </cfRule>
  </conditionalFormatting>
  <conditionalFormatting sqref="CS2671:CS2707">
    <cfRule type="expression" dxfId="7" priority="10572" stopIfTrue="1">
      <formula>IF(LEN(CS2671)&gt;0,1,0)</formula>
    </cfRule>
    <cfRule type="expression" dxfId="9" priority="10180" stopIfTrue="1">
      <formula>ApplicablePTList1</formula>
    </cfRule>
  </conditionalFormatting>
  <conditionalFormatting sqref="CS2708:CS2744">
    <cfRule type="expression" dxfId="7" priority="9655" stopIfTrue="1">
      <formula>IF(LEN(CS2708)&gt;0,1,0)</formula>
    </cfRule>
    <cfRule type="expression" dxfId="9" priority="9263" stopIfTrue="1">
      <formula>ApplicablePTList1</formula>
    </cfRule>
  </conditionalFormatting>
  <conditionalFormatting sqref="CS2745:CS2781">
    <cfRule type="expression" dxfId="7" priority="8738" stopIfTrue="1">
      <formula>IF(LEN(CS2745)&gt;0,1,0)</formula>
    </cfRule>
    <cfRule type="expression" dxfId="9" priority="8346" stopIfTrue="1">
      <formula>ApplicablePTList1</formula>
    </cfRule>
  </conditionalFormatting>
  <conditionalFormatting sqref="CS2782:CS2818">
    <cfRule type="expression" dxfId="7" priority="7821" stopIfTrue="1">
      <formula>IF(LEN(CS2782)&gt;0,1,0)</formula>
    </cfRule>
    <cfRule type="expression" dxfId="9" priority="7429" stopIfTrue="1">
      <formula>ApplicablePTList1</formula>
    </cfRule>
  </conditionalFormatting>
  <conditionalFormatting sqref="CS2819:CS2855">
    <cfRule type="expression" dxfId="7" priority="6904" stopIfTrue="1">
      <formula>IF(LEN(CS2819)&gt;0,1,0)</formula>
    </cfRule>
    <cfRule type="expression" dxfId="9" priority="6512" stopIfTrue="1">
      <formula>ApplicablePTList1</formula>
    </cfRule>
  </conditionalFormatting>
  <conditionalFormatting sqref="CS2856:CS2892">
    <cfRule type="expression" dxfId="7" priority="5987" stopIfTrue="1">
      <formula>IF(LEN(CS2856)&gt;0,1,0)</formula>
    </cfRule>
    <cfRule type="expression" dxfId="9" priority="5595" stopIfTrue="1">
      <formula>ApplicablePTList1</formula>
    </cfRule>
  </conditionalFormatting>
  <conditionalFormatting sqref="CS2893:CS2929">
    <cfRule type="expression" dxfId="7" priority="5070" stopIfTrue="1">
      <formula>IF(LEN(CS2893)&gt;0,1,0)</formula>
    </cfRule>
    <cfRule type="expression" dxfId="9" priority="4678" stopIfTrue="1">
      <formula>ApplicablePTList1</formula>
    </cfRule>
  </conditionalFormatting>
  <conditionalFormatting sqref="CS2930:CS2966">
    <cfRule type="expression" dxfId="7" priority="4153" stopIfTrue="1">
      <formula>IF(LEN(CS2930)&gt;0,1,0)</formula>
    </cfRule>
    <cfRule type="expression" dxfId="9" priority="3761" stopIfTrue="1">
      <formula>ApplicablePTList1</formula>
    </cfRule>
  </conditionalFormatting>
  <conditionalFormatting sqref="CS2967:CS3003">
    <cfRule type="expression" dxfId="7" priority="3236" stopIfTrue="1">
      <formula>IF(LEN(CS2967)&gt;0,1,0)</formula>
    </cfRule>
    <cfRule type="expression" dxfId="9" priority="2844" stopIfTrue="1">
      <formula>ApplicablePTList1</formula>
    </cfRule>
  </conditionalFormatting>
  <conditionalFormatting sqref="CS3004:CS3040">
    <cfRule type="expression" dxfId="7" priority="2319" stopIfTrue="1">
      <formula>IF(LEN(CS3004)&gt;0,1,0)</formula>
    </cfRule>
    <cfRule type="expression" dxfId="9" priority="1927" stopIfTrue="1">
      <formula>ApplicablePTList1</formula>
    </cfRule>
  </conditionalFormatting>
  <conditionalFormatting sqref="CS3041:CS3077">
    <cfRule type="expression" dxfId="7" priority="1402" stopIfTrue="1">
      <formula>IF(LEN(CS3041)&gt;0,1,0)</formula>
    </cfRule>
    <cfRule type="expression" dxfId="9" priority="1010" stopIfTrue="1">
      <formula>ApplicablePTList1</formula>
    </cfRule>
  </conditionalFormatting>
  <conditionalFormatting sqref="CS3078:CS3114">
    <cfRule type="expression" dxfId="7" priority="485" stopIfTrue="1">
      <formula>IF(LEN(CS3078)&gt;0,1,0)</formula>
    </cfRule>
    <cfRule type="expression" dxfId="9"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5" priority="75690" stopIfTrue="1">
      <formula>IF(PTList0,req_togPTList0waistmarketplace_idA13V1IB3VIYZZH1.width1.value,0)</formula>
    </cfRule>
    <cfRule type="expression" dxfId="7" priority="75689" stopIfTrue="1">
      <formula>IF(LEN(DA44)&gt;0,1,0)</formula>
    </cfRule>
    <cfRule type="expression" dxfId="8" priority="75688" stopIfTrue="1">
      <formula>IF(PTList0,form_rgPTList0waistmarketplace_idA13V1IB3VIYZZH1.width1.value,0)</formula>
    </cfRule>
    <cfRule type="expression" dxfId="9" priority="75295" stopIfTrue="1">
      <formula>ApplicablePTList1</formula>
    </cfRule>
  </conditionalFormatting>
  <conditionalFormatting sqref="DA81:DA117">
    <cfRule type="expression" dxfId="5" priority="74773" stopIfTrue="1">
      <formula>IF(PTList0,req_togPTList0waistmarketplace_idA13V1IB3VIYZZH1.width1.value,0)</formula>
    </cfRule>
    <cfRule type="expression" dxfId="7" priority="74772" stopIfTrue="1">
      <formula>IF(LEN(DA81)&gt;0,1,0)</formula>
    </cfRule>
    <cfRule type="expression" dxfId="8" priority="74771" stopIfTrue="1">
      <formula>IF(PTList0,form_rgPTList0waistmarketplace_idA13V1IB3VIYZZH1.width1.value,0)</formula>
    </cfRule>
    <cfRule type="expression" dxfId="9" priority="74378" stopIfTrue="1">
      <formula>ApplicablePTList1</formula>
    </cfRule>
  </conditionalFormatting>
  <conditionalFormatting sqref="DA118:DA154">
    <cfRule type="expression" dxfId="5" priority="73856" stopIfTrue="1">
      <formula>IF(PTList0,req_togPTList0waistmarketplace_idA13V1IB3VIYZZH1.width1.value,0)</formula>
    </cfRule>
    <cfRule type="expression" dxfId="7" priority="73855" stopIfTrue="1">
      <formula>IF(LEN(DA118)&gt;0,1,0)</formula>
    </cfRule>
    <cfRule type="expression" dxfId="8" priority="73854" stopIfTrue="1">
      <formula>IF(PTList0,form_rgPTList0waistmarketplace_idA13V1IB3VIYZZH1.width1.value,0)</formula>
    </cfRule>
    <cfRule type="expression" dxfId="9" priority="73461" stopIfTrue="1">
      <formula>ApplicablePTList1</formula>
    </cfRule>
  </conditionalFormatting>
  <conditionalFormatting sqref="DA155:DA191">
    <cfRule type="expression" dxfId="5" priority="72939" stopIfTrue="1">
      <formula>IF(PTList0,req_togPTList0waistmarketplace_idA13V1IB3VIYZZH1.width1.value,0)</formula>
    </cfRule>
    <cfRule type="expression" dxfId="7" priority="72938" stopIfTrue="1">
      <formula>IF(LEN(DA155)&gt;0,1,0)</formula>
    </cfRule>
    <cfRule type="expression" dxfId="8" priority="72937" stopIfTrue="1">
      <formula>IF(PTList0,form_rgPTList0waistmarketplace_idA13V1IB3VIYZZH1.width1.value,0)</formula>
    </cfRule>
    <cfRule type="expression" dxfId="9" priority="72544" stopIfTrue="1">
      <formula>ApplicablePTList1</formula>
    </cfRule>
  </conditionalFormatting>
  <conditionalFormatting sqref="DA192:DA228">
    <cfRule type="expression" dxfId="5" priority="72022" stopIfTrue="1">
      <formula>IF(PTList0,req_togPTList0waistmarketplace_idA13V1IB3VIYZZH1.width1.value,0)</formula>
    </cfRule>
    <cfRule type="expression" dxfId="7" priority="72021" stopIfTrue="1">
      <formula>IF(LEN(DA192)&gt;0,1,0)</formula>
    </cfRule>
    <cfRule type="expression" dxfId="8" priority="72020" stopIfTrue="1">
      <formula>IF(PTList0,form_rgPTList0waistmarketplace_idA13V1IB3VIYZZH1.width1.value,0)</formula>
    </cfRule>
    <cfRule type="expression" dxfId="9" priority="71627" stopIfTrue="1">
      <formula>ApplicablePTList1</formula>
    </cfRule>
  </conditionalFormatting>
  <conditionalFormatting sqref="DA229:DA265">
    <cfRule type="expression" dxfId="5" priority="71105" stopIfTrue="1">
      <formula>IF(PTList0,req_togPTList0waistmarketplace_idA13V1IB3VIYZZH1.width1.value,0)</formula>
    </cfRule>
    <cfRule type="expression" dxfId="7" priority="71104" stopIfTrue="1">
      <formula>IF(LEN(DA229)&gt;0,1,0)</formula>
    </cfRule>
    <cfRule type="expression" dxfId="8" priority="71103" stopIfTrue="1">
      <formula>IF(PTList0,form_rgPTList0waistmarketplace_idA13V1IB3VIYZZH1.width1.value,0)</formula>
    </cfRule>
    <cfRule type="expression" dxfId="9" priority="70710" stopIfTrue="1">
      <formula>ApplicablePTList1</formula>
    </cfRule>
  </conditionalFormatting>
  <conditionalFormatting sqref="DA266:DA302">
    <cfRule type="expression" dxfId="5" priority="70188" stopIfTrue="1">
      <formula>IF(PTList0,req_togPTList0waistmarketplace_idA13V1IB3VIYZZH1.width1.value,0)</formula>
    </cfRule>
    <cfRule type="expression" dxfId="7" priority="70187" stopIfTrue="1">
      <formula>IF(LEN(DA266)&gt;0,1,0)</formula>
    </cfRule>
    <cfRule type="expression" dxfId="8" priority="70186" stopIfTrue="1">
      <formula>IF(PTList0,form_rgPTList0waistmarketplace_idA13V1IB3VIYZZH1.width1.value,0)</formula>
    </cfRule>
    <cfRule type="expression" dxfId="9" priority="69793" stopIfTrue="1">
      <formula>ApplicablePTList1</formula>
    </cfRule>
  </conditionalFormatting>
  <conditionalFormatting sqref="DA303:DA339">
    <cfRule type="expression" dxfId="5" priority="69271" stopIfTrue="1">
      <formula>IF(PTList0,req_togPTList0waistmarketplace_idA13V1IB3VIYZZH1.width1.value,0)</formula>
    </cfRule>
    <cfRule type="expression" dxfId="7" priority="69270" stopIfTrue="1">
      <formula>IF(LEN(DA303)&gt;0,1,0)</formula>
    </cfRule>
    <cfRule type="expression" dxfId="8" priority="69269" stopIfTrue="1">
      <formula>IF(PTList0,form_rgPTList0waistmarketplace_idA13V1IB3VIYZZH1.width1.value,0)</formula>
    </cfRule>
    <cfRule type="expression" dxfId="9" priority="68876" stopIfTrue="1">
      <formula>ApplicablePTList1</formula>
    </cfRule>
  </conditionalFormatting>
  <conditionalFormatting sqref="DA340:DA376">
    <cfRule type="expression" dxfId="5" priority="68354" stopIfTrue="1">
      <formula>IF(PTList0,req_togPTList0waistmarketplace_idA13V1IB3VIYZZH1.width1.value,0)</formula>
    </cfRule>
    <cfRule type="expression" dxfId="7" priority="68353" stopIfTrue="1">
      <formula>IF(LEN(DA340)&gt;0,1,0)</formula>
    </cfRule>
    <cfRule type="expression" dxfId="8" priority="68352" stopIfTrue="1">
      <formula>IF(PTList0,form_rgPTList0waistmarketplace_idA13V1IB3VIYZZH1.width1.value,0)</formula>
    </cfRule>
    <cfRule type="expression" dxfId="9" priority="67959" stopIfTrue="1">
      <formula>ApplicablePTList1</formula>
    </cfRule>
  </conditionalFormatting>
  <conditionalFormatting sqref="DA377:DA413">
    <cfRule type="expression" dxfId="5" priority="67437" stopIfTrue="1">
      <formula>IF(PTList0,req_togPTList0waistmarketplace_idA13V1IB3VIYZZH1.width1.value,0)</formula>
    </cfRule>
    <cfRule type="expression" dxfId="7" priority="67436" stopIfTrue="1">
      <formula>IF(LEN(DA377)&gt;0,1,0)</formula>
    </cfRule>
    <cfRule type="expression" dxfId="8" priority="67435" stopIfTrue="1">
      <formula>IF(PTList0,form_rgPTList0waistmarketplace_idA13V1IB3VIYZZH1.width1.value,0)</formula>
    </cfRule>
    <cfRule type="expression" dxfId="9" priority="67042" stopIfTrue="1">
      <formula>ApplicablePTList1</formula>
    </cfRule>
  </conditionalFormatting>
  <conditionalFormatting sqref="DA414:DA450">
    <cfRule type="expression" dxfId="5" priority="66520" stopIfTrue="1">
      <formula>IF(PTList0,req_togPTList0waistmarketplace_idA13V1IB3VIYZZH1.width1.value,0)</formula>
    </cfRule>
    <cfRule type="expression" dxfId="7" priority="66519" stopIfTrue="1">
      <formula>IF(LEN(DA414)&gt;0,1,0)</formula>
    </cfRule>
    <cfRule type="expression" dxfId="8" priority="66518" stopIfTrue="1">
      <formula>IF(PTList0,form_rgPTList0waistmarketplace_idA13V1IB3VIYZZH1.width1.value,0)</formula>
    </cfRule>
    <cfRule type="expression" dxfId="9" priority="66125" stopIfTrue="1">
      <formula>ApplicablePTList1</formula>
    </cfRule>
  </conditionalFormatting>
  <conditionalFormatting sqref="DA451:DA487">
    <cfRule type="expression" dxfId="5" priority="65603" stopIfTrue="1">
      <formula>IF(PTList0,req_togPTList0waistmarketplace_idA13V1IB3VIYZZH1.width1.value,0)</formula>
    </cfRule>
    <cfRule type="expression" dxfId="7" priority="65602" stopIfTrue="1">
      <formula>IF(LEN(DA451)&gt;0,1,0)</formula>
    </cfRule>
    <cfRule type="expression" dxfId="8" priority="65601" stopIfTrue="1">
      <formula>IF(PTList0,form_rgPTList0waistmarketplace_idA13V1IB3VIYZZH1.width1.value,0)</formula>
    </cfRule>
    <cfRule type="expression" dxfId="9" priority="65208" stopIfTrue="1">
      <formula>ApplicablePTList1</formula>
    </cfRule>
  </conditionalFormatting>
  <conditionalFormatting sqref="DA488:DA524">
    <cfRule type="expression" dxfId="5" priority="64686" stopIfTrue="1">
      <formula>IF(PTList0,req_togPTList0waistmarketplace_idA13V1IB3VIYZZH1.width1.value,0)</formula>
    </cfRule>
    <cfRule type="expression" dxfId="7" priority="64685" stopIfTrue="1">
      <formula>IF(LEN(DA488)&gt;0,1,0)</formula>
    </cfRule>
    <cfRule type="expression" dxfId="8" priority="64684" stopIfTrue="1">
      <formula>IF(PTList0,form_rgPTList0waistmarketplace_idA13V1IB3VIYZZH1.width1.value,0)</formula>
    </cfRule>
    <cfRule type="expression" dxfId="9" priority="64291" stopIfTrue="1">
      <formula>ApplicablePTList1</formula>
    </cfRule>
  </conditionalFormatting>
  <conditionalFormatting sqref="DA525:DA561">
    <cfRule type="expression" dxfId="5" priority="63769" stopIfTrue="1">
      <formula>IF(PTList0,req_togPTList0waistmarketplace_idA13V1IB3VIYZZH1.width1.value,0)</formula>
    </cfRule>
    <cfRule type="expression" dxfId="7" priority="63768" stopIfTrue="1">
      <formula>IF(LEN(DA525)&gt;0,1,0)</formula>
    </cfRule>
    <cfRule type="expression" dxfId="8" priority="63767" stopIfTrue="1">
      <formula>IF(PTList0,form_rgPTList0waistmarketplace_idA13V1IB3VIYZZH1.width1.value,0)</formula>
    </cfRule>
    <cfRule type="expression" dxfId="9" priority="63374" stopIfTrue="1">
      <formula>ApplicablePTList1</formula>
    </cfRule>
  </conditionalFormatting>
  <conditionalFormatting sqref="DA562:DA598">
    <cfRule type="expression" dxfId="5" priority="62852" stopIfTrue="1">
      <formula>IF(PTList0,req_togPTList0waistmarketplace_idA13V1IB3VIYZZH1.width1.value,0)</formula>
    </cfRule>
    <cfRule type="expression" dxfId="7" priority="62851" stopIfTrue="1">
      <formula>IF(LEN(DA562)&gt;0,1,0)</formula>
    </cfRule>
    <cfRule type="expression" dxfId="8" priority="62850" stopIfTrue="1">
      <formula>IF(PTList0,form_rgPTList0waistmarketplace_idA13V1IB3VIYZZH1.width1.value,0)</formula>
    </cfRule>
    <cfRule type="expression" dxfId="9" priority="62457" stopIfTrue="1">
      <formula>ApplicablePTList1</formula>
    </cfRule>
  </conditionalFormatting>
  <conditionalFormatting sqref="DA599:DA635">
    <cfRule type="expression" dxfId="5" priority="61935" stopIfTrue="1">
      <formula>IF(PTList0,req_togPTList0waistmarketplace_idA13V1IB3VIYZZH1.width1.value,0)</formula>
    </cfRule>
    <cfRule type="expression" dxfId="7" priority="61934" stopIfTrue="1">
      <formula>IF(LEN(DA599)&gt;0,1,0)</formula>
    </cfRule>
    <cfRule type="expression" dxfId="8" priority="61933" stopIfTrue="1">
      <formula>IF(PTList0,form_rgPTList0waistmarketplace_idA13V1IB3VIYZZH1.width1.value,0)</formula>
    </cfRule>
    <cfRule type="expression" dxfId="9" priority="61540" stopIfTrue="1">
      <formula>ApplicablePTList1</formula>
    </cfRule>
  </conditionalFormatting>
  <conditionalFormatting sqref="DA636:DA672">
    <cfRule type="expression" dxfId="5" priority="61018" stopIfTrue="1">
      <formula>IF(PTList0,req_togPTList0waistmarketplace_idA13V1IB3VIYZZH1.width1.value,0)</formula>
    </cfRule>
    <cfRule type="expression" dxfId="7" priority="61017" stopIfTrue="1">
      <formula>IF(LEN(DA636)&gt;0,1,0)</formula>
    </cfRule>
    <cfRule type="expression" dxfId="8" priority="61016" stopIfTrue="1">
      <formula>IF(PTList0,form_rgPTList0waistmarketplace_idA13V1IB3VIYZZH1.width1.value,0)</formula>
    </cfRule>
    <cfRule type="expression" dxfId="9" priority="60623" stopIfTrue="1">
      <formula>ApplicablePTList1</formula>
    </cfRule>
  </conditionalFormatting>
  <conditionalFormatting sqref="DA673:DA709">
    <cfRule type="expression" dxfId="5" priority="60101" stopIfTrue="1">
      <formula>IF(PTList0,req_togPTList0waistmarketplace_idA13V1IB3VIYZZH1.width1.value,0)</formula>
    </cfRule>
    <cfRule type="expression" dxfId="7" priority="60100" stopIfTrue="1">
      <formula>IF(LEN(DA673)&gt;0,1,0)</formula>
    </cfRule>
    <cfRule type="expression" dxfId="8" priority="60099" stopIfTrue="1">
      <formula>IF(PTList0,form_rgPTList0waistmarketplace_idA13V1IB3VIYZZH1.width1.value,0)</formula>
    </cfRule>
    <cfRule type="expression" dxfId="9" priority="59706" stopIfTrue="1">
      <formula>ApplicablePTList1</formula>
    </cfRule>
  </conditionalFormatting>
  <conditionalFormatting sqref="DA710:DA746">
    <cfRule type="expression" dxfId="5" priority="59184" stopIfTrue="1">
      <formula>IF(PTList0,req_togPTList0waistmarketplace_idA13V1IB3VIYZZH1.width1.value,0)</formula>
    </cfRule>
    <cfRule type="expression" dxfId="7" priority="59183" stopIfTrue="1">
      <formula>IF(LEN(DA710)&gt;0,1,0)</formula>
    </cfRule>
    <cfRule type="expression" dxfId="8" priority="59182" stopIfTrue="1">
      <formula>IF(PTList0,form_rgPTList0waistmarketplace_idA13V1IB3VIYZZH1.width1.value,0)</formula>
    </cfRule>
    <cfRule type="expression" dxfId="9" priority="58789" stopIfTrue="1">
      <formula>ApplicablePTList1</formula>
    </cfRule>
  </conditionalFormatting>
  <conditionalFormatting sqref="DA747:DA783">
    <cfRule type="expression" dxfId="5" priority="58267" stopIfTrue="1">
      <formula>IF(PTList0,req_togPTList0waistmarketplace_idA13V1IB3VIYZZH1.width1.value,0)</formula>
    </cfRule>
    <cfRule type="expression" dxfId="7" priority="58266" stopIfTrue="1">
      <formula>IF(LEN(DA747)&gt;0,1,0)</formula>
    </cfRule>
    <cfRule type="expression" dxfId="8" priority="58265" stopIfTrue="1">
      <formula>IF(PTList0,form_rgPTList0waistmarketplace_idA13V1IB3VIYZZH1.width1.value,0)</formula>
    </cfRule>
    <cfRule type="expression" dxfId="9" priority="57872" stopIfTrue="1">
      <formula>ApplicablePTList1</formula>
    </cfRule>
  </conditionalFormatting>
  <conditionalFormatting sqref="DA784:DA820">
    <cfRule type="expression" dxfId="5" priority="57350" stopIfTrue="1">
      <formula>IF(PTList0,req_togPTList0waistmarketplace_idA13V1IB3VIYZZH1.width1.value,0)</formula>
    </cfRule>
    <cfRule type="expression" dxfId="7" priority="57349" stopIfTrue="1">
      <formula>IF(LEN(DA784)&gt;0,1,0)</formula>
    </cfRule>
    <cfRule type="expression" dxfId="8" priority="57348" stopIfTrue="1">
      <formula>IF(PTList0,form_rgPTList0waistmarketplace_idA13V1IB3VIYZZH1.width1.value,0)</formula>
    </cfRule>
    <cfRule type="expression" dxfId="9" priority="56955" stopIfTrue="1">
      <formula>ApplicablePTList1</formula>
    </cfRule>
  </conditionalFormatting>
  <conditionalFormatting sqref="DA821:DA857">
    <cfRule type="expression" dxfId="5" priority="56433" stopIfTrue="1">
      <formula>IF(PTList0,req_togPTList0waistmarketplace_idA13V1IB3VIYZZH1.width1.value,0)</formula>
    </cfRule>
    <cfRule type="expression" dxfId="7" priority="56432" stopIfTrue="1">
      <formula>IF(LEN(DA821)&gt;0,1,0)</formula>
    </cfRule>
    <cfRule type="expression" dxfId="8" priority="56431" stopIfTrue="1">
      <formula>IF(PTList0,form_rgPTList0waistmarketplace_idA13V1IB3VIYZZH1.width1.value,0)</formula>
    </cfRule>
    <cfRule type="expression" dxfId="9" priority="56038" stopIfTrue="1">
      <formula>ApplicablePTList1</formula>
    </cfRule>
  </conditionalFormatting>
  <conditionalFormatting sqref="DA858:DA894">
    <cfRule type="expression" dxfId="5" priority="55516" stopIfTrue="1">
      <formula>IF(PTList0,req_togPTList0waistmarketplace_idA13V1IB3VIYZZH1.width1.value,0)</formula>
    </cfRule>
    <cfRule type="expression" dxfId="7" priority="55515" stopIfTrue="1">
      <formula>IF(LEN(DA858)&gt;0,1,0)</formula>
    </cfRule>
    <cfRule type="expression" dxfId="8" priority="55514" stopIfTrue="1">
      <formula>IF(PTList0,form_rgPTList0waistmarketplace_idA13V1IB3VIYZZH1.width1.value,0)</formula>
    </cfRule>
    <cfRule type="expression" dxfId="9" priority="55121" stopIfTrue="1">
      <formula>ApplicablePTList1</formula>
    </cfRule>
  </conditionalFormatting>
  <conditionalFormatting sqref="DA895:DA931">
    <cfRule type="expression" dxfId="5" priority="54599" stopIfTrue="1">
      <formula>IF(PTList0,req_togPTList0waistmarketplace_idA13V1IB3VIYZZH1.width1.value,0)</formula>
    </cfRule>
    <cfRule type="expression" dxfId="7" priority="54598" stopIfTrue="1">
      <formula>IF(LEN(DA895)&gt;0,1,0)</formula>
    </cfRule>
    <cfRule type="expression" dxfId="8" priority="54597" stopIfTrue="1">
      <formula>IF(PTList0,form_rgPTList0waistmarketplace_idA13V1IB3VIYZZH1.width1.value,0)</formula>
    </cfRule>
    <cfRule type="expression" dxfId="9" priority="54204" stopIfTrue="1">
      <formula>ApplicablePTList1</formula>
    </cfRule>
  </conditionalFormatting>
  <conditionalFormatting sqref="DA932:DA968">
    <cfRule type="expression" dxfId="5" priority="53682" stopIfTrue="1">
      <formula>IF(PTList0,req_togPTList0waistmarketplace_idA13V1IB3VIYZZH1.width1.value,0)</formula>
    </cfRule>
    <cfRule type="expression" dxfId="7" priority="53681" stopIfTrue="1">
      <formula>IF(LEN(DA932)&gt;0,1,0)</formula>
    </cfRule>
    <cfRule type="expression" dxfId="8" priority="53680" stopIfTrue="1">
      <formula>IF(PTList0,form_rgPTList0waistmarketplace_idA13V1IB3VIYZZH1.width1.value,0)</formula>
    </cfRule>
    <cfRule type="expression" dxfId="9" priority="53287" stopIfTrue="1">
      <formula>ApplicablePTList1</formula>
    </cfRule>
  </conditionalFormatting>
  <conditionalFormatting sqref="DA969:DA1005">
    <cfRule type="expression" dxfId="5" priority="52765" stopIfTrue="1">
      <formula>IF(PTList0,req_togPTList0waistmarketplace_idA13V1IB3VIYZZH1.width1.value,0)</formula>
    </cfRule>
    <cfRule type="expression" dxfId="7" priority="52764" stopIfTrue="1">
      <formula>IF(LEN(DA969)&gt;0,1,0)</formula>
    </cfRule>
    <cfRule type="expression" dxfId="8" priority="52763" stopIfTrue="1">
      <formula>IF(PTList0,form_rgPTList0waistmarketplace_idA13V1IB3VIYZZH1.width1.value,0)</formula>
    </cfRule>
    <cfRule type="expression" dxfId="9" priority="52370" stopIfTrue="1">
      <formula>ApplicablePTList1</formula>
    </cfRule>
  </conditionalFormatting>
  <conditionalFormatting sqref="DA1006:DA1042">
    <cfRule type="expression" dxfId="5" priority="51848" stopIfTrue="1">
      <formula>IF(PTList0,req_togPTList0waistmarketplace_idA13V1IB3VIYZZH1.width1.value,0)</formula>
    </cfRule>
    <cfRule type="expression" dxfId="7" priority="51847" stopIfTrue="1">
      <formula>IF(LEN(DA1006)&gt;0,1,0)</formula>
    </cfRule>
    <cfRule type="expression" dxfId="8" priority="51846" stopIfTrue="1">
      <formula>IF(PTList0,form_rgPTList0waistmarketplace_idA13V1IB3VIYZZH1.width1.value,0)</formula>
    </cfRule>
    <cfRule type="expression" dxfId="9" priority="51453" stopIfTrue="1">
      <formula>ApplicablePTList1</formula>
    </cfRule>
  </conditionalFormatting>
  <conditionalFormatting sqref="DA1043:DA1079">
    <cfRule type="expression" dxfId="5" priority="50931" stopIfTrue="1">
      <formula>IF(PTList0,req_togPTList0waistmarketplace_idA13V1IB3VIYZZH1.width1.value,0)</formula>
    </cfRule>
    <cfRule type="expression" dxfId="7" priority="50930" stopIfTrue="1">
      <formula>IF(LEN(DA1043)&gt;0,1,0)</formula>
    </cfRule>
    <cfRule type="expression" dxfId="8" priority="50929" stopIfTrue="1">
      <formula>IF(PTList0,form_rgPTList0waistmarketplace_idA13V1IB3VIYZZH1.width1.value,0)</formula>
    </cfRule>
    <cfRule type="expression" dxfId="9" priority="50536" stopIfTrue="1">
      <formula>ApplicablePTList1</formula>
    </cfRule>
  </conditionalFormatting>
  <conditionalFormatting sqref="DA1080:DA1116">
    <cfRule type="expression" dxfId="5" priority="50014" stopIfTrue="1">
      <formula>IF(PTList0,req_togPTList0waistmarketplace_idA13V1IB3VIYZZH1.width1.value,0)</formula>
    </cfRule>
    <cfRule type="expression" dxfId="7" priority="50013" stopIfTrue="1">
      <formula>IF(LEN(DA1080)&gt;0,1,0)</formula>
    </cfRule>
    <cfRule type="expression" dxfId="8" priority="50012" stopIfTrue="1">
      <formula>IF(PTList0,form_rgPTList0waistmarketplace_idA13V1IB3VIYZZH1.width1.value,0)</formula>
    </cfRule>
    <cfRule type="expression" dxfId="9" priority="49619" stopIfTrue="1">
      <formula>ApplicablePTList1</formula>
    </cfRule>
  </conditionalFormatting>
  <conditionalFormatting sqref="DA1117:DA1153">
    <cfRule type="expression" dxfId="5" priority="49097" stopIfTrue="1">
      <formula>IF(PTList0,req_togPTList0waistmarketplace_idA13V1IB3VIYZZH1.width1.value,0)</formula>
    </cfRule>
    <cfRule type="expression" dxfId="7" priority="49096" stopIfTrue="1">
      <formula>IF(LEN(DA1117)&gt;0,1,0)</formula>
    </cfRule>
    <cfRule type="expression" dxfId="8" priority="49095" stopIfTrue="1">
      <formula>IF(PTList0,form_rgPTList0waistmarketplace_idA13V1IB3VIYZZH1.width1.value,0)</formula>
    </cfRule>
    <cfRule type="expression" dxfId="9" priority="48702" stopIfTrue="1">
      <formula>ApplicablePTList1</formula>
    </cfRule>
  </conditionalFormatting>
  <conditionalFormatting sqref="DA1154:DA1190">
    <cfRule type="expression" dxfId="5" priority="48180" stopIfTrue="1">
      <formula>IF(PTList0,req_togPTList0waistmarketplace_idA13V1IB3VIYZZH1.width1.value,0)</formula>
    </cfRule>
    <cfRule type="expression" dxfId="7" priority="48179" stopIfTrue="1">
      <formula>IF(LEN(DA1154)&gt;0,1,0)</formula>
    </cfRule>
    <cfRule type="expression" dxfId="8" priority="48178" stopIfTrue="1">
      <formula>IF(PTList0,form_rgPTList0waistmarketplace_idA13V1IB3VIYZZH1.width1.value,0)</formula>
    </cfRule>
    <cfRule type="expression" dxfId="9" priority="47785" stopIfTrue="1">
      <formula>ApplicablePTList1</formula>
    </cfRule>
  </conditionalFormatting>
  <conditionalFormatting sqref="DA1191:DA1227">
    <cfRule type="expression" dxfId="5" priority="47263" stopIfTrue="1">
      <formula>IF(PTList0,req_togPTList0waistmarketplace_idA13V1IB3VIYZZH1.width1.value,0)</formula>
    </cfRule>
    <cfRule type="expression" dxfId="7" priority="47262" stopIfTrue="1">
      <formula>IF(LEN(DA1191)&gt;0,1,0)</formula>
    </cfRule>
    <cfRule type="expression" dxfId="8" priority="47261" stopIfTrue="1">
      <formula>IF(PTList0,form_rgPTList0waistmarketplace_idA13V1IB3VIYZZH1.width1.value,0)</formula>
    </cfRule>
    <cfRule type="expression" dxfId="9" priority="46868" stopIfTrue="1">
      <formula>ApplicablePTList1</formula>
    </cfRule>
  </conditionalFormatting>
  <conditionalFormatting sqref="DA1228:DA1264">
    <cfRule type="expression" dxfId="5" priority="46346" stopIfTrue="1">
      <formula>IF(PTList0,req_togPTList0waistmarketplace_idA13V1IB3VIYZZH1.width1.value,0)</formula>
    </cfRule>
    <cfRule type="expression" dxfId="7" priority="46345" stopIfTrue="1">
      <formula>IF(LEN(DA1228)&gt;0,1,0)</formula>
    </cfRule>
    <cfRule type="expression" dxfId="8" priority="46344" stopIfTrue="1">
      <formula>IF(PTList0,form_rgPTList0waistmarketplace_idA13V1IB3VIYZZH1.width1.value,0)</formula>
    </cfRule>
    <cfRule type="expression" dxfId="9" priority="45951" stopIfTrue="1">
      <formula>ApplicablePTList1</formula>
    </cfRule>
  </conditionalFormatting>
  <conditionalFormatting sqref="DA1265:DA1301">
    <cfRule type="expression" dxfId="5" priority="45429" stopIfTrue="1">
      <formula>IF(PTList0,req_togPTList0waistmarketplace_idA13V1IB3VIYZZH1.width1.value,0)</formula>
    </cfRule>
    <cfRule type="expression" dxfId="7" priority="45428" stopIfTrue="1">
      <formula>IF(LEN(DA1265)&gt;0,1,0)</formula>
    </cfRule>
    <cfRule type="expression" dxfId="8" priority="45427" stopIfTrue="1">
      <formula>IF(PTList0,form_rgPTList0waistmarketplace_idA13V1IB3VIYZZH1.width1.value,0)</formula>
    </cfRule>
    <cfRule type="expression" dxfId="9" priority="45034" stopIfTrue="1">
      <formula>ApplicablePTList1</formula>
    </cfRule>
  </conditionalFormatting>
  <conditionalFormatting sqref="DA1302:DA1338">
    <cfRule type="expression" dxfId="5" priority="44512" stopIfTrue="1">
      <formula>IF(PTList0,req_togPTList0waistmarketplace_idA13V1IB3VIYZZH1.width1.value,0)</formula>
    </cfRule>
    <cfRule type="expression" dxfId="7" priority="44511" stopIfTrue="1">
      <formula>IF(LEN(DA1302)&gt;0,1,0)</formula>
    </cfRule>
    <cfRule type="expression" dxfId="8" priority="44510" stopIfTrue="1">
      <formula>IF(PTList0,form_rgPTList0waistmarketplace_idA13V1IB3VIYZZH1.width1.value,0)</formula>
    </cfRule>
    <cfRule type="expression" dxfId="9" priority="44117" stopIfTrue="1">
      <formula>ApplicablePTList1</formula>
    </cfRule>
  </conditionalFormatting>
  <conditionalFormatting sqref="DA1339:DA1375">
    <cfRule type="expression" dxfId="5" priority="43595" stopIfTrue="1">
      <formula>IF(PTList0,req_togPTList0waistmarketplace_idA13V1IB3VIYZZH1.width1.value,0)</formula>
    </cfRule>
    <cfRule type="expression" dxfId="7" priority="43594" stopIfTrue="1">
      <formula>IF(LEN(DA1339)&gt;0,1,0)</formula>
    </cfRule>
    <cfRule type="expression" dxfId="8" priority="43593" stopIfTrue="1">
      <formula>IF(PTList0,form_rgPTList0waistmarketplace_idA13V1IB3VIYZZH1.width1.value,0)</formula>
    </cfRule>
    <cfRule type="expression" dxfId="9" priority="43200" stopIfTrue="1">
      <formula>ApplicablePTList1</formula>
    </cfRule>
  </conditionalFormatting>
  <conditionalFormatting sqref="DA1376:DA1412">
    <cfRule type="expression" dxfId="5" priority="42678" stopIfTrue="1">
      <formula>IF(PTList0,req_togPTList0waistmarketplace_idA13V1IB3VIYZZH1.width1.value,0)</formula>
    </cfRule>
    <cfRule type="expression" dxfId="7" priority="42677" stopIfTrue="1">
      <formula>IF(LEN(DA1376)&gt;0,1,0)</formula>
    </cfRule>
    <cfRule type="expression" dxfId="8" priority="42676" stopIfTrue="1">
      <formula>IF(PTList0,form_rgPTList0waistmarketplace_idA13V1IB3VIYZZH1.width1.value,0)</formula>
    </cfRule>
    <cfRule type="expression" dxfId="9" priority="42283" stopIfTrue="1">
      <formula>ApplicablePTList1</formula>
    </cfRule>
  </conditionalFormatting>
  <conditionalFormatting sqref="DA1413:DA1449">
    <cfRule type="expression" dxfId="5" priority="41761" stopIfTrue="1">
      <formula>IF(PTList0,req_togPTList0waistmarketplace_idA13V1IB3VIYZZH1.width1.value,0)</formula>
    </cfRule>
    <cfRule type="expression" dxfId="7" priority="41760" stopIfTrue="1">
      <formula>IF(LEN(DA1413)&gt;0,1,0)</formula>
    </cfRule>
    <cfRule type="expression" dxfId="8" priority="41759" stopIfTrue="1">
      <formula>IF(PTList0,form_rgPTList0waistmarketplace_idA13V1IB3VIYZZH1.width1.value,0)</formula>
    </cfRule>
    <cfRule type="expression" dxfId="9" priority="41366" stopIfTrue="1">
      <formula>ApplicablePTList1</formula>
    </cfRule>
  </conditionalFormatting>
  <conditionalFormatting sqref="DA1450:DA1486">
    <cfRule type="expression" dxfId="5" priority="40844" stopIfTrue="1">
      <formula>IF(PTList0,req_togPTList0waistmarketplace_idA13V1IB3VIYZZH1.width1.value,0)</formula>
    </cfRule>
    <cfRule type="expression" dxfId="7" priority="40843" stopIfTrue="1">
      <formula>IF(LEN(DA1450)&gt;0,1,0)</formula>
    </cfRule>
    <cfRule type="expression" dxfId="8" priority="40842" stopIfTrue="1">
      <formula>IF(PTList0,form_rgPTList0waistmarketplace_idA13V1IB3VIYZZH1.width1.value,0)</formula>
    </cfRule>
    <cfRule type="expression" dxfId="9" priority="40449" stopIfTrue="1">
      <formula>ApplicablePTList1</formula>
    </cfRule>
  </conditionalFormatting>
  <conditionalFormatting sqref="DA1487:DA1523">
    <cfRule type="expression" dxfId="5" priority="39927" stopIfTrue="1">
      <formula>IF(PTList0,req_togPTList0waistmarketplace_idA13V1IB3VIYZZH1.width1.value,0)</formula>
    </cfRule>
    <cfRule type="expression" dxfId="7" priority="39926" stopIfTrue="1">
      <formula>IF(LEN(DA1487)&gt;0,1,0)</formula>
    </cfRule>
    <cfRule type="expression" dxfId="8" priority="39925" stopIfTrue="1">
      <formula>IF(PTList0,form_rgPTList0waistmarketplace_idA13V1IB3VIYZZH1.width1.value,0)</formula>
    </cfRule>
    <cfRule type="expression" dxfId="9" priority="39532" stopIfTrue="1">
      <formula>ApplicablePTList1</formula>
    </cfRule>
  </conditionalFormatting>
  <conditionalFormatting sqref="DA1524:DA1560">
    <cfRule type="expression" dxfId="5" priority="39010" stopIfTrue="1">
      <formula>IF(PTList0,req_togPTList0waistmarketplace_idA13V1IB3VIYZZH1.width1.value,0)</formula>
    </cfRule>
    <cfRule type="expression" dxfId="7" priority="39009" stopIfTrue="1">
      <formula>IF(LEN(DA1524)&gt;0,1,0)</formula>
    </cfRule>
    <cfRule type="expression" dxfId="8" priority="39008" stopIfTrue="1">
      <formula>IF(PTList0,form_rgPTList0waistmarketplace_idA13V1IB3VIYZZH1.width1.value,0)</formula>
    </cfRule>
    <cfRule type="expression" dxfId="9" priority="38615" stopIfTrue="1">
      <formula>ApplicablePTList1</formula>
    </cfRule>
  </conditionalFormatting>
  <conditionalFormatting sqref="DA1561:DA1597">
    <cfRule type="expression" dxfId="5" priority="38093" stopIfTrue="1">
      <formula>IF(PTList0,req_togPTList0waistmarketplace_idA13V1IB3VIYZZH1.width1.value,0)</formula>
    </cfRule>
    <cfRule type="expression" dxfId="7" priority="38092" stopIfTrue="1">
      <formula>IF(LEN(DA1561)&gt;0,1,0)</formula>
    </cfRule>
    <cfRule type="expression" dxfId="8" priority="38091" stopIfTrue="1">
      <formula>IF(PTList0,form_rgPTList0waistmarketplace_idA13V1IB3VIYZZH1.width1.value,0)</formula>
    </cfRule>
    <cfRule type="expression" dxfId="9" priority="37698" stopIfTrue="1">
      <formula>ApplicablePTList1</formula>
    </cfRule>
  </conditionalFormatting>
  <conditionalFormatting sqref="DA1598:DA1634">
    <cfRule type="expression" dxfId="5" priority="37176" stopIfTrue="1">
      <formula>IF(PTList0,req_togPTList0waistmarketplace_idA13V1IB3VIYZZH1.width1.value,0)</formula>
    </cfRule>
    <cfRule type="expression" dxfId="7" priority="37175" stopIfTrue="1">
      <formula>IF(LEN(DA1598)&gt;0,1,0)</formula>
    </cfRule>
    <cfRule type="expression" dxfId="8" priority="37174" stopIfTrue="1">
      <formula>IF(PTList0,form_rgPTList0waistmarketplace_idA13V1IB3VIYZZH1.width1.value,0)</formula>
    </cfRule>
    <cfRule type="expression" dxfId="9" priority="36781" stopIfTrue="1">
      <formula>ApplicablePTList1</formula>
    </cfRule>
  </conditionalFormatting>
  <conditionalFormatting sqref="DA1635:DA1671">
    <cfRule type="expression" dxfId="5" priority="36259" stopIfTrue="1">
      <formula>IF(PTList0,req_togPTList0waistmarketplace_idA13V1IB3VIYZZH1.width1.value,0)</formula>
    </cfRule>
    <cfRule type="expression" dxfId="7" priority="36258" stopIfTrue="1">
      <formula>IF(LEN(DA1635)&gt;0,1,0)</formula>
    </cfRule>
    <cfRule type="expression" dxfId="8" priority="36257" stopIfTrue="1">
      <formula>IF(PTList0,form_rgPTList0waistmarketplace_idA13V1IB3VIYZZH1.width1.value,0)</formula>
    </cfRule>
    <cfRule type="expression" dxfId="9" priority="35864" stopIfTrue="1">
      <formula>ApplicablePTList1</formula>
    </cfRule>
  </conditionalFormatting>
  <conditionalFormatting sqref="DA1672:DA1708">
    <cfRule type="expression" dxfId="5" priority="35342" stopIfTrue="1">
      <formula>IF(PTList0,req_togPTList0waistmarketplace_idA13V1IB3VIYZZH1.width1.value,0)</formula>
    </cfRule>
    <cfRule type="expression" dxfId="7" priority="35341" stopIfTrue="1">
      <formula>IF(LEN(DA1672)&gt;0,1,0)</formula>
    </cfRule>
    <cfRule type="expression" dxfId="8" priority="35340" stopIfTrue="1">
      <formula>IF(PTList0,form_rgPTList0waistmarketplace_idA13V1IB3VIYZZH1.width1.value,0)</formula>
    </cfRule>
    <cfRule type="expression" dxfId="9" priority="34947" stopIfTrue="1">
      <formula>ApplicablePTList1</formula>
    </cfRule>
  </conditionalFormatting>
  <conditionalFormatting sqref="DA1709:DA1745">
    <cfRule type="expression" dxfId="5" priority="34425" stopIfTrue="1">
      <formula>IF(PTList0,req_togPTList0waistmarketplace_idA13V1IB3VIYZZH1.width1.value,0)</formula>
    </cfRule>
    <cfRule type="expression" dxfId="7" priority="34424" stopIfTrue="1">
      <formula>IF(LEN(DA1709)&gt;0,1,0)</formula>
    </cfRule>
    <cfRule type="expression" dxfId="8" priority="34423" stopIfTrue="1">
      <formula>IF(PTList0,form_rgPTList0waistmarketplace_idA13V1IB3VIYZZH1.width1.value,0)</formula>
    </cfRule>
    <cfRule type="expression" dxfId="9" priority="34030" stopIfTrue="1">
      <formula>ApplicablePTList1</formula>
    </cfRule>
  </conditionalFormatting>
  <conditionalFormatting sqref="DA1746:DA1782">
    <cfRule type="expression" dxfId="5" priority="33508" stopIfTrue="1">
      <formula>IF(PTList0,req_togPTList0waistmarketplace_idA13V1IB3VIYZZH1.width1.value,0)</formula>
    </cfRule>
    <cfRule type="expression" dxfId="7" priority="33507" stopIfTrue="1">
      <formula>IF(LEN(DA1746)&gt;0,1,0)</formula>
    </cfRule>
    <cfRule type="expression" dxfId="8" priority="33506" stopIfTrue="1">
      <formula>IF(PTList0,form_rgPTList0waistmarketplace_idA13V1IB3VIYZZH1.width1.value,0)</formula>
    </cfRule>
    <cfRule type="expression" dxfId="9" priority="33113" stopIfTrue="1">
      <formula>ApplicablePTList1</formula>
    </cfRule>
  </conditionalFormatting>
  <conditionalFormatting sqref="DA1783:DA1819">
    <cfRule type="expression" dxfId="5" priority="32591" stopIfTrue="1">
      <formula>IF(PTList0,req_togPTList0waistmarketplace_idA13V1IB3VIYZZH1.width1.value,0)</formula>
    </cfRule>
    <cfRule type="expression" dxfId="7" priority="32590" stopIfTrue="1">
      <formula>IF(LEN(DA1783)&gt;0,1,0)</formula>
    </cfRule>
    <cfRule type="expression" dxfId="8" priority="32589" stopIfTrue="1">
      <formula>IF(PTList0,form_rgPTList0waistmarketplace_idA13V1IB3VIYZZH1.width1.value,0)</formula>
    </cfRule>
    <cfRule type="expression" dxfId="9" priority="32196" stopIfTrue="1">
      <formula>ApplicablePTList1</formula>
    </cfRule>
  </conditionalFormatting>
  <conditionalFormatting sqref="DA1820:DA1856">
    <cfRule type="expression" dxfId="5" priority="31674" stopIfTrue="1">
      <formula>IF(PTList0,req_togPTList0waistmarketplace_idA13V1IB3VIYZZH1.width1.value,0)</formula>
    </cfRule>
    <cfRule type="expression" dxfId="7" priority="31673" stopIfTrue="1">
      <formula>IF(LEN(DA1820)&gt;0,1,0)</formula>
    </cfRule>
    <cfRule type="expression" dxfId="8" priority="31672" stopIfTrue="1">
      <formula>IF(PTList0,form_rgPTList0waistmarketplace_idA13V1IB3VIYZZH1.width1.value,0)</formula>
    </cfRule>
    <cfRule type="expression" dxfId="9" priority="31279" stopIfTrue="1">
      <formula>ApplicablePTList1</formula>
    </cfRule>
  </conditionalFormatting>
  <conditionalFormatting sqref="DA1857:DA1893">
    <cfRule type="expression" dxfId="5" priority="30757" stopIfTrue="1">
      <formula>IF(PTList0,req_togPTList0waistmarketplace_idA13V1IB3VIYZZH1.width1.value,0)</formula>
    </cfRule>
    <cfRule type="expression" dxfId="7" priority="30756" stopIfTrue="1">
      <formula>IF(LEN(DA1857)&gt;0,1,0)</formula>
    </cfRule>
    <cfRule type="expression" dxfId="8" priority="30755" stopIfTrue="1">
      <formula>IF(PTList0,form_rgPTList0waistmarketplace_idA13V1IB3VIYZZH1.width1.value,0)</formula>
    </cfRule>
    <cfRule type="expression" dxfId="9" priority="30362" stopIfTrue="1">
      <formula>ApplicablePTList1</formula>
    </cfRule>
  </conditionalFormatting>
  <conditionalFormatting sqref="DA1894:DA1930">
    <cfRule type="expression" dxfId="5" priority="29840" stopIfTrue="1">
      <formula>IF(PTList0,req_togPTList0waistmarketplace_idA13V1IB3VIYZZH1.width1.value,0)</formula>
    </cfRule>
    <cfRule type="expression" dxfId="7" priority="29839" stopIfTrue="1">
      <formula>IF(LEN(DA1894)&gt;0,1,0)</formula>
    </cfRule>
    <cfRule type="expression" dxfId="8" priority="29838" stopIfTrue="1">
      <formula>IF(PTList0,form_rgPTList0waistmarketplace_idA13V1IB3VIYZZH1.width1.value,0)</formula>
    </cfRule>
    <cfRule type="expression" dxfId="9" priority="29445" stopIfTrue="1">
      <formula>ApplicablePTList1</formula>
    </cfRule>
  </conditionalFormatting>
  <conditionalFormatting sqref="DA1931:DA1967">
    <cfRule type="expression" dxfId="5" priority="28923" stopIfTrue="1">
      <formula>IF(PTList0,req_togPTList0waistmarketplace_idA13V1IB3VIYZZH1.width1.value,0)</formula>
    </cfRule>
    <cfRule type="expression" dxfId="7" priority="28922" stopIfTrue="1">
      <formula>IF(LEN(DA1931)&gt;0,1,0)</formula>
    </cfRule>
    <cfRule type="expression" dxfId="8" priority="28921" stopIfTrue="1">
      <formula>IF(PTList0,form_rgPTList0waistmarketplace_idA13V1IB3VIYZZH1.width1.value,0)</formula>
    </cfRule>
    <cfRule type="expression" dxfId="9" priority="28528" stopIfTrue="1">
      <formula>ApplicablePTList1</formula>
    </cfRule>
  </conditionalFormatting>
  <conditionalFormatting sqref="DA1968:DA2004">
    <cfRule type="expression" dxfId="5" priority="28006" stopIfTrue="1">
      <formula>IF(PTList0,req_togPTList0waistmarketplace_idA13V1IB3VIYZZH1.width1.value,0)</formula>
    </cfRule>
    <cfRule type="expression" dxfId="7" priority="28005" stopIfTrue="1">
      <formula>IF(LEN(DA1968)&gt;0,1,0)</formula>
    </cfRule>
    <cfRule type="expression" dxfId="8" priority="28004" stopIfTrue="1">
      <formula>IF(PTList0,form_rgPTList0waistmarketplace_idA13V1IB3VIYZZH1.width1.value,0)</formula>
    </cfRule>
    <cfRule type="expression" dxfId="9" priority="27611" stopIfTrue="1">
      <formula>ApplicablePTList1</formula>
    </cfRule>
  </conditionalFormatting>
  <conditionalFormatting sqref="DA2005:DA2041">
    <cfRule type="expression" dxfId="5" priority="27089" stopIfTrue="1">
      <formula>IF(PTList0,req_togPTList0waistmarketplace_idA13V1IB3VIYZZH1.width1.value,0)</formula>
    </cfRule>
    <cfRule type="expression" dxfId="7" priority="27088" stopIfTrue="1">
      <formula>IF(LEN(DA2005)&gt;0,1,0)</formula>
    </cfRule>
    <cfRule type="expression" dxfId="8" priority="27087" stopIfTrue="1">
      <formula>IF(PTList0,form_rgPTList0waistmarketplace_idA13V1IB3VIYZZH1.width1.value,0)</formula>
    </cfRule>
    <cfRule type="expression" dxfId="9" priority="26694" stopIfTrue="1">
      <formula>ApplicablePTList1</formula>
    </cfRule>
  </conditionalFormatting>
  <conditionalFormatting sqref="DA2042:DA2078">
    <cfRule type="expression" dxfId="5" priority="26172" stopIfTrue="1">
      <formula>IF(PTList0,req_togPTList0waistmarketplace_idA13V1IB3VIYZZH1.width1.value,0)</formula>
    </cfRule>
    <cfRule type="expression" dxfId="7" priority="26171" stopIfTrue="1">
      <formula>IF(LEN(DA2042)&gt;0,1,0)</formula>
    </cfRule>
    <cfRule type="expression" dxfId="8" priority="26170" stopIfTrue="1">
      <formula>IF(PTList0,form_rgPTList0waistmarketplace_idA13V1IB3VIYZZH1.width1.value,0)</formula>
    </cfRule>
    <cfRule type="expression" dxfId="9" priority="25777" stopIfTrue="1">
      <formula>ApplicablePTList1</formula>
    </cfRule>
  </conditionalFormatting>
  <conditionalFormatting sqref="DA2079:DA2115">
    <cfRule type="expression" dxfId="5" priority="25255" stopIfTrue="1">
      <formula>IF(PTList0,req_togPTList0waistmarketplace_idA13V1IB3VIYZZH1.width1.value,0)</formula>
    </cfRule>
    <cfRule type="expression" dxfId="7" priority="25254" stopIfTrue="1">
      <formula>IF(LEN(DA2079)&gt;0,1,0)</formula>
    </cfRule>
    <cfRule type="expression" dxfId="8" priority="25253" stopIfTrue="1">
      <formula>IF(PTList0,form_rgPTList0waistmarketplace_idA13V1IB3VIYZZH1.width1.value,0)</formula>
    </cfRule>
    <cfRule type="expression" dxfId="9" priority="24860" stopIfTrue="1">
      <formula>ApplicablePTList1</formula>
    </cfRule>
  </conditionalFormatting>
  <conditionalFormatting sqref="DA2116:DA2152">
    <cfRule type="expression" dxfId="5" priority="24338" stopIfTrue="1">
      <formula>IF(PTList0,req_togPTList0waistmarketplace_idA13V1IB3VIYZZH1.width1.value,0)</formula>
    </cfRule>
    <cfRule type="expression" dxfId="7" priority="24337" stopIfTrue="1">
      <formula>IF(LEN(DA2116)&gt;0,1,0)</formula>
    </cfRule>
    <cfRule type="expression" dxfId="8" priority="24336" stopIfTrue="1">
      <formula>IF(PTList0,form_rgPTList0waistmarketplace_idA13V1IB3VIYZZH1.width1.value,0)</formula>
    </cfRule>
    <cfRule type="expression" dxfId="9" priority="23943" stopIfTrue="1">
      <formula>ApplicablePTList1</formula>
    </cfRule>
  </conditionalFormatting>
  <conditionalFormatting sqref="DA2153:DA2189">
    <cfRule type="expression" dxfId="5" priority="23421" stopIfTrue="1">
      <formula>IF(PTList0,req_togPTList0waistmarketplace_idA13V1IB3VIYZZH1.width1.value,0)</formula>
    </cfRule>
    <cfRule type="expression" dxfId="7" priority="23420" stopIfTrue="1">
      <formula>IF(LEN(DA2153)&gt;0,1,0)</formula>
    </cfRule>
    <cfRule type="expression" dxfId="8" priority="23419" stopIfTrue="1">
      <formula>IF(PTList0,form_rgPTList0waistmarketplace_idA13V1IB3VIYZZH1.width1.value,0)</formula>
    </cfRule>
    <cfRule type="expression" dxfId="9" priority="23026" stopIfTrue="1">
      <formula>ApplicablePTList1</formula>
    </cfRule>
  </conditionalFormatting>
  <conditionalFormatting sqref="DA2190:DA2226">
    <cfRule type="expression" dxfId="5" priority="22504" stopIfTrue="1">
      <formula>IF(PTList0,req_togPTList0waistmarketplace_idA13V1IB3VIYZZH1.width1.value,0)</formula>
    </cfRule>
    <cfRule type="expression" dxfId="7" priority="22503" stopIfTrue="1">
      <formula>IF(LEN(DA2190)&gt;0,1,0)</formula>
    </cfRule>
    <cfRule type="expression" dxfId="8" priority="22502" stopIfTrue="1">
      <formula>IF(PTList0,form_rgPTList0waistmarketplace_idA13V1IB3VIYZZH1.width1.value,0)</formula>
    </cfRule>
    <cfRule type="expression" dxfId="9" priority="22109" stopIfTrue="1">
      <formula>ApplicablePTList1</formula>
    </cfRule>
  </conditionalFormatting>
  <conditionalFormatting sqref="DA2227:DA2263">
    <cfRule type="expression" dxfId="5" priority="21587" stopIfTrue="1">
      <formula>IF(PTList0,req_togPTList0waistmarketplace_idA13V1IB3VIYZZH1.width1.value,0)</formula>
    </cfRule>
    <cfRule type="expression" dxfId="7" priority="21586" stopIfTrue="1">
      <formula>IF(LEN(DA2227)&gt;0,1,0)</formula>
    </cfRule>
    <cfRule type="expression" dxfId="8" priority="21585" stopIfTrue="1">
      <formula>IF(PTList0,form_rgPTList0waistmarketplace_idA13V1IB3VIYZZH1.width1.value,0)</formula>
    </cfRule>
    <cfRule type="expression" dxfId="9" priority="21192" stopIfTrue="1">
      <formula>ApplicablePTList1</formula>
    </cfRule>
  </conditionalFormatting>
  <conditionalFormatting sqref="DA2264:DA2300">
    <cfRule type="expression" dxfId="5" priority="20670" stopIfTrue="1">
      <formula>IF(PTList0,req_togPTList0waistmarketplace_idA13V1IB3VIYZZH1.width1.value,0)</formula>
    </cfRule>
    <cfRule type="expression" dxfId="7" priority="20669" stopIfTrue="1">
      <formula>IF(LEN(DA2264)&gt;0,1,0)</formula>
    </cfRule>
    <cfRule type="expression" dxfId="8" priority="20668" stopIfTrue="1">
      <formula>IF(PTList0,form_rgPTList0waistmarketplace_idA13V1IB3VIYZZH1.width1.value,0)</formula>
    </cfRule>
    <cfRule type="expression" dxfId="9" priority="20275" stopIfTrue="1">
      <formula>ApplicablePTList1</formula>
    </cfRule>
  </conditionalFormatting>
  <conditionalFormatting sqref="DA2301:DA2337">
    <cfRule type="expression" dxfId="5" priority="19753" stopIfTrue="1">
      <formula>IF(PTList0,req_togPTList0waistmarketplace_idA13V1IB3VIYZZH1.width1.value,0)</formula>
    </cfRule>
    <cfRule type="expression" dxfId="7" priority="19752" stopIfTrue="1">
      <formula>IF(LEN(DA2301)&gt;0,1,0)</formula>
    </cfRule>
    <cfRule type="expression" dxfId="8" priority="19751" stopIfTrue="1">
      <formula>IF(PTList0,form_rgPTList0waistmarketplace_idA13V1IB3VIYZZH1.width1.value,0)</formula>
    </cfRule>
    <cfRule type="expression" dxfId="9" priority="19358" stopIfTrue="1">
      <formula>ApplicablePTList1</formula>
    </cfRule>
  </conditionalFormatting>
  <conditionalFormatting sqref="DA2338:DA2374">
    <cfRule type="expression" dxfId="5" priority="18836" stopIfTrue="1">
      <formula>IF(PTList0,req_togPTList0waistmarketplace_idA13V1IB3VIYZZH1.width1.value,0)</formula>
    </cfRule>
    <cfRule type="expression" dxfId="7" priority="18835" stopIfTrue="1">
      <formula>IF(LEN(DA2338)&gt;0,1,0)</formula>
    </cfRule>
    <cfRule type="expression" dxfId="8" priority="18834" stopIfTrue="1">
      <formula>IF(PTList0,form_rgPTList0waistmarketplace_idA13V1IB3VIYZZH1.width1.value,0)</formula>
    </cfRule>
    <cfRule type="expression" dxfId="9" priority="18441" stopIfTrue="1">
      <formula>ApplicablePTList1</formula>
    </cfRule>
  </conditionalFormatting>
  <conditionalFormatting sqref="DA2375:DA2411">
    <cfRule type="expression" dxfId="5" priority="17919" stopIfTrue="1">
      <formula>IF(PTList0,req_togPTList0waistmarketplace_idA13V1IB3VIYZZH1.width1.value,0)</formula>
    </cfRule>
    <cfRule type="expression" dxfId="7" priority="17918" stopIfTrue="1">
      <formula>IF(LEN(DA2375)&gt;0,1,0)</formula>
    </cfRule>
    <cfRule type="expression" dxfId="8" priority="17917" stopIfTrue="1">
      <formula>IF(PTList0,form_rgPTList0waistmarketplace_idA13V1IB3VIYZZH1.width1.value,0)</formula>
    </cfRule>
    <cfRule type="expression" dxfId="9" priority="17524" stopIfTrue="1">
      <formula>ApplicablePTList1</formula>
    </cfRule>
  </conditionalFormatting>
  <conditionalFormatting sqref="DA2412:DA2448">
    <cfRule type="expression" dxfId="5" priority="17002" stopIfTrue="1">
      <formula>IF(PTList0,req_togPTList0waistmarketplace_idA13V1IB3VIYZZH1.width1.value,0)</formula>
    </cfRule>
    <cfRule type="expression" dxfId="7" priority="17001" stopIfTrue="1">
      <formula>IF(LEN(DA2412)&gt;0,1,0)</formula>
    </cfRule>
    <cfRule type="expression" dxfId="8" priority="17000" stopIfTrue="1">
      <formula>IF(PTList0,form_rgPTList0waistmarketplace_idA13V1IB3VIYZZH1.width1.value,0)</formula>
    </cfRule>
    <cfRule type="expression" dxfId="9" priority="16607" stopIfTrue="1">
      <formula>ApplicablePTList1</formula>
    </cfRule>
  </conditionalFormatting>
  <conditionalFormatting sqref="DA2449:DA2485">
    <cfRule type="expression" dxfId="5" priority="16085" stopIfTrue="1">
      <formula>IF(PTList0,req_togPTList0waistmarketplace_idA13V1IB3VIYZZH1.width1.value,0)</formula>
    </cfRule>
    <cfRule type="expression" dxfId="7" priority="16084" stopIfTrue="1">
      <formula>IF(LEN(DA2449)&gt;0,1,0)</formula>
    </cfRule>
    <cfRule type="expression" dxfId="8" priority="16083" stopIfTrue="1">
      <formula>IF(PTList0,form_rgPTList0waistmarketplace_idA13V1IB3VIYZZH1.width1.value,0)</formula>
    </cfRule>
    <cfRule type="expression" dxfId="9" priority="15690" stopIfTrue="1">
      <formula>ApplicablePTList1</formula>
    </cfRule>
  </conditionalFormatting>
  <conditionalFormatting sqref="DA2486:DA2522">
    <cfRule type="expression" dxfId="5" priority="15168" stopIfTrue="1">
      <formula>IF(PTList0,req_togPTList0waistmarketplace_idA13V1IB3VIYZZH1.width1.value,0)</formula>
    </cfRule>
    <cfRule type="expression" dxfId="7" priority="15167" stopIfTrue="1">
      <formula>IF(LEN(DA2486)&gt;0,1,0)</formula>
    </cfRule>
    <cfRule type="expression" dxfId="8" priority="15166" stopIfTrue="1">
      <formula>IF(PTList0,form_rgPTList0waistmarketplace_idA13V1IB3VIYZZH1.width1.value,0)</formula>
    </cfRule>
    <cfRule type="expression" dxfId="9" priority="14773" stopIfTrue="1">
      <formula>ApplicablePTList1</formula>
    </cfRule>
  </conditionalFormatting>
  <conditionalFormatting sqref="DA2523:DA2559">
    <cfRule type="expression" dxfId="5" priority="14251" stopIfTrue="1">
      <formula>IF(PTList0,req_togPTList0waistmarketplace_idA13V1IB3VIYZZH1.width1.value,0)</formula>
    </cfRule>
    <cfRule type="expression" dxfId="7" priority="14250" stopIfTrue="1">
      <formula>IF(LEN(DA2523)&gt;0,1,0)</formula>
    </cfRule>
    <cfRule type="expression" dxfId="8" priority="14249" stopIfTrue="1">
      <formula>IF(PTList0,form_rgPTList0waistmarketplace_idA13V1IB3VIYZZH1.width1.value,0)</formula>
    </cfRule>
    <cfRule type="expression" dxfId="9" priority="13856" stopIfTrue="1">
      <formula>ApplicablePTList1</formula>
    </cfRule>
  </conditionalFormatting>
  <conditionalFormatting sqref="DA2560:DA2596">
    <cfRule type="expression" dxfId="5" priority="13334" stopIfTrue="1">
      <formula>IF(PTList0,req_togPTList0waistmarketplace_idA13V1IB3VIYZZH1.width1.value,0)</formula>
    </cfRule>
    <cfRule type="expression" dxfId="7" priority="13333" stopIfTrue="1">
      <formula>IF(LEN(DA2560)&gt;0,1,0)</formula>
    </cfRule>
    <cfRule type="expression" dxfId="8" priority="13332" stopIfTrue="1">
      <formula>IF(PTList0,form_rgPTList0waistmarketplace_idA13V1IB3VIYZZH1.width1.value,0)</formula>
    </cfRule>
    <cfRule type="expression" dxfId="9" priority="12939" stopIfTrue="1">
      <formula>ApplicablePTList1</formula>
    </cfRule>
  </conditionalFormatting>
  <conditionalFormatting sqref="DA2597:DA2633">
    <cfRule type="expression" dxfId="5" priority="12417" stopIfTrue="1">
      <formula>IF(PTList0,req_togPTList0waistmarketplace_idA13V1IB3VIYZZH1.width1.value,0)</formula>
    </cfRule>
    <cfRule type="expression" dxfId="7" priority="12416" stopIfTrue="1">
      <formula>IF(LEN(DA2597)&gt;0,1,0)</formula>
    </cfRule>
    <cfRule type="expression" dxfId="8" priority="12415" stopIfTrue="1">
      <formula>IF(PTList0,form_rgPTList0waistmarketplace_idA13V1IB3VIYZZH1.width1.value,0)</formula>
    </cfRule>
    <cfRule type="expression" dxfId="9" priority="12022" stopIfTrue="1">
      <formula>ApplicablePTList1</formula>
    </cfRule>
  </conditionalFormatting>
  <conditionalFormatting sqref="DA2634:DA2670">
    <cfRule type="expression" dxfId="5" priority="11500" stopIfTrue="1">
      <formula>IF(PTList0,req_togPTList0waistmarketplace_idA13V1IB3VIYZZH1.width1.value,0)</formula>
    </cfRule>
    <cfRule type="expression" dxfId="7" priority="11499" stopIfTrue="1">
      <formula>IF(LEN(DA2634)&gt;0,1,0)</formula>
    </cfRule>
    <cfRule type="expression" dxfId="8" priority="11498" stopIfTrue="1">
      <formula>IF(PTList0,form_rgPTList0waistmarketplace_idA13V1IB3VIYZZH1.width1.value,0)</formula>
    </cfRule>
    <cfRule type="expression" dxfId="9" priority="11105" stopIfTrue="1">
      <formula>ApplicablePTList1</formula>
    </cfRule>
  </conditionalFormatting>
  <conditionalFormatting sqref="DA2671:DA2707">
    <cfRule type="expression" dxfId="5" priority="10583" stopIfTrue="1">
      <formula>IF(PTList0,req_togPTList0waistmarketplace_idA13V1IB3VIYZZH1.width1.value,0)</formula>
    </cfRule>
    <cfRule type="expression" dxfId="7" priority="10582" stopIfTrue="1">
      <formula>IF(LEN(DA2671)&gt;0,1,0)</formula>
    </cfRule>
    <cfRule type="expression" dxfId="8" priority="10581" stopIfTrue="1">
      <formula>IF(PTList0,form_rgPTList0waistmarketplace_idA13V1IB3VIYZZH1.width1.value,0)</formula>
    </cfRule>
    <cfRule type="expression" dxfId="9" priority="10188" stopIfTrue="1">
      <formula>ApplicablePTList1</formula>
    </cfRule>
  </conditionalFormatting>
  <conditionalFormatting sqref="DA2708:DA2744">
    <cfRule type="expression" dxfId="5" priority="9666" stopIfTrue="1">
      <formula>IF(PTList0,req_togPTList0waistmarketplace_idA13V1IB3VIYZZH1.width1.value,0)</formula>
    </cfRule>
    <cfRule type="expression" dxfId="7" priority="9665" stopIfTrue="1">
      <formula>IF(LEN(DA2708)&gt;0,1,0)</formula>
    </cfRule>
    <cfRule type="expression" dxfId="8" priority="9664" stopIfTrue="1">
      <formula>IF(PTList0,form_rgPTList0waistmarketplace_idA13V1IB3VIYZZH1.width1.value,0)</formula>
    </cfRule>
    <cfRule type="expression" dxfId="9" priority="9271" stopIfTrue="1">
      <formula>ApplicablePTList1</formula>
    </cfRule>
  </conditionalFormatting>
  <conditionalFormatting sqref="DA2745:DA2781">
    <cfRule type="expression" dxfId="5" priority="8749" stopIfTrue="1">
      <formula>IF(PTList0,req_togPTList0waistmarketplace_idA13V1IB3VIYZZH1.width1.value,0)</formula>
    </cfRule>
    <cfRule type="expression" dxfId="7" priority="8748" stopIfTrue="1">
      <formula>IF(LEN(DA2745)&gt;0,1,0)</formula>
    </cfRule>
    <cfRule type="expression" dxfId="8" priority="8747" stopIfTrue="1">
      <formula>IF(PTList0,form_rgPTList0waistmarketplace_idA13V1IB3VIYZZH1.width1.value,0)</formula>
    </cfRule>
    <cfRule type="expression" dxfId="9" priority="8354" stopIfTrue="1">
      <formula>ApplicablePTList1</formula>
    </cfRule>
  </conditionalFormatting>
  <conditionalFormatting sqref="DA2782:DA2818">
    <cfRule type="expression" dxfId="5" priority="7832" stopIfTrue="1">
      <formula>IF(PTList0,req_togPTList0waistmarketplace_idA13V1IB3VIYZZH1.width1.value,0)</formula>
    </cfRule>
    <cfRule type="expression" dxfId="7" priority="7831" stopIfTrue="1">
      <formula>IF(LEN(DA2782)&gt;0,1,0)</formula>
    </cfRule>
    <cfRule type="expression" dxfId="8" priority="7830" stopIfTrue="1">
      <formula>IF(PTList0,form_rgPTList0waistmarketplace_idA13V1IB3VIYZZH1.width1.value,0)</formula>
    </cfRule>
    <cfRule type="expression" dxfId="9" priority="7437" stopIfTrue="1">
      <formula>ApplicablePTList1</formula>
    </cfRule>
  </conditionalFormatting>
  <conditionalFormatting sqref="DA2819:DA2855">
    <cfRule type="expression" dxfId="5" priority="6915" stopIfTrue="1">
      <formula>IF(PTList0,req_togPTList0waistmarketplace_idA13V1IB3VIYZZH1.width1.value,0)</formula>
    </cfRule>
    <cfRule type="expression" dxfId="7" priority="6914" stopIfTrue="1">
      <formula>IF(LEN(DA2819)&gt;0,1,0)</formula>
    </cfRule>
    <cfRule type="expression" dxfId="8" priority="6913" stopIfTrue="1">
      <formula>IF(PTList0,form_rgPTList0waistmarketplace_idA13V1IB3VIYZZH1.width1.value,0)</formula>
    </cfRule>
    <cfRule type="expression" dxfId="9" priority="6520" stopIfTrue="1">
      <formula>ApplicablePTList1</formula>
    </cfRule>
  </conditionalFormatting>
  <conditionalFormatting sqref="DA2856:DA2892">
    <cfRule type="expression" dxfId="5" priority="5998" stopIfTrue="1">
      <formula>IF(PTList0,req_togPTList0waistmarketplace_idA13V1IB3VIYZZH1.width1.value,0)</formula>
    </cfRule>
    <cfRule type="expression" dxfId="7" priority="5997" stopIfTrue="1">
      <formula>IF(LEN(DA2856)&gt;0,1,0)</formula>
    </cfRule>
    <cfRule type="expression" dxfId="8" priority="5996" stopIfTrue="1">
      <formula>IF(PTList0,form_rgPTList0waistmarketplace_idA13V1IB3VIYZZH1.width1.value,0)</formula>
    </cfRule>
    <cfRule type="expression" dxfId="9" priority="5603" stopIfTrue="1">
      <formula>ApplicablePTList1</formula>
    </cfRule>
  </conditionalFormatting>
  <conditionalFormatting sqref="DA2893:DA2929">
    <cfRule type="expression" dxfId="5" priority="5081" stopIfTrue="1">
      <formula>IF(PTList0,req_togPTList0waistmarketplace_idA13V1IB3VIYZZH1.width1.value,0)</formula>
    </cfRule>
    <cfRule type="expression" dxfId="7" priority="5080" stopIfTrue="1">
      <formula>IF(LEN(DA2893)&gt;0,1,0)</formula>
    </cfRule>
    <cfRule type="expression" dxfId="8" priority="5079" stopIfTrue="1">
      <formula>IF(PTList0,form_rgPTList0waistmarketplace_idA13V1IB3VIYZZH1.width1.value,0)</formula>
    </cfRule>
    <cfRule type="expression" dxfId="9" priority="4686" stopIfTrue="1">
      <formula>ApplicablePTList1</formula>
    </cfRule>
  </conditionalFormatting>
  <conditionalFormatting sqref="DA2930:DA2966">
    <cfRule type="expression" dxfId="5" priority="4164" stopIfTrue="1">
      <formula>IF(PTList0,req_togPTList0waistmarketplace_idA13V1IB3VIYZZH1.width1.value,0)</formula>
    </cfRule>
    <cfRule type="expression" dxfId="7" priority="4163" stopIfTrue="1">
      <formula>IF(LEN(DA2930)&gt;0,1,0)</formula>
    </cfRule>
    <cfRule type="expression" dxfId="8" priority="4162" stopIfTrue="1">
      <formula>IF(PTList0,form_rgPTList0waistmarketplace_idA13V1IB3VIYZZH1.width1.value,0)</formula>
    </cfRule>
    <cfRule type="expression" dxfId="9" priority="3769" stopIfTrue="1">
      <formula>ApplicablePTList1</formula>
    </cfRule>
  </conditionalFormatting>
  <conditionalFormatting sqref="DA2967:DA3003">
    <cfRule type="expression" dxfId="5" priority="3247" stopIfTrue="1">
      <formula>IF(PTList0,req_togPTList0waistmarketplace_idA13V1IB3VIYZZH1.width1.value,0)</formula>
    </cfRule>
    <cfRule type="expression" dxfId="7" priority="3246" stopIfTrue="1">
      <formula>IF(LEN(DA2967)&gt;0,1,0)</formula>
    </cfRule>
    <cfRule type="expression" dxfId="8" priority="3245" stopIfTrue="1">
      <formula>IF(PTList0,form_rgPTList0waistmarketplace_idA13V1IB3VIYZZH1.width1.value,0)</formula>
    </cfRule>
    <cfRule type="expression" dxfId="9" priority="2852" stopIfTrue="1">
      <formula>ApplicablePTList1</formula>
    </cfRule>
  </conditionalFormatting>
  <conditionalFormatting sqref="DA3004:DA3040">
    <cfRule type="expression" dxfId="5" priority="2330" stopIfTrue="1">
      <formula>IF(PTList0,req_togPTList0waistmarketplace_idA13V1IB3VIYZZH1.width1.value,0)</formula>
    </cfRule>
    <cfRule type="expression" dxfId="7" priority="2329" stopIfTrue="1">
      <formula>IF(LEN(DA3004)&gt;0,1,0)</formula>
    </cfRule>
    <cfRule type="expression" dxfId="8" priority="2328" stopIfTrue="1">
      <formula>IF(PTList0,form_rgPTList0waistmarketplace_idA13V1IB3VIYZZH1.width1.value,0)</formula>
    </cfRule>
    <cfRule type="expression" dxfId="9" priority="1935" stopIfTrue="1">
      <formula>ApplicablePTList1</formula>
    </cfRule>
  </conditionalFormatting>
  <conditionalFormatting sqref="DA3041:DA3077">
    <cfRule type="expression" dxfId="5" priority="1413" stopIfTrue="1">
      <formula>IF(PTList0,req_togPTList0waistmarketplace_idA13V1IB3VIYZZH1.width1.value,0)</formula>
    </cfRule>
    <cfRule type="expression" dxfId="7" priority="1412" stopIfTrue="1">
      <formula>IF(LEN(DA3041)&gt;0,1,0)</formula>
    </cfRule>
    <cfRule type="expression" dxfId="8" priority="1411" stopIfTrue="1">
      <formula>IF(PTList0,form_rgPTList0waistmarketplace_idA13V1IB3VIYZZH1.width1.value,0)</formula>
    </cfRule>
    <cfRule type="expression" dxfId="9" priority="1018" stopIfTrue="1">
      <formula>ApplicablePTList1</formula>
    </cfRule>
  </conditionalFormatting>
  <conditionalFormatting sqref="DA3078:DA3114">
    <cfRule type="expression" dxfId="5" priority="496" stopIfTrue="1">
      <formula>IF(PTList0,req_togPTList0waistmarketplace_idA13V1IB3VIYZZH1.width1.value,0)</formula>
    </cfRule>
    <cfRule type="expression" dxfId="7" priority="495" stopIfTrue="1">
      <formula>IF(LEN(DA3078)&gt;0,1,0)</formula>
    </cfRule>
    <cfRule type="expression" dxfId="8" priority="494" stopIfTrue="1">
      <formula>IF(PTList0,form_rgPTList0waistmarketplace_idA13V1IB3VIYZZH1.width1.value,0)</formula>
    </cfRule>
    <cfRule type="expression" dxfId="9"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7" priority="75699" stopIfTrue="1">
      <formula>IF(LEN(DH44)&gt;0,1,0)</formula>
    </cfRule>
    <cfRule type="expression" dxfId="9" priority="75302" stopIfTrue="1">
      <formula>ApplicablePTList1</formula>
    </cfRule>
  </conditionalFormatting>
  <conditionalFormatting sqref="DH81:DH117">
    <cfRule type="expression" dxfId="7" priority="74782" stopIfTrue="1">
      <formula>IF(LEN(DH81)&gt;0,1,0)</formula>
    </cfRule>
    <cfRule type="expression" dxfId="9" priority="74385" stopIfTrue="1">
      <formula>ApplicablePTList1</formula>
    </cfRule>
  </conditionalFormatting>
  <conditionalFormatting sqref="DH118:DH154">
    <cfRule type="expression" dxfId="7" priority="73865" stopIfTrue="1">
      <formula>IF(LEN(DH118)&gt;0,1,0)</formula>
    </cfRule>
    <cfRule type="expression" dxfId="9" priority="73468" stopIfTrue="1">
      <formula>ApplicablePTList1</formula>
    </cfRule>
  </conditionalFormatting>
  <conditionalFormatting sqref="DH155:DH191">
    <cfRule type="expression" dxfId="7" priority="72948" stopIfTrue="1">
      <formula>IF(LEN(DH155)&gt;0,1,0)</formula>
    </cfRule>
    <cfRule type="expression" dxfId="9" priority="72551" stopIfTrue="1">
      <formula>ApplicablePTList1</formula>
    </cfRule>
  </conditionalFormatting>
  <conditionalFormatting sqref="DH192:DH228">
    <cfRule type="expression" dxfId="7" priority="72031" stopIfTrue="1">
      <formula>IF(LEN(DH192)&gt;0,1,0)</formula>
    </cfRule>
    <cfRule type="expression" dxfId="9" priority="71634" stopIfTrue="1">
      <formula>ApplicablePTList1</formula>
    </cfRule>
  </conditionalFormatting>
  <conditionalFormatting sqref="DH229:DH265">
    <cfRule type="expression" dxfId="7" priority="71114" stopIfTrue="1">
      <formula>IF(LEN(DH229)&gt;0,1,0)</formula>
    </cfRule>
    <cfRule type="expression" dxfId="9" priority="70717" stopIfTrue="1">
      <formula>ApplicablePTList1</formula>
    </cfRule>
  </conditionalFormatting>
  <conditionalFormatting sqref="DH266:DH302">
    <cfRule type="expression" dxfId="7" priority="70197" stopIfTrue="1">
      <formula>IF(LEN(DH266)&gt;0,1,0)</formula>
    </cfRule>
    <cfRule type="expression" dxfId="9" priority="69800" stopIfTrue="1">
      <formula>ApplicablePTList1</formula>
    </cfRule>
  </conditionalFormatting>
  <conditionalFormatting sqref="DH303:DH339">
    <cfRule type="expression" dxfId="7" priority="69280" stopIfTrue="1">
      <formula>IF(LEN(DH303)&gt;0,1,0)</formula>
    </cfRule>
    <cfRule type="expression" dxfId="9" priority="68883" stopIfTrue="1">
      <formula>ApplicablePTList1</formula>
    </cfRule>
  </conditionalFormatting>
  <conditionalFormatting sqref="DH340:DH376">
    <cfRule type="expression" dxfId="7" priority="68363" stopIfTrue="1">
      <formula>IF(LEN(DH340)&gt;0,1,0)</formula>
    </cfRule>
    <cfRule type="expression" dxfId="9" priority="67966" stopIfTrue="1">
      <formula>ApplicablePTList1</formula>
    </cfRule>
  </conditionalFormatting>
  <conditionalFormatting sqref="DH377:DH413">
    <cfRule type="expression" dxfId="7" priority="67446" stopIfTrue="1">
      <formula>IF(LEN(DH377)&gt;0,1,0)</formula>
    </cfRule>
    <cfRule type="expression" dxfId="9" priority="67049" stopIfTrue="1">
      <formula>ApplicablePTList1</formula>
    </cfRule>
  </conditionalFormatting>
  <conditionalFormatting sqref="DH414:DH450">
    <cfRule type="expression" dxfId="7" priority="66529" stopIfTrue="1">
      <formula>IF(LEN(DH414)&gt;0,1,0)</formula>
    </cfRule>
    <cfRule type="expression" dxfId="9" priority="66132" stopIfTrue="1">
      <formula>ApplicablePTList1</formula>
    </cfRule>
  </conditionalFormatting>
  <conditionalFormatting sqref="DH451:DH487">
    <cfRule type="expression" dxfId="7" priority="65612" stopIfTrue="1">
      <formula>IF(LEN(DH451)&gt;0,1,0)</formula>
    </cfRule>
    <cfRule type="expression" dxfId="9" priority="65215" stopIfTrue="1">
      <formula>ApplicablePTList1</formula>
    </cfRule>
  </conditionalFormatting>
  <conditionalFormatting sqref="DH488:DH524">
    <cfRule type="expression" dxfId="7" priority="64695" stopIfTrue="1">
      <formula>IF(LEN(DH488)&gt;0,1,0)</formula>
    </cfRule>
    <cfRule type="expression" dxfId="9" priority="64298" stopIfTrue="1">
      <formula>ApplicablePTList1</formula>
    </cfRule>
  </conditionalFormatting>
  <conditionalFormatting sqref="DH525:DH561">
    <cfRule type="expression" dxfId="7" priority="63778" stopIfTrue="1">
      <formula>IF(LEN(DH525)&gt;0,1,0)</formula>
    </cfRule>
    <cfRule type="expression" dxfId="9" priority="63381" stopIfTrue="1">
      <formula>ApplicablePTList1</formula>
    </cfRule>
  </conditionalFormatting>
  <conditionalFormatting sqref="DH562:DH598">
    <cfRule type="expression" dxfId="7" priority="62861" stopIfTrue="1">
      <formula>IF(LEN(DH562)&gt;0,1,0)</formula>
    </cfRule>
    <cfRule type="expression" dxfId="9" priority="62464" stopIfTrue="1">
      <formula>ApplicablePTList1</formula>
    </cfRule>
  </conditionalFormatting>
  <conditionalFormatting sqref="DH599:DH635">
    <cfRule type="expression" dxfId="7" priority="61944" stopIfTrue="1">
      <formula>IF(LEN(DH599)&gt;0,1,0)</formula>
    </cfRule>
    <cfRule type="expression" dxfId="9" priority="61547" stopIfTrue="1">
      <formula>ApplicablePTList1</formula>
    </cfRule>
  </conditionalFormatting>
  <conditionalFormatting sqref="DH636:DH672">
    <cfRule type="expression" dxfId="7" priority="61027" stopIfTrue="1">
      <formula>IF(LEN(DH636)&gt;0,1,0)</formula>
    </cfRule>
    <cfRule type="expression" dxfId="9" priority="60630" stopIfTrue="1">
      <formula>ApplicablePTList1</formula>
    </cfRule>
  </conditionalFormatting>
  <conditionalFormatting sqref="DH673:DH709">
    <cfRule type="expression" dxfId="7" priority="60110" stopIfTrue="1">
      <formula>IF(LEN(DH673)&gt;0,1,0)</formula>
    </cfRule>
    <cfRule type="expression" dxfId="9" priority="59713" stopIfTrue="1">
      <formula>ApplicablePTList1</formula>
    </cfRule>
  </conditionalFormatting>
  <conditionalFormatting sqref="DH710:DH746">
    <cfRule type="expression" dxfId="7" priority="59193" stopIfTrue="1">
      <formula>IF(LEN(DH710)&gt;0,1,0)</formula>
    </cfRule>
    <cfRule type="expression" dxfId="9" priority="58796" stopIfTrue="1">
      <formula>ApplicablePTList1</formula>
    </cfRule>
  </conditionalFormatting>
  <conditionalFormatting sqref="DH747:DH783">
    <cfRule type="expression" dxfId="7" priority="58276" stopIfTrue="1">
      <formula>IF(LEN(DH747)&gt;0,1,0)</formula>
    </cfRule>
    <cfRule type="expression" dxfId="9" priority="57879" stopIfTrue="1">
      <formula>ApplicablePTList1</formula>
    </cfRule>
  </conditionalFormatting>
  <conditionalFormatting sqref="DH784:DH820">
    <cfRule type="expression" dxfId="7" priority="57359" stopIfTrue="1">
      <formula>IF(LEN(DH784)&gt;0,1,0)</formula>
    </cfRule>
    <cfRule type="expression" dxfId="9" priority="56962" stopIfTrue="1">
      <formula>ApplicablePTList1</formula>
    </cfRule>
  </conditionalFormatting>
  <conditionalFormatting sqref="DH821:DH857">
    <cfRule type="expression" dxfId="7" priority="56442" stopIfTrue="1">
      <formula>IF(LEN(DH821)&gt;0,1,0)</formula>
    </cfRule>
    <cfRule type="expression" dxfId="9" priority="56045" stopIfTrue="1">
      <formula>ApplicablePTList1</formula>
    </cfRule>
  </conditionalFormatting>
  <conditionalFormatting sqref="DH858:DH894">
    <cfRule type="expression" dxfId="7" priority="55525" stopIfTrue="1">
      <formula>IF(LEN(DH858)&gt;0,1,0)</formula>
    </cfRule>
    <cfRule type="expression" dxfId="9" priority="55128" stopIfTrue="1">
      <formula>ApplicablePTList1</formula>
    </cfRule>
  </conditionalFormatting>
  <conditionalFormatting sqref="DH895:DH931">
    <cfRule type="expression" dxfId="7" priority="54608" stopIfTrue="1">
      <formula>IF(LEN(DH895)&gt;0,1,0)</formula>
    </cfRule>
    <cfRule type="expression" dxfId="9" priority="54211" stopIfTrue="1">
      <formula>ApplicablePTList1</formula>
    </cfRule>
  </conditionalFormatting>
  <conditionalFormatting sqref="DH932:DH968">
    <cfRule type="expression" dxfId="7" priority="53691" stopIfTrue="1">
      <formula>IF(LEN(DH932)&gt;0,1,0)</formula>
    </cfRule>
    <cfRule type="expression" dxfId="9" priority="53294" stopIfTrue="1">
      <formula>ApplicablePTList1</formula>
    </cfRule>
  </conditionalFormatting>
  <conditionalFormatting sqref="DH969:DH1005">
    <cfRule type="expression" dxfId="7" priority="52774" stopIfTrue="1">
      <formula>IF(LEN(DH969)&gt;0,1,0)</formula>
    </cfRule>
    <cfRule type="expression" dxfId="9" priority="52377" stopIfTrue="1">
      <formula>ApplicablePTList1</formula>
    </cfRule>
  </conditionalFormatting>
  <conditionalFormatting sqref="DH1006:DH1042">
    <cfRule type="expression" dxfId="7" priority="51857" stopIfTrue="1">
      <formula>IF(LEN(DH1006)&gt;0,1,0)</formula>
    </cfRule>
    <cfRule type="expression" dxfId="9" priority="51460" stopIfTrue="1">
      <formula>ApplicablePTList1</formula>
    </cfRule>
  </conditionalFormatting>
  <conditionalFormatting sqref="DH1043:DH1079">
    <cfRule type="expression" dxfId="7" priority="50940" stopIfTrue="1">
      <formula>IF(LEN(DH1043)&gt;0,1,0)</formula>
    </cfRule>
    <cfRule type="expression" dxfId="9" priority="50543" stopIfTrue="1">
      <formula>ApplicablePTList1</formula>
    </cfRule>
  </conditionalFormatting>
  <conditionalFormatting sqref="DH1080:DH1116">
    <cfRule type="expression" dxfId="7" priority="50023" stopIfTrue="1">
      <formula>IF(LEN(DH1080)&gt;0,1,0)</formula>
    </cfRule>
    <cfRule type="expression" dxfId="9" priority="49626" stopIfTrue="1">
      <formula>ApplicablePTList1</formula>
    </cfRule>
  </conditionalFormatting>
  <conditionalFormatting sqref="DH1117:DH1153">
    <cfRule type="expression" dxfId="7" priority="49106" stopIfTrue="1">
      <formula>IF(LEN(DH1117)&gt;0,1,0)</formula>
    </cfRule>
    <cfRule type="expression" dxfId="9" priority="48709" stopIfTrue="1">
      <formula>ApplicablePTList1</formula>
    </cfRule>
  </conditionalFormatting>
  <conditionalFormatting sqref="DH1154:DH1190">
    <cfRule type="expression" dxfId="7" priority="48189" stopIfTrue="1">
      <formula>IF(LEN(DH1154)&gt;0,1,0)</formula>
    </cfRule>
    <cfRule type="expression" dxfId="9" priority="47792" stopIfTrue="1">
      <formula>ApplicablePTList1</formula>
    </cfRule>
  </conditionalFormatting>
  <conditionalFormatting sqref="DH1191:DH1227">
    <cfRule type="expression" dxfId="7" priority="47272" stopIfTrue="1">
      <formula>IF(LEN(DH1191)&gt;0,1,0)</formula>
    </cfRule>
    <cfRule type="expression" dxfId="9" priority="46875" stopIfTrue="1">
      <formula>ApplicablePTList1</formula>
    </cfRule>
  </conditionalFormatting>
  <conditionalFormatting sqref="DH1228:DH1264">
    <cfRule type="expression" dxfId="7" priority="46355" stopIfTrue="1">
      <formula>IF(LEN(DH1228)&gt;0,1,0)</formula>
    </cfRule>
    <cfRule type="expression" dxfId="9" priority="45958" stopIfTrue="1">
      <formula>ApplicablePTList1</formula>
    </cfRule>
  </conditionalFormatting>
  <conditionalFormatting sqref="DH1265:DH1301">
    <cfRule type="expression" dxfId="7" priority="45438" stopIfTrue="1">
      <formula>IF(LEN(DH1265)&gt;0,1,0)</formula>
    </cfRule>
    <cfRule type="expression" dxfId="9" priority="45041" stopIfTrue="1">
      <formula>ApplicablePTList1</formula>
    </cfRule>
  </conditionalFormatting>
  <conditionalFormatting sqref="DH1302:DH1338">
    <cfRule type="expression" dxfId="7" priority="44521" stopIfTrue="1">
      <formula>IF(LEN(DH1302)&gt;0,1,0)</formula>
    </cfRule>
    <cfRule type="expression" dxfId="9" priority="44124" stopIfTrue="1">
      <formula>ApplicablePTList1</formula>
    </cfRule>
  </conditionalFormatting>
  <conditionalFormatting sqref="DH1339:DH1375">
    <cfRule type="expression" dxfId="7" priority="43604" stopIfTrue="1">
      <formula>IF(LEN(DH1339)&gt;0,1,0)</formula>
    </cfRule>
    <cfRule type="expression" dxfId="9" priority="43207" stopIfTrue="1">
      <formula>ApplicablePTList1</formula>
    </cfRule>
  </conditionalFormatting>
  <conditionalFormatting sqref="DH1376:DH1412">
    <cfRule type="expression" dxfId="7" priority="42687" stopIfTrue="1">
      <formula>IF(LEN(DH1376)&gt;0,1,0)</formula>
    </cfRule>
    <cfRule type="expression" dxfId="9" priority="42290" stopIfTrue="1">
      <formula>ApplicablePTList1</formula>
    </cfRule>
  </conditionalFormatting>
  <conditionalFormatting sqref="DH1413:DH1449">
    <cfRule type="expression" dxfId="7" priority="41770" stopIfTrue="1">
      <formula>IF(LEN(DH1413)&gt;0,1,0)</formula>
    </cfRule>
    <cfRule type="expression" dxfId="9" priority="41373" stopIfTrue="1">
      <formula>ApplicablePTList1</formula>
    </cfRule>
  </conditionalFormatting>
  <conditionalFormatting sqref="DH1450:DH1486">
    <cfRule type="expression" dxfId="7" priority="40853" stopIfTrue="1">
      <formula>IF(LEN(DH1450)&gt;0,1,0)</formula>
    </cfRule>
    <cfRule type="expression" dxfId="9" priority="40456" stopIfTrue="1">
      <formula>ApplicablePTList1</formula>
    </cfRule>
  </conditionalFormatting>
  <conditionalFormatting sqref="DH1487:DH1523">
    <cfRule type="expression" dxfId="7" priority="39936" stopIfTrue="1">
      <formula>IF(LEN(DH1487)&gt;0,1,0)</formula>
    </cfRule>
    <cfRule type="expression" dxfId="9" priority="39539" stopIfTrue="1">
      <formula>ApplicablePTList1</formula>
    </cfRule>
  </conditionalFormatting>
  <conditionalFormatting sqref="DH1524:DH1560">
    <cfRule type="expression" dxfId="7" priority="39019" stopIfTrue="1">
      <formula>IF(LEN(DH1524)&gt;0,1,0)</formula>
    </cfRule>
    <cfRule type="expression" dxfId="9" priority="38622" stopIfTrue="1">
      <formula>ApplicablePTList1</formula>
    </cfRule>
  </conditionalFormatting>
  <conditionalFormatting sqref="DH1561:DH1597">
    <cfRule type="expression" dxfId="7" priority="38102" stopIfTrue="1">
      <formula>IF(LEN(DH1561)&gt;0,1,0)</formula>
    </cfRule>
    <cfRule type="expression" dxfId="9" priority="37705" stopIfTrue="1">
      <formula>ApplicablePTList1</formula>
    </cfRule>
  </conditionalFormatting>
  <conditionalFormatting sqref="DH1598:DH1634">
    <cfRule type="expression" dxfId="7" priority="37185" stopIfTrue="1">
      <formula>IF(LEN(DH1598)&gt;0,1,0)</formula>
    </cfRule>
    <cfRule type="expression" dxfId="9" priority="36788" stopIfTrue="1">
      <formula>ApplicablePTList1</formula>
    </cfRule>
  </conditionalFormatting>
  <conditionalFormatting sqref="DH1635:DH1671">
    <cfRule type="expression" dxfId="7" priority="36268" stopIfTrue="1">
      <formula>IF(LEN(DH1635)&gt;0,1,0)</formula>
    </cfRule>
    <cfRule type="expression" dxfId="9" priority="35871" stopIfTrue="1">
      <formula>ApplicablePTList1</formula>
    </cfRule>
  </conditionalFormatting>
  <conditionalFormatting sqref="DH1672:DH1708">
    <cfRule type="expression" dxfId="7" priority="35351" stopIfTrue="1">
      <formula>IF(LEN(DH1672)&gt;0,1,0)</formula>
    </cfRule>
    <cfRule type="expression" dxfId="9" priority="34954" stopIfTrue="1">
      <formula>ApplicablePTList1</formula>
    </cfRule>
  </conditionalFormatting>
  <conditionalFormatting sqref="DH1709:DH1745">
    <cfRule type="expression" dxfId="7" priority="34434" stopIfTrue="1">
      <formula>IF(LEN(DH1709)&gt;0,1,0)</formula>
    </cfRule>
    <cfRule type="expression" dxfId="9" priority="34037" stopIfTrue="1">
      <formula>ApplicablePTList1</formula>
    </cfRule>
  </conditionalFormatting>
  <conditionalFormatting sqref="DH1746:DH1782">
    <cfRule type="expression" dxfId="7" priority="33517" stopIfTrue="1">
      <formula>IF(LEN(DH1746)&gt;0,1,0)</formula>
    </cfRule>
    <cfRule type="expression" dxfId="9" priority="33120" stopIfTrue="1">
      <formula>ApplicablePTList1</formula>
    </cfRule>
  </conditionalFormatting>
  <conditionalFormatting sqref="DH1783:DH1819">
    <cfRule type="expression" dxfId="7" priority="32600" stopIfTrue="1">
      <formula>IF(LEN(DH1783)&gt;0,1,0)</formula>
    </cfRule>
    <cfRule type="expression" dxfId="9" priority="32203" stopIfTrue="1">
      <formula>ApplicablePTList1</formula>
    </cfRule>
  </conditionalFormatting>
  <conditionalFormatting sqref="DH1820:DH1856">
    <cfRule type="expression" dxfId="7" priority="31683" stopIfTrue="1">
      <formula>IF(LEN(DH1820)&gt;0,1,0)</formula>
    </cfRule>
    <cfRule type="expression" dxfId="9" priority="31286" stopIfTrue="1">
      <formula>ApplicablePTList1</formula>
    </cfRule>
  </conditionalFormatting>
  <conditionalFormatting sqref="DH1857:DH1893">
    <cfRule type="expression" dxfId="7" priority="30766" stopIfTrue="1">
      <formula>IF(LEN(DH1857)&gt;0,1,0)</formula>
    </cfRule>
    <cfRule type="expression" dxfId="9" priority="30369" stopIfTrue="1">
      <formula>ApplicablePTList1</formula>
    </cfRule>
  </conditionalFormatting>
  <conditionalFormatting sqref="DH1894:DH1930">
    <cfRule type="expression" dxfId="7" priority="29849" stopIfTrue="1">
      <formula>IF(LEN(DH1894)&gt;0,1,0)</formula>
    </cfRule>
    <cfRule type="expression" dxfId="9" priority="29452" stopIfTrue="1">
      <formula>ApplicablePTList1</formula>
    </cfRule>
  </conditionalFormatting>
  <conditionalFormatting sqref="DH1931:DH1967">
    <cfRule type="expression" dxfId="7" priority="28932" stopIfTrue="1">
      <formula>IF(LEN(DH1931)&gt;0,1,0)</formula>
    </cfRule>
    <cfRule type="expression" dxfId="9" priority="28535" stopIfTrue="1">
      <formula>ApplicablePTList1</formula>
    </cfRule>
  </conditionalFormatting>
  <conditionalFormatting sqref="DH1968:DH2004">
    <cfRule type="expression" dxfId="7" priority="28015" stopIfTrue="1">
      <formula>IF(LEN(DH1968)&gt;0,1,0)</formula>
    </cfRule>
    <cfRule type="expression" dxfId="9" priority="27618" stopIfTrue="1">
      <formula>ApplicablePTList1</formula>
    </cfRule>
  </conditionalFormatting>
  <conditionalFormatting sqref="DH2005:DH2041">
    <cfRule type="expression" dxfId="7" priority="27098" stopIfTrue="1">
      <formula>IF(LEN(DH2005)&gt;0,1,0)</formula>
    </cfRule>
    <cfRule type="expression" dxfId="9" priority="26701" stopIfTrue="1">
      <formula>ApplicablePTList1</formula>
    </cfRule>
  </conditionalFormatting>
  <conditionalFormatting sqref="DH2042:DH2078">
    <cfRule type="expression" dxfId="7" priority="26181" stopIfTrue="1">
      <formula>IF(LEN(DH2042)&gt;0,1,0)</formula>
    </cfRule>
    <cfRule type="expression" dxfId="9" priority="25784" stopIfTrue="1">
      <formula>ApplicablePTList1</formula>
    </cfRule>
  </conditionalFormatting>
  <conditionalFormatting sqref="DH2079:DH2115">
    <cfRule type="expression" dxfId="7" priority="25264" stopIfTrue="1">
      <formula>IF(LEN(DH2079)&gt;0,1,0)</formula>
    </cfRule>
    <cfRule type="expression" dxfId="9" priority="24867" stopIfTrue="1">
      <formula>ApplicablePTList1</formula>
    </cfRule>
  </conditionalFormatting>
  <conditionalFormatting sqref="DH2116:DH2152">
    <cfRule type="expression" dxfId="7" priority="24347" stopIfTrue="1">
      <formula>IF(LEN(DH2116)&gt;0,1,0)</formula>
    </cfRule>
    <cfRule type="expression" dxfId="9" priority="23950" stopIfTrue="1">
      <formula>ApplicablePTList1</formula>
    </cfRule>
  </conditionalFormatting>
  <conditionalFormatting sqref="DH2153:DH2189">
    <cfRule type="expression" dxfId="7" priority="23430" stopIfTrue="1">
      <formula>IF(LEN(DH2153)&gt;0,1,0)</formula>
    </cfRule>
    <cfRule type="expression" dxfId="9" priority="23033" stopIfTrue="1">
      <formula>ApplicablePTList1</formula>
    </cfRule>
  </conditionalFormatting>
  <conditionalFormatting sqref="DH2190:DH2226">
    <cfRule type="expression" dxfId="7" priority="22513" stopIfTrue="1">
      <formula>IF(LEN(DH2190)&gt;0,1,0)</formula>
    </cfRule>
    <cfRule type="expression" dxfId="9" priority="22116" stopIfTrue="1">
      <formula>ApplicablePTList1</formula>
    </cfRule>
  </conditionalFormatting>
  <conditionalFormatting sqref="DH2227:DH2263">
    <cfRule type="expression" dxfId="7" priority="21596" stopIfTrue="1">
      <formula>IF(LEN(DH2227)&gt;0,1,0)</formula>
    </cfRule>
    <cfRule type="expression" dxfId="9" priority="21199" stopIfTrue="1">
      <formula>ApplicablePTList1</formula>
    </cfRule>
  </conditionalFormatting>
  <conditionalFormatting sqref="DH2264:DH2300">
    <cfRule type="expression" dxfId="7" priority="20679" stopIfTrue="1">
      <formula>IF(LEN(DH2264)&gt;0,1,0)</formula>
    </cfRule>
    <cfRule type="expression" dxfId="9" priority="20282" stopIfTrue="1">
      <formula>ApplicablePTList1</formula>
    </cfRule>
  </conditionalFormatting>
  <conditionalFormatting sqref="DH2301:DH2337">
    <cfRule type="expression" dxfId="7" priority="19762" stopIfTrue="1">
      <formula>IF(LEN(DH2301)&gt;0,1,0)</formula>
    </cfRule>
    <cfRule type="expression" dxfId="9" priority="19365" stopIfTrue="1">
      <formula>ApplicablePTList1</formula>
    </cfRule>
  </conditionalFormatting>
  <conditionalFormatting sqref="DH2338:DH2374">
    <cfRule type="expression" dxfId="7" priority="18845" stopIfTrue="1">
      <formula>IF(LEN(DH2338)&gt;0,1,0)</formula>
    </cfRule>
    <cfRule type="expression" dxfId="9" priority="18448" stopIfTrue="1">
      <formula>ApplicablePTList1</formula>
    </cfRule>
  </conditionalFormatting>
  <conditionalFormatting sqref="DH2375:DH2411">
    <cfRule type="expression" dxfId="7" priority="17928" stopIfTrue="1">
      <formula>IF(LEN(DH2375)&gt;0,1,0)</formula>
    </cfRule>
    <cfRule type="expression" dxfId="9" priority="17531" stopIfTrue="1">
      <formula>ApplicablePTList1</formula>
    </cfRule>
  </conditionalFormatting>
  <conditionalFormatting sqref="DH2412:DH2448">
    <cfRule type="expression" dxfId="7" priority="17011" stopIfTrue="1">
      <formula>IF(LEN(DH2412)&gt;0,1,0)</formula>
    </cfRule>
    <cfRule type="expression" dxfId="9" priority="16614" stopIfTrue="1">
      <formula>ApplicablePTList1</formula>
    </cfRule>
  </conditionalFormatting>
  <conditionalFormatting sqref="DH2449:DH2485">
    <cfRule type="expression" dxfId="7" priority="16094" stopIfTrue="1">
      <formula>IF(LEN(DH2449)&gt;0,1,0)</formula>
    </cfRule>
    <cfRule type="expression" dxfId="9" priority="15697" stopIfTrue="1">
      <formula>ApplicablePTList1</formula>
    </cfRule>
  </conditionalFormatting>
  <conditionalFormatting sqref="DH2486:DH2522">
    <cfRule type="expression" dxfId="7" priority="15177" stopIfTrue="1">
      <formula>IF(LEN(DH2486)&gt;0,1,0)</formula>
    </cfRule>
    <cfRule type="expression" dxfId="9" priority="14780" stopIfTrue="1">
      <formula>ApplicablePTList1</formula>
    </cfRule>
  </conditionalFormatting>
  <conditionalFormatting sqref="DH2523:DH2559">
    <cfRule type="expression" dxfId="7" priority="14260" stopIfTrue="1">
      <formula>IF(LEN(DH2523)&gt;0,1,0)</formula>
    </cfRule>
    <cfRule type="expression" dxfId="9" priority="13863" stopIfTrue="1">
      <formula>ApplicablePTList1</formula>
    </cfRule>
  </conditionalFormatting>
  <conditionalFormatting sqref="DH2560:DH2596">
    <cfRule type="expression" dxfId="7" priority="13343" stopIfTrue="1">
      <formula>IF(LEN(DH2560)&gt;0,1,0)</formula>
    </cfRule>
    <cfRule type="expression" dxfId="9" priority="12946" stopIfTrue="1">
      <formula>ApplicablePTList1</formula>
    </cfRule>
  </conditionalFormatting>
  <conditionalFormatting sqref="DH2597:DH2633">
    <cfRule type="expression" dxfId="7" priority="12426" stopIfTrue="1">
      <formula>IF(LEN(DH2597)&gt;0,1,0)</formula>
    </cfRule>
    <cfRule type="expression" dxfId="9" priority="12029" stopIfTrue="1">
      <formula>ApplicablePTList1</formula>
    </cfRule>
  </conditionalFormatting>
  <conditionalFormatting sqref="DH2634:DH2670">
    <cfRule type="expression" dxfId="7" priority="11509" stopIfTrue="1">
      <formula>IF(LEN(DH2634)&gt;0,1,0)</formula>
    </cfRule>
    <cfRule type="expression" dxfId="9" priority="11112" stopIfTrue="1">
      <formula>ApplicablePTList1</formula>
    </cfRule>
  </conditionalFormatting>
  <conditionalFormatting sqref="DH2671:DH2707">
    <cfRule type="expression" dxfId="7" priority="10592" stopIfTrue="1">
      <formula>IF(LEN(DH2671)&gt;0,1,0)</formula>
    </cfRule>
    <cfRule type="expression" dxfId="9" priority="10195" stopIfTrue="1">
      <formula>ApplicablePTList1</formula>
    </cfRule>
  </conditionalFormatting>
  <conditionalFormatting sqref="DH2708:DH2744">
    <cfRule type="expression" dxfId="7" priority="9675" stopIfTrue="1">
      <formula>IF(LEN(DH2708)&gt;0,1,0)</formula>
    </cfRule>
    <cfRule type="expression" dxfId="9" priority="9278" stopIfTrue="1">
      <formula>ApplicablePTList1</formula>
    </cfRule>
  </conditionalFormatting>
  <conditionalFormatting sqref="DH2745:DH2781">
    <cfRule type="expression" dxfId="7" priority="8758" stopIfTrue="1">
      <formula>IF(LEN(DH2745)&gt;0,1,0)</formula>
    </cfRule>
    <cfRule type="expression" dxfId="9" priority="8361" stopIfTrue="1">
      <formula>ApplicablePTList1</formula>
    </cfRule>
  </conditionalFormatting>
  <conditionalFormatting sqref="DH2782:DH2818">
    <cfRule type="expression" dxfId="7" priority="7841" stopIfTrue="1">
      <formula>IF(LEN(DH2782)&gt;0,1,0)</formula>
    </cfRule>
    <cfRule type="expression" dxfId="9" priority="7444" stopIfTrue="1">
      <formula>ApplicablePTList1</formula>
    </cfRule>
  </conditionalFormatting>
  <conditionalFormatting sqref="DH2819:DH2855">
    <cfRule type="expression" dxfId="7" priority="6924" stopIfTrue="1">
      <formula>IF(LEN(DH2819)&gt;0,1,0)</formula>
    </cfRule>
    <cfRule type="expression" dxfId="9" priority="6527" stopIfTrue="1">
      <formula>ApplicablePTList1</formula>
    </cfRule>
  </conditionalFormatting>
  <conditionalFormatting sqref="DH2856:DH2892">
    <cfRule type="expression" dxfId="7" priority="6007" stopIfTrue="1">
      <formula>IF(LEN(DH2856)&gt;0,1,0)</formula>
    </cfRule>
    <cfRule type="expression" dxfId="9" priority="5610" stopIfTrue="1">
      <formula>ApplicablePTList1</formula>
    </cfRule>
  </conditionalFormatting>
  <conditionalFormatting sqref="DH2893:DH2929">
    <cfRule type="expression" dxfId="7" priority="5090" stopIfTrue="1">
      <formula>IF(LEN(DH2893)&gt;0,1,0)</formula>
    </cfRule>
    <cfRule type="expression" dxfId="9" priority="4693" stopIfTrue="1">
      <formula>ApplicablePTList1</formula>
    </cfRule>
  </conditionalFormatting>
  <conditionalFormatting sqref="DH2930:DH2966">
    <cfRule type="expression" dxfId="7" priority="4173" stopIfTrue="1">
      <formula>IF(LEN(DH2930)&gt;0,1,0)</formula>
    </cfRule>
    <cfRule type="expression" dxfId="9" priority="3776" stopIfTrue="1">
      <formula>ApplicablePTList1</formula>
    </cfRule>
  </conditionalFormatting>
  <conditionalFormatting sqref="DH2967:DH3003">
    <cfRule type="expression" dxfId="7" priority="3256" stopIfTrue="1">
      <formula>IF(LEN(DH2967)&gt;0,1,0)</formula>
    </cfRule>
    <cfRule type="expression" dxfId="9" priority="2859" stopIfTrue="1">
      <formula>ApplicablePTList1</formula>
    </cfRule>
  </conditionalFormatting>
  <conditionalFormatting sqref="DH3004:DH3040">
    <cfRule type="expression" dxfId="7" priority="2339" stopIfTrue="1">
      <formula>IF(LEN(DH3004)&gt;0,1,0)</formula>
    </cfRule>
    <cfRule type="expression" dxfId="9" priority="1942" stopIfTrue="1">
      <formula>ApplicablePTList1</formula>
    </cfRule>
  </conditionalFormatting>
  <conditionalFormatting sqref="DH3041:DH3077">
    <cfRule type="expression" dxfId="7" priority="1422" stopIfTrue="1">
      <formula>IF(LEN(DH3041)&gt;0,1,0)</formula>
    </cfRule>
    <cfRule type="expression" dxfId="9" priority="1025" stopIfTrue="1">
      <formula>ApplicablePTList1</formula>
    </cfRule>
  </conditionalFormatting>
  <conditionalFormatting sqref="DH3078:DH3114">
    <cfRule type="expression" dxfId="7" priority="505" stopIfTrue="1">
      <formula>IF(LEN(DH3078)&gt;0,1,0)</formula>
    </cfRule>
    <cfRule type="expression" dxfId="9"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5" priority="75721" stopIfTrue="1">
      <formula>IF(PTList0,req_togPTList0shoulder_to_bottom_hem_lengthmarketplace_idA13V1IB3VIYZZH1.value,0)</formula>
    </cfRule>
    <cfRule type="expression" dxfId="7" priority="75720" stopIfTrue="1">
      <formula>IF(LEN(DX44)&gt;0,1,0)</formula>
    </cfRule>
    <cfRule type="expression" dxfId="9" priority="75318" stopIfTrue="1">
      <formula>ApplicablePTList1</formula>
    </cfRule>
  </conditionalFormatting>
  <conditionalFormatting sqref="DX81:DX117">
    <cfRule type="expression" dxfId="5" priority="74804" stopIfTrue="1">
      <formula>IF(PTList0,req_togPTList0shoulder_to_bottom_hem_lengthmarketplace_idA13V1IB3VIYZZH1.value,0)</formula>
    </cfRule>
    <cfRule type="expression" dxfId="7" priority="74803" stopIfTrue="1">
      <formula>IF(LEN(DX81)&gt;0,1,0)</formula>
    </cfRule>
    <cfRule type="expression" dxfId="9" priority="74401" stopIfTrue="1">
      <formula>ApplicablePTList1</formula>
    </cfRule>
  </conditionalFormatting>
  <conditionalFormatting sqref="DX118:DX154">
    <cfRule type="expression" dxfId="5" priority="73887" stopIfTrue="1">
      <formula>IF(PTList0,req_togPTList0shoulder_to_bottom_hem_lengthmarketplace_idA13V1IB3VIYZZH1.value,0)</formula>
    </cfRule>
    <cfRule type="expression" dxfId="7" priority="73886" stopIfTrue="1">
      <formula>IF(LEN(DX118)&gt;0,1,0)</formula>
    </cfRule>
    <cfRule type="expression" dxfId="9" priority="73484" stopIfTrue="1">
      <formula>ApplicablePTList1</formula>
    </cfRule>
  </conditionalFormatting>
  <conditionalFormatting sqref="DX155:DX191">
    <cfRule type="expression" dxfId="5" priority="72970" stopIfTrue="1">
      <formula>IF(PTList0,req_togPTList0shoulder_to_bottom_hem_lengthmarketplace_idA13V1IB3VIYZZH1.value,0)</formula>
    </cfRule>
    <cfRule type="expression" dxfId="7" priority="72969" stopIfTrue="1">
      <formula>IF(LEN(DX155)&gt;0,1,0)</formula>
    </cfRule>
    <cfRule type="expression" dxfId="9" priority="72567" stopIfTrue="1">
      <formula>ApplicablePTList1</formula>
    </cfRule>
  </conditionalFormatting>
  <conditionalFormatting sqref="DX192:DX228">
    <cfRule type="expression" dxfId="5" priority="72053" stopIfTrue="1">
      <formula>IF(PTList0,req_togPTList0shoulder_to_bottom_hem_lengthmarketplace_idA13V1IB3VIYZZH1.value,0)</formula>
    </cfRule>
    <cfRule type="expression" dxfId="7" priority="72052" stopIfTrue="1">
      <formula>IF(LEN(DX192)&gt;0,1,0)</formula>
    </cfRule>
    <cfRule type="expression" dxfId="9" priority="71650" stopIfTrue="1">
      <formula>ApplicablePTList1</formula>
    </cfRule>
  </conditionalFormatting>
  <conditionalFormatting sqref="DX229:DX265">
    <cfRule type="expression" dxfId="5" priority="71136" stopIfTrue="1">
      <formula>IF(PTList0,req_togPTList0shoulder_to_bottom_hem_lengthmarketplace_idA13V1IB3VIYZZH1.value,0)</formula>
    </cfRule>
    <cfRule type="expression" dxfId="7" priority="71135" stopIfTrue="1">
      <formula>IF(LEN(DX229)&gt;0,1,0)</formula>
    </cfRule>
    <cfRule type="expression" dxfId="9" priority="70733" stopIfTrue="1">
      <formula>ApplicablePTList1</formula>
    </cfRule>
  </conditionalFormatting>
  <conditionalFormatting sqref="DX266:DX302">
    <cfRule type="expression" dxfId="5" priority="70219" stopIfTrue="1">
      <formula>IF(PTList0,req_togPTList0shoulder_to_bottom_hem_lengthmarketplace_idA13V1IB3VIYZZH1.value,0)</formula>
    </cfRule>
    <cfRule type="expression" dxfId="7" priority="70218" stopIfTrue="1">
      <formula>IF(LEN(DX266)&gt;0,1,0)</formula>
    </cfRule>
    <cfRule type="expression" dxfId="9" priority="69816" stopIfTrue="1">
      <formula>ApplicablePTList1</formula>
    </cfRule>
  </conditionalFormatting>
  <conditionalFormatting sqref="DX303:DX339">
    <cfRule type="expression" dxfId="5" priority="69302" stopIfTrue="1">
      <formula>IF(PTList0,req_togPTList0shoulder_to_bottom_hem_lengthmarketplace_idA13V1IB3VIYZZH1.value,0)</formula>
    </cfRule>
    <cfRule type="expression" dxfId="7" priority="69301" stopIfTrue="1">
      <formula>IF(LEN(DX303)&gt;0,1,0)</formula>
    </cfRule>
    <cfRule type="expression" dxfId="9" priority="68899" stopIfTrue="1">
      <formula>ApplicablePTList1</formula>
    </cfRule>
  </conditionalFormatting>
  <conditionalFormatting sqref="DX340:DX376">
    <cfRule type="expression" dxfId="5" priority="68385" stopIfTrue="1">
      <formula>IF(PTList0,req_togPTList0shoulder_to_bottom_hem_lengthmarketplace_idA13V1IB3VIYZZH1.value,0)</formula>
    </cfRule>
    <cfRule type="expression" dxfId="7" priority="68384" stopIfTrue="1">
      <formula>IF(LEN(DX340)&gt;0,1,0)</formula>
    </cfRule>
    <cfRule type="expression" dxfId="9" priority="67982" stopIfTrue="1">
      <formula>ApplicablePTList1</formula>
    </cfRule>
  </conditionalFormatting>
  <conditionalFormatting sqref="DX377:DX413">
    <cfRule type="expression" dxfId="5" priority="67468" stopIfTrue="1">
      <formula>IF(PTList0,req_togPTList0shoulder_to_bottom_hem_lengthmarketplace_idA13V1IB3VIYZZH1.value,0)</formula>
    </cfRule>
    <cfRule type="expression" dxfId="7" priority="67467" stopIfTrue="1">
      <formula>IF(LEN(DX377)&gt;0,1,0)</formula>
    </cfRule>
    <cfRule type="expression" dxfId="9" priority="67065" stopIfTrue="1">
      <formula>ApplicablePTList1</formula>
    </cfRule>
  </conditionalFormatting>
  <conditionalFormatting sqref="DX414:DX450">
    <cfRule type="expression" dxfId="5" priority="66551" stopIfTrue="1">
      <formula>IF(PTList0,req_togPTList0shoulder_to_bottom_hem_lengthmarketplace_idA13V1IB3VIYZZH1.value,0)</formula>
    </cfRule>
    <cfRule type="expression" dxfId="7" priority="66550" stopIfTrue="1">
      <formula>IF(LEN(DX414)&gt;0,1,0)</formula>
    </cfRule>
    <cfRule type="expression" dxfId="9" priority="66148" stopIfTrue="1">
      <formula>ApplicablePTList1</formula>
    </cfRule>
  </conditionalFormatting>
  <conditionalFormatting sqref="DX451:DX487">
    <cfRule type="expression" dxfId="5" priority="65634" stopIfTrue="1">
      <formula>IF(PTList0,req_togPTList0shoulder_to_bottom_hem_lengthmarketplace_idA13V1IB3VIYZZH1.value,0)</formula>
    </cfRule>
    <cfRule type="expression" dxfId="7" priority="65633" stopIfTrue="1">
      <formula>IF(LEN(DX451)&gt;0,1,0)</formula>
    </cfRule>
    <cfRule type="expression" dxfId="9" priority="65231" stopIfTrue="1">
      <formula>ApplicablePTList1</formula>
    </cfRule>
  </conditionalFormatting>
  <conditionalFormatting sqref="DX488:DX524">
    <cfRule type="expression" dxfId="5" priority="64717" stopIfTrue="1">
      <formula>IF(PTList0,req_togPTList0shoulder_to_bottom_hem_lengthmarketplace_idA13V1IB3VIYZZH1.value,0)</formula>
    </cfRule>
    <cfRule type="expression" dxfId="7" priority="64716" stopIfTrue="1">
      <formula>IF(LEN(DX488)&gt;0,1,0)</formula>
    </cfRule>
    <cfRule type="expression" dxfId="9" priority="64314" stopIfTrue="1">
      <formula>ApplicablePTList1</formula>
    </cfRule>
  </conditionalFormatting>
  <conditionalFormatting sqref="DX525:DX561">
    <cfRule type="expression" dxfId="5" priority="63800" stopIfTrue="1">
      <formula>IF(PTList0,req_togPTList0shoulder_to_bottom_hem_lengthmarketplace_idA13V1IB3VIYZZH1.value,0)</formula>
    </cfRule>
    <cfRule type="expression" dxfId="7" priority="63799" stopIfTrue="1">
      <formula>IF(LEN(DX525)&gt;0,1,0)</formula>
    </cfRule>
    <cfRule type="expression" dxfId="9" priority="63397" stopIfTrue="1">
      <formula>ApplicablePTList1</formula>
    </cfRule>
  </conditionalFormatting>
  <conditionalFormatting sqref="DX562:DX598">
    <cfRule type="expression" dxfId="5" priority="62883" stopIfTrue="1">
      <formula>IF(PTList0,req_togPTList0shoulder_to_bottom_hem_lengthmarketplace_idA13V1IB3VIYZZH1.value,0)</formula>
    </cfRule>
    <cfRule type="expression" dxfId="7" priority="62882" stopIfTrue="1">
      <formula>IF(LEN(DX562)&gt;0,1,0)</formula>
    </cfRule>
    <cfRule type="expression" dxfId="9" priority="62480" stopIfTrue="1">
      <formula>ApplicablePTList1</formula>
    </cfRule>
  </conditionalFormatting>
  <conditionalFormatting sqref="DX599:DX635">
    <cfRule type="expression" dxfId="5" priority="61966" stopIfTrue="1">
      <formula>IF(PTList0,req_togPTList0shoulder_to_bottom_hem_lengthmarketplace_idA13V1IB3VIYZZH1.value,0)</formula>
    </cfRule>
    <cfRule type="expression" dxfId="7" priority="61965" stopIfTrue="1">
      <formula>IF(LEN(DX599)&gt;0,1,0)</formula>
    </cfRule>
    <cfRule type="expression" dxfId="9" priority="61563" stopIfTrue="1">
      <formula>ApplicablePTList1</formula>
    </cfRule>
  </conditionalFormatting>
  <conditionalFormatting sqref="DX636:DX672">
    <cfRule type="expression" dxfId="5" priority="61049" stopIfTrue="1">
      <formula>IF(PTList0,req_togPTList0shoulder_to_bottom_hem_lengthmarketplace_idA13V1IB3VIYZZH1.value,0)</formula>
    </cfRule>
    <cfRule type="expression" dxfId="7" priority="61048" stopIfTrue="1">
      <formula>IF(LEN(DX636)&gt;0,1,0)</formula>
    </cfRule>
    <cfRule type="expression" dxfId="9" priority="60646" stopIfTrue="1">
      <formula>ApplicablePTList1</formula>
    </cfRule>
  </conditionalFormatting>
  <conditionalFormatting sqref="DX673:DX709">
    <cfRule type="expression" dxfId="5" priority="60132" stopIfTrue="1">
      <formula>IF(PTList0,req_togPTList0shoulder_to_bottom_hem_lengthmarketplace_idA13V1IB3VIYZZH1.value,0)</formula>
    </cfRule>
    <cfRule type="expression" dxfId="7" priority="60131" stopIfTrue="1">
      <formula>IF(LEN(DX673)&gt;0,1,0)</formula>
    </cfRule>
    <cfRule type="expression" dxfId="9" priority="59729" stopIfTrue="1">
      <formula>ApplicablePTList1</formula>
    </cfRule>
  </conditionalFormatting>
  <conditionalFormatting sqref="DX710:DX746">
    <cfRule type="expression" dxfId="5" priority="59215" stopIfTrue="1">
      <formula>IF(PTList0,req_togPTList0shoulder_to_bottom_hem_lengthmarketplace_idA13V1IB3VIYZZH1.value,0)</formula>
    </cfRule>
    <cfRule type="expression" dxfId="7" priority="59214" stopIfTrue="1">
      <formula>IF(LEN(DX710)&gt;0,1,0)</formula>
    </cfRule>
    <cfRule type="expression" dxfId="9" priority="58812" stopIfTrue="1">
      <formula>ApplicablePTList1</formula>
    </cfRule>
  </conditionalFormatting>
  <conditionalFormatting sqref="DX747:DX783">
    <cfRule type="expression" dxfId="5" priority="58298" stopIfTrue="1">
      <formula>IF(PTList0,req_togPTList0shoulder_to_bottom_hem_lengthmarketplace_idA13V1IB3VIYZZH1.value,0)</formula>
    </cfRule>
    <cfRule type="expression" dxfId="7" priority="58297" stopIfTrue="1">
      <formula>IF(LEN(DX747)&gt;0,1,0)</formula>
    </cfRule>
    <cfRule type="expression" dxfId="9" priority="57895" stopIfTrue="1">
      <formula>ApplicablePTList1</formula>
    </cfRule>
  </conditionalFormatting>
  <conditionalFormatting sqref="DX784:DX820">
    <cfRule type="expression" dxfId="5" priority="57381" stopIfTrue="1">
      <formula>IF(PTList0,req_togPTList0shoulder_to_bottom_hem_lengthmarketplace_idA13V1IB3VIYZZH1.value,0)</formula>
    </cfRule>
    <cfRule type="expression" dxfId="7" priority="57380" stopIfTrue="1">
      <formula>IF(LEN(DX784)&gt;0,1,0)</formula>
    </cfRule>
    <cfRule type="expression" dxfId="9" priority="56978" stopIfTrue="1">
      <formula>ApplicablePTList1</formula>
    </cfRule>
  </conditionalFormatting>
  <conditionalFormatting sqref="DX821:DX857">
    <cfRule type="expression" dxfId="5" priority="56464" stopIfTrue="1">
      <formula>IF(PTList0,req_togPTList0shoulder_to_bottom_hem_lengthmarketplace_idA13V1IB3VIYZZH1.value,0)</formula>
    </cfRule>
    <cfRule type="expression" dxfId="7" priority="56463" stopIfTrue="1">
      <formula>IF(LEN(DX821)&gt;0,1,0)</formula>
    </cfRule>
    <cfRule type="expression" dxfId="9" priority="56061" stopIfTrue="1">
      <formula>ApplicablePTList1</formula>
    </cfRule>
  </conditionalFormatting>
  <conditionalFormatting sqref="DX858:DX894">
    <cfRule type="expression" dxfId="5" priority="55547" stopIfTrue="1">
      <formula>IF(PTList0,req_togPTList0shoulder_to_bottom_hem_lengthmarketplace_idA13V1IB3VIYZZH1.value,0)</formula>
    </cfRule>
    <cfRule type="expression" dxfId="7" priority="55546" stopIfTrue="1">
      <formula>IF(LEN(DX858)&gt;0,1,0)</formula>
    </cfRule>
    <cfRule type="expression" dxfId="9" priority="55144" stopIfTrue="1">
      <formula>ApplicablePTList1</formula>
    </cfRule>
  </conditionalFormatting>
  <conditionalFormatting sqref="DX895:DX931">
    <cfRule type="expression" dxfId="5" priority="54630" stopIfTrue="1">
      <formula>IF(PTList0,req_togPTList0shoulder_to_bottom_hem_lengthmarketplace_idA13V1IB3VIYZZH1.value,0)</formula>
    </cfRule>
    <cfRule type="expression" dxfId="7" priority="54629" stopIfTrue="1">
      <formula>IF(LEN(DX895)&gt;0,1,0)</formula>
    </cfRule>
    <cfRule type="expression" dxfId="9" priority="54227" stopIfTrue="1">
      <formula>ApplicablePTList1</formula>
    </cfRule>
  </conditionalFormatting>
  <conditionalFormatting sqref="DX932:DX968">
    <cfRule type="expression" dxfId="5" priority="53713" stopIfTrue="1">
      <formula>IF(PTList0,req_togPTList0shoulder_to_bottom_hem_lengthmarketplace_idA13V1IB3VIYZZH1.value,0)</formula>
    </cfRule>
    <cfRule type="expression" dxfId="7" priority="53712" stopIfTrue="1">
      <formula>IF(LEN(DX932)&gt;0,1,0)</formula>
    </cfRule>
    <cfRule type="expression" dxfId="9" priority="53310" stopIfTrue="1">
      <formula>ApplicablePTList1</formula>
    </cfRule>
  </conditionalFormatting>
  <conditionalFormatting sqref="DX969:DX1005">
    <cfRule type="expression" dxfId="5" priority="52796" stopIfTrue="1">
      <formula>IF(PTList0,req_togPTList0shoulder_to_bottom_hem_lengthmarketplace_idA13V1IB3VIYZZH1.value,0)</formula>
    </cfRule>
    <cfRule type="expression" dxfId="7" priority="52795" stopIfTrue="1">
      <formula>IF(LEN(DX969)&gt;0,1,0)</formula>
    </cfRule>
    <cfRule type="expression" dxfId="9" priority="52393" stopIfTrue="1">
      <formula>ApplicablePTList1</formula>
    </cfRule>
  </conditionalFormatting>
  <conditionalFormatting sqref="DX1006:DX1042">
    <cfRule type="expression" dxfId="5" priority="51879" stopIfTrue="1">
      <formula>IF(PTList0,req_togPTList0shoulder_to_bottom_hem_lengthmarketplace_idA13V1IB3VIYZZH1.value,0)</formula>
    </cfRule>
    <cfRule type="expression" dxfId="7" priority="51878" stopIfTrue="1">
      <formula>IF(LEN(DX1006)&gt;0,1,0)</formula>
    </cfRule>
    <cfRule type="expression" dxfId="9" priority="51476" stopIfTrue="1">
      <formula>ApplicablePTList1</formula>
    </cfRule>
  </conditionalFormatting>
  <conditionalFormatting sqref="DX1043:DX1079">
    <cfRule type="expression" dxfId="5" priority="50962" stopIfTrue="1">
      <formula>IF(PTList0,req_togPTList0shoulder_to_bottom_hem_lengthmarketplace_idA13V1IB3VIYZZH1.value,0)</formula>
    </cfRule>
    <cfRule type="expression" dxfId="7" priority="50961" stopIfTrue="1">
      <formula>IF(LEN(DX1043)&gt;0,1,0)</formula>
    </cfRule>
    <cfRule type="expression" dxfId="9" priority="50559" stopIfTrue="1">
      <formula>ApplicablePTList1</formula>
    </cfRule>
  </conditionalFormatting>
  <conditionalFormatting sqref="DX1080:DX1116">
    <cfRule type="expression" dxfId="5" priority="50045" stopIfTrue="1">
      <formula>IF(PTList0,req_togPTList0shoulder_to_bottom_hem_lengthmarketplace_idA13V1IB3VIYZZH1.value,0)</formula>
    </cfRule>
    <cfRule type="expression" dxfId="7" priority="50044" stopIfTrue="1">
      <formula>IF(LEN(DX1080)&gt;0,1,0)</formula>
    </cfRule>
    <cfRule type="expression" dxfId="9" priority="49642" stopIfTrue="1">
      <formula>ApplicablePTList1</formula>
    </cfRule>
  </conditionalFormatting>
  <conditionalFormatting sqref="DX1117:DX1153">
    <cfRule type="expression" dxfId="5" priority="49128" stopIfTrue="1">
      <formula>IF(PTList0,req_togPTList0shoulder_to_bottom_hem_lengthmarketplace_idA13V1IB3VIYZZH1.value,0)</formula>
    </cfRule>
    <cfRule type="expression" dxfId="7" priority="49127" stopIfTrue="1">
      <formula>IF(LEN(DX1117)&gt;0,1,0)</formula>
    </cfRule>
    <cfRule type="expression" dxfId="9" priority="48725" stopIfTrue="1">
      <formula>ApplicablePTList1</formula>
    </cfRule>
  </conditionalFormatting>
  <conditionalFormatting sqref="DX1154:DX1190">
    <cfRule type="expression" dxfId="5" priority="48211" stopIfTrue="1">
      <formula>IF(PTList0,req_togPTList0shoulder_to_bottom_hem_lengthmarketplace_idA13V1IB3VIYZZH1.value,0)</formula>
    </cfRule>
    <cfRule type="expression" dxfId="7" priority="48210" stopIfTrue="1">
      <formula>IF(LEN(DX1154)&gt;0,1,0)</formula>
    </cfRule>
    <cfRule type="expression" dxfId="9" priority="47808" stopIfTrue="1">
      <formula>ApplicablePTList1</formula>
    </cfRule>
  </conditionalFormatting>
  <conditionalFormatting sqref="DX1191:DX1227">
    <cfRule type="expression" dxfId="5" priority="47294" stopIfTrue="1">
      <formula>IF(PTList0,req_togPTList0shoulder_to_bottom_hem_lengthmarketplace_idA13V1IB3VIYZZH1.value,0)</formula>
    </cfRule>
    <cfRule type="expression" dxfId="7" priority="47293" stopIfTrue="1">
      <formula>IF(LEN(DX1191)&gt;0,1,0)</formula>
    </cfRule>
    <cfRule type="expression" dxfId="9" priority="46891" stopIfTrue="1">
      <formula>ApplicablePTList1</formula>
    </cfRule>
  </conditionalFormatting>
  <conditionalFormatting sqref="DX1228:DX1264">
    <cfRule type="expression" dxfId="5" priority="46377" stopIfTrue="1">
      <formula>IF(PTList0,req_togPTList0shoulder_to_bottom_hem_lengthmarketplace_idA13V1IB3VIYZZH1.value,0)</formula>
    </cfRule>
    <cfRule type="expression" dxfId="7" priority="46376" stopIfTrue="1">
      <formula>IF(LEN(DX1228)&gt;0,1,0)</formula>
    </cfRule>
    <cfRule type="expression" dxfId="9" priority="45974" stopIfTrue="1">
      <formula>ApplicablePTList1</formula>
    </cfRule>
  </conditionalFormatting>
  <conditionalFormatting sqref="DX1265:DX1301">
    <cfRule type="expression" dxfId="5" priority="45460" stopIfTrue="1">
      <formula>IF(PTList0,req_togPTList0shoulder_to_bottom_hem_lengthmarketplace_idA13V1IB3VIYZZH1.value,0)</formula>
    </cfRule>
    <cfRule type="expression" dxfId="7" priority="45459" stopIfTrue="1">
      <formula>IF(LEN(DX1265)&gt;0,1,0)</formula>
    </cfRule>
    <cfRule type="expression" dxfId="9" priority="45057" stopIfTrue="1">
      <formula>ApplicablePTList1</formula>
    </cfRule>
  </conditionalFormatting>
  <conditionalFormatting sqref="DX1302:DX1338">
    <cfRule type="expression" dxfId="5" priority="44543" stopIfTrue="1">
      <formula>IF(PTList0,req_togPTList0shoulder_to_bottom_hem_lengthmarketplace_idA13V1IB3VIYZZH1.value,0)</formula>
    </cfRule>
    <cfRule type="expression" dxfId="7" priority="44542" stopIfTrue="1">
      <formula>IF(LEN(DX1302)&gt;0,1,0)</formula>
    </cfRule>
    <cfRule type="expression" dxfId="9" priority="44140" stopIfTrue="1">
      <formula>ApplicablePTList1</formula>
    </cfRule>
  </conditionalFormatting>
  <conditionalFormatting sqref="DX1339:DX1375">
    <cfRule type="expression" dxfId="5" priority="43626" stopIfTrue="1">
      <formula>IF(PTList0,req_togPTList0shoulder_to_bottom_hem_lengthmarketplace_idA13V1IB3VIYZZH1.value,0)</formula>
    </cfRule>
    <cfRule type="expression" dxfId="7" priority="43625" stopIfTrue="1">
      <formula>IF(LEN(DX1339)&gt;0,1,0)</formula>
    </cfRule>
    <cfRule type="expression" dxfId="9" priority="43223" stopIfTrue="1">
      <formula>ApplicablePTList1</formula>
    </cfRule>
  </conditionalFormatting>
  <conditionalFormatting sqref="DX1376:DX1412">
    <cfRule type="expression" dxfId="5" priority="42709" stopIfTrue="1">
      <formula>IF(PTList0,req_togPTList0shoulder_to_bottom_hem_lengthmarketplace_idA13V1IB3VIYZZH1.value,0)</formula>
    </cfRule>
    <cfRule type="expression" dxfId="7" priority="42708" stopIfTrue="1">
      <formula>IF(LEN(DX1376)&gt;0,1,0)</formula>
    </cfRule>
    <cfRule type="expression" dxfId="9" priority="42306" stopIfTrue="1">
      <formula>ApplicablePTList1</formula>
    </cfRule>
  </conditionalFormatting>
  <conditionalFormatting sqref="DX1413:DX1449">
    <cfRule type="expression" dxfId="5" priority="41792" stopIfTrue="1">
      <formula>IF(PTList0,req_togPTList0shoulder_to_bottom_hem_lengthmarketplace_idA13V1IB3VIYZZH1.value,0)</formula>
    </cfRule>
    <cfRule type="expression" dxfId="7" priority="41791" stopIfTrue="1">
      <formula>IF(LEN(DX1413)&gt;0,1,0)</formula>
    </cfRule>
    <cfRule type="expression" dxfId="9" priority="41389" stopIfTrue="1">
      <formula>ApplicablePTList1</formula>
    </cfRule>
  </conditionalFormatting>
  <conditionalFormatting sqref="DX1450:DX1486">
    <cfRule type="expression" dxfId="5" priority="40875" stopIfTrue="1">
      <formula>IF(PTList0,req_togPTList0shoulder_to_bottom_hem_lengthmarketplace_idA13V1IB3VIYZZH1.value,0)</formula>
    </cfRule>
    <cfRule type="expression" dxfId="7" priority="40874" stopIfTrue="1">
      <formula>IF(LEN(DX1450)&gt;0,1,0)</formula>
    </cfRule>
    <cfRule type="expression" dxfId="9" priority="40472" stopIfTrue="1">
      <formula>ApplicablePTList1</formula>
    </cfRule>
  </conditionalFormatting>
  <conditionalFormatting sqref="DX1487:DX1523">
    <cfRule type="expression" dxfId="5" priority="39958" stopIfTrue="1">
      <formula>IF(PTList0,req_togPTList0shoulder_to_bottom_hem_lengthmarketplace_idA13V1IB3VIYZZH1.value,0)</formula>
    </cfRule>
    <cfRule type="expression" dxfId="7" priority="39957" stopIfTrue="1">
      <formula>IF(LEN(DX1487)&gt;0,1,0)</formula>
    </cfRule>
    <cfRule type="expression" dxfId="9" priority="39555" stopIfTrue="1">
      <formula>ApplicablePTList1</formula>
    </cfRule>
  </conditionalFormatting>
  <conditionalFormatting sqref="DX1524:DX1560">
    <cfRule type="expression" dxfId="5" priority="39041" stopIfTrue="1">
      <formula>IF(PTList0,req_togPTList0shoulder_to_bottom_hem_lengthmarketplace_idA13V1IB3VIYZZH1.value,0)</formula>
    </cfRule>
    <cfRule type="expression" dxfId="7" priority="39040" stopIfTrue="1">
      <formula>IF(LEN(DX1524)&gt;0,1,0)</formula>
    </cfRule>
    <cfRule type="expression" dxfId="9" priority="38638" stopIfTrue="1">
      <formula>ApplicablePTList1</formula>
    </cfRule>
  </conditionalFormatting>
  <conditionalFormatting sqref="DX1561:DX1597">
    <cfRule type="expression" dxfId="5" priority="38124" stopIfTrue="1">
      <formula>IF(PTList0,req_togPTList0shoulder_to_bottom_hem_lengthmarketplace_idA13V1IB3VIYZZH1.value,0)</formula>
    </cfRule>
    <cfRule type="expression" dxfId="7" priority="38123" stopIfTrue="1">
      <formula>IF(LEN(DX1561)&gt;0,1,0)</formula>
    </cfRule>
    <cfRule type="expression" dxfId="9" priority="37721" stopIfTrue="1">
      <formula>ApplicablePTList1</formula>
    </cfRule>
  </conditionalFormatting>
  <conditionalFormatting sqref="DX1598:DX1634">
    <cfRule type="expression" dxfId="5" priority="37207" stopIfTrue="1">
      <formula>IF(PTList0,req_togPTList0shoulder_to_bottom_hem_lengthmarketplace_idA13V1IB3VIYZZH1.value,0)</formula>
    </cfRule>
    <cfRule type="expression" dxfId="7" priority="37206" stopIfTrue="1">
      <formula>IF(LEN(DX1598)&gt;0,1,0)</formula>
    </cfRule>
    <cfRule type="expression" dxfId="9" priority="36804" stopIfTrue="1">
      <formula>ApplicablePTList1</formula>
    </cfRule>
  </conditionalFormatting>
  <conditionalFormatting sqref="DX1635:DX1671">
    <cfRule type="expression" dxfId="5" priority="36290" stopIfTrue="1">
      <formula>IF(PTList0,req_togPTList0shoulder_to_bottom_hem_lengthmarketplace_idA13V1IB3VIYZZH1.value,0)</formula>
    </cfRule>
    <cfRule type="expression" dxfId="7" priority="36289" stopIfTrue="1">
      <formula>IF(LEN(DX1635)&gt;0,1,0)</formula>
    </cfRule>
    <cfRule type="expression" dxfId="9" priority="35887" stopIfTrue="1">
      <formula>ApplicablePTList1</formula>
    </cfRule>
  </conditionalFormatting>
  <conditionalFormatting sqref="DX1672:DX1708">
    <cfRule type="expression" dxfId="5" priority="35373" stopIfTrue="1">
      <formula>IF(PTList0,req_togPTList0shoulder_to_bottom_hem_lengthmarketplace_idA13V1IB3VIYZZH1.value,0)</formula>
    </cfRule>
    <cfRule type="expression" dxfId="7" priority="35372" stopIfTrue="1">
      <formula>IF(LEN(DX1672)&gt;0,1,0)</formula>
    </cfRule>
    <cfRule type="expression" dxfId="9" priority="34970" stopIfTrue="1">
      <formula>ApplicablePTList1</formula>
    </cfRule>
  </conditionalFormatting>
  <conditionalFormatting sqref="DX1709:DX1745">
    <cfRule type="expression" dxfId="5" priority="34456" stopIfTrue="1">
      <formula>IF(PTList0,req_togPTList0shoulder_to_bottom_hem_lengthmarketplace_idA13V1IB3VIYZZH1.value,0)</formula>
    </cfRule>
    <cfRule type="expression" dxfId="7" priority="34455" stopIfTrue="1">
      <formula>IF(LEN(DX1709)&gt;0,1,0)</formula>
    </cfRule>
    <cfRule type="expression" dxfId="9" priority="34053" stopIfTrue="1">
      <formula>ApplicablePTList1</formula>
    </cfRule>
  </conditionalFormatting>
  <conditionalFormatting sqref="DX1746:DX1782">
    <cfRule type="expression" dxfId="5" priority="33539" stopIfTrue="1">
      <formula>IF(PTList0,req_togPTList0shoulder_to_bottom_hem_lengthmarketplace_idA13V1IB3VIYZZH1.value,0)</formula>
    </cfRule>
    <cfRule type="expression" dxfId="7" priority="33538" stopIfTrue="1">
      <formula>IF(LEN(DX1746)&gt;0,1,0)</formula>
    </cfRule>
    <cfRule type="expression" dxfId="9" priority="33136" stopIfTrue="1">
      <formula>ApplicablePTList1</formula>
    </cfRule>
  </conditionalFormatting>
  <conditionalFormatting sqref="DX1783:DX1819">
    <cfRule type="expression" dxfId="5" priority="32622" stopIfTrue="1">
      <formula>IF(PTList0,req_togPTList0shoulder_to_bottom_hem_lengthmarketplace_idA13V1IB3VIYZZH1.value,0)</formula>
    </cfRule>
    <cfRule type="expression" dxfId="7" priority="32621" stopIfTrue="1">
      <formula>IF(LEN(DX1783)&gt;0,1,0)</formula>
    </cfRule>
    <cfRule type="expression" dxfId="9" priority="32219" stopIfTrue="1">
      <formula>ApplicablePTList1</formula>
    </cfRule>
  </conditionalFormatting>
  <conditionalFormatting sqref="DX1820:DX1856">
    <cfRule type="expression" dxfId="5" priority="31705" stopIfTrue="1">
      <formula>IF(PTList0,req_togPTList0shoulder_to_bottom_hem_lengthmarketplace_idA13V1IB3VIYZZH1.value,0)</formula>
    </cfRule>
    <cfRule type="expression" dxfId="7" priority="31704" stopIfTrue="1">
      <formula>IF(LEN(DX1820)&gt;0,1,0)</formula>
    </cfRule>
    <cfRule type="expression" dxfId="9" priority="31302" stopIfTrue="1">
      <formula>ApplicablePTList1</formula>
    </cfRule>
  </conditionalFormatting>
  <conditionalFormatting sqref="DX1857:DX1893">
    <cfRule type="expression" dxfId="5" priority="30788" stopIfTrue="1">
      <formula>IF(PTList0,req_togPTList0shoulder_to_bottom_hem_lengthmarketplace_idA13V1IB3VIYZZH1.value,0)</formula>
    </cfRule>
    <cfRule type="expression" dxfId="7" priority="30787" stopIfTrue="1">
      <formula>IF(LEN(DX1857)&gt;0,1,0)</formula>
    </cfRule>
    <cfRule type="expression" dxfId="9" priority="30385" stopIfTrue="1">
      <formula>ApplicablePTList1</formula>
    </cfRule>
  </conditionalFormatting>
  <conditionalFormatting sqref="DX1894:DX1930">
    <cfRule type="expression" dxfId="5" priority="29871" stopIfTrue="1">
      <formula>IF(PTList0,req_togPTList0shoulder_to_bottom_hem_lengthmarketplace_idA13V1IB3VIYZZH1.value,0)</formula>
    </cfRule>
    <cfRule type="expression" dxfId="7" priority="29870" stopIfTrue="1">
      <formula>IF(LEN(DX1894)&gt;0,1,0)</formula>
    </cfRule>
    <cfRule type="expression" dxfId="9" priority="29468" stopIfTrue="1">
      <formula>ApplicablePTList1</formula>
    </cfRule>
  </conditionalFormatting>
  <conditionalFormatting sqref="DX1931:DX1967">
    <cfRule type="expression" dxfId="5" priority="28954" stopIfTrue="1">
      <formula>IF(PTList0,req_togPTList0shoulder_to_bottom_hem_lengthmarketplace_idA13V1IB3VIYZZH1.value,0)</formula>
    </cfRule>
    <cfRule type="expression" dxfId="7" priority="28953" stopIfTrue="1">
      <formula>IF(LEN(DX1931)&gt;0,1,0)</formula>
    </cfRule>
    <cfRule type="expression" dxfId="9" priority="28551" stopIfTrue="1">
      <formula>ApplicablePTList1</formula>
    </cfRule>
  </conditionalFormatting>
  <conditionalFormatting sqref="DX1968:DX2004">
    <cfRule type="expression" dxfId="5" priority="28037" stopIfTrue="1">
      <formula>IF(PTList0,req_togPTList0shoulder_to_bottom_hem_lengthmarketplace_idA13V1IB3VIYZZH1.value,0)</formula>
    </cfRule>
    <cfRule type="expression" dxfId="7" priority="28036" stopIfTrue="1">
      <formula>IF(LEN(DX1968)&gt;0,1,0)</formula>
    </cfRule>
    <cfRule type="expression" dxfId="9" priority="27634" stopIfTrue="1">
      <formula>ApplicablePTList1</formula>
    </cfRule>
  </conditionalFormatting>
  <conditionalFormatting sqref="DX2005:DX2041">
    <cfRule type="expression" dxfId="5" priority="27120" stopIfTrue="1">
      <formula>IF(PTList0,req_togPTList0shoulder_to_bottom_hem_lengthmarketplace_idA13V1IB3VIYZZH1.value,0)</formula>
    </cfRule>
    <cfRule type="expression" dxfId="7" priority="27119" stopIfTrue="1">
      <formula>IF(LEN(DX2005)&gt;0,1,0)</formula>
    </cfRule>
    <cfRule type="expression" dxfId="9" priority="26717" stopIfTrue="1">
      <formula>ApplicablePTList1</formula>
    </cfRule>
  </conditionalFormatting>
  <conditionalFormatting sqref="DX2042:DX2078">
    <cfRule type="expression" dxfId="5" priority="26203" stopIfTrue="1">
      <formula>IF(PTList0,req_togPTList0shoulder_to_bottom_hem_lengthmarketplace_idA13V1IB3VIYZZH1.value,0)</formula>
    </cfRule>
    <cfRule type="expression" dxfId="7" priority="26202" stopIfTrue="1">
      <formula>IF(LEN(DX2042)&gt;0,1,0)</formula>
    </cfRule>
    <cfRule type="expression" dxfId="9" priority="25800" stopIfTrue="1">
      <formula>ApplicablePTList1</formula>
    </cfRule>
  </conditionalFormatting>
  <conditionalFormatting sqref="DX2079:DX2115">
    <cfRule type="expression" dxfId="5" priority="25286" stopIfTrue="1">
      <formula>IF(PTList0,req_togPTList0shoulder_to_bottom_hem_lengthmarketplace_idA13V1IB3VIYZZH1.value,0)</formula>
    </cfRule>
    <cfRule type="expression" dxfId="7" priority="25285" stopIfTrue="1">
      <formula>IF(LEN(DX2079)&gt;0,1,0)</formula>
    </cfRule>
    <cfRule type="expression" dxfId="9" priority="24883" stopIfTrue="1">
      <formula>ApplicablePTList1</formula>
    </cfRule>
  </conditionalFormatting>
  <conditionalFormatting sqref="DX2116:DX2152">
    <cfRule type="expression" dxfId="5" priority="24369" stopIfTrue="1">
      <formula>IF(PTList0,req_togPTList0shoulder_to_bottom_hem_lengthmarketplace_idA13V1IB3VIYZZH1.value,0)</formula>
    </cfRule>
    <cfRule type="expression" dxfId="7" priority="24368" stopIfTrue="1">
      <formula>IF(LEN(DX2116)&gt;0,1,0)</formula>
    </cfRule>
    <cfRule type="expression" dxfId="9" priority="23966" stopIfTrue="1">
      <formula>ApplicablePTList1</formula>
    </cfRule>
  </conditionalFormatting>
  <conditionalFormatting sqref="DX2153:DX2189">
    <cfRule type="expression" dxfId="5" priority="23452" stopIfTrue="1">
      <formula>IF(PTList0,req_togPTList0shoulder_to_bottom_hem_lengthmarketplace_idA13V1IB3VIYZZH1.value,0)</formula>
    </cfRule>
    <cfRule type="expression" dxfId="7" priority="23451" stopIfTrue="1">
      <formula>IF(LEN(DX2153)&gt;0,1,0)</formula>
    </cfRule>
    <cfRule type="expression" dxfId="9" priority="23049" stopIfTrue="1">
      <formula>ApplicablePTList1</formula>
    </cfRule>
  </conditionalFormatting>
  <conditionalFormatting sqref="DX2190:DX2226">
    <cfRule type="expression" dxfId="5" priority="22535" stopIfTrue="1">
      <formula>IF(PTList0,req_togPTList0shoulder_to_bottom_hem_lengthmarketplace_idA13V1IB3VIYZZH1.value,0)</formula>
    </cfRule>
    <cfRule type="expression" dxfId="7" priority="22534" stopIfTrue="1">
      <formula>IF(LEN(DX2190)&gt;0,1,0)</formula>
    </cfRule>
    <cfRule type="expression" dxfId="9" priority="22132" stopIfTrue="1">
      <formula>ApplicablePTList1</formula>
    </cfRule>
  </conditionalFormatting>
  <conditionalFormatting sqref="DX2227:DX2263">
    <cfRule type="expression" dxfId="5" priority="21618" stopIfTrue="1">
      <formula>IF(PTList0,req_togPTList0shoulder_to_bottom_hem_lengthmarketplace_idA13V1IB3VIYZZH1.value,0)</formula>
    </cfRule>
    <cfRule type="expression" dxfId="7" priority="21617" stopIfTrue="1">
      <formula>IF(LEN(DX2227)&gt;0,1,0)</formula>
    </cfRule>
    <cfRule type="expression" dxfId="9" priority="21215" stopIfTrue="1">
      <formula>ApplicablePTList1</formula>
    </cfRule>
  </conditionalFormatting>
  <conditionalFormatting sqref="DX2264:DX2300">
    <cfRule type="expression" dxfId="5" priority="20701" stopIfTrue="1">
      <formula>IF(PTList0,req_togPTList0shoulder_to_bottom_hem_lengthmarketplace_idA13V1IB3VIYZZH1.value,0)</formula>
    </cfRule>
    <cfRule type="expression" dxfId="7" priority="20700" stopIfTrue="1">
      <formula>IF(LEN(DX2264)&gt;0,1,0)</formula>
    </cfRule>
    <cfRule type="expression" dxfId="9" priority="20298" stopIfTrue="1">
      <formula>ApplicablePTList1</formula>
    </cfRule>
  </conditionalFormatting>
  <conditionalFormatting sqref="DX2301:DX2337">
    <cfRule type="expression" dxfId="5" priority="19784" stopIfTrue="1">
      <formula>IF(PTList0,req_togPTList0shoulder_to_bottom_hem_lengthmarketplace_idA13V1IB3VIYZZH1.value,0)</formula>
    </cfRule>
    <cfRule type="expression" dxfId="7" priority="19783" stopIfTrue="1">
      <formula>IF(LEN(DX2301)&gt;0,1,0)</formula>
    </cfRule>
    <cfRule type="expression" dxfId="9" priority="19381" stopIfTrue="1">
      <formula>ApplicablePTList1</formula>
    </cfRule>
  </conditionalFormatting>
  <conditionalFormatting sqref="DX2338:DX2374">
    <cfRule type="expression" dxfId="5" priority="18867" stopIfTrue="1">
      <formula>IF(PTList0,req_togPTList0shoulder_to_bottom_hem_lengthmarketplace_idA13V1IB3VIYZZH1.value,0)</formula>
    </cfRule>
    <cfRule type="expression" dxfId="7" priority="18866" stopIfTrue="1">
      <formula>IF(LEN(DX2338)&gt;0,1,0)</formula>
    </cfRule>
    <cfRule type="expression" dxfId="9" priority="18464" stopIfTrue="1">
      <formula>ApplicablePTList1</formula>
    </cfRule>
  </conditionalFormatting>
  <conditionalFormatting sqref="DX2375:DX2411">
    <cfRule type="expression" dxfId="5" priority="17950" stopIfTrue="1">
      <formula>IF(PTList0,req_togPTList0shoulder_to_bottom_hem_lengthmarketplace_idA13V1IB3VIYZZH1.value,0)</formula>
    </cfRule>
    <cfRule type="expression" dxfId="7" priority="17949" stopIfTrue="1">
      <formula>IF(LEN(DX2375)&gt;0,1,0)</formula>
    </cfRule>
    <cfRule type="expression" dxfId="9" priority="17547" stopIfTrue="1">
      <formula>ApplicablePTList1</formula>
    </cfRule>
  </conditionalFormatting>
  <conditionalFormatting sqref="DX2412:DX2448">
    <cfRule type="expression" dxfId="5" priority="17033" stopIfTrue="1">
      <formula>IF(PTList0,req_togPTList0shoulder_to_bottom_hem_lengthmarketplace_idA13V1IB3VIYZZH1.value,0)</formula>
    </cfRule>
    <cfRule type="expression" dxfId="7" priority="17032" stopIfTrue="1">
      <formula>IF(LEN(DX2412)&gt;0,1,0)</formula>
    </cfRule>
    <cfRule type="expression" dxfId="9" priority="16630" stopIfTrue="1">
      <formula>ApplicablePTList1</formula>
    </cfRule>
  </conditionalFormatting>
  <conditionalFormatting sqref="DX2449:DX2485">
    <cfRule type="expression" dxfId="5" priority="16116" stopIfTrue="1">
      <formula>IF(PTList0,req_togPTList0shoulder_to_bottom_hem_lengthmarketplace_idA13V1IB3VIYZZH1.value,0)</formula>
    </cfRule>
    <cfRule type="expression" dxfId="7" priority="16115" stopIfTrue="1">
      <formula>IF(LEN(DX2449)&gt;0,1,0)</formula>
    </cfRule>
    <cfRule type="expression" dxfId="9" priority="15713" stopIfTrue="1">
      <formula>ApplicablePTList1</formula>
    </cfRule>
  </conditionalFormatting>
  <conditionalFormatting sqref="DX2486:DX2522">
    <cfRule type="expression" dxfId="5" priority="15199" stopIfTrue="1">
      <formula>IF(PTList0,req_togPTList0shoulder_to_bottom_hem_lengthmarketplace_idA13V1IB3VIYZZH1.value,0)</formula>
    </cfRule>
    <cfRule type="expression" dxfId="7" priority="15198" stopIfTrue="1">
      <formula>IF(LEN(DX2486)&gt;0,1,0)</formula>
    </cfRule>
    <cfRule type="expression" dxfId="9" priority="14796" stopIfTrue="1">
      <formula>ApplicablePTList1</formula>
    </cfRule>
  </conditionalFormatting>
  <conditionalFormatting sqref="DX2523:DX2559">
    <cfRule type="expression" dxfId="5" priority="14282" stopIfTrue="1">
      <formula>IF(PTList0,req_togPTList0shoulder_to_bottom_hem_lengthmarketplace_idA13V1IB3VIYZZH1.value,0)</formula>
    </cfRule>
    <cfRule type="expression" dxfId="7" priority="14281" stopIfTrue="1">
      <formula>IF(LEN(DX2523)&gt;0,1,0)</formula>
    </cfRule>
    <cfRule type="expression" dxfId="9" priority="13879" stopIfTrue="1">
      <formula>ApplicablePTList1</formula>
    </cfRule>
  </conditionalFormatting>
  <conditionalFormatting sqref="DX2560:DX2596">
    <cfRule type="expression" dxfId="5" priority="13365" stopIfTrue="1">
      <formula>IF(PTList0,req_togPTList0shoulder_to_bottom_hem_lengthmarketplace_idA13V1IB3VIYZZH1.value,0)</formula>
    </cfRule>
    <cfRule type="expression" dxfId="7" priority="13364" stopIfTrue="1">
      <formula>IF(LEN(DX2560)&gt;0,1,0)</formula>
    </cfRule>
    <cfRule type="expression" dxfId="9" priority="12962" stopIfTrue="1">
      <formula>ApplicablePTList1</formula>
    </cfRule>
  </conditionalFormatting>
  <conditionalFormatting sqref="DX2597:DX2633">
    <cfRule type="expression" dxfId="5" priority="12448" stopIfTrue="1">
      <formula>IF(PTList0,req_togPTList0shoulder_to_bottom_hem_lengthmarketplace_idA13V1IB3VIYZZH1.value,0)</formula>
    </cfRule>
    <cfRule type="expression" dxfId="7" priority="12447" stopIfTrue="1">
      <formula>IF(LEN(DX2597)&gt;0,1,0)</formula>
    </cfRule>
    <cfRule type="expression" dxfId="9" priority="12045" stopIfTrue="1">
      <formula>ApplicablePTList1</formula>
    </cfRule>
  </conditionalFormatting>
  <conditionalFormatting sqref="DX2634:DX2670">
    <cfRule type="expression" dxfId="5" priority="11531" stopIfTrue="1">
      <formula>IF(PTList0,req_togPTList0shoulder_to_bottom_hem_lengthmarketplace_idA13V1IB3VIYZZH1.value,0)</formula>
    </cfRule>
    <cfRule type="expression" dxfId="7" priority="11530" stopIfTrue="1">
      <formula>IF(LEN(DX2634)&gt;0,1,0)</formula>
    </cfRule>
    <cfRule type="expression" dxfId="9" priority="11128" stopIfTrue="1">
      <formula>ApplicablePTList1</formula>
    </cfRule>
  </conditionalFormatting>
  <conditionalFormatting sqref="DX2671:DX2707">
    <cfRule type="expression" dxfId="5" priority="10614" stopIfTrue="1">
      <formula>IF(PTList0,req_togPTList0shoulder_to_bottom_hem_lengthmarketplace_idA13V1IB3VIYZZH1.value,0)</formula>
    </cfRule>
    <cfRule type="expression" dxfId="7" priority="10613" stopIfTrue="1">
      <formula>IF(LEN(DX2671)&gt;0,1,0)</formula>
    </cfRule>
    <cfRule type="expression" dxfId="9" priority="10211" stopIfTrue="1">
      <formula>ApplicablePTList1</formula>
    </cfRule>
  </conditionalFormatting>
  <conditionalFormatting sqref="DX2708:DX2744">
    <cfRule type="expression" dxfId="5" priority="9697" stopIfTrue="1">
      <formula>IF(PTList0,req_togPTList0shoulder_to_bottom_hem_lengthmarketplace_idA13V1IB3VIYZZH1.value,0)</formula>
    </cfRule>
    <cfRule type="expression" dxfId="7" priority="9696" stopIfTrue="1">
      <formula>IF(LEN(DX2708)&gt;0,1,0)</formula>
    </cfRule>
    <cfRule type="expression" dxfId="9" priority="9294" stopIfTrue="1">
      <formula>ApplicablePTList1</formula>
    </cfRule>
  </conditionalFormatting>
  <conditionalFormatting sqref="DX2745:DX2781">
    <cfRule type="expression" dxfId="5" priority="8780" stopIfTrue="1">
      <formula>IF(PTList0,req_togPTList0shoulder_to_bottom_hem_lengthmarketplace_idA13V1IB3VIYZZH1.value,0)</formula>
    </cfRule>
    <cfRule type="expression" dxfId="7" priority="8779" stopIfTrue="1">
      <formula>IF(LEN(DX2745)&gt;0,1,0)</formula>
    </cfRule>
    <cfRule type="expression" dxfId="9" priority="8377" stopIfTrue="1">
      <formula>ApplicablePTList1</formula>
    </cfRule>
  </conditionalFormatting>
  <conditionalFormatting sqref="DX2782:DX2818">
    <cfRule type="expression" dxfId="5" priority="7863" stopIfTrue="1">
      <formula>IF(PTList0,req_togPTList0shoulder_to_bottom_hem_lengthmarketplace_idA13V1IB3VIYZZH1.value,0)</formula>
    </cfRule>
    <cfRule type="expression" dxfId="7" priority="7862" stopIfTrue="1">
      <formula>IF(LEN(DX2782)&gt;0,1,0)</formula>
    </cfRule>
    <cfRule type="expression" dxfId="9" priority="7460" stopIfTrue="1">
      <formula>ApplicablePTList1</formula>
    </cfRule>
  </conditionalFormatting>
  <conditionalFormatting sqref="DX2819:DX2855">
    <cfRule type="expression" dxfId="5" priority="6946" stopIfTrue="1">
      <formula>IF(PTList0,req_togPTList0shoulder_to_bottom_hem_lengthmarketplace_idA13V1IB3VIYZZH1.value,0)</formula>
    </cfRule>
    <cfRule type="expression" dxfId="7" priority="6945" stopIfTrue="1">
      <formula>IF(LEN(DX2819)&gt;0,1,0)</formula>
    </cfRule>
    <cfRule type="expression" dxfId="9" priority="6543" stopIfTrue="1">
      <formula>ApplicablePTList1</formula>
    </cfRule>
  </conditionalFormatting>
  <conditionalFormatting sqref="DX2856:DX2892">
    <cfRule type="expression" dxfId="5" priority="6029" stopIfTrue="1">
      <formula>IF(PTList0,req_togPTList0shoulder_to_bottom_hem_lengthmarketplace_idA13V1IB3VIYZZH1.value,0)</formula>
    </cfRule>
    <cfRule type="expression" dxfId="7" priority="6028" stopIfTrue="1">
      <formula>IF(LEN(DX2856)&gt;0,1,0)</formula>
    </cfRule>
    <cfRule type="expression" dxfId="9" priority="5626" stopIfTrue="1">
      <formula>ApplicablePTList1</formula>
    </cfRule>
  </conditionalFormatting>
  <conditionalFormatting sqref="DX2893:DX2929">
    <cfRule type="expression" dxfId="5" priority="5112" stopIfTrue="1">
      <formula>IF(PTList0,req_togPTList0shoulder_to_bottom_hem_lengthmarketplace_idA13V1IB3VIYZZH1.value,0)</formula>
    </cfRule>
    <cfRule type="expression" dxfId="7" priority="5111" stopIfTrue="1">
      <formula>IF(LEN(DX2893)&gt;0,1,0)</formula>
    </cfRule>
    <cfRule type="expression" dxfId="9" priority="4709" stopIfTrue="1">
      <formula>ApplicablePTList1</formula>
    </cfRule>
  </conditionalFormatting>
  <conditionalFormatting sqref="DX2930:DX2966">
    <cfRule type="expression" dxfId="5" priority="4195" stopIfTrue="1">
      <formula>IF(PTList0,req_togPTList0shoulder_to_bottom_hem_lengthmarketplace_idA13V1IB3VIYZZH1.value,0)</formula>
    </cfRule>
    <cfRule type="expression" dxfId="7" priority="4194" stopIfTrue="1">
      <formula>IF(LEN(DX2930)&gt;0,1,0)</formula>
    </cfRule>
    <cfRule type="expression" dxfId="9" priority="3792" stopIfTrue="1">
      <formula>ApplicablePTList1</formula>
    </cfRule>
  </conditionalFormatting>
  <conditionalFormatting sqref="DX2967:DX3003">
    <cfRule type="expression" dxfId="5" priority="3278" stopIfTrue="1">
      <formula>IF(PTList0,req_togPTList0shoulder_to_bottom_hem_lengthmarketplace_idA13V1IB3VIYZZH1.value,0)</formula>
    </cfRule>
    <cfRule type="expression" dxfId="7" priority="3277" stopIfTrue="1">
      <formula>IF(LEN(DX2967)&gt;0,1,0)</formula>
    </cfRule>
    <cfRule type="expression" dxfId="9" priority="2875" stopIfTrue="1">
      <formula>ApplicablePTList1</formula>
    </cfRule>
  </conditionalFormatting>
  <conditionalFormatting sqref="DX3004:DX3040">
    <cfRule type="expression" dxfId="5" priority="2361" stopIfTrue="1">
      <formula>IF(PTList0,req_togPTList0shoulder_to_bottom_hem_lengthmarketplace_idA13V1IB3VIYZZH1.value,0)</formula>
    </cfRule>
    <cfRule type="expression" dxfId="7" priority="2360" stopIfTrue="1">
      <formula>IF(LEN(DX3004)&gt;0,1,0)</formula>
    </cfRule>
    <cfRule type="expression" dxfId="9" priority="1958" stopIfTrue="1">
      <formula>ApplicablePTList1</formula>
    </cfRule>
  </conditionalFormatting>
  <conditionalFormatting sqref="DX3041:DX3077">
    <cfRule type="expression" dxfId="5" priority="1444" stopIfTrue="1">
      <formula>IF(PTList0,req_togPTList0shoulder_to_bottom_hem_lengthmarketplace_idA13V1IB3VIYZZH1.value,0)</formula>
    </cfRule>
    <cfRule type="expression" dxfId="7" priority="1443" stopIfTrue="1">
      <formula>IF(LEN(DX3041)&gt;0,1,0)</formula>
    </cfRule>
    <cfRule type="expression" dxfId="9" priority="1041" stopIfTrue="1">
      <formula>ApplicablePTList1</formula>
    </cfRule>
  </conditionalFormatting>
  <conditionalFormatting sqref="DX3078:DX3114">
    <cfRule type="expression" dxfId="5" priority="527" stopIfTrue="1">
      <formula>IF(PTList0,req_togPTList0shoulder_to_bottom_hem_lengthmarketplace_idA13V1IB3VIYZZH1.value,0)</formula>
    </cfRule>
    <cfRule type="expression" dxfId="7" priority="526" stopIfTrue="1">
      <formula>IF(LEN(DX3078)&gt;0,1,0)</formula>
    </cfRule>
    <cfRule type="expression" dxfId="9"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7" priority="75731" stopIfTrue="1">
      <formula>IF(LEN(EC44)&gt;0,1,0)</formula>
    </cfRule>
    <cfRule type="expression" dxfId="8" priority="75730" stopIfTrue="1">
      <formula>IF(PTList0,form_rgPTList0item_weightmarketplace_idA13V1IB3VIYZZH1.value,0)</formula>
    </cfRule>
    <cfRule type="expression" dxfId="9" priority="75323" stopIfTrue="1">
      <formula>ApplicablePTList1</formula>
    </cfRule>
  </conditionalFormatting>
  <conditionalFormatting sqref="EC81:EC117">
    <cfRule type="expression" dxfId="7" priority="74814" stopIfTrue="1">
      <formula>IF(LEN(EC81)&gt;0,1,0)</formula>
    </cfRule>
    <cfRule type="expression" dxfId="8" priority="74813" stopIfTrue="1">
      <formula>IF(PTList0,form_rgPTList0item_weightmarketplace_idA13V1IB3VIYZZH1.value,0)</formula>
    </cfRule>
    <cfRule type="expression" dxfId="9" priority="74406" stopIfTrue="1">
      <formula>ApplicablePTList1</formula>
    </cfRule>
  </conditionalFormatting>
  <conditionalFormatting sqref="EC118:EC154">
    <cfRule type="expression" dxfId="7" priority="73897" stopIfTrue="1">
      <formula>IF(LEN(EC118)&gt;0,1,0)</formula>
    </cfRule>
    <cfRule type="expression" dxfId="8" priority="73896" stopIfTrue="1">
      <formula>IF(PTList0,form_rgPTList0item_weightmarketplace_idA13V1IB3VIYZZH1.value,0)</formula>
    </cfRule>
    <cfRule type="expression" dxfId="9" priority="73489" stopIfTrue="1">
      <formula>ApplicablePTList1</formula>
    </cfRule>
  </conditionalFormatting>
  <conditionalFormatting sqref="EC155:EC191">
    <cfRule type="expression" dxfId="7" priority="72980" stopIfTrue="1">
      <formula>IF(LEN(EC155)&gt;0,1,0)</formula>
    </cfRule>
    <cfRule type="expression" dxfId="8" priority="72979" stopIfTrue="1">
      <formula>IF(PTList0,form_rgPTList0item_weightmarketplace_idA13V1IB3VIYZZH1.value,0)</formula>
    </cfRule>
    <cfRule type="expression" dxfId="9" priority="72572" stopIfTrue="1">
      <formula>ApplicablePTList1</formula>
    </cfRule>
  </conditionalFormatting>
  <conditionalFormatting sqref="EC192:EC228">
    <cfRule type="expression" dxfId="7" priority="72063" stopIfTrue="1">
      <formula>IF(LEN(EC192)&gt;0,1,0)</formula>
    </cfRule>
    <cfRule type="expression" dxfId="8" priority="72062" stopIfTrue="1">
      <formula>IF(PTList0,form_rgPTList0item_weightmarketplace_idA13V1IB3VIYZZH1.value,0)</formula>
    </cfRule>
    <cfRule type="expression" dxfId="9" priority="71655" stopIfTrue="1">
      <formula>ApplicablePTList1</formula>
    </cfRule>
  </conditionalFormatting>
  <conditionalFormatting sqref="EC229:EC265">
    <cfRule type="expression" dxfId="7" priority="71146" stopIfTrue="1">
      <formula>IF(LEN(EC229)&gt;0,1,0)</formula>
    </cfRule>
    <cfRule type="expression" dxfId="8" priority="71145" stopIfTrue="1">
      <formula>IF(PTList0,form_rgPTList0item_weightmarketplace_idA13V1IB3VIYZZH1.value,0)</formula>
    </cfRule>
    <cfRule type="expression" dxfId="9" priority="70738" stopIfTrue="1">
      <formula>ApplicablePTList1</formula>
    </cfRule>
  </conditionalFormatting>
  <conditionalFormatting sqref="EC266:EC302">
    <cfRule type="expression" dxfId="7" priority="70229" stopIfTrue="1">
      <formula>IF(LEN(EC266)&gt;0,1,0)</formula>
    </cfRule>
    <cfRule type="expression" dxfId="8" priority="70228" stopIfTrue="1">
      <formula>IF(PTList0,form_rgPTList0item_weightmarketplace_idA13V1IB3VIYZZH1.value,0)</formula>
    </cfRule>
    <cfRule type="expression" dxfId="9" priority="69821" stopIfTrue="1">
      <formula>ApplicablePTList1</formula>
    </cfRule>
  </conditionalFormatting>
  <conditionalFormatting sqref="EC303:EC339">
    <cfRule type="expression" dxfId="7" priority="69312" stopIfTrue="1">
      <formula>IF(LEN(EC303)&gt;0,1,0)</formula>
    </cfRule>
    <cfRule type="expression" dxfId="8" priority="69311" stopIfTrue="1">
      <formula>IF(PTList0,form_rgPTList0item_weightmarketplace_idA13V1IB3VIYZZH1.value,0)</formula>
    </cfRule>
    <cfRule type="expression" dxfId="9" priority="68904" stopIfTrue="1">
      <formula>ApplicablePTList1</formula>
    </cfRule>
  </conditionalFormatting>
  <conditionalFormatting sqref="EC340:EC376">
    <cfRule type="expression" dxfId="7" priority="68395" stopIfTrue="1">
      <formula>IF(LEN(EC340)&gt;0,1,0)</formula>
    </cfRule>
    <cfRule type="expression" dxfId="8" priority="68394" stopIfTrue="1">
      <formula>IF(PTList0,form_rgPTList0item_weightmarketplace_idA13V1IB3VIYZZH1.value,0)</formula>
    </cfRule>
    <cfRule type="expression" dxfId="9" priority="67987" stopIfTrue="1">
      <formula>ApplicablePTList1</formula>
    </cfRule>
  </conditionalFormatting>
  <conditionalFormatting sqref="EC377:EC413">
    <cfRule type="expression" dxfId="7" priority="67478" stopIfTrue="1">
      <formula>IF(LEN(EC377)&gt;0,1,0)</formula>
    </cfRule>
    <cfRule type="expression" dxfId="8" priority="67477" stopIfTrue="1">
      <formula>IF(PTList0,form_rgPTList0item_weightmarketplace_idA13V1IB3VIYZZH1.value,0)</formula>
    </cfRule>
    <cfRule type="expression" dxfId="9" priority="67070" stopIfTrue="1">
      <formula>ApplicablePTList1</formula>
    </cfRule>
  </conditionalFormatting>
  <conditionalFormatting sqref="EC414:EC450">
    <cfRule type="expression" dxfId="7" priority="66561" stopIfTrue="1">
      <formula>IF(LEN(EC414)&gt;0,1,0)</formula>
    </cfRule>
    <cfRule type="expression" dxfId="8" priority="66560" stopIfTrue="1">
      <formula>IF(PTList0,form_rgPTList0item_weightmarketplace_idA13V1IB3VIYZZH1.value,0)</formula>
    </cfRule>
    <cfRule type="expression" dxfId="9" priority="66153" stopIfTrue="1">
      <formula>ApplicablePTList1</formula>
    </cfRule>
  </conditionalFormatting>
  <conditionalFormatting sqref="EC451:EC487">
    <cfRule type="expression" dxfId="7" priority="65644" stopIfTrue="1">
      <formula>IF(LEN(EC451)&gt;0,1,0)</formula>
    </cfRule>
    <cfRule type="expression" dxfId="8" priority="65643" stopIfTrue="1">
      <formula>IF(PTList0,form_rgPTList0item_weightmarketplace_idA13V1IB3VIYZZH1.value,0)</formula>
    </cfRule>
    <cfRule type="expression" dxfId="9" priority="65236" stopIfTrue="1">
      <formula>ApplicablePTList1</formula>
    </cfRule>
  </conditionalFormatting>
  <conditionalFormatting sqref="EC488:EC524">
    <cfRule type="expression" dxfId="7" priority="64727" stopIfTrue="1">
      <formula>IF(LEN(EC488)&gt;0,1,0)</formula>
    </cfRule>
    <cfRule type="expression" dxfId="8" priority="64726" stopIfTrue="1">
      <formula>IF(PTList0,form_rgPTList0item_weightmarketplace_idA13V1IB3VIYZZH1.value,0)</formula>
    </cfRule>
    <cfRule type="expression" dxfId="9" priority="64319" stopIfTrue="1">
      <formula>ApplicablePTList1</formula>
    </cfRule>
  </conditionalFormatting>
  <conditionalFormatting sqref="EC525:EC561">
    <cfRule type="expression" dxfId="7" priority="63810" stopIfTrue="1">
      <formula>IF(LEN(EC525)&gt;0,1,0)</formula>
    </cfRule>
    <cfRule type="expression" dxfId="8" priority="63809" stopIfTrue="1">
      <formula>IF(PTList0,form_rgPTList0item_weightmarketplace_idA13V1IB3VIYZZH1.value,0)</formula>
    </cfRule>
    <cfRule type="expression" dxfId="9" priority="63402" stopIfTrue="1">
      <formula>ApplicablePTList1</formula>
    </cfRule>
  </conditionalFormatting>
  <conditionalFormatting sqref="EC562:EC598">
    <cfRule type="expression" dxfId="7" priority="62893" stopIfTrue="1">
      <formula>IF(LEN(EC562)&gt;0,1,0)</formula>
    </cfRule>
    <cfRule type="expression" dxfId="8" priority="62892" stopIfTrue="1">
      <formula>IF(PTList0,form_rgPTList0item_weightmarketplace_idA13V1IB3VIYZZH1.value,0)</formula>
    </cfRule>
    <cfRule type="expression" dxfId="9" priority="62485" stopIfTrue="1">
      <formula>ApplicablePTList1</formula>
    </cfRule>
  </conditionalFormatting>
  <conditionalFormatting sqref="EC599:EC635">
    <cfRule type="expression" dxfId="7" priority="61976" stopIfTrue="1">
      <formula>IF(LEN(EC599)&gt;0,1,0)</formula>
    </cfRule>
    <cfRule type="expression" dxfId="8" priority="61975" stopIfTrue="1">
      <formula>IF(PTList0,form_rgPTList0item_weightmarketplace_idA13V1IB3VIYZZH1.value,0)</formula>
    </cfRule>
    <cfRule type="expression" dxfId="9" priority="61568" stopIfTrue="1">
      <formula>ApplicablePTList1</formula>
    </cfRule>
  </conditionalFormatting>
  <conditionalFormatting sqref="EC636:EC672">
    <cfRule type="expression" dxfId="7" priority="61059" stopIfTrue="1">
      <formula>IF(LEN(EC636)&gt;0,1,0)</formula>
    </cfRule>
    <cfRule type="expression" dxfId="8" priority="61058" stopIfTrue="1">
      <formula>IF(PTList0,form_rgPTList0item_weightmarketplace_idA13V1IB3VIYZZH1.value,0)</formula>
    </cfRule>
    <cfRule type="expression" dxfId="9" priority="60651" stopIfTrue="1">
      <formula>ApplicablePTList1</formula>
    </cfRule>
  </conditionalFormatting>
  <conditionalFormatting sqref="EC673:EC709">
    <cfRule type="expression" dxfId="7" priority="60142" stopIfTrue="1">
      <formula>IF(LEN(EC673)&gt;0,1,0)</formula>
    </cfRule>
    <cfRule type="expression" dxfId="8" priority="60141" stopIfTrue="1">
      <formula>IF(PTList0,form_rgPTList0item_weightmarketplace_idA13V1IB3VIYZZH1.value,0)</formula>
    </cfRule>
    <cfRule type="expression" dxfId="9" priority="59734" stopIfTrue="1">
      <formula>ApplicablePTList1</formula>
    </cfRule>
  </conditionalFormatting>
  <conditionalFormatting sqref="EC710:EC746">
    <cfRule type="expression" dxfId="7" priority="59225" stopIfTrue="1">
      <formula>IF(LEN(EC710)&gt;0,1,0)</formula>
    </cfRule>
    <cfRule type="expression" dxfId="8" priority="59224" stopIfTrue="1">
      <formula>IF(PTList0,form_rgPTList0item_weightmarketplace_idA13V1IB3VIYZZH1.value,0)</formula>
    </cfRule>
    <cfRule type="expression" dxfId="9" priority="58817" stopIfTrue="1">
      <formula>ApplicablePTList1</formula>
    </cfRule>
  </conditionalFormatting>
  <conditionalFormatting sqref="EC747:EC783">
    <cfRule type="expression" dxfId="7" priority="58308" stopIfTrue="1">
      <formula>IF(LEN(EC747)&gt;0,1,0)</formula>
    </cfRule>
    <cfRule type="expression" dxfId="8" priority="58307" stopIfTrue="1">
      <formula>IF(PTList0,form_rgPTList0item_weightmarketplace_idA13V1IB3VIYZZH1.value,0)</formula>
    </cfRule>
    <cfRule type="expression" dxfId="9" priority="57900" stopIfTrue="1">
      <formula>ApplicablePTList1</formula>
    </cfRule>
  </conditionalFormatting>
  <conditionalFormatting sqref="EC784:EC820">
    <cfRule type="expression" dxfId="7" priority="57391" stopIfTrue="1">
      <formula>IF(LEN(EC784)&gt;0,1,0)</formula>
    </cfRule>
    <cfRule type="expression" dxfId="8" priority="57390" stopIfTrue="1">
      <formula>IF(PTList0,form_rgPTList0item_weightmarketplace_idA13V1IB3VIYZZH1.value,0)</formula>
    </cfRule>
    <cfRule type="expression" dxfId="9" priority="56983" stopIfTrue="1">
      <formula>ApplicablePTList1</formula>
    </cfRule>
  </conditionalFormatting>
  <conditionalFormatting sqref="EC821:EC857">
    <cfRule type="expression" dxfId="7" priority="56474" stopIfTrue="1">
      <formula>IF(LEN(EC821)&gt;0,1,0)</formula>
    </cfRule>
    <cfRule type="expression" dxfId="8" priority="56473" stopIfTrue="1">
      <formula>IF(PTList0,form_rgPTList0item_weightmarketplace_idA13V1IB3VIYZZH1.value,0)</formula>
    </cfRule>
    <cfRule type="expression" dxfId="9" priority="56066" stopIfTrue="1">
      <formula>ApplicablePTList1</formula>
    </cfRule>
  </conditionalFormatting>
  <conditionalFormatting sqref="EC858:EC894">
    <cfRule type="expression" dxfId="7" priority="55557" stopIfTrue="1">
      <formula>IF(LEN(EC858)&gt;0,1,0)</formula>
    </cfRule>
    <cfRule type="expression" dxfId="8" priority="55556" stopIfTrue="1">
      <formula>IF(PTList0,form_rgPTList0item_weightmarketplace_idA13V1IB3VIYZZH1.value,0)</formula>
    </cfRule>
    <cfRule type="expression" dxfId="9" priority="55149" stopIfTrue="1">
      <formula>ApplicablePTList1</formula>
    </cfRule>
  </conditionalFormatting>
  <conditionalFormatting sqref="EC895:EC931">
    <cfRule type="expression" dxfId="7" priority="54640" stopIfTrue="1">
      <formula>IF(LEN(EC895)&gt;0,1,0)</formula>
    </cfRule>
    <cfRule type="expression" dxfId="8" priority="54639" stopIfTrue="1">
      <formula>IF(PTList0,form_rgPTList0item_weightmarketplace_idA13V1IB3VIYZZH1.value,0)</formula>
    </cfRule>
    <cfRule type="expression" dxfId="9" priority="54232" stopIfTrue="1">
      <formula>ApplicablePTList1</formula>
    </cfRule>
  </conditionalFormatting>
  <conditionalFormatting sqref="EC932:EC968">
    <cfRule type="expression" dxfId="7" priority="53723" stopIfTrue="1">
      <formula>IF(LEN(EC932)&gt;0,1,0)</formula>
    </cfRule>
    <cfRule type="expression" dxfId="8" priority="53722" stopIfTrue="1">
      <formula>IF(PTList0,form_rgPTList0item_weightmarketplace_idA13V1IB3VIYZZH1.value,0)</formula>
    </cfRule>
    <cfRule type="expression" dxfId="9" priority="53315" stopIfTrue="1">
      <formula>ApplicablePTList1</formula>
    </cfRule>
  </conditionalFormatting>
  <conditionalFormatting sqref="EC969:EC1005">
    <cfRule type="expression" dxfId="7" priority="52806" stopIfTrue="1">
      <formula>IF(LEN(EC969)&gt;0,1,0)</formula>
    </cfRule>
    <cfRule type="expression" dxfId="8" priority="52805" stopIfTrue="1">
      <formula>IF(PTList0,form_rgPTList0item_weightmarketplace_idA13V1IB3VIYZZH1.value,0)</formula>
    </cfRule>
    <cfRule type="expression" dxfId="9" priority="52398" stopIfTrue="1">
      <formula>ApplicablePTList1</formula>
    </cfRule>
  </conditionalFormatting>
  <conditionalFormatting sqref="EC1006:EC1042">
    <cfRule type="expression" dxfId="7" priority="51889" stopIfTrue="1">
      <formula>IF(LEN(EC1006)&gt;0,1,0)</formula>
    </cfRule>
    <cfRule type="expression" dxfId="8" priority="51888" stopIfTrue="1">
      <formula>IF(PTList0,form_rgPTList0item_weightmarketplace_idA13V1IB3VIYZZH1.value,0)</formula>
    </cfRule>
    <cfRule type="expression" dxfId="9" priority="51481" stopIfTrue="1">
      <formula>ApplicablePTList1</formula>
    </cfRule>
  </conditionalFormatting>
  <conditionalFormatting sqref="EC1043:EC1079">
    <cfRule type="expression" dxfId="7" priority="50972" stopIfTrue="1">
      <formula>IF(LEN(EC1043)&gt;0,1,0)</formula>
    </cfRule>
    <cfRule type="expression" dxfId="8" priority="50971" stopIfTrue="1">
      <formula>IF(PTList0,form_rgPTList0item_weightmarketplace_idA13V1IB3VIYZZH1.value,0)</formula>
    </cfRule>
    <cfRule type="expression" dxfId="9" priority="50564" stopIfTrue="1">
      <formula>ApplicablePTList1</formula>
    </cfRule>
  </conditionalFormatting>
  <conditionalFormatting sqref="EC1080:EC1116">
    <cfRule type="expression" dxfId="7" priority="50055" stopIfTrue="1">
      <formula>IF(LEN(EC1080)&gt;0,1,0)</formula>
    </cfRule>
    <cfRule type="expression" dxfId="8" priority="50054" stopIfTrue="1">
      <formula>IF(PTList0,form_rgPTList0item_weightmarketplace_idA13V1IB3VIYZZH1.value,0)</formula>
    </cfRule>
    <cfRule type="expression" dxfId="9" priority="49647" stopIfTrue="1">
      <formula>ApplicablePTList1</formula>
    </cfRule>
  </conditionalFormatting>
  <conditionalFormatting sqref="EC1117:EC1153">
    <cfRule type="expression" dxfId="7" priority="49138" stopIfTrue="1">
      <formula>IF(LEN(EC1117)&gt;0,1,0)</formula>
    </cfRule>
    <cfRule type="expression" dxfId="8" priority="49137" stopIfTrue="1">
      <formula>IF(PTList0,form_rgPTList0item_weightmarketplace_idA13V1IB3VIYZZH1.value,0)</formula>
    </cfRule>
    <cfRule type="expression" dxfId="9" priority="48730" stopIfTrue="1">
      <formula>ApplicablePTList1</formula>
    </cfRule>
  </conditionalFormatting>
  <conditionalFormatting sqref="EC1154:EC1190">
    <cfRule type="expression" dxfId="7" priority="48221" stopIfTrue="1">
      <formula>IF(LEN(EC1154)&gt;0,1,0)</formula>
    </cfRule>
    <cfRule type="expression" dxfId="8" priority="48220" stopIfTrue="1">
      <formula>IF(PTList0,form_rgPTList0item_weightmarketplace_idA13V1IB3VIYZZH1.value,0)</formula>
    </cfRule>
    <cfRule type="expression" dxfId="9" priority="47813" stopIfTrue="1">
      <formula>ApplicablePTList1</formula>
    </cfRule>
  </conditionalFormatting>
  <conditionalFormatting sqref="EC1191:EC1227">
    <cfRule type="expression" dxfId="7" priority="47304" stopIfTrue="1">
      <formula>IF(LEN(EC1191)&gt;0,1,0)</formula>
    </cfRule>
    <cfRule type="expression" dxfId="8" priority="47303" stopIfTrue="1">
      <formula>IF(PTList0,form_rgPTList0item_weightmarketplace_idA13V1IB3VIYZZH1.value,0)</formula>
    </cfRule>
    <cfRule type="expression" dxfId="9" priority="46896" stopIfTrue="1">
      <formula>ApplicablePTList1</formula>
    </cfRule>
  </conditionalFormatting>
  <conditionalFormatting sqref="EC1228:EC1264">
    <cfRule type="expression" dxfId="7" priority="46387" stopIfTrue="1">
      <formula>IF(LEN(EC1228)&gt;0,1,0)</formula>
    </cfRule>
    <cfRule type="expression" dxfId="8" priority="46386" stopIfTrue="1">
      <formula>IF(PTList0,form_rgPTList0item_weightmarketplace_idA13V1IB3VIYZZH1.value,0)</formula>
    </cfRule>
    <cfRule type="expression" dxfId="9" priority="45979" stopIfTrue="1">
      <formula>ApplicablePTList1</formula>
    </cfRule>
  </conditionalFormatting>
  <conditionalFormatting sqref="EC1265:EC1301">
    <cfRule type="expression" dxfId="7" priority="45470" stopIfTrue="1">
      <formula>IF(LEN(EC1265)&gt;0,1,0)</formula>
    </cfRule>
    <cfRule type="expression" dxfId="8" priority="45469" stopIfTrue="1">
      <formula>IF(PTList0,form_rgPTList0item_weightmarketplace_idA13V1IB3VIYZZH1.value,0)</formula>
    </cfRule>
    <cfRule type="expression" dxfId="9" priority="45062" stopIfTrue="1">
      <formula>ApplicablePTList1</formula>
    </cfRule>
  </conditionalFormatting>
  <conditionalFormatting sqref="EC1302:EC1338">
    <cfRule type="expression" dxfId="7" priority="44553" stopIfTrue="1">
      <formula>IF(LEN(EC1302)&gt;0,1,0)</formula>
    </cfRule>
    <cfRule type="expression" dxfId="8" priority="44552" stopIfTrue="1">
      <formula>IF(PTList0,form_rgPTList0item_weightmarketplace_idA13V1IB3VIYZZH1.value,0)</formula>
    </cfRule>
    <cfRule type="expression" dxfId="9" priority="44145" stopIfTrue="1">
      <formula>ApplicablePTList1</formula>
    </cfRule>
  </conditionalFormatting>
  <conditionalFormatting sqref="EC1339:EC1375">
    <cfRule type="expression" dxfId="7" priority="43636" stopIfTrue="1">
      <formula>IF(LEN(EC1339)&gt;0,1,0)</formula>
    </cfRule>
    <cfRule type="expression" dxfId="8" priority="43635" stopIfTrue="1">
      <formula>IF(PTList0,form_rgPTList0item_weightmarketplace_idA13V1IB3VIYZZH1.value,0)</formula>
    </cfRule>
    <cfRule type="expression" dxfId="9" priority="43228" stopIfTrue="1">
      <formula>ApplicablePTList1</formula>
    </cfRule>
  </conditionalFormatting>
  <conditionalFormatting sqref="EC1376:EC1412">
    <cfRule type="expression" dxfId="7" priority="42719" stopIfTrue="1">
      <formula>IF(LEN(EC1376)&gt;0,1,0)</formula>
    </cfRule>
    <cfRule type="expression" dxfId="8" priority="42718" stopIfTrue="1">
      <formula>IF(PTList0,form_rgPTList0item_weightmarketplace_idA13V1IB3VIYZZH1.value,0)</formula>
    </cfRule>
    <cfRule type="expression" dxfId="9" priority="42311" stopIfTrue="1">
      <formula>ApplicablePTList1</formula>
    </cfRule>
  </conditionalFormatting>
  <conditionalFormatting sqref="EC1413:EC1449">
    <cfRule type="expression" dxfId="7" priority="41802" stopIfTrue="1">
      <formula>IF(LEN(EC1413)&gt;0,1,0)</formula>
    </cfRule>
    <cfRule type="expression" dxfId="8" priority="41801" stopIfTrue="1">
      <formula>IF(PTList0,form_rgPTList0item_weightmarketplace_idA13V1IB3VIYZZH1.value,0)</formula>
    </cfRule>
    <cfRule type="expression" dxfId="9" priority="41394" stopIfTrue="1">
      <formula>ApplicablePTList1</formula>
    </cfRule>
  </conditionalFormatting>
  <conditionalFormatting sqref="EC1450:EC1486">
    <cfRule type="expression" dxfId="7" priority="40885" stopIfTrue="1">
      <formula>IF(LEN(EC1450)&gt;0,1,0)</formula>
    </cfRule>
    <cfRule type="expression" dxfId="8" priority="40884" stopIfTrue="1">
      <formula>IF(PTList0,form_rgPTList0item_weightmarketplace_idA13V1IB3VIYZZH1.value,0)</formula>
    </cfRule>
    <cfRule type="expression" dxfId="9" priority="40477" stopIfTrue="1">
      <formula>ApplicablePTList1</formula>
    </cfRule>
  </conditionalFormatting>
  <conditionalFormatting sqref="EC1487:EC1523">
    <cfRule type="expression" dxfId="7" priority="39968" stopIfTrue="1">
      <formula>IF(LEN(EC1487)&gt;0,1,0)</formula>
    </cfRule>
    <cfRule type="expression" dxfId="8" priority="39967" stopIfTrue="1">
      <formula>IF(PTList0,form_rgPTList0item_weightmarketplace_idA13V1IB3VIYZZH1.value,0)</formula>
    </cfRule>
    <cfRule type="expression" dxfId="9" priority="39560" stopIfTrue="1">
      <formula>ApplicablePTList1</formula>
    </cfRule>
  </conditionalFormatting>
  <conditionalFormatting sqref="EC1524:EC1560">
    <cfRule type="expression" dxfId="7" priority="39051" stopIfTrue="1">
      <formula>IF(LEN(EC1524)&gt;0,1,0)</formula>
    </cfRule>
    <cfRule type="expression" dxfId="8" priority="39050" stopIfTrue="1">
      <formula>IF(PTList0,form_rgPTList0item_weightmarketplace_idA13V1IB3VIYZZH1.value,0)</formula>
    </cfRule>
    <cfRule type="expression" dxfId="9" priority="38643" stopIfTrue="1">
      <formula>ApplicablePTList1</formula>
    </cfRule>
  </conditionalFormatting>
  <conditionalFormatting sqref="EC1561:EC1597">
    <cfRule type="expression" dxfId="7" priority="38134" stopIfTrue="1">
      <formula>IF(LEN(EC1561)&gt;0,1,0)</formula>
    </cfRule>
    <cfRule type="expression" dxfId="8" priority="38133" stopIfTrue="1">
      <formula>IF(PTList0,form_rgPTList0item_weightmarketplace_idA13V1IB3VIYZZH1.value,0)</formula>
    </cfRule>
    <cfRule type="expression" dxfId="9" priority="37726" stopIfTrue="1">
      <formula>ApplicablePTList1</formula>
    </cfRule>
  </conditionalFormatting>
  <conditionalFormatting sqref="EC1598:EC1634">
    <cfRule type="expression" dxfId="7" priority="37217" stopIfTrue="1">
      <formula>IF(LEN(EC1598)&gt;0,1,0)</formula>
    </cfRule>
    <cfRule type="expression" dxfId="8" priority="37216" stopIfTrue="1">
      <formula>IF(PTList0,form_rgPTList0item_weightmarketplace_idA13V1IB3VIYZZH1.value,0)</formula>
    </cfRule>
    <cfRule type="expression" dxfId="9" priority="36809" stopIfTrue="1">
      <formula>ApplicablePTList1</formula>
    </cfRule>
  </conditionalFormatting>
  <conditionalFormatting sqref="EC1635:EC1671">
    <cfRule type="expression" dxfId="7" priority="36300" stopIfTrue="1">
      <formula>IF(LEN(EC1635)&gt;0,1,0)</formula>
    </cfRule>
    <cfRule type="expression" dxfId="8" priority="36299" stopIfTrue="1">
      <formula>IF(PTList0,form_rgPTList0item_weightmarketplace_idA13V1IB3VIYZZH1.value,0)</formula>
    </cfRule>
    <cfRule type="expression" dxfId="9" priority="35892" stopIfTrue="1">
      <formula>ApplicablePTList1</formula>
    </cfRule>
  </conditionalFormatting>
  <conditionalFormatting sqref="EC1672:EC1708">
    <cfRule type="expression" dxfId="7" priority="35383" stopIfTrue="1">
      <formula>IF(LEN(EC1672)&gt;0,1,0)</formula>
    </cfRule>
    <cfRule type="expression" dxfId="8" priority="35382" stopIfTrue="1">
      <formula>IF(PTList0,form_rgPTList0item_weightmarketplace_idA13V1IB3VIYZZH1.value,0)</formula>
    </cfRule>
    <cfRule type="expression" dxfId="9" priority="34975" stopIfTrue="1">
      <formula>ApplicablePTList1</formula>
    </cfRule>
  </conditionalFormatting>
  <conditionalFormatting sqref="EC1709:EC1745">
    <cfRule type="expression" dxfId="7" priority="34466" stopIfTrue="1">
      <formula>IF(LEN(EC1709)&gt;0,1,0)</formula>
    </cfRule>
    <cfRule type="expression" dxfId="8" priority="34465" stopIfTrue="1">
      <formula>IF(PTList0,form_rgPTList0item_weightmarketplace_idA13V1IB3VIYZZH1.value,0)</formula>
    </cfRule>
    <cfRule type="expression" dxfId="9" priority="34058" stopIfTrue="1">
      <formula>ApplicablePTList1</formula>
    </cfRule>
  </conditionalFormatting>
  <conditionalFormatting sqref="EC1746:EC1782">
    <cfRule type="expression" dxfId="7" priority="33549" stopIfTrue="1">
      <formula>IF(LEN(EC1746)&gt;0,1,0)</formula>
    </cfRule>
    <cfRule type="expression" dxfId="8" priority="33548" stopIfTrue="1">
      <formula>IF(PTList0,form_rgPTList0item_weightmarketplace_idA13V1IB3VIYZZH1.value,0)</formula>
    </cfRule>
    <cfRule type="expression" dxfId="9" priority="33141" stopIfTrue="1">
      <formula>ApplicablePTList1</formula>
    </cfRule>
  </conditionalFormatting>
  <conditionalFormatting sqref="EC1783:EC1819">
    <cfRule type="expression" dxfId="7" priority="32632" stopIfTrue="1">
      <formula>IF(LEN(EC1783)&gt;0,1,0)</formula>
    </cfRule>
    <cfRule type="expression" dxfId="8" priority="32631" stopIfTrue="1">
      <formula>IF(PTList0,form_rgPTList0item_weightmarketplace_idA13V1IB3VIYZZH1.value,0)</formula>
    </cfRule>
    <cfRule type="expression" dxfId="9" priority="32224" stopIfTrue="1">
      <formula>ApplicablePTList1</formula>
    </cfRule>
  </conditionalFormatting>
  <conditionalFormatting sqref="EC1820:EC1856">
    <cfRule type="expression" dxfId="7" priority="31715" stopIfTrue="1">
      <formula>IF(LEN(EC1820)&gt;0,1,0)</formula>
    </cfRule>
    <cfRule type="expression" dxfId="8" priority="31714" stopIfTrue="1">
      <formula>IF(PTList0,form_rgPTList0item_weightmarketplace_idA13V1IB3VIYZZH1.value,0)</formula>
    </cfRule>
    <cfRule type="expression" dxfId="9" priority="31307" stopIfTrue="1">
      <formula>ApplicablePTList1</formula>
    </cfRule>
  </conditionalFormatting>
  <conditionalFormatting sqref="EC1857:EC1893">
    <cfRule type="expression" dxfId="7" priority="30798" stopIfTrue="1">
      <formula>IF(LEN(EC1857)&gt;0,1,0)</formula>
    </cfRule>
    <cfRule type="expression" dxfId="8" priority="30797" stopIfTrue="1">
      <formula>IF(PTList0,form_rgPTList0item_weightmarketplace_idA13V1IB3VIYZZH1.value,0)</formula>
    </cfRule>
    <cfRule type="expression" dxfId="9" priority="30390" stopIfTrue="1">
      <formula>ApplicablePTList1</formula>
    </cfRule>
  </conditionalFormatting>
  <conditionalFormatting sqref="EC1894:EC1930">
    <cfRule type="expression" dxfId="7" priority="29881" stopIfTrue="1">
      <formula>IF(LEN(EC1894)&gt;0,1,0)</formula>
    </cfRule>
    <cfRule type="expression" dxfId="8" priority="29880" stopIfTrue="1">
      <formula>IF(PTList0,form_rgPTList0item_weightmarketplace_idA13V1IB3VIYZZH1.value,0)</formula>
    </cfRule>
    <cfRule type="expression" dxfId="9" priority="29473" stopIfTrue="1">
      <formula>ApplicablePTList1</formula>
    </cfRule>
  </conditionalFormatting>
  <conditionalFormatting sqref="EC1931:EC1967">
    <cfRule type="expression" dxfId="7" priority="28964" stopIfTrue="1">
      <formula>IF(LEN(EC1931)&gt;0,1,0)</formula>
    </cfRule>
    <cfRule type="expression" dxfId="8" priority="28963" stopIfTrue="1">
      <formula>IF(PTList0,form_rgPTList0item_weightmarketplace_idA13V1IB3VIYZZH1.value,0)</formula>
    </cfRule>
    <cfRule type="expression" dxfId="9" priority="28556" stopIfTrue="1">
      <formula>ApplicablePTList1</formula>
    </cfRule>
  </conditionalFormatting>
  <conditionalFormatting sqref="EC1968:EC2004">
    <cfRule type="expression" dxfId="7" priority="28047" stopIfTrue="1">
      <formula>IF(LEN(EC1968)&gt;0,1,0)</formula>
    </cfRule>
    <cfRule type="expression" dxfId="8" priority="28046" stopIfTrue="1">
      <formula>IF(PTList0,form_rgPTList0item_weightmarketplace_idA13V1IB3VIYZZH1.value,0)</formula>
    </cfRule>
    <cfRule type="expression" dxfId="9" priority="27639" stopIfTrue="1">
      <formula>ApplicablePTList1</formula>
    </cfRule>
  </conditionalFormatting>
  <conditionalFormatting sqref="EC2005:EC2041">
    <cfRule type="expression" dxfId="7" priority="27130" stopIfTrue="1">
      <formula>IF(LEN(EC2005)&gt;0,1,0)</formula>
    </cfRule>
    <cfRule type="expression" dxfId="8" priority="27129" stopIfTrue="1">
      <formula>IF(PTList0,form_rgPTList0item_weightmarketplace_idA13V1IB3VIYZZH1.value,0)</formula>
    </cfRule>
    <cfRule type="expression" dxfId="9" priority="26722" stopIfTrue="1">
      <formula>ApplicablePTList1</formula>
    </cfRule>
  </conditionalFormatting>
  <conditionalFormatting sqref="EC2042:EC2078">
    <cfRule type="expression" dxfId="7" priority="26213" stopIfTrue="1">
      <formula>IF(LEN(EC2042)&gt;0,1,0)</formula>
    </cfRule>
    <cfRule type="expression" dxfId="8" priority="26212" stopIfTrue="1">
      <formula>IF(PTList0,form_rgPTList0item_weightmarketplace_idA13V1IB3VIYZZH1.value,0)</formula>
    </cfRule>
    <cfRule type="expression" dxfId="9" priority="25805" stopIfTrue="1">
      <formula>ApplicablePTList1</formula>
    </cfRule>
  </conditionalFormatting>
  <conditionalFormatting sqref="EC2079:EC2115">
    <cfRule type="expression" dxfId="7" priority="25296" stopIfTrue="1">
      <formula>IF(LEN(EC2079)&gt;0,1,0)</formula>
    </cfRule>
    <cfRule type="expression" dxfId="8" priority="25295" stopIfTrue="1">
      <formula>IF(PTList0,form_rgPTList0item_weightmarketplace_idA13V1IB3VIYZZH1.value,0)</formula>
    </cfRule>
    <cfRule type="expression" dxfId="9" priority="24888" stopIfTrue="1">
      <formula>ApplicablePTList1</formula>
    </cfRule>
  </conditionalFormatting>
  <conditionalFormatting sqref="EC2116:EC2152">
    <cfRule type="expression" dxfId="7" priority="24379" stopIfTrue="1">
      <formula>IF(LEN(EC2116)&gt;0,1,0)</formula>
    </cfRule>
    <cfRule type="expression" dxfId="8" priority="24378" stopIfTrue="1">
      <formula>IF(PTList0,form_rgPTList0item_weightmarketplace_idA13V1IB3VIYZZH1.value,0)</formula>
    </cfRule>
    <cfRule type="expression" dxfId="9" priority="23971" stopIfTrue="1">
      <formula>ApplicablePTList1</formula>
    </cfRule>
  </conditionalFormatting>
  <conditionalFormatting sqref="EC2153:EC2189">
    <cfRule type="expression" dxfId="7" priority="23462" stopIfTrue="1">
      <formula>IF(LEN(EC2153)&gt;0,1,0)</formula>
    </cfRule>
    <cfRule type="expression" dxfId="8" priority="23461" stopIfTrue="1">
      <formula>IF(PTList0,form_rgPTList0item_weightmarketplace_idA13V1IB3VIYZZH1.value,0)</formula>
    </cfRule>
    <cfRule type="expression" dxfId="9" priority="23054" stopIfTrue="1">
      <formula>ApplicablePTList1</formula>
    </cfRule>
  </conditionalFormatting>
  <conditionalFormatting sqref="EC2190:EC2226">
    <cfRule type="expression" dxfId="7" priority="22545" stopIfTrue="1">
      <formula>IF(LEN(EC2190)&gt;0,1,0)</formula>
    </cfRule>
    <cfRule type="expression" dxfId="8" priority="22544" stopIfTrue="1">
      <formula>IF(PTList0,form_rgPTList0item_weightmarketplace_idA13V1IB3VIYZZH1.value,0)</formula>
    </cfRule>
    <cfRule type="expression" dxfId="9" priority="22137" stopIfTrue="1">
      <formula>ApplicablePTList1</formula>
    </cfRule>
  </conditionalFormatting>
  <conditionalFormatting sqref="EC2227:EC2263">
    <cfRule type="expression" dxfId="7" priority="21628" stopIfTrue="1">
      <formula>IF(LEN(EC2227)&gt;0,1,0)</formula>
    </cfRule>
    <cfRule type="expression" dxfId="8" priority="21627" stopIfTrue="1">
      <formula>IF(PTList0,form_rgPTList0item_weightmarketplace_idA13V1IB3VIYZZH1.value,0)</formula>
    </cfRule>
    <cfRule type="expression" dxfId="9" priority="21220" stopIfTrue="1">
      <formula>ApplicablePTList1</formula>
    </cfRule>
  </conditionalFormatting>
  <conditionalFormatting sqref="EC2264:EC2300">
    <cfRule type="expression" dxfId="7" priority="20711" stopIfTrue="1">
      <formula>IF(LEN(EC2264)&gt;0,1,0)</formula>
    </cfRule>
    <cfRule type="expression" dxfId="8" priority="20710" stopIfTrue="1">
      <formula>IF(PTList0,form_rgPTList0item_weightmarketplace_idA13V1IB3VIYZZH1.value,0)</formula>
    </cfRule>
    <cfRule type="expression" dxfId="9" priority="20303" stopIfTrue="1">
      <formula>ApplicablePTList1</formula>
    </cfRule>
  </conditionalFormatting>
  <conditionalFormatting sqref="EC2301:EC2337">
    <cfRule type="expression" dxfId="7" priority="19794" stopIfTrue="1">
      <formula>IF(LEN(EC2301)&gt;0,1,0)</formula>
    </cfRule>
    <cfRule type="expression" dxfId="8" priority="19793" stopIfTrue="1">
      <formula>IF(PTList0,form_rgPTList0item_weightmarketplace_idA13V1IB3VIYZZH1.value,0)</formula>
    </cfRule>
    <cfRule type="expression" dxfId="9" priority="19386" stopIfTrue="1">
      <formula>ApplicablePTList1</formula>
    </cfRule>
  </conditionalFormatting>
  <conditionalFormatting sqref="EC2338:EC2374">
    <cfRule type="expression" dxfId="7" priority="18877" stopIfTrue="1">
      <formula>IF(LEN(EC2338)&gt;0,1,0)</formula>
    </cfRule>
    <cfRule type="expression" dxfId="8" priority="18876" stopIfTrue="1">
      <formula>IF(PTList0,form_rgPTList0item_weightmarketplace_idA13V1IB3VIYZZH1.value,0)</formula>
    </cfRule>
    <cfRule type="expression" dxfId="9" priority="18469" stopIfTrue="1">
      <formula>ApplicablePTList1</formula>
    </cfRule>
  </conditionalFormatting>
  <conditionalFormatting sqref="EC2375:EC2411">
    <cfRule type="expression" dxfId="7" priority="17960" stopIfTrue="1">
      <formula>IF(LEN(EC2375)&gt;0,1,0)</formula>
    </cfRule>
    <cfRule type="expression" dxfId="8" priority="17959" stopIfTrue="1">
      <formula>IF(PTList0,form_rgPTList0item_weightmarketplace_idA13V1IB3VIYZZH1.value,0)</formula>
    </cfRule>
    <cfRule type="expression" dxfId="9" priority="17552" stopIfTrue="1">
      <formula>ApplicablePTList1</formula>
    </cfRule>
  </conditionalFormatting>
  <conditionalFormatting sqref="EC2412:EC2448">
    <cfRule type="expression" dxfId="7" priority="17043" stopIfTrue="1">
      <formula>IF(LEN(EC2412)&gt;0,1,0)</formula>
    </cfRule>
    <cfRule type="expression" dxfId="8" priority="17042" stopIfTrue="1">
      <formula>IF(PTList0,form_rgPTList0item_weightmarketplace_idA13V1IB3VIYZZH1.value,0)</formula>
    </cfRule>
    <cfRule type="expression" dxfId="9" priority="16635" stopIfTrue="1">
      <formula>ApplicablePTList1</formula>
    </cfRule>
  </conditionalFormatting>
  <conditionalFormatting sqref="EC2449:EC2485">
    <cfRule type="expression" dxfId="7" priority="16126" stopIfTrue="1">
      <formula>IF(LEN(EC2449)&gt;0,1,0)</formula>
    </cfRule>
    <cfRule type="expression" dxfId="8" priority="16125" stopIfTrue="1">
      <formula>IF(PTList0,form_rgPTList0item_weightmarketplace_idA13V1IB3VIYZZH1.value,0)</formula>
    </cfRule>
    <cfRule type="expression" dxfId="9" priority="15718" stopIfTrue="1">
      <formula>ApplicablePTList1</formula>
    </cfRule>
  </conditionalFormatting>
  <conditionalFormatting sqref="EC2486:EC2522">
    <cfRule type="expression" dxfId="7" priority="15209" stopIfTrue="1">
      <formula>IF(LEN(EC2486)&gt;0,1,0)</formula>
    </cfRule>
    <cfRule type="expression" dxfId="8" priority="15208" stopIfTrue="1">
      <formula>IF(PTList0,form_rgPTList0item_weightmarketplace_idA13V1IB3VIYZZH1.value,0)</formula>
    </cfRule>
    <cfRule type="expression" dxfId="9" priority="14801" stopIfTrue="1">
      <formula>ApplicablePTList1</formula>
    </cfRule>
  </conditionalFormatting>
  <conditionalFormatting sqref="EC2523:EC2559">
    <cfRule type="expression" dxfId="7" priority="14292" stopIfTrue="1">
      <formula>IF(LEN(EC2523)&gt;0,1,0)</formula>
    </cfRule>
    <cfRule type="expression" dxfId="8" priority="14291" stopIfTrue="1">
      <formula>IF(PTList0,form_rgPTList0item_weightmarketplace_idA13V1IB3VIYZZH1.value,0)</formula>
    </cfRule>
    <cfRule type="expression" dxfId="9" priority="13884" stopIfTrue="1">
      <formula>ApplicablePTList1</formula>
    </cfRule>
  </conditionalFormatting>
  <conditionalFormatting sqref="EC2560:EC2596">
    <cfRule type="expression" dxfId="7" priority="13375" stopIfTrue="1">
      <formula>IF(LEN(EC2560)&gt;0,1,0)</formula>
    </cfRule>
    <cfRule type="expression" dxfId="8" priority="13374" stopIfTrue="1">
      <formula>IF(PTList0,form_rgPTList0item_weightmarketplace_idA13V1IB3VIYZZH1.value,0)</formula>
    </cfRule>
    <cfRule type="expression" dxfId="9" priority="12967" stopIfTrue="1">
      <formula>ApplicablePTList1</formula>
    </cfRule>
  </conditionalFormatting>
  <conditionalFormatting sqref="EC2597:EC2633">
    <cfRule type="expression" dxfId="7" priority="12458" stopIfTrue="1">
      <formula>IF(LEN(EC2597)&gt;0,1,0)</formula>
    </cfRule>
    <cfRule type="expression" dxfId="8" priority="12457" stopIfTrue="1">
      <formula>IF(PTList0,form_rgPTList0item_weightmarketplace_idA13V1IB3VIYZZH1.value,0)</formula>
    </cfRule>
    <cfRule type="expression" dxfId="9" priority="12050" stopIfTrue="1">
      <formula>ApplicablePTList1</formula>
    </cfRule>
  </conditionalFormatting>
  <conditionalFormatting sqref="EC2634:EC2670">
    <cfRule type="expression" dxfId="7" priority="11541" stopIfTrue="1">
      <formula>IF(LEN(EC2634)&gt;0,1,0)</formula>
    </cfRule>
    <cfRule type="expression" dxfId="8" priority="11540" stopIfTrue="1">
      <formula>IF(PTList0,form_rgPTList0item_weightmarketplace_idA13V1IB3VIYZZH1.value,0)</formula>
    </cfRule>
    <cfRule type="expression" dxfId="9" priority="11133" stopIfTrue="1">
      <formula>ApplicablePTList1</formula>
    </cfRule>
  </conditionalFormatting>
  <conditionalFormatting sqref="EC2671:EC2707">
    <cfRule type="expression" dxfId="7" priority="10624" stopIfTrue="1">
      <formula>IF(LEN(EC2671)&gt;0,1,0)</formula>
    </cfRule>
    <cfRule type="expression" dxfId="8" priority="10623" stopIfTrue="1">
      <formula>IF(PTList0,form_rgPTList0item_weightmarketplace_idA13V1IB3VIYZZH1.value,0)</formula>
    </cfRule>
    <cfRule type="expression" dxfId="9" priority="10216" stopIfTrue="1">
      <formula>ApplicablePTList1</formula>
    </cfRule>
  </conditionalFormatting>
  <conditionalFormatting sqref="EC2708:EC2744">
    <cfRule type="expression" dxfId="7" priority="9707" stopIfTrue="1">
      <formula>IF(LEN(EC2708)&gt;0,1,0)</formula>
    </cfRule>
    <cfRule type="expression" dxfId="8" priority="9706" stopIfTrue="1">
      <formula>IF(PTList0,form_rgPTList0item_weightmarketplace_idA13V1IB3VIYZZH1.value,0)</formula>
    </cfRule>
    <cfRule type="expression" dxfId="9" priority="9299" stopIfTrue="1">
      <formula>ApplicablePTList1</formula>
    </cfRule>
  </conditionalFormatting>
  <conditionalFormatting sqref="EC2745:EC2781">
    <cfRule type="expression" dxfId="7" priority="8790" stopIfTrue="1">
      <formula>IF(LEN(EC2745)&gt;0,1,0)</formula>
    </cfRule>
    <cfRule type="expression" dxfId="8" priority="8789" stopIfTrue="1">
      <formula>IF(PTList0,form_rgPTList0item_weightmarketplace_idA13V1IB3VIYZZH1.value,0)</formula>
    </cfRule>
    <cfRule type="expression" dxfId="9" priority="8382" stopIfTrue="1">
      <formula>ApplicablePTList1</formula>
    </cfRule>
  </conditionalFormatting>
  <conditionalFormatting sqref="EC2782:EC2818">
    <cfRule type="expression" dxfId="7" priority="7873" stopIfTrue="1">
      <formula>IF(LEN(EC2782)&gt;0,1,0)</formula>
    </cfRule>
    <cfRule type="expression" dxfId="8" priority="7872" stopIfTrue="1">
      <formula>IF(PTList0,form_rgPTList0item_weightmarketplace_idA13V1IB3VIYZZH1.value,0)</formula>
    </cfRule>
    <cfRule type="expression" dxfId="9" priority="7465" stopIfTrue="1">
      <formula>ApplicablePTList1</formula>
    </cfRule>
  </conditionalFormatting>
  <conditionalFormatting sqref="EC2819:EC2855">
    <cfRule type="expression" dxfId="7" priority="6956" stopIfTrue="1">
      <formula>IF(LEN(EC2819)&gt;0,1,0)</formula>
    </cfRule>
    <cfRule type="expression" dxfId="8" priority="6955" stopIfTrue="1">
      <formula>IF(PTList0,form_rgPTList0item_weightmarketplace_idA13V1IB3VIYZZH1.value,0)</formula>
    </cfRule>
    <cfRule type="expression" dxfId="9" priority="6548" stopIfTrue="1">
      <formula>ApplicablePTList1</formula>
    </cfRule>
  </conditionalFormatting>
  <conditionalFormatting sqref="EC2856:EC2892">
    <cfRule type="expression" dxfId="7" priority="6039" stopIfTrue="1">
      <formula>IF(LEN(EC2856)&gt;0,1,0)</formula>
    </cfRule>
    <cfRule type="expression" dxfId="8" priority="6038" stopIfTrue="1">
      <formula>IF(PTList0,form_rgPTList0item_weightmarketplace_idA13V1IB3VIYZZH1.value,0)</formula>
    </cfRule>
    <cfRule type="expression" dxfId="9" priority="5631" stopIfTrue="1">
      <formula>ApplicablePTList1</formula>
    </cfRule>
  </conditionalFormatting>
  <conditionalFormatting sqref="EC2893:EC2929">
    <cfRule type="expression" dxfId="7" priority="5122" stopIfTrue="1">
      <formula>IF(LEN(EC2893)&gt;0,1,0)</formula>
    </cfRule>
    <cfRule type="expression" dxfId="8" priority="5121" stopIfTrue="1">
      <formula>IF(PTList0,form_rgPTList0item_weightmarketplace_idA13V1IB3VIYZZH1.value,0)</formula>
    </cfRule>
    <cfRule type="expression" dxfId="9" priority="4714" stopIfTrue="1">
      <formula>ApplicablePTList1</formula>
    </cfRule>
  </conditionalFormatting>
  <conditionalFormatting sqref="EC2930:EC2966">
    <cfRule type="expression" dxfId="7" priority="4205" stopIfTrue="1">
      <formula>IF(LEN(EC2930)&gt;0,1,0)</formula>
    </cfRule>
    <cfRule type="expression" dxfId="8" priority="4204" stopIfTrue="1">
      <formula>IF(PTList0,form_rgPTList0item_weightmarketplace_idA13V1IB3VIYZZH1.value,0)</formula>
    </cfRule>
    <cfRule type="expression" dxfId="9" priority="3797" stopIfTrue="1">
      <formula>ApplicablePTList1</formula>
    </cfRule>
  </conditionalFormatting>
  <conditionalFormatting sqref="EC2967:EC3003">
    <cfRule type="expression" dxfId="7" priority="3288" stopIfTrue="1">
      <formula>IF(LEN(EC2967)&gt;0,1,0)</formula>
    </cfRule>
    <cfRule type="expression" dxfId="8" priority="3287" stopIfTrue="1">
      <formula>IF(PTList0,form_rgPTList0item_weightmarketplace_idA13V1IB3VIYZZH1.value,0)</formula>
    </cfRule>
    <cfRule type="expression" dxfId="9" priority="2880" stopIfTrue="1">
      <formula>ApplicablePTList1</formula>
    </cfRule>
  </conditionalFormatting>
  <conditionalFormatting sqref="EC3004:EC3040">
    <cfRule type="expression" dxfId="7" priority="2371" stopIfTrue="1">
      <formula>IF(LEN(EC3004)&gt;0,1,0)</formula>
    </cfRule>
    <cfRule type="expression" dxfId="8" priority="2370" stopIfTrue="1">
      <formula>IF(PTList0,form_rgPTList0item_weightmarketplace_idA13V1IB3VIYZZH1.value,0)</formula>
    </cfRule>
    <cfRule type="expression" dxfId="9" priority="1963" stopIfTrue="1">
      <formula>ApplicablePTList1</formula>
    </cfRule>
  </conditionalFormatting>
  <conditionalFormatting sqref="EC3041:EC3077">
    <cfRule type="expression" dxfId="7" priority="1454" stopIfTrue="1">
      <formula>IF(LEN(EC3041)&gt;0,1,0)</formula>
    </cfRule>
    <cfRule type="expression" dxfId="8" priority="1453" stopIfTrue="1">
      <formula>IF(PTList0,form_rgPTList0item_weightmarketplace_idA13V1IB3VIYZZH1.value,0)</formula>
    </cfRule>
    <cfRule type="expression" dxfId="9" priority="1046" stopIfTrue="1">
      <formula>ApplicablePTList1</formula>
    </cfRule>
  </conditionalFormatting>
  <conditionalFormatting sqref="EC3078:EC3114">
    <cfRule type="expression" dxfId="7" priority="537" stopIfTrue="1">
      <formula>IF(LEN(EC3078)&gt;0,1,0)</formula>
    </cfRule>
    <cfRule type="expression" dxfId="8" priority="536" stopIfTrue="1">
      <formula>IF(PTList0,form_rgPTList0item_weightmarketplace_idA13V1IB3VIYZZH1.value,0)</formula>
    </cfRule>
    <cfRule type="expression" dxfId="9"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5" priority="75760" stopIfTrue="1">
      <formula>IF(PTList0,reqPTList0list_pricemarketplace_idA13V1IB3VIYZZH1.value_with_tax,0)</formula>
    </cfRule>
    <cfRule type="expression" dxfId="6" priority="75759" stopIfTrue="1">
      <formula>IF(PTList0,only_enfPTList0list_pricemarketplace_idA13V1IB3VIYZZH1.value_with_tax,0)</formula>
    </cfRule>
    <cfRule type="expression" dxfId="7" priority="75758" stopIfTrue="1">
      <formula>IF(LEN(EM44)&gt;0,1,0)</formula>
    </cfRule>
    <cfRule type="expression" dxfId="6" priority="75757" stopIfTrue="1">
      <formula>IF(PTList0,form_rgPTList0list_pricemarketplace_idA13V1IB3VIYZZH1.value_with_tax,0)</formula>
    </cfRule>
    <cfRule type="expression" dxfId="9" priority="75333" stopIfTrue="1">
      <formula>ApplicablePTList1</formula>
    </cfRule>
  </conditionalFormatting>
  <conditionalFormatting sqref="EM81:EM117">
    <cfRule type="expression" dxfId="5" priority="74843" stopIfTrue="1">
      <formula>IF(PTList0,reqPTList0list_pricemarketplace_idA13V1IB3VIYZZH1.value_with_tax,0)</formula>
    </cfRule>
    <cfRule type="expression" dxfId="6" priority="74842" stopIfTrue="1">
      <formula>IF(PTList0,only_enfPTList0list_pricemarketplace_idA13V1IB3VIYZZH1.value_with_tax,0)</formula>
    </cfRule>
    <cfRule type="expression" dxfId="7" priority="74841" stopIfTrue="1">
      <formula>IF(LEN(EM81)&gt;0,1,0)</formula>
    </cfRule>
    <cfRule type="expression" dxfId="6" priority="74840" stopIfTrue="1">
      <formula>IF(PTList0,form_rgPTList0list_pricemarketplace_idA13V1IB3VIYZZH1.value_with_tax,0)</formula>
    </cfRule>
    <cfRule type="expression" dxfId="9" priority="74416" stopIfTrue="1">
      <formula>ApplicablePTList1</formula>
    </cfRule>
  </conditionalFormatting>
  <conditionalFormatting sqref="EM118:EM154">
    <cfRule type="expression" dxfId="5" priority="73926" stopIfTrue="1">
      <formula>IF(PTList0,reqPTList0list_pricemarketplace_idA13V1IB3VIYZZH1.value_with_tax,0)</formula>
    </cfRule>
    <cfRule type="expression" dxfId="6" priority="73925" stopIfTrue="1">
      <formula>IF(PTList0,only_enfPTList0list_pricemarketplace_idA13V1IB3VIYZZH1.value_with_tax,0)</formula>
    </cfRule>
    <cfRule type="expression" dxfId="7" priority="73924" stopIfTrue="1">
      <formula>IF(LEN(EM118)&gt;0,1,0)</formula>
    </cfRule>
    <cfRule type="expression" dxfId="6" priority="73923" stopIfTrue="1">
      <formula>IF(PTList0,form_rgPTList0list_pricemarketplace_idA13V1IB3VIYZZH1.value_with_tax,0)</formula>
    </cfRule>
    <cfRule type="expression" dxfId="9" priority="73499" stopIfTrue="1">
      <formula>ApplicablePTList1</formula>
    </cfRule>
  </conditionalFormatting>
  <conditionalFormatting sqref="EM155:EM191">
    <cfRule type="expression" dxfId="5" priority="73009" stopIfTrue="1">
      <formula>IF(PTList0,reqPTList0list_pricemarketplace_idA13V1IB3VIYZZH1.value_with_tax,0)</formula>
    </cfRule>
    <cfRule type="expression" dxfId="6" priority="73008" stopIfTrue="1">
      <formula>IF(PTList0,only_enfPTList0list_pricemarketplace_idA13V1IB3VIYZZH1.value_with_tax,0)</formula>
    </cfRule>
    <cfRule type="expression" dxfId="7" priority="73007" stopIfTrue="1">
      <formula>IF(LEN(EM155)&gt;0,1,0)</formula>
    </cfRule>
    <cfRule type="expression" dxfId="6" priority="73006" stopIfTrue="1">
      <formula>IF(PTList0,form_rgPTList0list_pricemarketplace_idA13V1IB3VIYZZH1.value_with_tax,0)</formula>
    </cfRule>
    <cfRule type="expression" dxfId="9" priority="72582" stopIfTrue="1">
      <formula>ApplicablePTList1</formula>
    </cfRule>
  </conditionalFormatting>
  <conditionalFormatting sqref="EM192:EM228">
    <cfRule type="expression" dxfId="5" priority="72092" stopIfTrue="1">
      <formula>IF(PTList0,reqPTList0list_pricemarketplace_idA13V1IB3VIYZZH1.value_with_tax,0)</formula>
    </cfRule>
    <cfRule type="expression" dxfId="6" priority="72091" stopIfTrue="1">
      <formula>IF(PTList0,only_enfPTList0list_pricemarketplace_idA13V1IB3VIYZZH1.value_with_tax,0)</formula>
    </cfRule>
    <cfRule type="expression" dxfId="7" priority="72090" stopIfTrue="1">
      <formula>IF(LEN(EM192)&gt;0,1,0)</formula>
    </cfRule>
    <cfRule type="expression" dxfId="6" priority="72089" stopIfTrue="1">
      <formula>IF(PTList0,form_rgPTList0list_pricemarketplace_idA13V1IB3VIYZZH1.value_with_tax,0)</formula>
    </cfRule>
    <cfRule type="expression" dxfId="9" priority="71665" stopIfTrue="1">
      <formula>ApplicablePTList1</formula>
    </cfRule>
  </conditionalFormatting>
  <conditionalFormatting sqref="EM229:EM265">
    <cfRule type="expression" dxfId="5" priority="71175" stopIfTrue="1">
      <formula>IF(PTList0,reqPTList0list_pricemarketplace_idA13V1IB3VIYZZH1.value_with_tax,0)</formula>
    </cfRule>
    <cfRule type="expression" dxfId="6" priority="71174" stopIfTrue="1">
      <formula>IF(PTList0,only_enfPTList0list_pricemarketplace_idA13V1IB3VIYZZH1.value_with_tax,0)</formula>
    </cfRule>
    <cfRule type="expression" dxfId="7" priority="71173" stopIfTrue="1">
      <formula>IF(LEN(EM229)&gt;0,1,0)</formula>
    </cfRule>
    <cfRule type="expression" dxfId="6" priority="71172" stopIfTrue="1">
      <formula>IF(PTList0,form_rgPTList0list_pricemarketplace_idA13V1IB3VIYZZH1.value_with_tax,0)</formula>
    </cfRule>
    <cfRule type="expression" dxfId="9" priority="70748" stopIfTrue="1">
      <formula>ApplicablePTList1</formula>
    </cfRule>
  </conditionalFormatting>
  <conditionalFormatting sqref="EM266:EM302">
    <cfRule type="expression" dxfId="5" priority="70258" stopIfTrue="1">
      <formula>IF(PTList0,reqPTList0list_pricemarketplace_idA13V1IB3VIYZZH1.value_with_tax,0)</formula>
    </cfRule>
    <cfRule type="expression" dxfId="6" priority="70257" stopIfTrue="1">
      <formula>IF(PTList0,only_enfPTList0list_pricemarketplace_idA13V1IB3VIYZZH1.value_with_tax,0)</formula>
    </cfRule>
    <cfRule type="expression" dxfId="7" priority="70256" stopIfTrue="1">
      <formula>IF(LEN(EM266)&gt;0,1,0)</formula>
    </cfRule>
    <cfRule type="expression" dxfId="6" priority="70255" stopIfTrue="1">
      <formula>IF(PTList0,form_rgPTList0list_pricemarketplace_idA13V1IB3VIYZZH1.value_with_tax,0)</formula>
    </cfRule>
    <cfRule type="expression" dxfId="9" priority="69831" stopIfTrue="1">
      <formula>ApplicablePTList1</formula>
    </cfRule>
  </conditionalFormatting>
  <conditionalFormatting sqref="EM303:EM339">
    <cfRule type="expression" dxfId="5" priority="69341" stopIfTrue="1">
      <formula>IF(PTList0,reqPTList0list_pricemarketplace_idA13V1IB3VIYZZH1.value_with_tax,0)</formula>
    </cfRule>
    <cfRule type="expression" dxfId="6" priority="69340" stopIfTrue="1">
      <formula>IF(PTList0,only_enfPTList0list_pricemarketplace_idA13V1IB3VIYZZH1.value_with_tax,0)</formula>
    </cfRule>
    <cfRule type="expression" dxfId="7" priority="69339" stopIfTrue="1">
      <formula>IF(LEN(EM303)&gt;0,1,0)</formula>
    </cfRule>
    <cfRule type="expression" dxfId="6" priority="69338" stopIfTrue="1">
      <formula>IF(PTList0,form_rgPTList0list_pricemarketplace_idA13V1IB3VIYZZH1.value_with_tax,0)</formula>
    </cfRule>
    <cfRule type="expression" dxfId="9" priority="68914" stopIfTrue="1">
      <formula>ApplicablePTList1</formula>
    </cfRule>
  </conditionalFormatting>
  <conditionalFormatting sqref="EM340:EM376">
    <cfRule type="expression" dxfId="5" priority="68424" stopIfTrue="1">
      <formula>IF(PTList0,reqPTList0list_pricemarketplace_idA13V1IB3VIYZZH1.value_with_tax,0)</formula>
    </cfRule>
    <cfRule type="expression" dxfId="6" priority="68423" stopIfTrue="1">
      <formula>IF(PTList0,only_enfPTList0list_pricemarketplace_idA13V1IB3VIYZZH1.value_with_tax,0)</formula>
    </cfRule>
    <cfRule type="expression" dxfId="7" priority="68422" stopIfTrue="1">
      <formula>IF(LEN(EM340)&gt;0,1,0)</formula>
    </cfRule>
    <cfRule type="expression" dxfId="6" priority="68421" stopIfTrue="1">
      <formula>IF(PTList0,form_rgPTList0list_pricemarketplace_idA13V1IB3VIYZZH1.value_with_tax,0)</formula>
    </cfRule>
    <cfRule type="expression" dxfId="9" priority="67997" stopIfTrue="1">
      <formula>ApplicablePTList1</formula>
    </cfRule>
  </conditionalFormatting>
  <conditionalFormatting sqref="EM377:EM413">
    <cfRule type="expression" dxfId="5" priority="67507" stopIfTrue="1">
      <formula>IF(PTList0,reqPTList0list_pricemarketplace_idA13V1IB3VIYZZH1.value_with_tax,0)</formula>
    </cfRule>
    <cfRule type="expression" dxfId="6" priority="67506" stopIfTrue="1">
      <formula>IF(PTList0,only_enfPTList0list_pricemarketplace_idA13V1IB3VIYZZH1.value_with_tax,0)</formula>
    </cfRule>
    <cfRule type="expression" dxfId="7" priority="67505" stopIfTrue="1">
      <formula>IF(LEN(EM377)&gt;0,1,0)</formula>
    </cfRule>
    <cfRule type="expression" dxfId="6" priority="67504" stopIfTrue="1">
      <formula>IF(PTList0,form_rgPTList0list_pricemarketplace_idA13V1IB3VIYZZH1.value_with_tax,0)</formula>
    </cfRule>
    <cfRule type="expression" dxfId="9" priority="67080" stopIfTrue="1">
      <formula>ApplicablePTList1</formula>
    </cfRule>
  </conditionalFormatting>
  <conditionalFormatting sqref="EM414:EM450">
    <cfRule type="expression" dxfId="5" priority="66590" stopIfTrue="1">
      <formula>IF(PTList0,reqPTList0list_pricemarketplace_idA13V1IB3VIYZZH1.value_with_tax,0)</formula>
    </cfRule>
    <cfRule type="expression" dxfId="6" priority="66589" stopIfTrue="1">
      <formula>IF(PTList0,only_enfPTList0list_pricemarketplace_idA13V1IB3VIYZZH1.value_with_tax,0)</formula>
    </cfRule>
    <cfRule type="expression" dxfId="7" priority="66588" stopIfTrue="1">
      <formula>IF(LEN(EM414)&gt;0,1,0)</formula>
    </cfRule>
    <cfRule type="expression" dxfId="6" priority="66587" stopIfTrue="1">
      <formula>IF(PTList0,form_rgPTList0list_pricemarketplace_idA13V1IB3VIYZZH1.value_with_tax,0)</formula>
    </cfRule>
    <cfRule type="expression" dxfId="9" priority="66163" stopIfTrue="1">
      <formula>ApplicablePTList1</formula>
    </cfRule>
  </conditionalFormatting>
  <conditionalFormatting sqref="EM451:EM487">
    <cfRule type="expression" dxfId="5" priority="65673" stopIfTrue="1">
      <formula>IF(PTList0,reqPTList0list_pricemarketplace_idA13V1IB3VIYZZH1.value_with_tax,0)</formula>
    </cfRule>
    <cfRule type="expression" dxfId="6" priority="65672" stopIfTrue="1">
      <formula>IF(PTList0,only_enfPTList0list_pricemarketplace_idA13V1IB3VIYZZH1.value_with_tax,0)</formula>
    </cfRule>
    <cfRule type="expression" dxfId="7" priority="65671" stopIfTrue="1">
      <formula>IF(LEN(EM451)&gt;0,1,0)</formula>
    </cfRule>
    <cfRule type="expression" dxfId="6" priority="65670" stopIfTrue="1">
      <formula>IF(PTList0,form_rgPTList0list_pricemarketplace_idA13V1IB3VIYZZH1.value_with_tax,0)</formula>
    </cfRule>
    <cfRule type="expression" dxfId="9" priority="65246" stopIfTrue="1">
      <formula>ApplicablePTList1</formula>
    </cfRule>
  </conditionalFormatting>
  <conditionalFormatting sqref="EM488:EM524">
    <cfRule type="expression" dxfId="5" priority="64756" stopIfTrue="1">
      <formula>IF(PTList0,reqPTList0list_pricemarketplace_idA13V1IB3VIYZZH1.value_with_tax,0)</formula>
    </cfRule>
    <cfRule type="expression" dxfId="6" priority="64755" stopIfTrue="1">
      <formula>IF(PTList0,only_enfPTList0list_pricemarketplace_idA13V1IB3VIYZZH1.value_with_tax,0)</formula>
    </cfRule>
    <cfRule type="expression" dxfId="7" priority="64754" stopIfTrue="1">
      <formula>IF(LEN(EM488)&gt;0,1,0)</formula>
    </cfRule>
    <cfRule type="expression" dxfId="6" priority="64753" stopIfTrue="1">
      <formula>IF(PTList0,form_rgPTList0list_pricemarketplace_idA13V1IB3VIYZZH1.value_with_tax,0)</formula>
    </cfRule>
    <cfRule type="expression" dxfId="9" priority="64329" stopIfTrue="1">
      <formula>ApplicablePTList1</formula>
    </cfRule>
  </conditionalFormatting>
  <conditionalFormatting sqref="EM525:EM561">
    <cfRule type="expression" dxfId="5" priority="63839" stopIfTrue="1">
      <formula>IF(PTList0,reqPTList0list_pricemarketplace_idA13V1IB3VIYZZH1.value_with_tax,0)</formula>
    </cfRule>
    <cfRule type="expression" dxfId="6" priority="63838" stopIfTrue="1">
      <formula>IF(PTList0,only_enfPTList0list_pricemarketplace_idA13V1IB3VIYZZH1.value_with_tax,0)</formula>
    </cfRule>
    <cfRule type="expression" dxfId="7" priority="63837" stopIfTrue="1">
      <formula>IF(LEN(EM525)&gt;0,1,0)</formula>
    </cfRule>
    <cfRule type="expression" dxfId="6" priority="63836" stopIfTrue="1">
      <formula>IF(PTList0,form_rgPTList0list_pricemarketplace_idA13V1IB3VIYZZH1.value_with_tax,0)</formula>
    </cfRule>
    <cfRule type="expression" dxfId="9" priority="63412" stopIfTrue="1">
      <formula>ApplicablePTList1</formula>
    </cfRule>
  </conditionalFormatting>
  <conditionalFormatting sqref="EM562:EM598">
    <cfRule type="expression" dxfId="5" priority="62922" stopIfTrue="1">
      <formula>IF(PTList0,reqPTList0list_pricemarketplace_idA13V1IB3VIYZZH1.value_with_tax,0)</formula>
    </cfRule>
    <cfRule type="expression" dxfId="6" priority="62921" stopIfTrue="1">
      <formula>IF(PTList0,only_enfPTList0list_pricemarketplace_idA13V1IB3VIYZZH1.value_with_tax,0)</formula>
    </cfRule>
    <cfRule type="expression" dxfId="7" priority="62920" stopIfTrue="1">
      <formula>IF(LEN(EM562)&gt;0,1,0)</formula>
    </cfRule>
    <cfRule type="expression" dxfId="6" priority="62919" stopIfTrue="1">
      <formula>IF(PTList0,form_rgPTList0list_pricemarketplace_idA13V1IB3VIYZZH1.value_with_tax,0)</formula>
    </cfRule>
    <cfRule type="expression" dxfId="9" priority="62495" stopIfTrue="1">
      <formula>ApplicablePTList1</formula>
    </cfRule>
  </conditionalFormatting>
  <conditionalFormatting sqref="EM599:EM635">
    <cfRule type="expression" dxfId="5" priority="62005" stopIfTrue="1">
      <formula>IF(PTList0,reqPTList0list_pricemarketplace_idA13V1IB3VIYZZH1.value_with_tax,0)</formula>
    </cfRule>
    <cfRule type="expression" dxfId="6" priority="62004" stopIfTrue="1">
      <formula>IF(PTList0,only_enfPTList0list_pricemarketplace_idA13V1IB3VIYZZH1.value_with_tax,0)</formula>
    </cfRule>
    <cfRule type="expression" dxfId="7" priority="62003" stopIfTrue="1">
      <formula>IF(LEN(EM599)&gt;0,1,0)</formula>
    </cfRule>
    <cfRule type="expression" dxfId="6" priority="62002" stopIfTrue="1">
      <formula>IF(PTList0,form_rgPTList0list_pricemarketplace_idA13V1IB3VIYZZH1.value_with_tax,0)</formula>
    </cfRule>
    <cfRule type="expression" dxfId="9" priority="61578" stopIfTrue="1">
      <formula>ApplicablePTList1</formula>
    </cfRule>
  </conditionalFormatting>
  <conditionalFormatting sqref="EM636:EM672">
    <cfRule type="expression" dxfId="5" priority="61088" stopIfTrue="1">
      <formula>IF(PTList0,reqPTList0list_pricemarketplace_idA13V1IB3VIYZZH1.value_with_tax,0)</formula>
    </cfRule>
    <cfRule type="expression" dxfId="6" priority="61087" stopIfTrue="1">
      <formula>IF(PTList0,only_enfPTList0list_pricemarketplace_idA13V1IB3VIYZZH1.value_with_tax,0)</formula>
    </cfRule>
    <cfRule type="expression" dxfId="7" priority="61086" stopIfTrue="1">
      <formula>IF(LEN(EM636)&gt;0,1,0)</formula>
    </cfRule>
    <cfRule type="expression" dxfId="6" priority="61085" stopIfTrue="1">
      <formula>IF(PTList0,form_rgPTList0list_pricemarketplace_idA13V1IB3VIYZZH1.value_with_tax,0)</formula>
    </cfRule>
    <cfRule type="expression" dxfId="9" priority="60661" stopIfTrue="1">
      <formula>ApplicablePTList1</formula>
    </cfRule>
  </conditionalFormatting>
  <conditionalFormatting sqref="EM673:EM709">
    <cfRule type="expression" dxfId="5" priority="60171" stopIfTrue="1">
      <formula>IF(PTList0,reqPTList0list_pricemarketplace_idA13V1IB3VIYZZH1.value_with_tax,0)</formula>
    </cfRule>
    <cfRule type="expression" dxfId="6" priority="60170" stopIfTrue="1">
      <formula>IF(PTList0,only_enfPTList0list_pricemarketplace_idA13V1IB3VIYZZH1.value_with_tax,0)</formula>
    </cfRule>
    <cfRule type="expression" dxfId="7" priority="60169" stopIfTrue="1">
      <formula>IF(LEN(EM673)&gt;0,1,0)</formula>
    </cfRule>
    <cfRule type="expression" dxfId="6" priority="60168" stopIfTrue="1">
      <formula>IF(PTList0,form_rgPTList0list_pricemarketplace_idA13V1IB3VIYZZH1.value_with_tax,0)</formula>
    </cfRule>
    <cfRule type="expression" dxfId="9" priority="59744" stopIfTrue="1">
      <formula>ApplicablePTList1</formula>
    </cfRule>
  </conditionalFormatting>
  <conditionalFormatting sqref="EM710:EM746">
    <cfRule type="expression" dxfId="5" priority="59254" stopIfTrue="1">
      <formula>IF(PTList0,reqPTList0list_pricemarketplace_idA13V1IB3VIYZZH1.value_with_tax,0)</formula>
    </cfRule>
    <cfRule type="expression" dxfId="6" priority="59253" stopIfTrue="1">
      <formula>IF(PTList0,only_enfPTList0list_pricemarketplace_idA13V1IB3VIYZZH1.value_with_tax,0)</formula>
    </cfRule>
    <cfRule type="expression" dxfId="7" priority="59252" stopIfTrue="1">
      <formula>IF(LEN(EM710)&gt;0,1,0)</formula>
    </cfRule>
    <cfRule type="expression" dxfId="6" priority="59251" stopIfTrue="1">
      <formula>IF(PTList0,form_rgPTList0list_pricemarketplace_idA13V1IB3VIYZZH1.value_with_tax,0)</formula>
    </cfRule>
    <cfRule type="expression" dxfId="9" priority="58827" stopIfTrue="1">
      <formula>ApplicablePTList1</formula>
    </cfRule>
  </conditionalFormatting>
  <conditionalFormatting sqref="EM747:EM783">
    <cfRule type="expression" dxfId="5" priority="58337" stopIfTrue="1">
      <formula>IF(PTList0,reqPTList0list_pricemarketplace_idA13V1IB3VIYZZH1.value_with_tax,0)</formula>
    </cfRule>
    <cfRule type="expression" dxfId="6" priority="58336" stopIfTrue="1">
      <formula>IF(PTList0,only_enfPTList0list_pricemarketplace_idA13V1IB3VIYZZH1.value_with_tax,0)</formula>
    </cfRule>
    <cfRule type="expression" dxfId="7" priority="58335" stopIfTrue="1">
      <formula>IF(LEN(EM747)&gt;0,1,0)</formula>
    </cfRule>
    <cfRule type="expression" dxfId="6" priority="58334" stopIfTrue="1">
      <formula>IF(PTList0,form_rgPTList0list_pricemarketplace_idA13V1IB3VIYZZH1.value_with_tax,0)</formula>
    </cfRule>
    <cfRule type="expression" dxfId="9" priority="57910" stopIfTrue="1">
      <formula>ApplicablePTList1</formula>
    </cfRule>
  </conditionalFormatting>
  <conditionalFormatting sqref="EM784:EM820">
    <cfRule type="expression" dxfId="5" priority="57420" stopIfTrue="1">
      <formula>IF(PTList0,reqPTList0list_pricemarketplace_idA13V1IB3VIYZZH1.value_with_tax,0)</formula>
    </cfRule>
    <cfRule type="expression" dxfId="6" priority="57419" stopIfTrue="1">
      <formula>IF(PTList0,only_enfPTList0list_pricemarketplace_idA13V1IB3VIYZZH1.value_with_tax,0)</formula>
    </cfRule>
    <cfRule type="expression" dxfId="7" priority="57418" stopIfTrue="1">
      <formula>IF(LEN(EM784)&gt;0,1,0)</formula>
    </cfRule>
    <cfRule type="expression" dxfId="6" priority="57417" stopIfTrue="1">
      <formula>IF(PTList0,form_rgPTList0list_pricemarketplace_idA13V1IB3VIYZZH1.value_with_tax,0)</formula>
    </cfRule>
    <cfRule type="expression" dxfId="9" priority="56993" stopIfTrue="1">
      <formula>ApplicablePTList1</formula>
    </cfRule>
  </conditionalFormatting>
  <conditionalFormatting sqref="EM821:EM857">
    <cfRule type="expression" dxfId="5" priority="56503" stopIfTrue="1">
      <formula>IF(PTList0,reqPTList0list_pricemarketplace_idA13V1IB3VIYZZH1.value_with_tax,0)</formula>
    </cfRule>
    <cfRule type="expression" dxfId="6" priority="56502" stopIfTrue="1">
      <formula>IF(PTList0,only_enfPTList0list_pricemarketplace_idA13V1IB3VIYZZH1.value_with_tax,0)</formula>
    </cfRule>
    <cfRule type="expression" dxfId="7" priority="56501" stopIfTrue="1">
      <formula>IF(LEN(EM821)&gt;0,1,0)</formula>
    </cfRule>
    <cfRule type="expression" dxfId="6" priority="56500" stopIfTrue="1">
      <formula>IF(PTList0,form_rgPTList0list_pricemarketplace_idA13V1IB3VIYZZH1.value_with_tax,0)</formula>
    </cfRule>
    <cfRule type="expression" dxfId="9" priority="56076" stopIfTrue="1">
      <formula>ApplicablePTList1</formula>
    </cfRule>
  </conditionalFormatting>
  <conditionalFormatting sqref="EM858:EM894">
    <cfRule type="expression" dxfId="5" priority="55586" stopIfTrue="1">
      <formula>IF(PTList0,reqPTList0list_pricemarketplace_idA13V1IB3VIYZZH1.value_with_tax,0)</formula>
    </cfRule>
    <cfRule type="expression" dxfId="6" priority="55585" stopIfTrue="1">
      <formula>IF(PTList0,only_enfPTList0list_pricemarketplace_idA13V1IB3VIYZZH1.value_with_tax,0)</formula>
    </cfRule>
    <cfRule type="expression" dxfId="7" priority="55584" stopIfTrue="1">
      <formula>IF(LEN(EM858)&gt;0,1,0)</formula>
    </cfRule>
    <cfRule type="expression" dxfId="6" priority="55583" stopIfTrue="1">
      <formula>IF(PTList0,form_rgPTList0list_pricemarketplace_idA13V1IB3VIYZZH1.value_with_tax,0)</formula>
    </cfRule>
    <cfRule type="expression" dxfId="9" priority="55159" stopIfTrue="1">
      <formula>ApplicablePTList1</formula>
    </cfRule>
  </conditionalFormatting>
  <conditionalFormatting sqref="EM895:EM931">
    <cfRule type="expression" dxfId="5" priority="54669" stopIfTrue="1">
      <formula>IF(PTList0,reqPTList0list_pricemarketplace_idA13V1IB3VIYZZH1.value_with_tax,0)</formula>
    </cfRule>
    <cfRule type="expression" dxfId="6" priority="54668" stopIfTrue="1">
      <formula>IF(PTList0,only_enfPTList0list_pricemarketplace_idA13V1IB3VIYZZH1.value_with_tax,0)</formula>
    </cfRule>
    <cfRule type="expression" dxfId="7" priority="54667" stopIfTrue="1">
      <formula>IF(LEN(EM895)&gt;0,1,0)</formula>
    </cfRule>
    <cfRule type="expression" dxfId="6" priority="54666" stopIfTrue="1">
      <formula>IF(PTList0,form_rgPTList0list_pricemarketplace_idA13V1IB3VIYZZH1.value_with_tax,0)</formula>
    </cfRule>
    <cfRule type="expression" dxfId="9" priority="54242" stopIfTrue="1">
      <formula>ApplicablePTList1</formula>
    </cfRule>
  </conditionalFormatting>
  <conditionalFormatting sqref="EM932:EM968">
    <cfRule type="expression" dxfId="5" priority="53752" stopIfTrue="1">
      <formula>IF(PTList0,reqPTList0list_pricemarketplace_idA13V1IB3VIYZZH1.value_with_tax,0)</formula>
    </cfRule>
    <cfRule type="expression" dxfId="6" priority="53751" stopIfTrue="1">
      <formula>IF(PTList0,only_enfPTList0list_pricemarketplace_idA13V1IB3VIYZZH1.value_with_tax,0)</formula>
    </cfRule>
    <cfRule type="expression" dxfId="7" priority="53750" stopIfTrue="1">
      <formula>IF(LEN(EM932)&gt;0,1,0)</formula>
    </cfRule>
    <cfRule type="expression" dxfId="6" priority="53749" stopIfTrue="1">
      <formula>IF(PTList0,form_rgPTList0list_pricemarketplace_idA13V1IB3VIYZZH1.value_with_tax,0)</formula>
    </cfRule>
    <cfRule type="expression" dxfId="9" priority="53325" stopIfTrue="1">
      <formula>ApplicablePTList1</formula>
    </cfRule>
  </conditionalFormatting>
  <conditionalFormatting sqref="EM969:EM1005">
    <cfRule type="expression" dxfId="5" priority="52835" stopIfTrue="1">
      <formula>IF(PTList0,reqPTList0list_pricemarketplace_idA13V1IB3VIYZZH1.value_with_tax,0)</formula>
    </cfRule>
    <cfRule type="expression" dxfId="6" priority="52834" stopIfTrue="1">
      <formula>IF(PTList0,only_enfPTList0list_pricemarketplace_idA13V1IB3VIYZZH1.value_with_tax,0)</formula>
    </cfRule>
    <cfRule type="expression" dxfId="7" priority="52833" stopIfTrue="1">
      <formula>IF(LEN(EM969)&gt;0,1,0)</formula>
    </cfRule>
    <cfRule type="expression" dxfId="6" priority="52832" stopIfTrue="1">
      <formula>IF(PTList0,form_rgPTList0list_pricemarketplace_idA13V1IB3VIYZZH1.value_with_tax,0)</formula>
    </cfRule>
    <cfRule type="expression" dxfId="9" priority="52408" stopIfTrue="1">
      <formula>ApplicablePTList1</formula>
    </cfRule>
  </conditionalFormatting>
  <conditionalFormatting sqref="EM1006:EM1042">
    <cfRule type="expression" dxfId="5" priority="51918" stopIfTrue="1">
      <formula>IF(PTList0,reqPTList0list_pricemarketplace_idA13V1IB3VIYZZH1.value_with_tax,0)</formula>
    </cfRule>
    <cfRule type="expression" dxfId="6" priority="51917" stopIfTrue="1">
      <formula>IF(PTList0,only_enfPTList0list_pricemarketplace_idA13V1IB3VIYZZH1.value_with_tax,0)</formula>
    </cfRule>
    <cfRule type="expression" dxfId="7" priority="51916" stopIfTrue="1">
      <formula>IF(LEN(EM1006)&gt;0,1,0)</formula>
    </cfRule>
    <cfRule type="expression" dxfId="6" priority="51915" stopIfTrue="1">
      <formula>IF(PTList0,form_rgPTList0list_pricemarketplace_idA13V1IB3VIYZZH1.value_with_tax,0)</formula>
    </cfRule>
    <cfRule type="expression" dxfId="9" priority="51491" stopIfTrue="1">
      <formula>ApplicablePTList1</formula>
    </cfRule>
  </conditionalFormatting>
  <conditionalFormatting sqref="EM1043:EM1079">
    <cfRule type="expression" dxfId="5" priority="51001" stopIfTrue="1">
      <formula>IF(PTList0,reqPTList0list_pricemarketplace_idA13V1IB3VIYZZH1.value_with_tax,0)</formula>
    </cfRule>
    <cfRule type="expression" dxfId="6" priority="51000" stopIfTrue="1">
      <formula>IF(PTList0,only_enfPTList0list_pricemarketplace_idA13V1IB3VIYZZH1.value_with_tax,0)</formula>
    </cfRule>
    <cfRule type="expression" dxfId="7" priority="50999" stopIfTrue="1">
      <formula>IF(LEN(EM1043)&gt;0,1,0)</formula>
    </cfRule>
    <cfRule type="expression" dxfId="6" priority="50998" stopIfTrue="1">
      <formula>IF(PTList0,form_rgPTList0list_pricemarketplace_idA13V1IB3VIYZZH1.value_with_tax,0)</formula>
    </cfRule>
    <cfRule type="expression" dxfId="9" priority="50574" stopIfTrue="1">
      <formula>ApplicablePTList1</formula>
    </cfRule>
  </conditionalFormatting>
  <conditionalFormatting sqref="EM1080:EM1116">
    <cfRule type="expression" dxfId="5" priority="50084" stopIfTrue="1">
      <formula>IF(PTList0,reqPTList0list_pricemarketplace_idA13V1IB3VIYZZH1.value_with_tax,0)</formula>
    </cfRule>
    <cfRule type="expression" dxfId="6" priority="50083" stopIfTrue="1">
      <formula>IF(PTList0,only_enfPTList0list_pricemarketplace_idA13V1IB3VIYZZH1.value_with_tax,0)</formula>
    </cfRule>
    <cfRule type="expression" dxfId="7" priority="50082" stopIfTrue="1">
      <formula>IF(LEN(EM1080)&gt;0,1,0)</formula>
    </cfRule>
    <cfRule type="expression" dxfId="6" priority="50081" stopIfTrue="1">
      <formula>IF(PTList0,form_rgPTList0list_pricemarketplace_idA13V1IB3VIYZZH1.value_with_tax,0)</formula>
    </cfRule>
    <cfRule type="expression" dxfId="9" priority="49657" stopIfTrue="1">
      <formula>ApplicablePTList1</formula>
    </cfRule>
  </conditionalFormatting>
  <conditionalFormatting sqref="EM1117:EM1153">
    <cfRule type="expression" dxfId="5" priority="49167" stopIfTrue="1">
      <formula>IF(PTList0,reqPTList0list_pricemarketplace_idA13V1IB3VIYZZH1.value_with_tax,0)</formula>
    </cfRule>
    <cfRule type="expression" dxfId="6" priority="49166" stopIfTrue="1">
      <formula>IF(PTList0,only_enfPTList0list_pricemarketplace_idA13V1IB3VIYZZH1.value_with_tax,0)</formula>
    </cfRule>
    <cfRule type="expression" dxfId="7" priority="49165" stopIfTrue="1">
      <formula>IF(LEN(EM1117)&gt;0,1,0)</formula>
    </cfRule>
    <cfRule type="expression" dxfId="6" priority="49164" stopIfTrue="1">
      <formula>IF(PTList0,form_rgPTList0list_pricemarketplace_idA13V1IB3VIYZZH1.value_with_tax,0)</formula>
    </cfRule>
    <cfRule type="expression" dxfId="9" priority="48740" stopIfTrue="1">
      <formula>ApplicablePTList1</formula>
    </cfRule>
  </conditionalFormatting>
  <conditionalFormatting sqref="EM1154:EM1190">
    <cfRule type="expression" dxfId="5" priority="48250" stopIfTrue="1">
      <formula>IF(PTList0,reqPTList0list_pricemarketplace_idA13V1IB3VIYZZH1.value_with_tax,0)</formula>
    </cfRule>
    <cfRule type="expression" dxfId="6" priority="48249" stopIfTrue="1">
      <formula>IF(PTList0,only_enfPTList0list_pricemarketplace_idA13V1IB3VIYZZH1.value_with_tax,0)</formula>
    </cfRule>
    <cfRule type="expression" dxfId="7" priority="48248" stopIfTrue="1">
      <formula>IF(LEN(EM1154)&gt;0,1,0)</formula>
    </cfRule>
    <cfRule type="expression" dxfId="6" priority="48247" stopIfTrue="1">
      <formula>IF(PTList0,form_rgPTList0list_pricemarketplace_idA13V1IB3VIYZZH1.value_with_tax,0)</formula>
    </cfRule>
    <cfRule type="expression" dxfId="9" priority="47823" stopIfTrue="1">
      <formula>ApplicablePTList1</formula>
    </cfRule>
  </conditionalFormatting>
  <conditionalFormatting sqref="EM1191:EM1227">
    <cfRule type="expression" dxfId="5" priority="47333" stopIfTrue="1">
      <formula>IF(PTList0,reqPTList0list_pricemarketplace_idA13V1IB3VIYZZH1.value_with_tax,0)</formula>
    </cfRule>
    <cfRule type="expression" dxfId="6" priority="47332" stopIfTrue="1">
      <formula>IF(PTList0,only_enfPTList0list_pricemarketplace_idA13V1IB3VIYZZH1.value_with_tax,0)</formula>
    </cfRule>
    <cfRule type="expression" dxfId="7" priority="47331" stopIfTrue="1">
      <formula>IF(LEN(EM1191)&gt;0,1,0)</formula>
    </cfRule>
    <cfRule type="expression" dxfId="6" priority="47330" stopIfTrue="1">
      <formula>IF(PTList0,form_rgPTList0list_pricemarketplace_idA13V1IB3VIYZZH1.value_with_tax,0)</formula>
    </cfRule>
    <cfRule type="expression" dxfId="9" priority="46906" stopIfTrue="1">
      <formula>ApplicablePTList1</formula>
    </cfRule>
  </conditionalFormatting>
  <conditionalFormatting sqref="EM1228:EM1264">
    <cfRule type="expression" dxfId="5" priority="46416" stopIfTrue="1">
      <formula>IF(PTList0,reqPTList0list_pricemarketplace_idA13V1IB3VIYZZH1.value_with_tax,0)</formula>
    </cfRule>
    <cfRule type="expression" dxfId="6" priority="46415" stopIfTrue="1">
      <formula>IF(PTList0,only_enfPTList0list_pricemarketplace_idA13V1IB3VIYZZH1.value_with_tax,0)</formula>
    </cfRule>
    <cfRule type="expression" dxfId="7" priority="46414" stopIfTrue="1">
      <formula>IF(LEN(EM1228)&gt;0,1,0)</formula>
    </cfRule>
    <cfRule type="expression" dxfId="6" priority="46413" stopIfTrue="1">
      <formula>IF(PTList0,form_rgPTList0list_pricemarketplace_idA13V1IB3VIYZZH1.value_with_tax,0)</formula>
    </cfRule>
    <cfRule type="expression" dxfId="9" priority="45989" stopIfTrue="1">
      <formula>ApplicablePTList1</formula>
    </cfRule>
  </conditionalFormatting>
  <conditionalFormatting sqref="EM1265:EM1301">
    <cfRule type="expression" dxfId="5" priority="45499" stopIfTrue="1">
      <formula>IF(PTList0,reqPTList0list_pricemarketplace_idA13V1IB3VIYZZH1.value_with_tax,0)</formula>
    </cfRule>
    <cfRule type="expression" dxfId="6" priority="45498" stopIfTrue="1">
      <formula>IF(PTList0,only_enfPTList0list_pricemarketplace_idA13V1IB3VIYZZH1.value_with_tax,0)</formula>
    </cfRule>
    <cfRule type="expression" dxfId="7" priority="45497" stopIfTrue="1">
      <formula>IF(LEN(EM1265)&gt;0,1,0)</formula>
    </cfRule>
    <cfRule type="expression" dxfId="6" priority="45496" stopIfTrue="1">
      <formula>IF(PTList0,form_rgPTList0list_pricemarketplace_idA13V1IB3VIYZZH1.value_with_tax,0)</formula>
    </cfRule>
    <cfRule type="expression" dxfId="9" priority="45072" stopIfTrue="1">
      <formula>ApplicablePTList1</formula>
    </cfRule>
  </conditionalFormatting>
  <conditionalFormatting sqref="EM1302:EM1338">
    <cfRule type="expression" dxfId="5" priority="44582" stopIfTrue="1">
      <formula>IF(PTList0,reqPTList0list_pricemarketplace_idA13V1IB3VIYZZH1.value_with_tax,0)</formula>
    </cfRule>
    <cfRule type="expression" dxfId="6" priority="44581" stopIfTrue="1">
      <formula>IF(PTList0,only_enfPTList0list_pricemarketplace_idA13V1IB3VIYZZH1.value_with_tax,0)</formula>
    </cfRule>
    <cfRule type="expression" dxfId="7" priority="44580" stopIfTrue="1">
      <formula>IF(LEN(EM1302)&gt;0,1,0)</formula>
    </cfRule>
    <cfRule type="expression" dxfId="6" priority="44579" stopIfTrue="1">
      <formula>IF(PTList0,form_rgPTList0list_pricemarketplace_idA13V1IB3VIYZZH1.value_with_tax,0)</formula>
    </cfRule>
    <cfRule type="expression" dxfId="9" priority="44155" stopIfTrue="1">
      <formula>ApplicablePTList1</formula>
    </cfRule>
  </conditionalFormatting>
  <conditionalFormatting sqref="EM1339:EM1375">
    <cfRule type="expression" dxfId="5" priority="43665" stopIfTrue="1">
      <formula>IF(PTList0,reqPTList0list_pricemarketplace_idA13V1IB3VIYZZH1.value_with_tax,0)</formula>
    </cfRule>
    <cfRule type="expression" dxfId="6" priority="43664" stopIfTrue="1">
      <formula>IF(PTList0,only_enfPTList0list_pricemarketplace_idA13V1IB3VIYZZH1.value_with_tax,0)</formula>
    </cfRule>
    <cfRule type="expression" dxfId="7" priority="43663" stopIfTrue="1">
      <formula>IF(LEN(EM1339)&gt;0,1,0)</formula>
    </cfRule>
    <cfRule type="expression" dxfId="6" priority="43662" stopIfTrue="1">
      <formula>IF(PTList0,form_rgPTList0list_pricemarketplace_idA13V1IB3VIYZZH1.value_with_tax,0)</formula>
    </cfRule>
    <cfRule type="expression" dxfId="9" priority="43238" stopIfTrue="1">
      <formula>ApplicablePTList1</formula>
    </cfRule>
  </conditionalFormatting>
  <conditionalFormatting sqref="EM1376:EM1412">
    <cfRule type="expression" dxfId="5" priority="42748" stopIfTrue="1">
      <formula>IF(PTList0,reqPTList0list_pricemarketplace_idA13V1IB3VIYZZH1.value_with_tax,0)</formula>
    </cfRule>
    <cfRule type="expression" dxfId="6" priority="42747" stopIfTrue="1">
      <formula>IF(PTList0,only_enfPTList0list_pricemarketplace_idA13V1IB3VIYZZH1.value_with_tax,0)</formula>
    </cfRule>
    <cfRule type="expression" dxfId="7" priority="42746" stopIfTrue="1">
      <formula>IF(LEN(EM1376)&gt;0,1,0)</formula>
    </cfRule>
    <cfRule type="expression" dxfId="6" priority="42745" stopIfTrue="1">
      <formula>IF(PTList0,form_rgPTList0list_pricemarketplace_idA13V1IB3VIYZZH1.value_with_tax,0)</formula>
    </cfRule>
    <cfRule type="expression" dxfId="9" priority="42321" stopIfTrue="1">
      <formula>ApplicablePTList1</formula>
    </cfRule>
  </conditionalFormatting>
  <conditionalFormatting sqref="EM1413:EM1449">
    <cfRule type="expression" dxfId="5" priority="41831" stopIfTrue="1">
      <formula>IF(PTList0,reqPTList0list_pricemarketplace_idA13V1IB3VIYZZH1.value_with_tax,0)</formula>
    </cfRule>
    <cfRule type="expression" dxfId="6" priority="41830" stopIfTrue="1">
      <formula>IF(PTList0,only_enfPTList0list_pricemarketplace_idA13V1IB3VIYZZH1.value_with_tax,0)</formula>
    </cfRule>
    <cfRule type="expression" dxfId="7" priority="41829" stopIfTrue="1">
      <formula>IF(LEN(EM1413)&gt;0,1,0)</formula>
    </cfRule>
    <cfRule type="expression" dxfId="6" priority="41828" stopIfTrue="1">
      <formula>IF(PTList0,form_rgPTList0list_pricemarketplace_idA13V1IB3VIYZZH1.value_with_tax,0)</formula>
    </cfRule>
    <cfRule type="expression" dxfId="9" priority="41404" stopIfTrue="1">
      <formula>ApplicablePTList1</formula>
    </cfRule>
  </conditionalFormatting>
  <conditionalFormatting sqref="EM1450:EM1486">
    <cfRule type="expression" dxfId="5" priority="40914" stopIfTrue="1">
      <formula>IF(PTList0,reqPTList0list_pricemarketplace_idA13V1IB3VIYZZH1.value_with_tax,0)</formula>
    </cfRule>
    <cfRule type="expression" dxfId="6" priority="40913" stopIfTrue="1">
      <formula>IF(PTList0,only_enfPTList0list_pricemarketplace_idA13V1IB3VIYZZH1.value_with_tax,0)</formula>
    </cfRule>
    <cfRule type="expression" dxfId="7" priority="40912" stopIfTrue="1">
      <formula>IF(LEN(EM1450)&gt;0,1,0)</formula>
    </cfRule>
    <cfRule type="expression" dxfId="6" priority="40911" stopIfTrue="1">
      <formula>IF(PTList0,form_rgPTList0list_pricemarketplace_idA13V1IB3VIYZZH1.value_with_tax,0)</formula>
    </cfRule>
    <cfRule type="expression" dxfId="9" priority="40487" stopIfTrue="1">
      <formula>ApplicablePTList1</formula>
    </cfRule>
  </conditionalFormatting>
  <conditionalFormatting sqref="EM1487:EM1523">
    <cfRule type="expression" dxfId="5" priority="39997" stopIfTrue="1">
      <formula>IF(PTList0,reqPTList0list_pricemarketplace_idA13V1IB3VIYZZH1.value_with_tax,0)</formula>
    </cfRule>
    <cfRule type="expression" dxfId="6" priority="39996" stopIfTrue="1">
      <formula>IF(PTList0,only_enfPTList0list_pricemarketplace_idA13V1IB3VIYZZH1.value_with_tax,0)</formula>
    </cfRule>
    <cfRule type="expression" dxfId="7" priority="39995" stopIfTrue="1">
      <formula>IF(LEN(EM1487)&gt;0,1,0)</formula>
    </cfRule>
    <cfRule type="expression" dxfId="6" priority="39994" stopIfTrue="1">
      <formula>IF(PTList0,form_rgPTList0list_pricemarketplace_idA13V1IB3VIYZZH1.value_with_tax,0)</formula>
    </cfRule>
    <cfRule type="expression" dxfId="9" priority="39570" stopIfTrue="1">
      <formula>ApplicablePTList1</formula>
    </cfRule>
  </conditionalFormatting>
  <conditionalFormatting sqref="EM1524:EM1560">
    <cfRule type="expression" dxfId="5" priority="39080" stopIfTrue="1">
      <formula>IF(PTList0,reqPTList0list_pricemarketplace_idA13V1IB3VIYZZH1.value_with_tax,0)</formula>
    </cfRule>
    <cfRule type="expression" dxfId="6" priority="39079" stopIfTrue="1">
      <formula>IF(PTList0,only_enfPTList0list_pricemarketplace_idA13V1IB3VIYZZH1.value_with_tax,0)</formula>
    </cfRule>
    <cfRule type="expression" dxfId="7" priority="39078" stopIfTrue="1">
      <formula>IF(LEN(EM1524)&gt;0,1,0)</formula>
    </cfRule>
    <cfRule type="expression" dxfId="6" priority="39077" stopIfTrue="1">
      <formula>IF(PTList0,form_rgPTList0list_pricemarketplace_idA13V1IB3VIYZZH1.value_with_tax,0)</formula>
    </cfRule>
    <cfRule type="expression" dxfId="9" priority="38653" stopIfTrue="1">
      <formula>ApplicablePTList1</formula>
    </cfRule>
  </conditionalFormatting>
  <conditionalFormatting sqref="EM1561:EM1597">
    <cfRule type="expression" dxfId="5" priority="38163" stopIfTrue="1">
      <formula>IF(PTList0,reqPTList0list_pricemarketplace_idA13V1IB3VIYZZH1.value_with_tax,0)</formula>
    </cfRule>
    <cfRule type="expression" dxfId="6" priority="38162" stopIfTrue="1">
      <formula>IF(PTList0,only_enfPTList0list_pricemarketplace_idA13V1IB3VIYZZH1.value_with_tax,0)</formula>
    </cfRule>
    <cfRule type="expression" dxfId="7" priority="38161" stopIfTrue="1">
      <formula>IF(LEN(EM1561)&gt;0,1,0)</formula>
    </cfRule>
    <cfRule type="expression" dxfId="6" priority="38160" stopIfTrue="1">
      <formula>IF(PTList0,form_rgPTList0list_pricemarketplace_idA13V1IB3VIYZZH1.value_with_tax,0)</formula>
    </cfRule>
    <cfRule type="expression" dxfId="9" priority="37736" stopIfTrue="1">
      <formula>ApplicablePTList1</formula>
    </cfRule>
  </conditionalFormatting>
  <conditionalFormatting sqref="EM1598:EM1634">
    <cfRule type="expression" dxfId="5" priority="37246" stopIfTrue="1">
      <formula>IF(PTList0,reqPTList0list_pricemarketplace_idA13V1IB3VIYZZH1.value_with_tax,0)</formula>
    </cfRule>
    <cfRule type="expression" dxfId="6" priority="37245" stopIfTrue="1">
      <formula>IF(PTList0,only_enfPTList0list_pricemarketplace_idA13V1IB3VIYZZH1.value_with_tax,0)</formula>
    </cfRule>
    <cfRule type="expression" dxfId="7" priority="37244" stopIfTrue="1">
      <formula>IF(LEN(EM1598)&gt;0,1,0)</formula>
    </cfRule>
    <cfRule type="expression" dxfId="6" priority="37243" stopIfTrue="1">
      <formula>IF(PTList0,form_rgPTList0list_pricemarketplace_idA13V1IB3VIYZZH1.value_with_tax,0)</formula>
    </cfRule>
    <cfRule type="expression" dxfId="9" priority="36819" stopIfTrue="1">
      <formula>ApplicablePTList1</formula>
    </cfRule>
  </conditionalFormatting>
  <conditionalFormatting sqref="EM1635:EM1671">
    <cfRule type="expression" dxfId="5" priority="36329" stopIfTrue="1">
      <formula>IF(PTList0,reqPTList0list_pricemarketplace_idA13V1IB3VIYZZH1.value_with_tax,0)</formula>
    </cfRule>
    <cfRule type="expression" dxfId="6" priority="36328" stopIfTrue="1">
      <formula>IF(PTList0,only_enfPTList0list_pricemarketplace_idA13V1IB3VIYZZH1.value_with_tax,0)</formula>
    </cfRule>
    <cfRule type="expression" dxfId="7" priority="36327" stopIfTrue="1">
      <formula>IF(LEN(EM1635)&gt;0,1,0)</formula>
    </cfRule>
    <cfRule type="expression" dxfId="6" priority="36326" stopIfTrue="1">
      <formula>IF(PTList0,form_rgPTList0list_pricemarketplace_idA13V1IB3VIYZZH1.value_with_tax,0)</formula>
    </cfRule>
    <cfRule type="expression" dxfId="9" priority="35902" stopIfTrue="1">
      <formula>ApplicablePTList1</formula>
    </cfRule>
  </conditionalFormatting>
  <conditionalFormatting sqref="EM1672:EM1708">
    <cfRule type="expression" dxfId="5" priority="35412" stopIfTrue="1">
      <formula>IF(PTList0,reqPTList0list_pricemarketplace_idA13V1IB3VIYZZH1.value_with_tax,0)</formula>
    </cfRule>
    <cfRule type="expression" dxfId="6" priority="35411" stopIfTrue="1">
      <formula>IF(PTList0,only_enfPTList0list_pricemarketplace_idA13V1IB3VIYZZH1.value_with_tax,0)</formula>
    </cfRule>
    <cfRule type="expression" dxfId="7" priority="35410" stopIfTrue="1">
      <formula>IF(LEN(EM1672)&gt;0,1,0)</formula>
    </cfRule>
    <cfRule type="expression" dxfId="6" priority="35409" stopIfTrue="1">
      <formula>IF(PTList0,form_rgPTList0list_pricemarketplace_idA13V1IB3VIYZZH1.value_with_tax,0)</formula>
    </cfRule>
    <cfRule type="expression" dxfId="9" priority="34985" stopIfTrue="1">
      <formula>ApplicablePTList1</formula>
    </cfRule>
  </conditionalFormatting>
  <conditionalFormatting sqref="EM1709:EM1745">
    <cfRule type="expression" dxfId="5" priority="34495" stopIfTrue="1">
      <formula>IF(PTList0,reqPTList0list_pricemarketplace_idA13V1IB3VIYZZH1.value_with_tax,0)</formula>
    </cfRule>
    <cfRule type="expression" dxfId="6" priority="34494" stopIfTrue="1">
      <formula>IF(PTList0,only_enfPTList0list_pricemarketplace_idA13V1IB3VIYZZH1.value_with_tax,0)</formula>
    </cfRule>
    <cfRule type="expression" dxfId="7" priority="34493" stopIfTrue="1">
      <formula>IF(LEN(EM1709)&gt;0,1,0)</formula>
    </cfRule>
    <cfRule type="expression" dxfId="6" priority="34492" stopIfTrue="1">
      <formula>IF(PTList0,form_rgPTList0list_pricemarketplace_idA13V1IB3VIYZZH1.value_with_tax,0)</formula>
    </cfRule>
    <cfRule type="expression" dxfId="9" priority="34068" stopIfTrue="1">
      <formula>ApplicablePTList1</formula>
    </cfRule>
  </conditionalFormatting>
  <conditionalFormatting sqref="EM1746:EM1782">
    <cfRule type="expression" dxfId="5" priority="33578" stopIfTrue="1">
      <formula>IF(PTList0,reqPTList0list_pricemarketplace_idA13V1IB3VIYZZH1.value_with_tax,0)</formula>
    </cfRule>
    <cfRule type="expression" dxfId="6" priority="33577" stopIfTrue="1">
      <formula>IF(PTList0,only_enfPTList0list_pricemarketplace_idA13V1IB3VIYZZH1.value_with_tax,0)</formula>
    </cfRule>
    <cfRule type="expression" dxfId="7" priority="33576" stopIfTrue="1">
      <formula>IF(LEN(EM1746)&gt;0,1,0)</formula>
    </cfRule>
    <cfRule type="expression" dxfId="6" priority="33575" stopIfTrue="1">
      <formula>IF(PTList0,form_rgPTList0list_pricemarketplace_idA13V1IB3VIYZZH1.value_with_tax,0)</formula>
    </cfRule>
    <cfRule type="expression" dxfId="9" priority="33151" stopIfTrue="1">
      <formula>ApplicablePTList1</formula>
    </cfRule>
  </conditionalFormatting>
  <conditionalFormatting sqref="EM1783:EM1819">
    <cfRule type="expression" dxfId="5" priority="32661" stopIfTrue="1">
      <formula>IF(PTList0,reqPTList0list_pricemarketplace_idA13V1IB3VIYZZH1.value_with_tax,0)</formula>
    </cfRule>
    <cfRule type="expression" dxfId="6" priority="32660" stopIfTrue="1">
      <formula>IF(PTList0,only_enfPTList0list_pricemarketplace_idA13V1IB3VIYZZH1.value_with_tax,0)</formula>
    </cfRule>
    <cfRule type="expression" dxfId="7" priority="32659" stopIfTrue="1">
      <formula>IF(LEN(EM1783)&gt;0,1,0)</formula>
    </cfRule>
    <cfRule type="expression" dxfId="6" priority="32658" stopIfTrue="1">
      <formula>IF(PTList0,form_rgPTList0list_pricemarketplace_idA13V1IB3VIYZZH1.value_with_tax,0)</formula>
    </cfRule>
    <cfRule type="expression" dxfId="9" priority="32234" stopIfTrue="1">
      <formula>ApplicablePTList1</formula>
    </cfRule>
  </conditionalFormatting>
  <conditionalFormatting sqref="EM1820:EM1856">
    <cfRule type="expression" dxfId="5" priority="31744" stopIfTrue="1">
      <formula>IF(PTList0,reqPTList0list_pricemarketplace_idA13V1IB3VIYZZH1.value_with_tax,0)</formula>
    </cfRule>
    <cfRule type="expression" dxfId="6" priority="31743" stopIfTrue="1">
      <formula>IF(PTList0,only_enfPTList0list_pricemarketplace_idA13V1IB3VIYZZH1.value_with_tax,0)</formula>
    </cfRule>
    <cfRule type="expression" dxfId="7" priority="31742" stopIfTrue="1">
      <formula>IF(LEN(EM1820)&gt;0,1,0)</formula>
    </cfRule>
    <cfRule type="expression" dxfId="6" priority="31741" stopIfTrue="1">
      <formula>IF(PTList0,form_rgPTList0list_pricemarketplace_idA13V1IB3VIYZZH1.value_with_tax,0)</formula>
    </cfRule>
    <cfRule type="expression" dxfId="9" priority="31317" stopIfTrue="1">
      <formula>ApplicablePTList1</formula>
    </cfRule>
  </conditionalFormatting>
  <conditionalFormatting sqref="EM1857:EM1893">
    <cfRule type="expression" dxfId="5" priority="30827" stopIfTrue="1">
      <formula>IF(PTList0,reqPTList0list_pricemarketplace_idA13V1IB3VIYZZH1.value_with_tax,0)</formula>
    </cfRule>
    <cfRule type="expression" dxfId="6" priority="30826" stopIfTrue="1">
      <formula>IF(PTList0,only_enfPTList0list_pricemarketplace_idA13V1IB3VIYZZH1.value_with_tax,0)</formula>
    </cfRule>
    <cfRule type="expression" dxfId="7" priority="30825" stopIfTrue="1">
      <formula>IF(LEN(EM1857)&gt;0,1,0)</formula>
    </cfRule>
    <cfRule type="expression" dxfId="6" priority="30824" stopIfTrue="1">
      <formula>IF(PTList0,form_rgPTList0list_pricemarketplace_idA13V1IB3VIYZZH1.value_with_tax,0)</formula>
    </cfRule>
    <cfRule type="expression" dxfId="9" priority="30400" stopIfTrue="1">
      <formula>ApplicablePTList1</formula>
    </cfRule>
  </conditionalFormatting>
  <conditionalFormatting sqref="EM1894:EM1930">
    <cfRule type="expression" dxfId="5" priority="29910" stopIfTrue="1">
      <formula>IF(PTList0,reqPTList0list_pricemarketplace_idA13V1IB3VIYZZH1.value_with_tax,0)</formula>
    </cfRule>
    <cfRule type="expression" dxfId="6" priority="29909" stopIfTrue="1">
      <formula>IF(PTList0,only_enfPTList0list_pricemarketplace_idA13V1IB3VIYZZH1.value_with_tax,0)</formula>
    </cfRule>
    <cfRule type="expression" dxfId="7" priority="29908" stopIfTrue="1">
      <formula>IF(LEN(EM1894)&gt;0,1,0)</formula>
    </cfRule>
    <cfRule type="expression" dxfId="6" priority="29907" stopIfTrue="1">
      <formula>IF(PTList0,form_rgPTList0list_pricemarketplace_idA13V1IB3VIYZZH1.value_with_tax,0)</formula>
    </cfRule>
    <cfRule type="expression" dxfId="9" priority="29483" stopIfTrue="1">
      <formula>ApplicablePTList1</formula>
    </cfRule>
  </conditionalFormatting>
  <conditionalFormatting sqref="EM1931:EM1967">
    <cfRule type="expression" dxfId="5" priority="28993" stopIfTrue="1">
      <formula>IF(PTList0,reqPTList0list_pricemarketplace_idA13V1IB3VIYZZH1.value_with_tax,0)</formula>
    </cfRule>
    <cfRule type="expression" dxfId="6" priority="28992" stopIfTrue="1">
      <formula>IF(PTList0,only_enfPTList0list_pricemarketplace_idA13V1IB3VIYZZH1.value_with_tax,0)</formula>
    </cfRule>
    <cfRule type="expression" dxfId="7" priority="28991" stopIfTrue="1">
      <formula>IF(LEN(EM1931)&gt;0,1,0)</formula>
    </cfRule>
    <cfRule type="expression" dxfId="6" priority="28990" stopIfTrue="1">
      <formula>IF(PTList0,form_rgPTList0list_pricemarketplace_idA13V1IB3VIYZZH1.value_with_tax,0)</formula>
    </cfRule>
    <cfRule type="expression" dxfId="9" priority="28566" stopIfTrue="1">
      <formula>ApplicablePTList1</formula>
    </cfRule>
  </conditionalFormatting>
  <conditionalFormatting sqref="EM1968:EM2004">
    <cfRule type="expression" dxfId="5" priority="28076" stopIfTrue="1">
      <formula>IF(PTList0,reqPTList0list_pricemarketplace_idA13V1IB3VIYZZH1.value_with_tax,0)</formula>
    </cfRule>
    <cfRule type="expression" dxfId="6" priority="28075" stopIfTrue="1">
      <formula>IF(PTList0,only_enfPTList0list_pricemarketplace_idA13V1IB3VIYZZH1.value_with_tax,0)</formula>
    </cfRule>
    <cfRule type="expression" dxfId="7" priority="28074" stopIfTrue="1">
      <formula>IF(LEN(EM1968)&gt;0,1,0)</formula>
    </cfRule>
    <cfRule type="expression" dxfId="6" priority="28073" stopIfTrue="1">
      <formula>IF(PTList0,form_rgPTList0list_pricemarketplace_idA13V1IB3VIYZZH1.value_with_tax,0)</formula>
    </cfRule>
    <cfRule type="expression" dxfId="9" priority="27649" stopIfTrue="1">
      <formula>ApplicablePTList1</formula>
    </cfRule>
  </conditionalFormatting>
  <conditionalFormatting sqref="EM2005:EM2041">
    <cfRule type="expression" dxfId="5" priority="27159" stopIfTrue="1">
      <formula>IF(PTList0,reqPTList0list_pricemarketplace_idA13V1IB3VIYZZH1.value_with_tax,0)</formula>
    </cfRule>
    <cfRule type="expression" dxfId="6" priority="27158" stopIfTrue="1">
      <formula>IF(PTList0,only_enfPTList0list_pricemarketplace_idA13V1IB3VIYZZH1.value_with_tax,0)</formula>
    </cfRule>
    <cfRule type="expression" dxfId="7" priority="27157" stopIfTrue="1">
      <formula>IF(LEN(EM2005)&gt;0,1,0)</formula>
    </cfRule>
    <cfRule type="expression" dxfId="6" priority="27156" stopIfTrue="1">
      <formula>IF(PTList0,form_rgPTList0list_pricemarketplace_idA13V1IB3VIYZZH1.value_with_tax,0)</formula>
    </cfRule>
    <cfRule type="expression" dxfId="9" priority="26732" stopIfTrue="1">
      <formula>ApplicablePTList1</formula>
    </cfRule>
  </conditionalFormatting>
  <conditionalFormatting sqref="EM2042:EM2078">
    <cfRule type="expression" dxfId="5" priority="26242" stopIfTrue="1">
      <formula>IF(PTList0,reqPTList0list_pricemarketplace_idA13V1IB3VIYZZH1.value_with_tax,0)</formula>
    </cfRule>
    <cfRule type="expression" dxfId="6" priority="26241" stopIfTrue="1">
      <formula>IF(PTList0,only_enfPTList0list_pricemarketplace_idA13V1IB3VIYZZH1.value_with_tax,0)</formula>
    </cfRule>
    <cfRule type="expression" dxfId="7" priority="26240" stopIfTrue="1">
      <formula>IF(LEN(EM2042)&gt;0,1,0)</formula>
    </cfRule>
    <cfRule type="expression" dxfId="6" priority="26239" stopIfTrue="1">
      <formula>IF(PTList0,form_rgPTList0list_pricemarketplace_idA13V1IB3VIYZZH1.value_with_tax,0)</formula>
    </cfRule>
    <cfRule type="expression" dxfId="9" priority="25815" stopIfTrue="1">
      <formula>ApplicablePTList1</formula>
    </cfRule>
  </conditionalFormatting>
  <conditionalFormatting sqref="EM2079:EM2115">
    <cfRule type="expression" dxfId="5" priority="25325" stopIfTrue="1">
      <formula>IF(PTList0,reqPTList0list_pricemarketplace_idA13V1IB3VIYZZH1.value_with_tax,0)</formula>
    </cfRule>
    <cfRule type="expression" dxfId="6" priority="25324" stopIfTrue="1">
      <formula>IF(PTList0,only_enfPTList0list_pricemarketplace_idA13V1IB3VIYZZH1.value_with_tax,0)</formula>
    </cfRule>
    <cfRule type="expression" dxfId="7" priority="25323" stopIfTrue="1">
      <formula>IF(LEN(EM2079)&gt;0,1,0)</formula>
    </cfRule>
    <cfRule type="expression" dxfId="6" priority="25322" stopIfTrue="1">
      <formula>IF(PTList0,form_rgPTList0list_pricemarketplace_idA13V1IB3VIYZZH1.value_with_tax,0)</formula>
    </cfRule>
    <cfRule type="expression" dxfId="9" priority="24898" stopIfTrue="1">
      <formula>ApplicablePTList1</formula>
    </cfRule>
  </conditionalFormatting>
  <conditionalFormatting sqref="EM2116:EM2152">
    <cfRule type="expression" dxfId="5" priority="24408" stopIfTrue="1">
      <formula>IF(PTList0,reqPTList0list_pricemarketplace_idA13V1IB3VIYZZH1.value_with_tax,0)</formula>
    </cfRule>
    <cfRule type="expression" dxfId="6" priority="24407" stopIfTrue="1">
      <formula>IF(PTList0,only_enfPTList0list_pricemarketplace_idA13V1IB3VIYZZH1.value_with_tax,0)</formula>
    </cfRule>
    <cfRule type="expression" dxfId="7" priority="24406" stopIfTrue="1">
      <formula>IF(LEN(EM2116)&gt;0,1,0)</formula>
    </cfRule>
    <cfRule type="expression" dxfId="6" priority="24405" stopIfTrue="1">
      <formula>IF(PTList0,form_rgPTList0list_pricemarketplace_idA13V1IB3VIYZZH1.value_with_tax,0)</formula>
    </cfRule>
    <cfRule type="expression" dxfId="9" priority="23981" stopIfTrue="1">
      <formula>ApplicablePTList1</formula>
    </cfRule>
  </conditionalFormatting>
  <conditionalFormatting sqref="EM2153:EM2189">
    <cfRule type="expression" dxfId="5" priority="23491" stopIfTrue="1">
      <formula>IF(PTList0,reqPTList0list_pricemarketplace_idA13V1IB3VIYZZH1.value_with_tax,0)</formula>
    </cfRule>
    <cfRule type="expression" dxfId="6" priority="23490" stopIfTrue="1">
      <formula>IF(PTList0,only_enfPTList0list_pricemarketplace_idA13V1IB3VIYZZH1.value_with_tax,0)</formula>
    </cfRule>
    <cfRule type="expression" dxfId="7" priority="23489" stopIfTrue="1">
      <formula>IF(LEN(EM2153)&gt;0,1,0)</formula>
    </cfRule>
    <cfRule type="expression" dxfId="6" priority="23488" stopIfTrue="1">
      <formula>IF(PTList0,form_rgPTList0list_pricemarketplace_idA13V1IB3VIYZZH1.value_with_tax,0)</formula>
    </cfRule>
    <cfRule type="expression" dxfId="9" priority="23064" stopIfTrue="1">
      <formula>ApplicablePTList1</formula>
    </cfRule>
  </conditionalFormatting>
  <conditionalFormatting sqref="EM2190:EM2226">
    <cfRule type="expression" dxfId="5" priority="22574" stopIfTrue="1">
      <formula>IF(PTList0,reqPTList0list_pricemarketplace_idA13V1IB3VIYZZH1.value_with_tax,0)</formula>
    </cfRule>
    <cfRule type="expression" dxfId="6" priority="22573" stopIfTrue="1">
      <formula>IF(PTList0,only_enfPTList0list_pricemarketplace_idA13V1IB3VIYZZH1.value_with_tax,0)</formula>
    </cfRule>
    <cfRule type="expression" dxfId="7" priority="22572" stopIfTrue="1">
      <formula>IF(LEN(EM2190)&gt;0,1,0)</formula>
    </cfRule>
    <cfRule type="expression" dxfId="6" priority="22571" stopIfTrue="1">
      <formula>IF(PTList0,form_rgPTList0list_pricemarketplace_idA13V1IB3VIYZZH1.value_with_tax,0)</formula>
    </cfRule>
    <cfRule type="expression" dxfId="9" priority="22147" stopIfTrue="1">
      <formula>ApplicablePTList1</formula>
    </cfRule>
  </conditionalFormatting>
  <conditionalFormatting sqref="EM2227:EM2263">
    <cfRule type="expression" dxfId="5" priority="21657" stopIfTrue="1">
      <formula>IF(PTList0,reqPTList0list_pricemarketplace_idA13V1IB3VIYZZH1.value_with_tax,0)</formula>
    </cfRule>
    <cfRule type="expression" dxfId="6" priority="21656" stopIfTrue="1">
      <formula>IF(PTList0,only_enfPTList0list_pricemarketplace_idA13V1IB3VIYZZH1.value_with_tax,0)</formula>
    </cfRule>
    <cfRule type="expression" dxfId="7" priority="21655" stopIfTrue="1">
      <formula>IF(LEN(EM2227)&gt;0,1,0)</formula>
    </cfRule>
    <cfRule type="expression" dxfId="6" priority="21654" stopIfTrue="1">
      <formula>IF(PTList0,form_rgPTList0list_pricemarketplace_idA13V1IB3VIYZZH1.value_with_tax,0)</formula>
    </cfRule>
    <cfRule type="expression" dxfId="9" priority="21230" stopIfTrue="1">
      <formula>ApplicablePTList1</formula>
    </cfRule>
  </conditionalFormatting>
  <conditionalFormatting sqref="EM2264:EM2300">
    <cfRule type="expression" dxfId="5" priority="20740" stopIfTrue="1">
      <formula>IF(PTList0,reqPTList0list_pricemarketplace_idA13V1IB3VIYZZH1.value_with_tax,0)</formula>
    </cfRule>
    <cfRule type="expression" dxfId="6" priority="20739" stopIfTrue="1">
      <formula>IF(PTList0,only_enfPTList0list_pricemarketplace_idA13V1IB3VIYZZH1.value_with_tax,0)</formula>
    </cfRule>
    <cfRule type="expression" dxfId="7" priority="20738" stopIfTrue="1">
      <formula>IF(LEN(EM2264)&gt;0,1,0)</formula>
    </cfRule>
    <cfRule type="expression" dxfId="6" priority="20737" stopIfTrue="1">
      <formula>IF(PTList0,form_rgPTList0list_pricemarketplace_idA13V1IB3VIYZZH1.value_with_tax,0)</formula>
    </cfRule>
    <cfRule type="expression" dxfId="9" priority="20313" stopIfTrue="1">
      <formula>ApplicablePTList1</formula>
    </cfRule>
  </conditionalFormatting>
  <conditionalFormatting sqref="EM2301:EM2337">
    <cfRule type="expression" dxfId="5" priority="19823" stopIfTrue="1">
      <formula>IF(PTList0,reqPTList0list_pricemarketplace_idA13V1IB3VIYZZH1.value_with_tax,0)</formula>
    </cfRule>
    <cfRule type="expression" dxfId="6" priority="19822" stopIfTrue="1">
      <formula>IF(PTList0,only_enfPTList0list_pricemarketplace_idA13V1IB3VIYZZH1.value_with_tax,0)</formula>
    </cfRule>
    <cfRule type="expression" dxfId="7" priority="19821" stopIfTrue="1">
      <formula>IF(LEN(EM2301)&gt;0,1,0)</formula>
    </cfRule>
    <cfRule type="expression" dxfId="6" priority="19820" stopIfTrue="1">
      <formula>IF(PTList0,form_rgPTList0list_pricemarketplace_idA13V1IB3VIYZZH1.value_with_tax,0)</formula>
    </cfRule>
    <cfRule type="expression" dxfId="9" priority="19396" stopIfTrue="1">
      <formula>ApplicablePTList1</formula>
    </cfRule>
  </conditionalFormatting>
  <conditionalFormatting sqref="EM2338:EM2374">
    <cfRule type="expression" dxfId="5" priority="18906" stopIfTrue="1">
      <formula>IF(PTList0,reqPTList0list_pricemarketplace_idA13V1IB3VIYZZH1.value_with_tax,0)</formula>
    </cfRule>
    <cfRule type="expression" dxfId="6" priority="18905" stopIfTrue="1">
      <formula>IF(PTList0,only_enfPTList0list_pricemarketplace_idA13V1IB3VIYZZH1.value_with_tax,0)</formula>
    </cfRule>
    <cfRule type="expression" dxfId="7" priority="18904" stopIfTrue="1">
      <formula>IF(LEN(EM2338)&gt;0,1,0)</formula>
    </cfRule>
    <cfRule type="expression" dxfId="6" priority="18903" stopIfTrue="1">
      <formula>IF(PTList0,form_rgPTList0list_pricemarketplace_idA13V1IB3VIYZZH1.value_with_tax,0)</formula>
    </cfRule>
    <cfRule type="expression" dxfId="9" priority="18479" stopIfTrue="1">
      <formula>ApplicablePTList1</formula>
    </cfRule>
  </conditionalFormatting>
  <conditionalFormatting sqref="EM2375:EM2411">
    <cfRule type="expression" dxfId="5" priority="17989" stopIfTrue="1">
      <formula>IF(PTList0,reqPTList0list_pricemarketplace_idA13V1IB3VIYZZH1.value_with_tax,0)</formula>
    </cfRule>
    <cfRule type="expression" dxfId="6" priority="17988" stopIfTrue="1">
      <formula>IF(PTList0,only_enfPTList0list_pricemarketplace_idA13V1IB3VIYZZH1.value_with_tax,0)</formula>
    </cfRule>
    <cfRule type="expression" dxfId="7" priority="17987" stopIfTrue="1">
      <formula>IF(LEN(EM2375)&gt;0,1,0)</formula>
    </cfRule>
    <cfRule type="expression" dxfId="6" priority="17986" stopIfTrue="1">
      <formula>IF(PTList0,form_rgPTList0list_pricemarketplace_idA13V1IB3VIYZZH1.value_with_tax,0)</formula>
    </cfRule>
    <cfRule type="expression" dxfId="9" priority="17562" stopIfTrue="1">
      <formula>ApplicablePTList1</formula>
    </cfRule>
  </conditionalFormatting>
  <conditionalFormatting sqref="EM2412:EM2448">
    <cfRule type="expression" dxfId="5" priority="17072" stopIfTrue="1">
      <formula>IF(PTList0,reqPTList0list_pricemarketplace_idA13V1IB3VIYZZH1.value_with_tax,0)</formula>
    </cfRule>
    <cfRule type="expression" dxfId="6" priority="17071" stopIfTrue="1">
      <formula>IF(PTList0,only_enfPTList0list_pricemarketplace_idA13V1IB3VIYZZH1.value_with_tax,0)</formula>
    </cfRule>
    <cfRule type="expression" dxfId="7" priority="17070" stopIfTrue="1">
      <formula>IF(LEN(EM2412)&gt;0,1,0)</formula>
    </cfRule>
    <cfRule type="expression" dxfId="6" priority="17069" stopIfTrue="1">
      <formula>IF(PTList0,form_rgPTList0list_pricemarketplace_idA13V1IB3VIYZZH1.value_with_tax,0)</formula>
    </cfRule>
    <cfRule type="expression" dxfId="9" priority="16645" stopIfTrue="1">
      <formula>ApplicablePTList1</formula>
    </cfRule>
  </conditionalFormatting>
  <conditionalFormatting sqref="EM2449:EM2485">
    <cfRule type="expression" dxfId="5" priority="16155" stopIfTrue="1">
      <formula>IF(PTList0,reqPTList0list_pricemarketplace_idA13V1IB3VIYZZH1.value_with_tax,0)</formula>
    </cfRule>
    <cfRule type="expression" dxfId="6" priority="16154" stopIfTrue="1">
      <formula>IF(PTList0,only_enfPTList0list_pricemarketplace_idA13V1IB3VIYZZH1.value_with_tax,0)</formula>
    </cfRule>
    <cfRule type="expression" dxfId="7" priority="16153" stopIfTrue="1">
      <formula>IF(LEN(EM2449)&gt;0,1,0)</formula>
    </cfRule>
    <cfRule type="expression" dxfId="6" priority="16152" stopIfTrue="1">
      <formula>IF(PTList0,form_rgPTList0list_pricemarketplace_idA13V1IB3VIYZZH1.value_with_tax,0)</formula>
    </cfRule>
    <cfRule type="expression" dxfId="9" priority="15728" stopIfTrue="1">
      <formula>ApplicablePTList1</formula>
    </cfRule>
  </conditionalFormatting>
  <conditionalFormatting sqref="EM2486:EM2522">
    <cfRule type="expression" dxfId="5" priority="15238" stopIfTrue="1">
      <formula>IF(PTList0,reqPTList0list_pricemarketplace_idA13V1IB3VIYZZH1.value_with_tax,0)</formula>
    </cfRule>
    <cfRule type="expression" dxfId="6" priority="15237" stopIfTrue="1">
      <formula>IF(PTList0,only_enfPTList0list_pricemarketplace_idA13V1IB3VIYZZH1.value_with_tax,0)</formula>
    </cfRule>
    <cfRule type="expression" dxfId="7" priority="15236" stopIfTrue="1">
      <formula>IF(LEN(EM2486)&gt;0,1,0)</formula>
    </cfRule>
    <cfRule type="expression" dxfId="6" priority="15235" stopIfTrue="1">
      <formula>IF(PTList0,form_rgPTList0list_pricemarketplace_idA13V1IB3VIYZZH1.value_with_tax,0)</formula>
    </cfRule>
    <cfRule type="expression" dxfId="9" priority="14811" stopIfTrue="1">
      <formula>ApplicablePTList1</formula>
    </cfRule>
  </conditionalFormatting>
  <conditionalFormatting sqref="EM2523:EM2559">
    <cfRule type="expression" dxfId="5" priority="14321" stopIfTrue="1">
      <formula>IF(PTList0,reqPTList0list_pricemarketplace_idA13V1IB3VIYZZH1.value_with_tax,0)</formula>
    </cfRule>
    <cfRule type="expression" dxfId="6" priority="14320" stopIfTrue="1">
      <formula>IF(PTList0,only_enfPTList0list_pricemarketplace_idA13V1IB3VIYZZH1.value_with_tax,0)</formula>
    </cfRule>
    <cfRule type="expression" dxfId="7" priority="14319" stopIfTrue="1">
      <formula>IF(LEN(EM2523)&gt;0,1,0)</formula>
    </cfRule>
    <cfRule type="expression" dxfId="6" priority="14318" stopIfTrue="1">
      <formula>IF(PTList0,form_rgPTList0list_pricemarketplace_idA13V1IB3VIYZZH1.value_with_tax,0)</formula>
    </cfRule>
    <cfRule type="expression" dxfId="9" priority="13894" stopIfTrue="1">
      <formula>ApplicablePTList1</formula>
    </cfRule>
  </conditionalFormatting>
  <conditionalFormatting sqref="EM2560:EM2596">
    <cfRule type="expression" dxfId="5" priority="13404" stopIfTrue="1">
      <formula>IF(PTList0,reqPTList0list_pricemarketplace_idA13V1IB3VIYZZH1.value_with_tax,0)</formula>
    </cfRule>
    <cfRule type="expression" dxfId="6" priority="13403" stopIfTrue="1">
      <formula>IF(PTList0,only_enfPTList0list_pricemarketplace_idA13V1IB3VIYZZH1.value_with_tax,0)</formula>
    </cfRule>
    <cfRule type="expression" dxfId="7" priority="13402" stopIfTrue="1">
      <formula>IF(LEN(EM2560)&gt;0,1,0)</formula>
    </cfRule>
    <cfRule type="expression" dxfId="6" priority="13401" stopIfTrue="1">
      <formula>IF(PTList0,form_rgPTList0list_pricemarketplace_idA13V1IB3VIYZZH1.value_with_tax,0)</formula>
    </cfRule>
    <cfRule type="expression" dxfId="9" priority="12977" stopIfTrue="1">
      <formula>ApplicablePTList1</formula>
    </cfRule>
  </conditionalFormatting>
  <conditionalFormatting sqref="EM2597:EM2633">
    <cfRule type="expression" dxfId="5" priority="12487" stopIfTrue="1">
      <formula>IF(PTList0,reqPTList0list_pricemarketplace_idA13V1IB3VIYZZH1.value_with_tax,0)</formula>
    </cfRule>
    <cfRule type="expression" dxfId="6" priority="12486" stopIfTrue="1">
      <formula>IF(PTList0,only_enfPTList0list_pricemarketplace_idA13V1IB3VIYZZH1.value_with_tax,0)</formula>
    </cfRule>
    <cfRule type="expression" dxfId="7" priority="12485" stopIfTrue="1">
      <formula>IF(LEN(EM2597)&gt;0,1,0)</formula>
    </cfRule>
    <cfRule type="expression" dxfId="6" priority="12484" stopIfTrue="1">
      <formula>IF(PTList0,form_rgPTList0list_pricemarketplace_idA13V1IB3VIYZZH1.value_with_tax,0)</formula>
    </cfRule>
    <cfRule type="expression" dxfId="9" priority="12060" stopIfTrue="1">
      <formula>ApplicablePTList1</formula>
    </cfRule>
  </conditionalFormatting>
  <conditionalFormatting sqref="EM2634:EM2670">
    <cfRule type="expression" dxfId="5" priority="11570" stopIfTrue="1">
      <formula>IF(PTList0,reqPTList0list_pricemarketplace_idA13V1IB3VIYZZH1.value_with_tax,0)</formula>
    </cfRule>
    <cfRule type="expression" dxfId="6" priority="11569" stopIfTrue="1">
      <formula>IF(PTList0,only_enfPTList0list_pricemarketplace_idA13V1IB3VIYZZH1.value_with_tax,0)</formula>
    </cfRule>
    <cfRule type="expression" dxfId="7" priority="11568" stopIfTrue="1">
      <formula>IF(LEN(EM2634)&gt;0,1,0)</formula>
    </cfRule>
    <cfRule type="expression" dxfId="6" priority="11567" stopIfTrue="1">
      <formula>IF(PTList0,form_rgPTList0list_pricemarketplace_idA13V1IB3VIYZZH1.value_with_tax,0)</formula>
    </cfRule>
    <cfRule type="expression" dxfId="9" priority="11143" stopIfTrue="1">
      <formula>ApplicablePTList1</formula>
    </cfRule>
  </conditionalFormatting>
  <conditionalFormatting sqref="EM2671:EM2707">
    <cfRule type="expression" dxfId="5" priority="10653" stopIfTrue="1">
      <formula>IF(PTList0,reqPTList0list_pricemarketplace_idA13V1IB3VIYZZH1.value_with_tax,0)</formula>
    </cfRule>
    <cfRule type="expression" dxfId="6" priority="10652" stopIfTrue="1">
      <formula>IF(PTList0,only_enfPTList0list_pricemarketplace_idA13V1IB3VIYZZH1.value_with_tax,0)</formula>
    </cfRule>
    <cfRule type="expression" dxfId="7" priority="10651" stopIfTrue="1">
      <formula>IF(LEN(EM2671)&gt;0,1,0)</formula>
    </cfRule>
    <cfRule type="expression" dxfId="6" priority="10650" stopIfTrue="1">
      <formula>IF(PTList0,form_rgPTList0list_pricemarketplace_idA13V1IB3VIYZZH1.value_with_tax,0)</formula>
    </cfRule>
    <cfRule type="expression" dxfId="9" priority="10226" stopIfTrue="1">
      <formula>ApplicablePTList1</formula>
    </cfRule>
  </conditionalFormatting>
  <conditionalFormatting sqref="EM2708:EM2744">
    <cfRule type="expression" dxfId="5" priority="9736" stopIfTrue="1">
      <formula>IF(PTList0,reqPTList0list_pricemarketplace_idA13V1IB3VIYZZH1.value_with_tax,0)</formula>
    </cfRule>
    <cfRule type="expression" dxfId="6" priority="9735" stopIfTrue="1">
      <formula>IF(PTList0,only_enfPTList0list_pricemarketplace_idA13V1IB3VIYZZH1.value_with_tax,0)</formula>
    </cfRule>
    <cfRule type="expression" dxfId="7" priority="9734" stopIfTrue="1">
      <formula>IF(LEN(EM2708)&gt;0,1,0)</formula>
    </cfRule>
    <cfRule type="expression" dxfId="6" priority="9733" stopIfTrue="1">
      <formula>IF(PTList0,form_rgPTList0list_pricemarketplace_idA13V1IB3VIYZZH1.value_with_tax,0)</formula>
    </cfRule>
    <cfRule type="expression" dxfId="9" priority="9309" stopIfTrue="1">
      <formula>ApplicablePTList1</formula>
    </cfRule>
  </conditionalFormatting>
  <conditionalFormatting sqref="EM2745:EM2781">
    <cfRule type="expression" dxfId="5" priority="8819" stopIfTrue="1">
      <formula>IF(PTList0,reqPTList0list_pricemarketplace_idA13V1IB3VIYZZH1.value_with_tax,0)</formula>
    </cfRule>
    <cfRule type="expression" dxfId="6" priority="8818" stopIfTrue="1">
      <formula>IF(PTList0,only_enfPTList0list_pricemarketplace_idA13V1IB3VIYZZH1.value_with_tax,0)</formula>
    </cfRule>
    <cfRule type="expression" dxfId="7" priority="8817" stopIfTrue="1">
      <formula>IF(LEN(EM2745)&gt;0,1,0)</formula>
    </cfRule>
    <cfRule type="expression" dxfId="6" priority="8816" stopIfTrue="1">
      <formula>IF(PTList0,form_rgPTList0list_pricemarketplace_idA13V1IB3VIYZZH1.value_with_tax,0)</formula>
    </cfRule>
    <cfRule type="expression" dxfId="9" priority="8392" stopIfTrue="1">
      <formula>ApplicablePTList1</formula>
    </cfRule>
  </conditionalFormatting>
  <conditionalFormatting sqref="EM2782:EM2818">
    <cfRule type="expression" dxfId="5" priority="7902" stopIfTrue="1">
      <formula>IF(PTList0,reqPTList0list_pricemarketplace_idA13V1IB3VIYZZH1.value_with_tax,0)</formula>
    </cfRule>
    <cfRule type="expression" dxfId="6" priority="7901" stopIfTrue="1">
      <formula>IF(PTList0,only_enfPTList0list_pricemarketplace_idA13V1IB3VIYZZH1.value_with_tax,0)</formula>
    </cfRule>
    <cfRule type="expression" dxfId="7" priority="7900" stopIfTrue="1">
      <formula>IF(LEN(EM2782)&gt;0,1,0)</formula>
    </cfRule>
    <cfRule type="expression" dxfId="6" priority="7899" stopIfTrue="1">
      <formula>IF(PTList0,form_rgPTList0list_pricemarketplace_idA13V1IB3VIYZZH1.value_with_tax,0)</formula>
    </cfRule>
    <cfRule type="expression" dxfId="9" priority="7475" stopIfTrue="1">
      <formula>ApplicablePTList1</formula>
    </cfRule>
  </conditionalFormatting>
  <conditionalFormatting sqref="EM2819:EM2855">
    <cfRule type="expression" dxfId="5" priority="6985" stopIfTrue="1">
      <formula>IF(PTList0,reqPTList0list_pricemarketplace_idA13V1IB3VIYZZH1.value_with_tax,0)</formula>
    </cfRule>
    <cfRule type="expression" dxfId="6" priority="6984" stopIfTrue="1">
      <formula>IF(PTList0,only_enfPTList0list_pricemarketplace_idA13V1IB3VIYZZH1.value_with_tax,0)</formula>
    </cfRule>
    <cfRule type="expression" dxfId="7" priority="6983" stopIfTrue="1">
      <formula>IF(LEN(EM2819)&gt;0,1,0)</formula>
    </cfRule>
    <cfRule type="expression" dxfId="6" priority="6982" stopIfTrue="1">
      <formula>IF(PTList0,form_rgPTList0list_pricemarketplace_idA13V1IB3VIYZZH1.value_with_tax,0)</formula>
    </cfRule>
    <cfRule type="expression" dxfId="9" priority="6558" stopIfTrue="1">
      <formula>ApplicablePTList1</formula>
    </cfRule>
  </conditionalFormatting>
  <conditionalFormatting sqref="EM2856:EM2892">
    <cfRule type="expression" dxfId="5" priority="6068" stopIfTrue="1">
      <formula>IF(PTList0,reqPTList0list_pricemarketplace_idA13V1IB3VIYZZH1.value_with_tax,0)</formula>
    </cfRule>
    <cfRule type="expression" dxfId="6" priority="6067" stopIfTrue="1">
      <formula>IF(PTList0,only_enfPTList0list_pricemarketplace_idA13V1IB3VIYZZH1.value_with_tax,0)</formula>
    </cfRule>
    <cfRule type="expression" dxfId="7" priority="6066" stopIfTrue="1">
      <formula>IF(LEN(EM2856)&gt;0,1,0)</formula>
    </cfRule>
    <cfRule type="expression" dxfId="6" priority="6065" stopIfTrue="1">
      <formula>IF(PTList0,form_rgPTList0list_pricemarketplace_idA13V1IB3VIYZZH1.value_with_tax,0)</formula>
    </cfRule>
    <cfRule type="expression" dxfId="9" priority="5641" stopIfTrue="1">
      <formula>ApplicablePTList1</formula>
    </cfRule>
  </conditionalFormatting>
  <conditionalFormatting sqref="EM2893:EM2929">
    <cfRule type="expression" dxfId="5" priority="5151" stopIfTrue="1">
      <formula>IF(PTList0,reqPTList0list_pricemarketplace_idA13V1IB3VIYZZH1.value_with_tax,0)</formula>
    </cfRule>
    <cfRule type="expression" dxfId="6" priority="5150" stopIfTrue="1">
      <formula>IF(PTList0,only_enfPTList0list_pricemarketplace_idA13V1IB3VIYZZH1.value_with_tax,0)</formula>
    </cfRule>
    <cfRule type="expression" dxfId="7" priority="5149" stopIfTrue="1">
      <formula>IF(LEN(EM2893)&gt;0,1,0)</formula>
    </cfRule>
    <cfRule type="expression" dxfId="6" priority="5148" stopIfTrue="1">
      <formula>IF(PTList0,form_rgPTList0list_pricemarketplace_idA13V1IB3VIYZZH1.value_with_tax,0)</formula>
    </cfRule>
    <cfRule type="expression" dxfId="9" priority="4724" stopIfTrue="1">
      <formula>ApplicablePTList1</formula>
    </cfRule>
  </conditionalFormatting>
  <conditionalFormatting sqref="EM2930:EM2966">
    <cfRule type="expression" dxfId="5" priority="4234" stopIfTrue="1">
      <formula>IF(PTList0,reqPTList0list_pricemarketplace_idA13V1IB3VIYZZH1.value_with_tax,0)</formula>
    </cfRule>
    <cfRule type="expression" dxfId="6" priority="4233" stopIfTrue="1">
      <formula>IF(PTList0,only_enfPTList0list_pricemarketplace_idA13V1IB3VIYZZH1.value_with_tax,0)</formula>
    </cfRule>
    <cfRule type="expression" dxfId="7" priority="4232" stopIfTrue="1">
      <formula>IF(LEN(EM2930)&gt;0,1,0)</formula>
    </cfRule>
    <cfRule type="expression" dxfId="6" priority="4231" stopIfTrue="1">
      <formula>IF(PTList0,form_rgPTList0list_pricemarketplace_idA13V1IB3VIYZZH1.value_with_tax,0)</formula>
    </cfRule>
    <cfRule type="expression" dxfId="9" priority="3807" stopIfTrue="1">
      <formula>ApplicablePTList1</formula>
    </cfRule>
  </conditionalFormatting>
  <conditionalFormatting sqref="EM2967:EM3003">
    <cfRule type="expression" dxfId="5" priority="3317" stopIfTrue="1">
      <formula>IF(PTList0,reqPTList0list_pricemarketplace_idA13V1IB3VIYZZH1.value_with_tax,0)</formula>
    </cfRule>
    <cfRule type="expression" dxfId="6" priority="3316" stopIfTrue="1">
      <formula>IF(PTList0,only_enfPTList0list_pricemarketplace_idA13V1IB3VIYZZH1.value_with_tax,0)</formula>
    </cfRule>
    <cfRule type="expression" dxfId="7" priority="3315" stopIfTrue="1">
      <formula>IF(LEN(EM2967)&gt;0,1,0)</formula>
    </cfRule>
    <cfRule type="expression" dxfId="6" priority="3314" stopIfTrue="1">
      <formula>IF(PTList0,form_rgPTList0list_pricemarketplace_idA13V1IB3VIYZZH1.value_with_tax,0)</formula>
    </cfRule>
    <cfRule type="expression" dxfId="9" priority="2890" stopIfTrue="1">
      <formula>ApplicablePTList1</formula>
    </cfRule>
  </conditionalFormatting>
  <conditionalFormatting sqref="EM3004:EM3040">
    <cfRule type="expression" dxfId="5" priority="2400" stopIfTrue="1">
      <formula>IF(PTList0,reqPTList0list_pricemarketplace_idA13V1IB3VIYZZH1.value_with_tax,0)</formula>
    </cfRule>
    <cfRule type="expression" dxfId="6" priority="2399" stopIfTrue="1">
      <formula>IF(PTList0,only_enfPTList0list_pricemarketplace_idA13V1IB3VIYZZH1.value_with_tax,0)</formula>
    </cfRule>
    <cfRule type="expression" dxfId="7" priority="2398" stopIfTrue="1">
      <formula>IF(LEN(EM3004)&gt;0,1,0)</formula>
    </cfRule>
    <cfRule type="expression" dxfId="6" priority="2397" stopIfTrue="1">
      <formula>IF(PTList0,form_rgPTList0list_pricemarketplace_idA13V1IB3VIYZZH1.value_with_tax,0)</formula>
    </cfRule>
    <cfRule type="expression" dxfId="9" priority="1973" stopIfTrue="1">
      <formula>ApplicablePTList1</formula>
    </cfRule>
  </conditionalFormatting>
  <conditionalFormatting sqref="EM3041:EM3077">
    <cfRule type="expression" dxfId="5" priority="1483" stopIfTrue="1">
      <formula>IF(PTList0,reqPTList0list_pricemarketplace_idA13V1IB3VIYZZH1.value_with_tax,0)</formula>
    </cfRule>
    <cfRule type="expression" dxfId="6" priority="1482" stopIfTrue="1">
      <formula>IF(PTList0,only_enfPTList0list_pricemarketplace_idA13V1IB3VIYZZH1.value_with_tax,0)</formula>
    </cfRule>
    <cfRule type="expression" dxfId="7" priority="1481" stopIfTrue="1">
      <formula>IF(LEN(EM3041)&gt;0,1,0)</formula>
    </cfRule>
    <cfRule type="expression" dxfId="6" priority="1480" stopIfTrue="1">
      <formula>IF(PTList0,form_rgPTList0list_pricemarketplace_idA13V1IB3VIYZZH1.value_with_tax,0)</formula>
    </cfRule>
    <cfRule type="expression" dxfId="9" priority="1056" stopIfTrue="1">
      <formula>ApplicablePTList1</formula>
    </cfRule>
  </conditionalFormatting>
  <conditionalFormatting sqref="EM3078:EM3114">
    <cfRule type="expression" dxfId="5" priority="566" stopIfTrue="1">
      <formula>IF(PTList0,reqPTList0list_pricemarketplace_idA13V1IB3VIYZZH1.value_with_tax,0)</formula>
    </cfRule>
    <cfRule type="expression" dxfId="6" priority="565" stopIfTrue="1">
      <formula>IF(PTList0,only_enfPTList0list_pricemarketplace_idA13V1IB3VIYZZH1.value_with_tax,0)</formula>
    </cfRule>
    <cfRule type="expression" dxfId="7" priority="564" stopIfTrue="1">
      <formula>IF(LEN(EM3078)&gt;0,1,0)</formula>
    </cfRule>
    <cfRule type="expression" dxfId="6" priority="563" stopIfTrue="1">
      <formula>IF(PTList0,form_rgPTList0list_pricemarketplace_idA13V1IB3VIYZZH1.value_with_tax,0)</formula>
    </cfRule>
    <cfRule type="expression" dxfId="9"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7" priority="75762" stopIfTrue="1">
      <formula>IF(LEN(EO44)&gt;0,1,0)</formula>
    </cfRule>
    <cfRule type="expression" dxfId="9" priority="75335" stopIfTrue="1">
      <formula>ApplicablePTList1</formula>
    </cfRule>
  </conditionalFormatting>
  <conditionalFormatting sqref="EO81:EO117">
    <cfRule type="expression" dxfId="7" priority="74845" stopIfTrue="1">
      <formula>IF(LEN(EO81)&gt;0,1,0)</formula>
    </cfRule>
    <cfRule type="expression" dxfId="9" priority="74418" stopIfTrue="1">
      <formula>ApplicablePTList1</formula>
    </cfRule>
  </conditionalFormatting>
  <conditionalFormatting sqref="EO118:EO154">
    <cfRule type="expression" dxfId="7" priority="73928" stopIfTrue="1">
      <formula>IF(LEN(EO118)&gt;0,1,0)</formula>
    </cfRule>
    <cfRule type="expression" dxfId="9" priority="73501" stopIfTrue="1">
      <formula>ApplicablePTList1</formula>
    </cfRule>
  </conditionalFormatting>
  <conditionalFormatting sqref="EO155:EO191">
    <cfRule type="expression" dxfId="7" priority="73011" stopIfTrue="1">
      <formula>IF(LEN(EO155)&gt;0,1,0)</formula>
    </cfRule>
    <cfRule type="expression" dxfId="9" priority="72584" stopIfTrue="1">
      <formula>ApplicablePTList1</formula>
    </cfRule>
  </conditionalFormatting>
  <conditionalFormatting sqref="EO192:EO228">
    <cfRule type="expression" dxfId="7" priority="72094" stopIfTrue="1">
      <formula>IF(LEN(EO192)&gt;0,1,0)</formula>
    </cfRule>
    <cfRule type="expression" dxfId="9" priority="71667" stopIfTrue="1">
      <formula>ApplicablePTList1</formula>
    </cfRule>
  </conditionalFormatting>
  <conditionalFormatting sqref="EO229:EO265">
    <cfRule type="expression" dxfId="7" priority="71177" stopIfTrue="1">
      <formula>IF(LEN(EO229)&gt;0,1,0)</formula>
    </cfRule>
    <cfRule type="expression" dxfId="9" priority="70750" stopIfTrue="1">
      <formula>ApplicablePTList1</formula>
    </cfRule>
  </conditionalFormatting>
  <conditionalFormatting sqref="EO266:EO302">
    <cfRule type="expression" dxfId="7" priority="70260" stopIfTrue="1">
      <formula>IF(LEN(EO266)&gt;0,1,0)</formula>
    </cfRule>
    <cfRule type="expression" dxfId="9" priority="69833" stopIfTrue="1">
      <formula>ApplicablePTList1</formula>
    </cfRule>
  </conditionalFormatting>
  <conditionalFormatting sqref="EO303:EO339">
    <cfRule type="expression" dxfId="7" priority="69343" stopIfTrue="1">
      <formula>IF(LEN(EO303)&gt;0,1,0)</formula>
    </cfRule>
    <cfRule type="expression" dxfId="9" priority="68916" stopIfTrue="1">
      <formula>ApplicablePTList1</formula>
    </cfRule>
  </conditionalFormatting>
  <conditionalFormatting sqref="EO340:EO376">
    <cfRule type="expression" dxfId="7" priority="68426" stopIfTrue="1">
      <formula>IF(LEN(EO340)&gt;0,1,0)</formula>
    </cfRule>
    <cfRule type="expression" dxfId="9" priority="67999" stopIfTrue="1">
      <formula>ApplicablePTList1</formula>
    </cfRule>
  </conditionalFormatting>
  <conditionalFormatting sqref="EO377:EO413">
    <cfRule type="expression" dxfId="7" priority="67509" stopIfTrue="1">
      <formula>IF(LEN(EO377)&gt;0,1,0)</formula>
    </cfRule>
    <cfRule type="expression" dxfId="9" priority="67082" stopIfTrue="1">
      <formula>ApplicablePTList1</formula>
    </cfRule>
  </conditionalFormatting>
  <conditionalFormatting sqref="EO414:EO450">
    <cfRule type="expression" dxfId="7" priority="66592" stopIfTrue="1">
      <formula>IF(LEN(EO414)&gt;0,1,0)</formula>
    </cfRule>
    <cfRule type="expression" dxfId="9" priority="66165" stopIfTrue="1">
      <formula>ApplicablePTList1</formula>
    </cfRule>
  </conditionalFormatting>
  <conditionalFormatting sqref="EO451:EO487">
    <cfRule type="expression" dxfId="7" priority="65675" stopIfTrue="1">
      <formula>IF(LEN(EO451)&gt;0,1,0)</formula>
    </cfRule>
    <cfRule type="expression" dxfId="9" priority="65248" stopIfTrue="1">
      <formula>ApplicablePTList1</formula>
    </cfRule>
  </conditionalFormatting>
  <conditionalFormatting sqref="EO488:EO524">
    <cfRule type="expression" dxfId="7" priority="64758" stopIfTrue="1">
      <formula>IF(LEN(EO488)&gt;0,1,0)</formula>
    </cfRule>
    <cfRule type="expression" dxfId="9" priority="64331" stopIfTrue="1">
      <formula>ApplicablePTList1</formula>
    </cfRule>
  </conditionalFormatting>
  <conditionalFormatting sqref="EO525:EO561">
    <cfRule type="expression" dxfId="7" priority="63841" stopIfTrue="1">
      <formula>IF(LEN(EO525)&gt;0,1,0)</formula>
    </cfRule>
    <cfRule type="expression" dxfId="9" priority="63414" stopIfTrue="1">
      <formula>ApplicablePTList1</formula>
    </cfRule>
  </conditionalFormatting>
  <conditionalFormatting sqref="EO562:EO598">
    <cfRule type="expression" dxfId="7" priority="62924" stopIfTrue="1">
      <formula>IF(LEN(EO562)&gt;0,1,0)</formula>
    </cfRule>
    <cfRule type="expression" dxfId="9" priority="62497" stopIfTrue="1">
      <formula>ApplicablePTList1</formula>
    </cfRule>
  </conditionalFormatting>
  <conditionalFormatting sqref="EO599:EO635">
    <cfRule type="expression" dxfId="7" priority="62007" stopIfTrue="1">
      <formula>IF(LEN(EO599)&gt;0,1,0)</formula>
    </cfRule>
    <cfRule type="expression" dxfId="9" priority="61580" stopIfTrue="1">
      <formula>ApplicablePTList1</formula>
    </cfRule>
  </conditionalFormatting>
  <conditionalFormatting sqref="EO636:EO672">
    <cfRule type="expression" dxfId="7" priority="61090" stopIfTrue="1">
      <formula>IF(LEN(EO636)&gt;0,1,0)</formula>
    </cfRule>
    <cfRule type="expression" dxfId="9" priority="60663" stopIfTrue="1">
      <formula>ApplicablePTList1</formula>
    </cfRule>
  </conditionalFormatting>
  <conditionalFormatting sqref="EO673:EO709">
    <cfRule type="expression" dxfId="7" priority="60173" stopIfTrue="1">
      <formula>IF(LEN(EO673)&gt;0,1,0)</formula>
    </cfRule>
    <cfRule type="expression" dxfId="9" priority="59746" stopIfTrue="1">
      <formula>ApplicablePTList1</formula>
    </cfRule>
  </conditionalFormatting>
  <conditionalFormatting sqref="EO710:EO746">
    <cfRule type="expression" dxfId="7" priority="59256" stopIfTrue="1">
      <formula>IF(LEN(EO710)&gt;0,1,0)</formula>
    </cfRule>
    <cfRule type="expression" dxfId="9" priority="58829" stopIfTrue="1">
      <formula>ApplicablePTList1</formula>
    </cfRule>
  </conditionalFormatting>
  <conditionalFormatting sqref="EO747:EO783">
    <cfRule type="expression" dxfId="7" priority="58339" stopIfTrue="1">
      <formula>IF(LEN(EO747)&gt;0,1,0)</formula>
    </cfRule>
    <cfRule type="expression" dxfId="9" priority="57912" stopIfTrue="1">
      <formula>ApplicablePTList1</formula>
    </cfRule>
  </conditionalFormatting>
  <conditionalFormatting sqref="EO784:EO820">
    <cfRule type="expression" dxfId="7" priority="57422" stopIfTrue="1">
      <formula>IF(LEN(EO784)&gt;0,1,0)</formula>
    </cfRule>
    <cfRule type="expression" dxfId="9" priority="56995" stopIfTrue="1">
      <formula>ApplicablePTList1</formula>
    </cfRule>
  </conditionalFormatting>
  <conditionalFormatting sqref="EO821:EO857">
    <cfRule type="expression" dxfId="7" priority="56505" stopIfTrue="1">
      <formula>IF(LEN(EO821)&gt;0,1,0)</formula>
    </cfRule>
    <cfRule type="expression" dxfId="9" priority="56078" stopIfTrue="1">
      <formula>ApplicablePTList1</formula>
    </cfRule>
  </conditionalFormatting>
  <conditionalFormatting sqref="EO858:EO894">
    <cfRule type="expression" dxfId="7" priority="55588" stopIfTrue="1">
      <formula>IF(LEN(EO858)&gt;0,1,0)</formula>
    </cfRule>
    <cfRule type="expression" dxfId="9" priority="55161" stopIfTrue="1">
      <formula>ApplicablePTList1</formula>
    </cfRule>
  </conditionalFormatting>
  <conditionalFormatting sqref="EO895:EO931">
    <cfRule type="expression" dxfId="7" priority="54671" stopIfTrue="1">
      <formula>IF(LEN(EO895)&gt;0,1,0)</formula>
    </cfRule>
    <cfRule type="expression" dxfId="9" priority="54244" stopIfTrue="1">
      <formula>ApplicablePTList1</formula>
    </cfRule>
  </conditionalFormatting>
  <conditionalFormatting sqref="EO932:EO968">
    <cfRule type="expression" dxfId="7" priority="53754" stopIfTrue="1">
      <formula>IF(LEN(EO932)&gt;0,1,0)</formula>
    </cfRule>
    <cfRule type="expression" dxfId="9" priority="53327" stopIfTrue="1">
      <formula>ApplicablePTList1</formula>
    </cfRule>
  </conditionalFormatting>
  <conditionalFormatting sqref="EO969:EO1005">
    <cfRule type="expression" dxfId="7" priority="52837" stopIfTrue="1">
      <formula>IF(LEN(EO969)&gt;0,1,0)</formula>
    </cfRule>
    <cfRule type="expression" dxfId="9" priority="52410" stopIfTrue="1">
      <formula>ApplicablePTList1</formula>
    </cfRule>
  </conditionalFormatting>
  <conditionalFormatting sqref="EO1006:EO1042">
    <cfRule type="expression" dxfId="7" priority="51920" stopIfTrue="1">
      <formula>IF(LEN(EO1006)&gt;0,1,0)</formula>
    </cfRule>
    <cfRule type="expression" dxfId="9" priority="51493" stopIfTrue="1">
      <formula>ApplicablePTList1</formula>
    </cfRule>
  </conditionalFormatting>
  <conditionalFormatting sqref="EO1043:EO1079">
    <cfRule type="expression" dxfId="7" priority="51003" stopIfTrue="1">
      <formula>IF(LEN(EO1043)&gt;0,1,0)</formula>
    </cfRule>
    <cfRule type="expression" dxfId="9" priority="50576" stopIfTrue="1">
      <formula>ApplicablePTList1</formula>
    </cfRule>
  </conditionalFormatting>
  <conditionalFormatting sqref="EO1080:EO1116">
    <cfRule type="expression" dxfId="7" priority="50086" stopIfTrue="1">
      <formula>IF(LEN(EO1080)&gt;0,1,0)</formula>
    </cfRule>
    <cfRule type="expression" dxfId="9" priority="49659" stopIfTrue="1">
      <formula>ApplicablePTList1</formula>
    </cfRule>
  </conditionalFormatting>
  <conditionalFormatting sqref="EO1117:EO1153">
    <cfRule type="expression" dxfId="7" priority="49169" stopIfTrue="1">
      <formula>IF(LEN(EO1117)&gt;0,1,0)</formula>
    </cfRule>
    <cfRule type="expression" dxfId="9" priority="48742" stopIfTrue="1">
      <formula>ApplicablePTList1</formula>
    </cfRule>
  </conditionalFormatting>
  <conditionalFormatting sqref="EO1154:EO1190">
    <cfRule type="expression" dxfId="7" priority="48252" stopIfTrue="1">
      <formula>IF(LEN(EO1154)&gt;0,1,0)</formula>
    </cfRule>
    <cfRule type="expression" dxfId="9" priority="47825" stopIfTrue="1">
      <formula>ApplicablePTList1</formula>
    </cfRule>
  </conditionalFormatting>
  <conditionalFormatting sqref="EO1191:EO1227">
    <cfRule type="expression" dxfId="7" priority="47335" stopIfTrue="1">
      <formula>IF(LEN(EO1191)&gt;0,1,0)</formula>
    </cfRule>
    <cfRule type="expression" dxfId="9" priority="46908" stopIfTrue="1">
      <formula>ApplicablePTList1</formula>
    </cfRule>
  </conditionalFormatting>
  <conditionalFormatting sqref="EO1228:EO1264">
    <cfRule type="expression" dxfId="7" priority="46418" stopIfTrue="1">
      <formula>IF(LEN(EO1228)&gt;0,1,0)</formula>
    </cfRule>
    <cfRule type="expression" dxfId="9" priority="45991" stopIfTrue="1">
      <formula>ApplicablePTList1</formula>
    </cfRule>
  </conditionalFormatting>
  <conditionalFormatting sqref="EO1265:EO1301">
    <cfRule type="expression" dxfId="7" priority="45501" stopIfTrue="1">
      <formula>IF(LEN(EO1265)&gt;0,1,0)</formula>
    </cfRule>
    <cfRule type="expression" dxfId="9" priority="45074" stopIfTrue="1">
      <formula>ApplicablePTList1</formula>
    </cfRule>
  </conditionalFormatting>
  <conditionalFormatting sqref="EO1302:EO1338">
    <cfRule type="expression" dxfId="7" priority="44584" stopIfTrue="1">
      <formula>IF(LEN(EO1302)&gt;0,1,0)</formula>
    </cfRule>
    <cfRule type="expression" dxfId="9" priority="44157" stopIfTrue="1">
      <formula>ApplicablePTList1</formula>
    </cfRule>
  </conditionalFormatting>
  <conditionalFormatting sqref="EO1339:EO1375">
    <cfRule type="expression" dxfId="7" priority="43667" stopIfTrue="1">
      <formula>IF(LEN(EO1339)&gt;0,1,0)</formula>
    </cfRule>
    <cfRule type="expression" dxfId="9" priority="43240" stopIfTrue="1">
      <formula>ApplicablePTList1</formula>
    </cfRule>
  </conditionalFormatting>
  <conditionalFormatting sqref="EO1376:EO1412">
    <cfRule type="expression" dxfId="7" priority="42750" stopIfTrue="1">
      <formula>IF(LEN(EO1376)&gt;0,1,0)</formula>
    </cfRule>
    <cfRule type="expression" dxfId="9" priority="42323" stopIfTrue="1">
      <formula>ApplicablePTList1</formula>
    </cfRule>
  </conditionalFormatting>
  <conditionalFormatting sqref="EO1413:EO1449">
    <cfRule type="expression" dxfId="7" priority="41833" stopIfTrue="1">
      <formula>IF(LEN(EO1413)&gt;0,1,0)</formula>
    </cfRule>
    <cfRule type="expression" dxfId="9" priority="41406" stopIfTrue="1">
      <formula>ApplicablePTList1</formula>
    </cfRule>
  </conditionalFormatting>
  <conditionalFormatting sqref="EO1450:EO1486">
    <cfRule type="expression" dxfId="7" priority="40916" stopIfTrue="1">
      <formula>IF(LEN(EO1450)&gt;0,1,0)</formula>
    </cfRule>
    <cfRule type="expression" dxfId="9" priority="40489" stopIfTrue="1">
      <formula>ApplicablePTList1</formula>
    </cfRule>
  </conditionalFormatting>
  <conditionalFormatting sqref="EO1487:EO1523">
    <cfRule type="expression" dxfId="7" priority="39999" stopIfTrue="1">
      <formula>IF(LEN(EO1487)&gt;0,1,0)</formula>
    </cfRule>
    <cfRule type="expression" dxfId="9" priority="39572" stopIfTrue="1">
      <formula>ApplicablePTList1</formula>
    </cfRule>
  </conditionalFormatting>
  <conditionalFormatting sqref="EO1524:EO1560">
    <cfRule type="expression" dxfId="7" priority="39082" stopIfTrue="1">
      <formula>IF(LEN(EO1524)&gt;0,1,0)</formula>
    </cfRule>
    <cfRule type="expression" dxfId="9" priority="38655" stopIfTrue="1">
      <formula>ApplicablePTList1</formula>
    </cfRule>
  </conditionalFormatting>
  <conditionalFormatting sqref="EO1561:EO1597">
    <cfRule type="expression" dxfId="7" priority="38165" stopIfTrue="1">
      <formula>IF(LEN(EO1561)&gt;0,1,0)</formula>
    </cfRule>
    <cfRule type="expression" dxfId="9" priority="37738" stopIfTrue="1">
      <formula>ApplicablePTList1</formula>
    </cfRule>
  </conditionalFormatting>
  <conditionalFormatting sqref="EO1598:EO1634">
    <cfRule type="expression" dxfId="7" priority="37248" stopIfTrue="1">
      <formula>IF(LEN(EO1598)&gt;0,1,0)</formula>
    </cfRule>
    <cfRule type="expression" dxfId="9" priority="36821" stopIfTrue="1">
      <formula>ApplicablePTList1</formula>
    </cfRule>
  </conditionalFormatting>
  <conditionalFormatting sqref="EO1635:EO1671">
    <cfRule type="expression" dxfId="7" priority="36331" stopIfTrue="1">
      <formula>IF(LEN(EO1635)&gt;0,1,0)</formula>
    </cfRule>
    <cfRule type="expression" dxfId="9" priority="35904" stopIfTrue="1">
      <formula>ApplicablePTList1</formula>
    </cfRule>
  </conditionalFormatting>
  <conditionalFormatting sqref="EO1672:EO1708">
    <cfRule type="expression" dxfId="7" priority="35414" stopIfTrue="1">
      <formula>IF(LEN(EO1672)&gt;0,1,0)</formula>
    </cfRule>
    <cfRule type="expression" dxfId="9" priority="34987" stopIfTrue="1">
      <formula>ApplicablePTList1</formula>
    </cfRule>
  </conditionalFormatting>
  <conditionalFormatting sqref="EO1709:EO1745">
    <cfRule type="expression" dxfId="7" priority="34497" stopIfTrue="1">
      <formula>IF(LEN(EO1709)&gt;0,1,0)</formula>
    </cfRule>
    <cfRule type="expression" dxfId="9" priority="34070" stopIfTrue="1">
      <formula>ApplicablePTList1</formula>
    </cfRule>
  </conditionalFormatting>
  <conditionalFormatting sqref="EO1746:EO1782">
    <cfRule type="expression" dxfId="7" priority="33580" stopIfTrue="1">
      <formula>IF(LEN(EO1746)&gt;0,1,0)</formula>
    </cfRule>
    <cfRule type="expression" dxfId="9" priority="33153" stopIfTrue="1">
      <formula>ApplicablePTList1</formula>
    </cfRule>
  </conditionalFormatting>
  <conditionalFormatting sqref="EO1783:EO1819">
    <cfRule type="expression" dxfId="7" priority="32663" stopIfTrue="1">
      <formula>IF(LEN(EO1783)&gt;0,1,0)</formula>
    </cfRule>
    <cfRule type="expression" dxfId="9" priority="32236" stopIfTrue="1">
      <formula>ApplicablePTList1</formula>
    </cfRule>
  </conditionalFormatting>
  <conditionalFormatting sqref="EO1820:EO1856">
    <cfRule type="expression" dxfId="7" priority="31746" stopIfTrue="1">
      <formula>IF(LEN(EO1820)&gt;0,1,0)</formula>
    </cfRule>
    <cfRule type="expression" dxfId="9" priority="31319" stopIfTrue="1">
      <formula>ApplicablePTList1</formula>
    </cfRule>
  </conditionalFormatting>
  <conditionalFormatting sqref="EO1857:EO1893">
    <cfRule type="expression" dxfId="7" priority="30829" stopIfTrue="1">
      <formula>IF(LEN(EO1857)&gt;0,1,0)</formula>
    </cfRule>
    <cfRule type="expression" dxfId="9" priority="30402" stopIfTrue="1">
      <formula>ApplicablePTList1</formula>
    </cfRule>
  </conditionalFormatting>
  <conditionalFormatting sqref="EO1894:EO1930">
    <cfRule type="expression" dxfId="7" priority="29912" stopIfTrue="1">
      <formula>IF(LEN(EO1894)&gt;0,1,0)</formula>
    </cfRule>
    <cfRule type="expression" dxfId="9" priority="29485" stopIfTrue="1">
      <formula>ApplicablePTList1</formula>
    </cfRule>
  </conditionalFormatting>
  <conditionalFormatting sqref="EO1931:EO1967">
    <cfRule type="expression" dxfId="7" priority="28995" stopIfTrue="1">
      <formula>IF(LEN(EO1931)&gt;0,1,0)</formula>
    </cfRule>
    <cfRule type="expression" dxfId="9" priority="28568" stopIfTrue="1">
      <formula>ApplicablePTList1</formula>
    </cfRule>
  </conditionalFormatting>
  <conditionalFormatting sqref="EO1968:EO2004">
    <cfRule type="expression" dxfId="7" priority="28078" stopIfTrue="1">
      <formula>IF(LEN(EO1968)&gt;0,1,0)</formula>
    </cfRule>
    <cfRule type="expression" dxfId="9" priority="27651" stopIfTrue="1">
      <formula>ApplicablePTList1</formula>
    </cfRule>
  </conditionalFormatting>
  <conditionalFormatting sqref="EO2005:EO2041">
    <cfRule type="expression" dxfId="7" priority="27161" stopIfTrue="1">
      <formula>IF(LEN(EO2005)&gt;0,1,0)</formula>
    </cfRule>
    <cfRule type="expression" dxfId="9" priority="26734" stopIfTrue="1">
      <formula>ApplicablePTList1</formula>
    </cfRule>
  </conditionalFormatting>
  <conditionalFormatting sqref="EO2042:EO2078">
    <cfRule type="expression" dxfId="7" priority="26244" stopIfTrue="1">
      <formula>IF(LEN(EO2042)&gt;0,1,0)</formula>
    </cfRule>
    <cfRule type="expression" dxfId="9" priority="25817" stopIfTrue="1">
      <formula>ApplicablePTList1</formula>
    </cfRule>
  </conditionalFormatting>
  <conditionalFormatting sqref="EO2079:EO2115">
    <cfRule type="expression" dxfId="7" priority="25327" stopIfTrue="1">
      <formula>IF(LEN(EO2079)&gt;0,1,0)</formula>
    </cfRule>
    <cfRule type="expression" dxfId="9" priority="24900" stopIfTrue="1">
      <formula>ApplicablePTList1</formula>
    </cfRule>
  </conditionalFormatting>
  <conditionalFormatting sqref="EO2116:EO2152">
    <cfRule type="expression" dxfId="7" priority="24410" stopIfTrue="1">
      <formula>IF(LEN(EO2116)&gt;0,1,0)</formula>
    </cfRule>
    <cfRule type="expression" dxfId="9" priority="23983" stopIfTrue="1">
      <formula>ApplicablePTList1</formula>
    </cfRule>
  </conditionalFormatting>
  <conditionalFormatting sqref="EO2153:EO2189">
    <cfRule type="expression" dxfId="7" priority="23493" stopIfTrue="1">
      <formula>IF(LEN(EO2153)&gt;0,1,0)</formula>
    </cfRule>
    <cfRule type="expression" dxfId="9" priority="23066" stopIfTrue="1">
      <formula>ApplicablePTList1</formula>
    </cfRule>
  </conditionalFormatting>
  <conditionalFormatting sqref="EO2190:EO2226">
    <cfRule type="expression" dxfId="7" priority="22576" stopIfTrue="1">
      <formula>IF(LEN(EO2190)&gt;0,1,0)</formula>
    </cfRule>
    <cfRule type="expression" dxfId="9" priority="22149" stopIfTrue="1">
      <formula>ApplicablePTList1</formula>
    </cfRule>
  </conditionalFormatting>
  <conditionalFormatting sqref="EO2227:EO2263">
    <cfRule type="expression" dxfId="7" priority="21659" stopIfTrue="1">
      <formula>IF(LEN(EO2227)&gt;0,1,0)</formula>
    </cfRule>
    <cfRule type="expression" dxfId="9" priority="21232" stopIfTrue="1">
      <formula>ApplicablePTList1</formula>
    </cfRule>
  </conditionalFormatting>
  <conditionalFormatting sqref="EO2264:EO2300">
    <cfRule type="expression" dxfId="7" priority="20742" stopIfTrue="1">
      <formula>IF(LEN(EO2264)&gt;0,1,0)</formula>
    </cfRule>
    <cfRule type="expression" dxfId="9" priority="20315" stopIfTrue="1">
      <formula>ApplicablePTList1</formula>
    </cfRule>
  </conditionalFormatting>
  <conditionalFormatting sqref="EO2301:EO2337">
    <cfRule type="expression" dxfId="7" priority="19825" stopIfTrue="1">
      <formula>IF(LEN(EO2301)&gt;0,1,0)</formula>
    </cfRule>
    <cfRule type="expression" dxfId="9" priority="19398" stopIfTrue="1">
      <formula>ApplicablePTList1</formula>
    </cfRule>
  </conditionalFormatting>
  <conditionalFormatting sqref="EO2338:EO2374">
    <cfRule type="expression" dxfId="7" priority="18908" stopIfTrue="1">
      <formula>IF(LEN(EO2338)&gt;0,1,0)</formula>
    </cfRule>
    <cfRule type="expression" dxfId="9" priority="18481" stopIfTrue="1">
      <formula>ApplicablePTList1</formula>
    </cfRule>
  </conditionalFormatting>
  <conditionalFormatting sqref="EO2375:EO2411">
    <cfRule type="expression" dxfId="7" priority="17991" stopIfTrue="1">
      <formula>IF(LEN(EO2375)&gt;0,1,0)</formula>
    </cfRule>
    <cfRule type="expression" dxfId="9" priority="17564" stopIfTrue="1">
      <formula>ApplicablePTList1</formula>
    </cfRule>
  </conditionalFormatting>
  <conditionalFormatting sqref="EO2412:EO2448">
    <cfRule type="expression" dxfId="7" priority="17074" stopIfTrue="1">
      <formula>IF(LEN(EO2412)&gt;0,1,0)</formula>
    </cfRule>
    <cfRule type="expression" dxfId="9" priority="16647" stopIfTrue="1">
      <formula>ApplicablePTList1</formula>
    </cfRule>
  </conditionalFormatting>
  <conditionalFormatting sqref="EO2449:EO2485">
    <cfRule type="expression" dxfId="7" priority="16157" stopIfTrue="1">
      <formula>IF(LEN(EO2449)&gt;0,1,0)</formula>
    </cfRule>
    <cfRule type="expression" dxfId="9" priority="15730" stopIfTrue="1">
      <formula>ApplicablePTList1</formula>
    </cfRule>
  </conditionalFormatting>
  <conditionalFormatting sqref="EO2486:EO2522">
    <cfRule type="expression" dxfId="7" priority="15240" stopIfTrue="1">
      <formula>IF(LEN(EO2486)&gt;0,1,0)</formula>
    </cfRule>
    <cfRule type="expression" dxfId="9" priority="14813" stopIfTrue="1">
      <formula>ApplicablePTList1</formula>
    </cfRule>
  </conditionalFormatting>
  <conditionalFormatting sqref="EO2523:EO2559">
    <cfRule type="expression" dxfId="7" priority="14323" stopIfTrue="1">
      <formula>IF(LEN(EO2523)&gt;0,1,0)</formula>
    </cfRule>
    <cfRule type="expression" dxfId="9" priority="13896" stopIfTrue="1">
      <formula>ApplicablePTList1</formula>
    </cfRule>
  </conditionalFormatting>
  <conditionalFormatting sqref="EO2560:EO2596">
    <cfRule type="expression" dxfId="7" priority="13406" stopIfTrue="1">
      <formula>IF(LEN(EO2560)&gt;0,1,0)</formula>
    </cfRule>
    <cfRule type="expression" dxfId="9" priority="12979" stopIfTrue="1">
      <formula>ApplicablePTList1</formula>
    </cfRule>
  </conditionalFormatting>
  <conditionalFormatting sqref="EO2597:EO2633">
    <cfRule type="expression" dxfId="7" priority="12489" stopIfTrue="1">
      <formula>IF(LEN(EO2597)&gt;0,1,0)</formula>
    </cfRule>
    <cfRule type="expression" dxfId="9" priority="12062" stopIfTrue="1">
      <formula>ApplicablePTList1</formula>
    </cfRule>
  </conditionalFormatting>
  <conditionalFormatting sqref="EO2634:EO2670">
    <cfRule type="expression" dxfId="7" priority="11572" stopIfTrue="1">
      <formula>IF(LEN(EO2634)&gt;0,1,0)</formula>
    </cfRule>
    <cfRule type="expression" dxfId="9" priority="11145" stopIfTrue="1">
      <formula>ApplicablePTList1</formula>
    </cfRule>
  </conditionalFormatting>
  <conditionalFormatting sqref="EO2671:EO2707">
    <cfRule type="expression" dxfId="7" priority="10655" stopIfTrue="1">
      <formula>IF(LEN(EO2671)&gt;0,1,0)</formula>
    </cfRule>
    <cfRule type="expression" dxfId="9" priority="10228" stopIfTrue="1">
      <formula>ApplicablePTList1</formula>
    </cfRule>
  </conditionalFormatting>
  <conditionalFormatting sqref="EO2708:EO2744">
    <cfRule type="expression" dxfId="7" priority="9738" stopIfTrue="1">
      <formula>IF(LEN(EO2708)&gt;0,1,0)</formula>
    </cfRule>
    <cfRule type="expression" dxfId="9" priority="9311" stopIfTrue="1">
      <formula>ApplicablePTList1</formula>
    </cfRule>
  </conditionalFormatting>
  <conditionalFormatting sqref="EO2745:EO2781">
    <cfRule type="expression" dxfId="7" priority="8821" stopIfTrue="1">
      <formula>IF(LEN(EO2745)&gt;0,1,0)</formula>
    </cfRule>
    <cfRule type="expression" dxfId="9" priority="8394" stopIfTrue="1">
      <formula>ApplicablePTList1</formula>
    </cfRule>
  </conditionalFormatting>
  <conditionalFormatting sqref="EO2782:EO2818">
    <cfRule type="expression" dxfId="7" priority="7904" stopIfTrue="1">
      <formula>IF(LEN(EO2782)&gt;0,1,0)</formula>
    </cfRule>
    <cfRule type="expression" dxfId="9" priority="7477" stopIfTrue="1">
      <formula>ApplicablePTList1</formula>
    </cfRule>
  </conditionalFormatting>
  <conditionalFormatting sqref="EO2819:EO2855">
    <cfRule type="expression" dxfId="7" priority="6987" stopIfTrue="1">
      <formula>IF(LEN(EO2819)&gt;0,1,0)</formula>
    </cfRule>
    <cfRule type="expression" dxfId="9" priority="6560" stopIfTrue="1">
      <formula>ApplicablePTList1</formula>
    </cfRule>
  </conditionalFormatting>
  <conditionalFormatting sqref="EO2856:EO2892">
    <cfRule type="expression" dxfId="7" priority="6070" stopIfTrue="1">
      <formula>IF(LEN(EO2856)&gt;0,1,0)</formula>
    </cfRule>
    <cfRule type="expression" dxfId="9" priority="5643" stopIfTrue="1">
      <formula>ApplicablePTList1</formula>
    </cfRule>
  </conditionalFormatting>
  <conditionalFormatting sqref="EO2893:EO2929">
    <cfRule type="expression" dxfId="7" priority="5153" stopIfTrue="1">
      <formula>IF(LEN(EO2893)&gt;0,1,0)</formula>
    </cfRule>
    <cfRule type="expression" dxfId="9" priority="4726" stopIfTrue="1">
      <formula>ApplicablePTList1</formula>
    </cfRule>
  </conditionalFormatting>
  <conditionalFormatting sqref="EO2930:EO2966">
    <cfRule type="expression" dxfId="7" priority="4236" stopIfTrue="1">
      <formula>IF(LEN(EO2930)&gt;0,1,0)</formula>
    </cfRule>
    <cfRule type="expression" dxfId="9" priority="3809" stopIfTrue="1">
      <formula>ApplicablePTList1</formula>
    </cfRule>
  </conditionalFormatting>
  <conditionalFormatting sqref="EO2967:EO3003">
    <cfRule type="expression" dxfId="7" priority="3319" stopIfTrue="1">
      <formula>IF(LEN(EO2967)&gt;0,1,0)</formula>
    </cfRule>
    <cfRule type="expression" dxfId="9" priority="2892" stopIfTrue="1">
      <formula>ApplicablePTList1</formula>
    </cfRule>
  </conditionalFormatting>
  <conditionalFormatting sqref="EO3004:EO3040">
    <cfRule type="expression" dxfId="7" priority="2402" stopIfTrue="1">
      <formula>IF(LEN(EO3004)&gt;0,1,0)</formula>
    </cfRule>
    <cfRule type="expression" dxfId="9" priority="1975" stopIfTrue="1">
      <formula>ApplicablePTList1</formula>
    </cfRule>
  </conditionalFormatting>
  <conditionalFormatting sqref="EO3041:EO3077">
    <cfRule type="expression" dxfId="7" priority="1485" stopIfTrue="1">
      <formula>IF(LEN(EO3041)&gt;0,1,0)</formula>
    </cfRule>
    <cfRule type="expression" dxfId="9" priority="1058" stopIfTrue="1">
      <formula>ApplicablePTList1</formula>
    </cfRule>
  </conditionalFormatting>
  <conditionalFormatting sqref="EO3078:EO3114">
    <cfRule type="expression" dxfId="7" priority="568" stopIfTrue="1">
      <formula>IF(LEN(EO3078)&gt;0,1,0)</formula>
    </cfRule>
    <cfRule type="expression" dxfId="9" priority="141" stopIfTrue="1">
      <formula>ApplicablePTList1</formula>
    </cfRule>
  </conditionalFormatting>
  <conditionalFormatting sqref="EP44:EP80">
    <cfRule type="expression" dxfId="7" priority="75763" stopIfTrue="1">
      <formula>IF(LEN(EP44)&gt;0,1,0)</formula>
    </cfRule>
    <cfRule type="expression" dxfId="9" priority="75336" stopIfTrue="1">
      <formula>ApplicablePTList1</formula>
    </cfRule>
  </conditionalFormatting>
  <conditionalFormatting sqref="EP81:EP117">
    <cfRule type="expression" dxfId="7" priority="74846" stopIfTrue="1">
      <formula>IF(LEN(EP81)&gt;0,1,0)</formula>
    </cfRule>
    <cfRule type="expression" dxfId="9" priority="74419" stopIfTrue="1">
      <formula>ApplicablePTList1</formula>
    </cfRule>
  </conditionalFormatting>
  <conditionalFormatting sqref="EP118:EP154">
    <cfRule type="expression" dxfId="7" priority="73929" stopIfTrue="1">
      <formula>IF(LEN(EP118)&gt;0,1,0)</formula>
    </cfRule>
    <cfRule type="expression" dxfId="9" priority="73502" stopIfTrue="1">
      <formula>ApplicablePTList1</formula>
    </cfRule>
  </conditionalFormatting>
  <conditionalFormatting sqref="EP155:EP191">
    <cfRule type="expression" dxfId="7" priority="73012" stopIfTrue="1">
      <formula>IF(LEN(EP155)&gt;0,1,0)</formula>
    </cfRule>
    <cfRule type="expression" dxfId="9" priority="72585" stopIfTrue="1">
      <formula>ApplicablePTList1</formula>
    </cfRule>
  </conditionalFormatting>
  <conditionalFormatting sqref="EP192:EP228">
    <cfRule type="expression" dxfId="7" priority="72095" stopIfTrue="1">
      <formula>IF(LEN(EP192)&gt;0,1,0)</formula>
    </cfRule>
    <cfRule type="expression" dxfId="9" priority="71668" stopIfTrue="1">
      <formula>ApplicablePTList1</formula>
    </cfRule>
  </conditionalFormatting>
  <conditionalFormatting sqref="EP229:EP265">
    <cfRule type="expression" dxfId="7" priority="71178" stopIfTrue="1">
      <formula>IF(LEN(EP229)&gt;0,1,0)</formula>
    </cfRule>
    <cfRule type="expression" dxfId="9" priority="70751" stopIfTrue="1">
      <formula>ApplicablePTList1</formula>
    </cfRule>
  </conditionalFormatting>
  <conditionalFormatting sqref="EP266:EP302">
    <cfRule type="expression" dxfId="7" priority="70261" stopIfTrue="1">
      <formula>IF(LEN(EP266)&gt;0,1,0)</formula>
    </cfRule>
    <cfRule type="expression" dxfId="9" priority="69834" stopIfTrue="1">
      <formula>ApplicablePTList1</formula>
    </cfRule>
  </conditionalFormatting>
  <conditionalFormatting sqref="EP303:EP339">
    <cfRule type="expression" dxfId="7" priority="69344" stopIfTrue="1">
      <formula>IF(LEN(EP303)&gt;0,1,0)</formula>
    </cfRule>
    <cfRule type="expression" dxfId="9" priority="68917" stopIfTrue="1">
      <formula>ApplicablePTList1</formula>
    </cfRule>
  </conditionalFormatting>
  <conditionalFormatting sqref="EP340:EP376">
    <cfRule type="expression" dxfId="7" priority="68427" stopIfTrue="1">
      <formula>IF(LEN(EP340)&gt;0,1,0)</formula>
    </cfRule>
    <cfRule type="expression" dxfId="9" priority="68000" stopIfTrue="1">
      <formula>ApplicablePTList1</formula>
    </cfRule>
  </conditionalFormatting>
  <conditionalFormatting sqref="EP377:EP413">
    <cfRule type="expression" dxfId="7" priority="67510" stopIfTrue="1">
      <formula>IF(LEN(EP377)&gt;0,1,0)</formula>
    </cfRule>
    <cfRule type="expression" dxfId="9" priority="67083" stopIfTrue="1">
      <formula>ApplicablePTList1</formula>
    </cfRule>
  </conditionalFormatting>
  <conditionalFormatting sqref="EP414:EP450">
    <cfRule type="expression" dxfId="7" priority="66593" stopIfTrue="1">
      <formula>IF(LEN(EP414)&gt;0,1,0)</formula>
    </cfRule>
    <cfRule type="expression" dxfId="9" priority="66166" stopIfTrue="1">
      <formula>ApplicablePTList1</formula>
    </cfRule>
  </conditionalFormatting>
  <conditionalFormatting sqref="EP451:EP487">
    <cfRule type="expression" dxfId="7" priority="65676" stopIfTrue="1">
      <formula>IF(LEN(EP451)&gt;0,1,0)</formula>
    </cfRule>
    <cfRule type="expression" dxfId="9" priority="65249" stopIfTrue="1">
      <formula>ApplicablePTList1</formula>
    </cfRule>
  </conditionalFormatting>
  <conditionalFormatting sqref="EP488:EP524">
    <cfRule type="expression" dxfId="7" priority="64759" stopIfTrue="1">
      <formula>IF(LEN(EP488)&gt;0,1,0)</formula>
    </cfRule>
    <cfRule type="expression" dxfId="9" priority="64332" stopIfTrue="1">
      <formula>ApplicablePTList1</formula>
    </cfRule>
  </conditionalFormatting>
  <conditionalFormatting sqref="EP525:EP561">
    <cfRule type="expression" dxfId="7" priority="63842" stopIfTrue="1">
      <formula>IF(LEN(EP525)&gt;0,1,0)</formula>
    </cfRule>
    <cfRule type="expression" dxfId="9" priority="63415" stopIfTrue="1">
      <formula>ApplicablePTList1</formula>
    </cfRule>
  </conditionalFormatting>
  <conditionalFormatting sqref="EP562:EP598">
    <cfRule type="expression" dxfId="7" priority="62925" stopIfTrue="1">
      <formula>IF(LEN(EP562)&gt;0,1,0)</formula>
    </cfRule>
    <cfRule type="expression" dxfId="9" priority="62498" stopIfTrue="1">
      <formula>ApplicablePTList1</formula>
    </cfRule>
  </conditionalFormatting>
  <conditionalFormatting sqref="EP599:EP635">
    <cfRule type="expression" dxfId="7" priority="62008" stopIfTrue="1">
      <formula>IF(LEN(EP599)&gt;0,1,0)</formula>
    </cfRule>
    <cfRule type="expression" dxfId="9" priority="61581" stopIfTrue="1">
      <formula>ApplicablePTList1</formula>
    </cfRule>
  </conditionalFormatting>
  <conditionalFormatting sqref="EP636:EP672">
    <cfRule type="expression" dxfId="7" priority="61091" stopIfTrue="1">
      <formula>IF(LEN(EP636)&gt;0,1,0)</formula>
    </cfRule>
    <cfRule type="expression" dxfId="9" priority="60664" stopIfTrue="1">
      <formula>ApplicablePTList1</formula>
    </cfRule>
  </conditionalFormatting>
  <conditionalFormatting sqref="EP673:EP709">
    <cfRule type="expression" dxfId="7" priority="60174" stopIfTrue="1">
      <formula>IF(LEN(EP673)&gt;0,1,0)</formula>
    </cfRule>
    <cfRule type="expression" dxfId="9" priority="59747" stopIfTrue="1">
      <formula>ApplicablePTList1</formula>
    </cfRule>
  </conditionalFormatting>
  <conditionalFormatting sqref="EP710:EP746">
    <cfRule type="expression" dxfId="7" priority="59257" stopIfTrue="1">
      <formula>IF(LEN(EP710)&gt;0,1,0)</formula>
    </cfRule>
    <cfRule type="expression" dxfId="9" priority="58830" stopIfTrue="1">
      <formula>ApplicablePTList1</formula>
    </cfRule>
  </conditionalFormatting>
  <conditionalFormatting sqref="EP747:EP783">
    <cfRule type="expression" dxfId="7" priority="58340" stopIfTrue="1">
      <formula>IF(LEN(EP747)&gt;0,1,0)</formula>
    </cfRule>
    <cfRule type="expression" dxfId="9" priority="57913" stopIfTrue="1">
      <formula>ApplicablePTList1</formula>
    </cfRule>
  </conditionalFormatting>
  <conditionalFormatting sqref="EP784:EP820">
    <cfRule type="expression" dxfId="7" priority="57423" stopIfTrue="1">
      <formula>IF(LEN(EP784)&gt;0,1,0)</formula>
    </cfRule>
    <cfRule type="expression" dxfId="9" priority="56996" stopIfTrue="1">
      <formula>ApplicablePTList1</formula>
    </cfRule>
  </conditionalFormatting>
  <conditionalFormatting sqref="EP821:EP857">
    <cfRule type="expression" dxfId="7" priority="56506" stopIfTrue="1">
      <formula>IF(LEN(EP821)&gt;0,1,0)</formula>
    </cfRule>
    <cfRule type="expression" dxfId="9" priority="56079" stopIfTrue="1">
      <formula>ApplicablePTList1</formula>
    </cfRule>
  </conditionalFormatting>
  <conditionalFormatting sqref="EP858:EP894">
    <cfRule type="expression" dxfId="7" priority="55589" stopIfTrue="1">
      <formula>IF(LEN(EP858)&gt;0,1,0)</formula>
    </cfRule>
    <cfRule type="expression" dxfId="9" priority="55162" stopIfTrue="1">
      <formula>ApplicablePTList1</formula>
    </cfRule>
  </conditionalFormatting>
  <conditionalFormatting sqref="EP895:EP931">
    <cfRule type="expression" dxfId="7" priority="54672" stopIfTrue="1">
      <formula>IF(LEN(EP895)&gt;0,1,0)</formula>
    </cfRule>
    <cfRule type="expression" dxfId="9" priority="54245" stopIfTrue="1">
      <formula>ApplicablePTList1</formula>
    </cfRule>
  </conditionalFormatting>
  <conditionalFormatting sqref="EP932:EP968">
    <cfRule type="expression" dxfId="7" priority="53755" stopIfTrue="1">
      <formula>IF(LEN(EP932)&gt;0,1,0)</formula>
    </cfRule>
    <cfRule type="expression" dxfId="9" priority="53328" stopIfTrue="1">
      <formula>ApplicablePTList1</formula>
    </cfRule>
  </conditionalFormatting>
  <conditionalFormatting sqref="EP969:EP1005">
    <cfRule type="expression" dxfId="7" priority="52838" stopIfTrue="1">
      <formula>IF(LEN(EP969)&gt;0,1,0)</formula>
    </cfRule>
    <cfRule type="expression" dxfId="9" priority="52411" stopIfTrue="1">
      <formula>ApplicablePTList1</formula>
    </cfRule>
  </conditionalFormatting>
  <conditionalFormatting sqref="EP1006:EP1042">
    <cfRule type="expression" dxfId="7" priority="51921" stopIfTrue="1">
      <formula>IF(LEN(EP1006)&gt;0,1,0)</formula>
    </cfRule>
    <cfRule type="expression" dxfId="9" priority="51494" stopIfTrue="1">
      <formula>ApplicablePTList1</formula>
    </cfRule>
  </conditionalFormatting>
  <conditionalFormatting sqref="EP1043:EP1079">
    <cfRule type="expression" dxfId="7" priority="51004" stopIfTrue="1">
      <formula>IF(LEN(EP1043)&gt;0,1,0)</formula>
    </cfRule>
    <cfRule type="expression" dxfId="9" priority="50577" stopIfTrue="1">
      <formula>ApplicablePTList1</formula>
    </cfRule>
  </conditionalFormatting>
  <conditionalFormatting sqref="EP1080:EP1116">
    <cfRule type="expression" dxfId="7" priority="50087" stopIfTrue="1">
      <formula>IF(LEN(EP1080)&gt;0,1,0)</formula>
    </cfRule>
    <cfRule type="expression" dxfId="9" priority="49660" stopIfTrue="1">
      <formula>ApplicablePTList1</formula>
    </cfRule>
  </conditionalFormatting>
  <conditionalFormatting sqref="EP1117:EP1153">
    <cfRule type="expression" dxfId="7" priority="49170" stopIfTrue="1">
      <formula>IF(LEN(EP1117)&gt;0,1,0)</formula>
    </cfRule>
    <cfRule type="expression" dxfId="9" priority="48743" stopIfTrue="1">
      <formula>ApplicablePTList1</formula>
    </cfRule>
  </conditionalFormatting>
  <conditionalFormatting sqref="EP1154:EP1190">
    <cfRule type="expression" dxfId="7" priority="48253" stopIfTrue="1">
      <formula>IF(LEN(EP1154)&gt;0,1,0)</formula>
    </cfRule>
    <cfRule type="expression" dxfId="9" priority="47826" stopIfTrue="1">
      <formula>ApplicablePTList1</formula>
    </cfRule>
  </conditionalFormatting>
  <conditionalFormatting sqref="EP1191:EP1227">
    <cfRule type="expression" dxfId="7" priority="47336" stopIfTrue="1">
      <formula>IF(LEN(EP1191)&gt;0,1,0)</formula>
    </cfRule>
    <cfRule type="expression" dxfId="9" priority="46909" stopIfTrue="1">
      <formula>ApplicablePTList1</formula>
    </cfRule>
  </conditionalFormatting>
  <conditionalFormatting sqref="EP1228:EP1264">
    <cfRule type="expression" dxfId="7" priority="46419" stopIfTrue="1">
      <formula>IF(LEN(EP1228)&gt;0,1,0)</formula>
    </cfRule>
    <cfRule type="expression" dxfId="9" priority="45992" stopIfTrue="1">
      <formula>ApplicablePTList1</formula>
    </cfRule>
  </conditionalFormatting>
  <conditionalFormatting sqref="EP1265:EP1301">
    <cfRule type="expression" dxfId="7" priority="45502" stopIfTrue="1">
      <formula>IF(LEN(EP1265)&gt;0,1,0)</formula>
    </cfRule>
    <cfRule type="expression" dxfId="9" priority="45075" stopIfTrue="1">
      <formula>ApplicablePTList1</formula>
    </cfRule>
  </conditionalFormatting>
  <conditionalFormatting sqref="EP1302:EP1338">
    <cfRule type="expression" dxfId="7" priority="44585" stopIfTrue="1">
      <formula>IF(LEN(EP1302)&gt;0,1,0)</formula>
    </cfRule>
    <cfRule type="expression" dxfId="9" priority="44158" stopIfTrue="1">
      <formula>ApplicablePTList1</formula>
    </cfRule>
  </conditionalFormatting>
  <conditionalFormatting sqref="EP1339:EP1375">
    <cfRule type="expression" dxfId="7" priority="43668" stopIfTrue="1">
      <formula>IF(LEN(EP1339)&gt;0,1,0)</formula>
    </cfRule>
    <cfRule type="expression" dxfId="9" priority="43241" stopIfTrue="1">
      <formula>ApplicablePTList1</formula>
    </cfRule>
  </conditionalFormatting>
  <conditionalFormatting sqref="EP1376:EP1412">
    <cfRule type="expression" dxfId="7" priority="42751" stopIfTrue="1">
      <formula>IF(LEN(EP1376)&gt;0,1,0)</formula>
    </cfRule>
    <cfRule type="expression" dxfId="9" priority="42324" stopIfTrue="1">
      <formula>ApplicablePTList1</formula>
    </cfRule>
  </conditionalFormatting>
  <conditionalFormatting sqref="EP1413:EP1449">
    <cfRule type="expression" dxfId="7" priority="41834" stopIfTrue="1">
      <formula>IF(LEN(EP1413)&gt;0,1,0)</formula>
    </cfRule>
    <cfRule type="expression" dxfId="9" priority="41407" stopIfTrue="1">
      <formula>ApplicablePTList1</formula>
    </cfRule>
  </conditionalFormatting>
  <conditionalFormatting sqref="EP1450:EP1486">
    <cfRule type="expression" dxfId="7" priority="40917" stopIfTrue="1">
      <formula>IF(LEN(EP1450)&gt;0,1,0)</formula>
    </cfRule>
    <cfRule type="expression" dxfId="9" priority="40490" stopIfTrue="1">
      <formula>ApplicablePTList1</formula>
    </cfRule>
  </conditionalFormatting>
  <conditionalFormatting sqref="EP1487:EP1523">
    <cfRule type="expression" dxfId="7" priority="40000" stopIfTrue="1">
      <formula>IF(LEN(EP1487)&gt;0,1,0)</formula>
    </cfRule>
    <cfRule type="expression" dxfId="9" priority="39573" stopIfTrue="1">
      <formula>ApplicablePTList1</formula>
    </cfRule>
  </conditionalFormatting>
  <conditionalFormatting sqref="EP1524:EP1560">
    <cfRule type="expression" dxfId="7" priority="39083" stopIfTrue="1">
      <formula>IF(LEN(EP1524)&gt;0,1,0)</formula>
    </cfRule>
    <cfRule type="expression" dxfId="9" priority="38656" stopIfTrue="1">
      <formula>ApplicablePTList1</formula>
    </cfRule>
  </conditionalFormatting>
  <conditionalFormatting sqref="EP1561:EP1597">
    <cfRule type="expression" dxfId="7" priority="38166" stopIfTrue="1">
      <formula>IF(LEN(EP1561)&gt;0,1,0)</formula>
    </cfRule>
    <cfRule type="expression" dxfId="9" priority="37739" stopIfTrue="1">
      <formula>ApplicablePTList1</formula>
    </cfRule>
  </conditionalFormatting>
  <conditionalFormatting sqref="EP1598:EP1634">
    <cfRule type="expression" dxfId="7" priority="37249" stopIfTrue="1">
      <formula>IF(LEN(EP1598)&gt;0,1,0)</formula>
    </cfRule>
    <cfRule type="expression" dxfId="9" priority="36822" stopIfTrue="1">
      <formula>ApplicablePTList1</formula>
    </cfRule>
  </conditionalFormatting>
  <conditionalFormatting sqref="EP1635:EP1671">
    <cfRule type="expression" dxfId="7" priority="36332" stopIfTrue="1">
      <formula>IF(LEN(EP1635)&gt;0,1,0)</formula>
    </cfRule>
    <cfRule type="expression" dxfId="9" priority="35905" stopIfTrue="1">
      <formula>ApplicablePTList1</formula>
    </cfRule>
  </conditionalFormatting>
  <conditionalFormatting sqref="EP1672:EP1708">
    <cfRule type="expression" dxfId="7" priority="35415" stopIfTrue="1">
      <formula>IF(LEN(EP1672)&gt;0,1,0)</formula>
    </cfRule>
    <cfRule type="expression" dxfId="9" priority="34988" stopIfTrue="1">
      <formula>ApplicablePTList1</formula>
    </cfRule>
  </conditionalFormatting>
  <conditionalFormatting sqref="EP1709:EP1745">
    <cfRule type="expression" dxfId="7" priority="34498" stopIfTrue="1">
      <formula>IF(LEN(EP1709)&gt;0,1,0)</formula>
    </cfRule>
    <cfRule type="expression" dxfId="9" priority="34071" stopIfTrue="1">
      <formula>ApplicablePTList1</formula>
    </cfRule>
  </conditionalFormatting>
  <conditionalFormatting sqref="EP1746:EP1782">
    <cfRule type="expression" dxfId="7" priority="33581" stopIfTrue="1">
      <formula>IF(LEN(EP1746)&gt;0,1,0)</formula>
    </cfRule>
    <cfRule type="expression" dxfId="9" priority="33154" stopIfTrue="1">
      <formula>ApplicablePTList1</formula>
    </cfRule>
  </conditionalFormatting>
  <conditionalFormatting sqref="EP1783:EP1819">
    <cfRule type="expression" dxfId="7" priority="32664" stopIfTrue="1">
      <formula>IF(LEN(EP1783)&gt;0,1,0)</formula>
    </cfRule>
    <cfRule type="expression" dxfId="9" priority="32237" stopIfTrue="1">
      <formula>ApplicablePTList1</formula>
    </cfRule>
  </conditionalFormatting>
  <conditionalFormatting sqref="EP1820:EP1856">
    <cfRule type="expression" dxfId="7" priority="31747" stopIfTrue="1">
      <formula>IF(LEN(EP1820)&gt;0,1,0)</formula>
    </cfRule>
    <cfRule type="expression" dxfId="9" priority="31320" stopIfTrue="1">
      <formula>ApplicablePTList1</formula>
    </cfRule>
  </conditionalFormatting>
  <conditionalFormatting sqref="EP1857:EP1893">
    <cfRule type="expression" dxfId="7" priority="30830" stopIfTrue="1">
      <formula>IF(LEN(EP1857)&gt;0,1,0)</formula>
    </cfRule>
    <cfRule type="expression" dxfId="9" priority="30403" stopIfTrue="1">
      <formula>ApplicablePTList1</formula>
    </cfRule>
  </conditionalFormatting>
  <conditionalFormatting sqref="EP1894:EP1930">
    <cfRule type="expression" dxfId="7" priority="29913" stopIfTrue="1">
      <formula>IF(LEN(EP1894)&gt;0,1,0)</formula>
    </cfRule>
    <cfRule type="expression" dxfId="9" priority="29486" stopIfTrue="1">
      <formula>ApplicablePTList1</formula>
    </cfRule>
  </conditionalFormatting>
  <conditionalFormatting sqref="EP1931:EP1967">
    <cfRule type="expression" dxfId="7" priority="28996" stopIfTrue="1">
      <formula>IF(LEN(EP1931)&gt;0,1,0)</formula>
    </cfRule>
    <cfRule type="expression" dxfId="9" priority="28569" stopIfTrue="1">
      <formula>ApplicablePTList1</formula>
    </cfRule>
  </conditionalFormatting>
  <conditionalFormatting sqref="EP1968:EP2004">
    <cfRule type="expression" dxfId="7" priority="28079" stopIfTrue="1">
      <formula>IF(LEN(EP1968)&gt;0,1,0)</formula>
    </cfRule>
    <cfRule type="expression" dxfId="9" priority="27652" stopIfTrue="1">
      <formula>ApplicablePTList1</formula>
    </cfRule>
  </conditionalFormatting>
  <conditionalFormatting sqref="EP2005:EP2041">
    <cfRule type="expression" dxfId="7" priority="27162" stopIfTrue="1">
      <formula>IF(LEN(EP2005)&gt;0,1,0)</formula>
    </cfRule>
    <cfRule type="expression" dxfId="9" priority="26735" stopIfTrue="1">
      <formula>ApplicablePTList1</formula>
    </cfRule>
  </conditionalFormatting>
  <conditionalFormatting sqref="EP2042:EP2078">
    <cfRule type="expression" dxfId="7" priority="26245" stopIfTrue="1">
      <formula>IF(LEN(EP2042)&gt;0,1,0)</formula>
    </cfRule>
    <cfRule type="expression" dxfId="9" priority="25818" stopIfTrue="1">
      <formula>ApplicablePTList1</formula>
    </cfRule>
  </conditionalFormatting>
  <conditionalFormatting sqref="EP2079:EP2115">
    <cfRule type="expression" dxfId="7" priority="25328" stopIfTrue="1">
      <formula>IF(LEN(EP2079)&gt;0,1,0)</formula>
    </cfRule>
    <cfRule type="expression" dxfId="9" priority="24901" stopIfTrue="1">
      <formula>ApplicablePTList1</formula>
    </cfRule>
  </conditionalFormatting>
  <conditionalFormatting sqref="EP2116:EP2152">
    <cfRule type="expression" dxfId="7" priority="24411" stopIfTrue="1">
      <formula>IF(LEN(EP2116)&gt;0,1,0)</formula>
    </cfRule>
    <cfRule type="expression" dxfId="9" priority="23984" stopIfTrue="1">
      <formula>ApplicablePTList1</formula>
    </cfRule>
  </conditionalFormatting>
  <conditionalFormatting sqref="EP2153:EP2189">
    <cfRule type="expression" dxfId="7" priority="23494" stopIfTrue="1">
      <formula>IF(LEN(EP2153)&gt;0,1,0)</formula>
    </cfRule>
    <cfRule type="expression" dxfId="9" priority="23067" stopIfTrue="1">
      <formula>ApplicablePTList1</formula>
    </cfRule>
  </conditionalFormatting>
  <conditionalFormatting sqref="EP2190:EP2226">
    <cfRule type="expression" dxfId="7" priority="22577" stopIfTrue="1">
      <formula>IF(LEN(EP2190)&gt;0,1,0)</formula>
    </cfRule>
    <cfRule type="expression" dxfId="9" priority="22150" stopIfTrue="1">
      <formula>ApplicablePTList1</formula>
    </cfRule>
  </conditionalFormatting>
  <conditionalFormatting sqref="EP2227:EP2263">
    <cfRule type="expression" dxfId="7" priority="21660" stopIfTrue="1">
      <formula>IF(LEN(EP2227)&gt;0,1,0)</formula>
    </cfRule>
    <cfRule type="expression" dxfId="9" priority="21233" stopIfTrue="1">
      <formula>ApplicablePTList1</formula>
    </cfRule>
  </conditionalFormatting>
  <conditionalFormatting sqref="EP2264:EP2300">
    <cfRule type="expression" dxfId="7" priority="20743" stopIfTrue="1">
      <formula>IF(LEN(EP2264)&gt;0,1,0)</formula>
    </cfRule>
    <cfRule type="expression" dxfId="9" priority="20316" stopIfTrue="1">
      <formula>ApplicablePTList1</formula>
    </cfRule>
  </conditionalFormatting>
  <conditionalFormatting sqref="EP2301:EP2337">
    <cfRule type="expression" dxfId="7" priority="19826" stopIfTrue="1">
      <formula>IF(LEN(EP2301)&gt;0,1,0)</formula>
    </cfRule>
    <cfRule type="expression" dxfId="9" priority="19399" stopIfTrue="1">
      <formula>ApplicablePTList1</formula>
    </cfRule>
  </conditionalFormatting>
  <conditionalFormatting sqref="EP2338:EP2374">
    <cfRule type="expression" dxfId="7" priority="18909" stopIfTrue="1">
      <formula>IF(LEN(EP2338)&gt;0,1,0)</formula>
    </cfRule>
    <cfRule type="expression" dxfId="9" priority="18482" stopIfTrue="1">
      <formula>ApplicablePTList1</formula>
    </cfRule>
  </conditionalFormatting>
  <conditionalFormatting sqref="EP2375:EP2411">
    <cfRule type="expression" dxfId="7" priority="17992" stopIfTrue="1">
      <formula>IF(LEN(EP2375)&gt;0,1,0)</formula>
    </cfRule>
    <cfRule type="expression" dxfId="9" priority="17565" stopIfTrue="1">
      <formula>ApplicablePTList1</formula>
    </cfRule>
  </conditionalFormatting>
  <conditionalFormatting sqref="EP2412:EP2448">
    <cfRule type="expression" dxfId="7" priority="17075" stopIfTrue="1">
      <formula>IF(LEN(EP2412)&gt;0,1,0)</formula>
    </cfRule>
    <cfRule type="expression" dxfId="9" priority="16648" stopIfTrue="1">
      <formula>ApplicablePTList1</formula>
    </cfRule>
  </conditionalFormatting>
  <conditionalFormatting sqref="EP2449:EP2485">
    <cfRule type="expression" dxfId="7" priority="16158" stopIfTrue="1">
      <formula>IF(LEN(EP2449)&gt;0,1,0)</formula>
    </cfRule>
    <cfRule type="expression" dxfId="9" priority="15731" stopIfTrue="1">
      <formula>ApplicablePTList1</formula>
    </cfRule>
  </conditionalFormatting>
  <conditionalFormatting sqref="EP2486:EP2522">
    <cfRule type="expression" dxfId="7" priority="15241" stopIfTrue="1">
      <formula>IF(LEN(EP2486)&gt;0,1,0)</formula>
    </cfRule>
    <cfRule type="expression" dxfId="9" priority="14814" stopIfTrue="1">
      <formula>ApplicablePTList1</formula>
    </cfRule>
  </conditionalFormatting>
  <conditionalFormatting sqref="EP2523:EP2559">
    <cfRule type="expression" dxfId="7" priority="14324" stopIfTrue="1">
      <formula>IF(LEN(EP2523)&gt;0,1,0)</formula>
    </cfRule>
    <cfRule type="expression" dxfId="9" priority="13897" stopIfTrue="1">
      <formula>ApplicablePTList1</formula>
    </cfRule>
  </conditionalFormatting>
  <conditionalFormatting sqref="EP2560:EP2596">
    <cfRule type="expression" dxfId="7" priority="13407" stopIfTrue="1">
      <formula>IF(LEN(EP2560)&gt;0,1,0)</formula>
    </cfRule>
    <cfRule type="expression" dxfId="9" priority="12980" stopIfTrue="1">
      <formula>ApplicablePTList1</formula>
    </cfRule>
  </conditionalFormatting>
  <conditionalFormatting sqref="EP2597:EP2633">
    <cfRule type="expression" dxfId="7" priority="12490" stopIfTrue="1">
      <formula>IF(LEN(EP2597)&gt;0,1,0)</formula>
    </cfRule>
    <cfRule type="expression" dxfId="9" priority="12063" stopIfTrue="1">
      <formula>ApplicablePTList1</formula>
    </cfRule>
  </conditionalFormatting>
  <conditionalFormatting sqref="EP2634:EP2670">
    <cfRule type="expression" dxfId="7" priority="11573" stopIfTrue="1">
      <formula>IF(LEN(EP2634)&gt;0,1,0)</formula>
    </cfRule>
    <cfRule type="expression" dxfId="9" priority="11146" stopIfTrue="1">
      <formula>ApplicablePTList1</formula>
    </cfRule>
  </conditionalFormatting>
  <conditionalFormatting sqref="EP2671:EP2707">
    <cfRule type="expression" dxfId="7" priority="10656" stopIfTrue="1">
      <formula>IF(LEN(EP2671)&gt;0,1,0)</formula>
    </cfRule>
    <cfRule type="expression" dxfId="9" priority="10229" stopIfTrue="1">
      <formula>ApplicablePTList1</formula>
    </cfRule>
  </conditionalFormatting>
  <conditionalFormatting sqref="EP2708:EP2744">
    <cfRule type="expression" dxfId="7" priority="9739" stopIfTrue="1">
      <formula>IF(LEN(EP2708)&gt;0,1,0)</formula>
    </cfRule>
    <cfRule type="expression" dxfId="9" priority="9312" stopIfTrue="1">
      <formula>ApplicablePTList1</formula>
    </cfRule>
  </conditionalFormatting>
  <conditionalFormatting sqref="EP2745:EP2781">
    <cfRule type="expression" dxfId="7" priority="8822" stopIfTrue="1">
      <formula>IF(LEN(EP2745)&gt;0,1,0)</formula>
    </cfRule>
    <cfRule type="expression" dxfId="9" priority="8395" stopIfTrue="1">
      <formula>ApplicablePTList1</formula>
    </cfRule>
  </conditionalFormatting>
  <conditionalFormatting sqref="EP2782:EP2818">
    <cfRule type="expression" dxfId="7" priority="7905" stopIfTrue="1">
      <formula>IF(LEN(EP2782)&gt;0,1,0)</formula>
    </cfRule>
    <cfRule type="expression" dxfId="9" priority="7478" stopIfTrue="1">
      <formula>ApplicablePTList1</formula>
    </cfRule>
  </conditionalFormatting>
  <conditionalFormatting sqref="EP2819:EP2855">
    <cfRule type="expression" dxfId="7" priority="6988" stopIfTrue="1">
      <formula>IF(LEN(EP2819)&gt;0,1,0)</formula>
    </cfRule>
    <cfRule type="expression" dxfId="9" priority="6561" stopIfTrue="1">
      <formula>ApplicablePTList1</formula>
    </cfRule>
  </conditionalFormatting>
  <conditionalFormatting sqref="EP2856:EP2892">
    <cfRule type="expression" dxfId="7" priority="6071" stopIfTrue="1">
      <formula>IF(LEN(EP2856)&gt;0,1,0)</formula>
    </cfRule>
    <cfRule type="expression" dxfId="9" priority="5644" stopIfTrue="1">
      <formula>ApplicablePTList1</formula>
    </cfRule>
  </conditionalFormatting>
  <conditionalFormatting sqref="EP2893:EP2929">
    <cfRule type="expression" dxfId="7" priority="5154" stopIfTrue="1">
      <formula>IF(LEN(EP2893)&gt;0,1,0)</formula>
    </cfRule>
    <cfRule type="expression" dxfId="9" priority="4727" stopIfTrue="1">
      <formula>ApplicablePTList1</formula>
    </cfRule>
  </conditionalFormatting>
  <conditionalFormatting sqref="EP2930:EP2966">
    <cfRule type="expression" dxfId="7" priority="4237" stopIfTrue="1">
      <formula>IF(LEN(EP2930)&gt;0,1,0)</formula>
    </cfRule>
    <cfRule type="expression" dxfId="9" priority="3810" stopIfTrue="1">
      <formula>ApplicablePTList1</formula>
    </cfRule>
  </conditionalFormatting>
  <conditionalFormatting sqref="EP2967:EP3003">
    <cfRule type="expression" dxfId="7" priority="3320" stopIfTrue="1">
      <formula>IF(LEN(EP2967)&gt;0,1,0)</formula>
    </cfRule>
    <cfRule type="expression" dxfId="9" priority="2893" stopIfTrue="1">
      <formula>ApplicablePTList1</formula>
    </cfRule>
  </conditionalFormatting>
  <conditionalFormatting sqref="EP3004:EP3040">
    <cfRule type="expression" dxfId="7" priority="2403" stopIfTrue="1">
      <formula>IF(LEN(EP3004)&gt;0,1,0)</formula>
    </cfRule>
    <cfRule type="expression" dxfId="9" priority="1976" stopIfTrue="1">
      <formula>ApplicablePTList1</formula>
    </cfRule>
  </conditionalFormatting>
  <conditionalFormatting sqref="EP3041:EP3077">
    <cfRule type="expression" dxfId="7" priority="1486" stopIfTrue="1">
      <formula>IF(LEN(EP3041)&gt;0,1,0)</formula>
    </cfRule>
    <cfRule type="expression" dxfId="9" priority="1059" stopIfTrue="1">
      <formula>ApplicablePTList1</formula>
    </cfRule>
  </conditionalFormatting>
  <conditionalFormatting sqref="EP3078:EP3114">
    <cfRule type="expression" dxfId="7" priority="569" stopIfTrue="1">
      <formula>IF(LEN(EP3078)&gt;0,1,0)</formula>
    </cfRule>
    <cfRule type="expression" dxfId="9"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5" priority="75800" stopIfTrue="1">
      <formula>IF(PTList0,for_minPTList0fulfillment_availability1.quantity,0)</formula>
    </cfRule>
    <cfRule type="expression" dxfId="7" priority="75799" stopIfTrue="1">
      <formula>IF(LEN(FM44)&gt;0,1,0)</formula>
    </cfRule>
    <cfRule type="expression" dxfId="8" priority="75798" stopIfTrue="1">
      <formula>IF(PTList0,for_maxfPTList0fulfillment_availability1.quantity,0)</formula>
    </cfRule>
    <cfRule type="expression" dxfId="8" priority="75797" stopIfTrue="1">
      <formula>IF(PTList0,form_rgPTList0fulfillment_availability1.quantity,0)</formula>
    </cfRule>
    <cfRule type="expression" dxfId="9" priority="75359" stopIfTrue="1">
      <formula>ApplicablePTList1</formula>
    </cfRule>
  </conditionalFormatting>
  <conditionalFormatting sqref="FM81:FM117">
    <cfRule type="expression" dxfId="5" priority="74883" stopIfTrue="1">
      <formula>IF(PTList0,for_minPTList0fulfillment_availability1.quantity,0)</formula>
    </cfRule>
    <cfRule type="expression" dxfId="7" priority="74882" stopIfTrue="1">
      <formula>IF(LEN(FM81)&gt;0,1,0)</formula>
    </cfRule>
    <cfRule type="expression" dxfId="8" priority="74881" stopIfTrue="1">
      <formula>IF(PTList0,for_maxfPTList0fulfillment_availability1.quantity,0)</formula>
    </cfRule>
    <cfRule type="expression" dxfId="8" priority="74880" stopIfTrue="1">
      <formula>IF(PTList0,form_rgPTList0fulfillment_availability1.quantity,0)</formula>
    </cfRule>
    <cfRule type="expression" dxfId="9" priority="74442" stopIfTrue="1">
      <formula>ApplicablePTList1</formula>
    </cfRule>
  </conditionalFormatting>
  <conditionalFormatting sqref="FM118:FM154">
    <cfRule type="expression" dxfId="5" priority="73966" stopIfTrue="1">
      <formula>IF(PTList0,for_minPTList0fulfillment_availability1.quantity,0)</formula>
    </cfRule>
    <cfRule type="expression" dxfId="7" priority="73965" stopIfTrue="1">
      <formula>IF(LEN(FM118)&gt;0,1,0)</formula>
    </cfRule>
    <cfRule type="expression" dxfId="8" priority="73964" stopIfTrue="1">
      <formula>IF(PTList0,for_maxfPTList0fulfillment_availability1.quantity,0)</formula>
    </cfRule>
    <cfRule type="expression" dxfId="8" priority="73963" stopIfTrue="1">
      <formula>IF(PTList0,form_rgPTList0fulfillment_availability1.quantity,0)</formula>
    </cfRule>
    <cfRule type="expression" dxfId="9" priority="73525" stopIfTrue="1">
      <formula>ApplicablePTList1</formula>
    </cfRule>
  </conditionalFormatting>
  <conditionalFormatting sqref="FM155:FM191">
    <cfRule type="expression" dxfId="5" priority="73049" stopIfTrue="1">
      <formula>IF(PTList0,for_minPTList0fulfillment_availability1.quantity,0)</formula>
    </cfRule>
    <cfRule type="expression" dxfId="7" priority="73048" stopIfTrue="1">
      <formula>IF(LEN(FM155)&gt;0,1,0)</formula>
    </cfRule>
    <cfRule type="expression" dxfId="8" priority="73047" stopIfTrue="1">
      <formula>IF(PTList0,for_maxfPTList0fulfillment_availability1.quantity,0)</formula>
    </cfRule>
    <cfRule type="expression" dxfId="8" priority="73046" stopIfTrue="1">
      <formula>IF(PTList0,form_rgPTList0fulfillment_availability1.quantity,0)</formula>
    </cfRule>
    <cfRule type="expression" dxfId="9" priority="72608" stopIfTrue="1">
      <formula>ApplicablePTList1</formula>
    </cfRule>
  </conditionalFormatting>
  <conditionalFormatting sqref="FM192:FM228">
    <cfRule type="expression" dxfId="5" priority="72132" stopIfTrue="1">
      <formula>IF(PTList0,for_minPTList0fulfillment_availability1.quantity,0)</formula>
    </cfRule>
    <cfRule type="expression" dxfId="7" priority="72131" stopIfTrue="1">
      <formula>IF(LEN(FM192)&gt;0,1,0)</formula>
    </cfRule>
    <cfRule type="expression" dxfId="8" priority="72130" stopIfTrue="1">
      <formula>IF(PTList0,for_maxfPTList0fulfillment_availability1.quantity,0)</formula>
    </cfRule>
    <cfRule type="expression" dxfId="8" priority="72129" stopIfTrue="1">
      <formula>IF(PTList0,form_rgPTList0fulfillment_availability1.quantity,0)</formula>
    </cfRule>
    <cfRule type="expression" dxfId="9" priority="71691" stopIfTrue="1">
      <formula>ApplicablePTList1</formula>
    </cfRule>
  </conditionalFormatting>
  <conditionalFormatting sqref="FM229:FM265">
    <cfRule type="expression" dxfId="5" priority="71215" stopIfTrue="1">
      <formula>IF(PTList0,for_minPTList0fulfillment_availability1.quantity,0)</formula>
    </cfRule>
    <cfRule type="expression" dxfId="7" priority="71214" stopIfTrue="1">
      <formula>IF(LEN(FM229)&gt;0,1,0)</formula>
    </cfRule>
    <cfRule type="expression" dxfId="8" priority="71213" stopIfTrue="1">
      <formula>IF(PTList0,for_maxfPTList0fulfillment_availability1.quantity,0)</formula>
    </cfRule>
    <cfRule type="expression" dxfId="8" priority="71212" stopIfTrue="1">
      <formula>IF(PTList0,form_rgPTList0fulfillment_availability1.quantity,0)</formula>
    </cfRule>
    <cfRule type="expression" dxfId="9" priority="70774" stopIfTrue="1">
      <formula>ApplicablePTList1</formula>
    </cfRule>
  </conditionalFormatting>
  <conditionalFormatting sqref="FM266:FM302">
    <cfRule type="expression" dxfId="5" priority="70298" stopIfTrue="1">
      <formula>IF(PTList0,for_minPTList0fulfillment_availability1.quantity,0)</formula>
    </cfRule>
    <cfRule type="expression" dxfId="7" priority="70297" stopIfTrue="1">
      <formula>IF(LEN(FM266)&gt;0,1,0)</formula>
    </cfRule>
    <cfRule type="expression" dxfId="8" priority="70296" stopIfTrue="1">
      <formula>IF(PTList0,for_maxfPTList0fulfillment_availability1.quantity,0)</formula>
    </cfRule>
    <cfRule type="expression" dxfId="8" priority="70295" stopIfTrue="1">
      <formula>IF(PTList0,form_rgPTList0fulfillment_availability1.quantity,0)</formula>
    </cfRule>
    <cfRule type="expression" dxfId="9" priority="69857" stopIfTrue="1">
      <formula>ApplicablePTList1</formula>
    </cfRule>
  </conditionalFormatting>
  <conditionalFormatting sqref="FM303:FM339">
    <cfRule type="expression" dxfId="5" priority="69381" stopIfTrue="1">
      <formula>IF(PTList0,for_minPTList0fulfillment_availability1.quantity,0)</formula>
    </cfRule>
    <cfRule type="expression" dxfId="7" priority="69380" stopIfTrue="1">
      <formula>IF(LEN(FM303)&gt;0,1,0)</formula>
    </cfRule>
    <cfRule type="expression" dxfId="8" priority="69379" stopIfTrue="1">
      <formula>IF(PTList0,for_maxfPTList0fulfillment_availability1.quantity,0)</formula>
    </cfRule>
    <cfRule type="expression" dxfId="8" priority="69378" stopIfTrue="1">
      <formula>IF(PTList0,form_rgPTList0fulfillment_availability1.quantity,0)</formula>
    </cfRule>
    <cfRule type="expression" dxfId="9" priority="68940" stopIfTrue="1">
      <formula>ApplicablePTList1</formula>
    </cfRule>
  </conditionalFormatting>
  <conditionalFormatting sqref="FM340:FM376">
    <cfRule type="expression" dxfId="5" priority="68464" stopIfTrue="1">
      <formula>IF(PTList0,for_minPTList0fulfillment_availability1.quantity,0)</formula>
    </cfRule>
    <cfRule type="expression" dxfId="7" priority="68463" stopIfTrue="1">
      <formula>IF(LEN(FM340)&gt;0,1,0)</formula>
    </cfRule>
    <cfRule type="expression" dxfId="8" priority="68462" stopIfTrue="1">
      <formula>IF(PTList0,for_maxfPTList0fulfillment_availability1.quantity,0)</formula>
    </cfRule>
    <cfRule type="expression" dxfId="8" priority="68461" stopIfTrue="1">
      <formula>IF(PTList0,form_rgPTList0fulfillment_availability1.quantity,0)</formula>
    </cfRule>
    <cfRule type="expression" dxfId="9" priority="68023" stopIfTrue="1">
      <formula>ApplicablePTList1</formula>
    </cfRule>
  </conditionalFormatting>
  <conditionalFormatting sqref="FM377:FM413">
    <cfRule type="expression" dxfId="5" priority="67547" stopIfTrue="1">
      <formula>IF(PTList0,for_minPTList0fulfillment_availability1.quantity,0)</formula>
    </cfRule>
    <cfRule type="expression" dxfId="7" priority="67546" stopIfTrue="1">
      <formula>IF(LEN(FM377)&gt;0,1,0)</formula>
    </cfRule>
    <cfRule type="expression" dxfId="8" priority="67545" stopIfTrue="1">
      <formula>IF(PTList0,for_maxfPTList0fulfillment_availability1.quantity,0)</formula>
    </cfRule>
    <cfRule type="expression" dxfId="8" priority="67544" stopIfTrue="1">
      <formula>IF(PTList0,form_rgPTList0fulfillment_availability1.quantity,0)</formula>
    </cfRule>
    <cfRule type="expression" dxfId="9" priority="67106" stopIfTrue="1">
      <formula>ApplicablePTList1</formula>
    </cfRule>
  </conditionalFormatting>
  <conditionalFormatting sqref="FM414:FM450">
    <cfRule type="expression" dxfId="5" priority="66630" stopIfTrue="1">
      <formula>IF(PTList0,for_minPTList0fulfillment_availability1.quantity,0)</formula>
    </cfRule>
    <cfRule type="expression" dxfId="7" priority="66629" stopIfTrue="1">
      <formula>IF(LEN(FM414)&gt;0,1,0)</formula>
    </cfRule>
    <cfRule type="expression" dxfId="8" priority="66628" stopIfTrue="1">
      <formula>IF(PTList0,for_maxfPTList0fulfillment_availability1.quantity,0)</formula>
    </cfRule>
    <cfRule type="expression" dxfId="8" priority="66627" stopIfTrue="1">
      <formula>IF(PTList0,form_rgPTList0fulfillment_availability1.quantity,0)</formula>
    </cfRule>
    <cfRule type="expression" dxfId="9" priority="66189" stopIfTrue="1">
      <formula>ApplicablePTList1</formula>
    </cfRule>
  </conditionalFormatting>
  <conditionalFormatting sqref="FM451:FM487">
    <cfRule type="expression" dxfId="5" priority="65713" stopIfTrue="1">
      <formula>IF(PTList0,for_minPTList0fulfillment_availability1.quantity,0)</formula>
    </cfRule>
    <cfRule type="expression" dxfId="7" priority="65712" stopIfTrue="1">
      <formula>IF(LEN(FM451)&gt;0,1,0)</formula>
    </cfRule>
    <cfRule type="expression" dxfId="8" priority="65711" stopIfTrue="1">
      <formula>IF(PTList0,for_maxfPTList0fulfillment_availability1.quantity,0)</formula>
    </cfRule>
    <cfRule type="expression" dxfId="8" priority="65710" stopIfTrue="1">
      <formula>IF(PTList0,form_rgPTList0fulfillment_availability1.quantity,0)</formula>
    </cfRule>
    <cfRule type="expression" dxfId="9" priority="65272" stopIfTrue="1">
      <formula>ApplicablePTList1</formula>
    </cfRule>
  </conditionalFormatting>
  <conditionalFormatting sqref="FM488:FM524">
    <cfRule type="expression" dxfId="5" priority="64796" stopIfTrue="1">
      <formula>IF(PTList0,for_minPTList0fulfillment_availability1.quantity,0)</formula>
    </cfRule>
    <cfRule type="expression" dxfId="7" priority="64795" stopIfTrue="1">
      <formula>IF(LEN(FM488)&gt;0,1,0)</formula>
    </cfRule>
    <cfRule type="expression" dxfId="8" priority="64794" stopIfTrue="1">
      <formula>IF(PTList0,for_maxfPTList0fulfillment_availability1.quantity,0)</formula>
    </cfRule>
    <cfRule type="expression" dxfId="8" priority="64793" stopIfTrue="1">
      <formula>IF(PTList0,form_rgPTList0fulfillment_availability1.quantity,0)</formula>
    </cfRule>
    <cfRule type="expression" dxfId="9" priority="64355" stopIfTrue="1">
      <formula>ApplicablePTList1</formula>
    </cfRule>
  </conditionalFormatting>
  <conditionalFormatting sqref="FM525:FM561">
    <cfRule type="expression" dxfId="5" priority="63879" stopIfTrue="1">
      <formula>IF(PTList0,for_minPTList0fulfillment_availability1.quantity,0)</formula>
    </cfRule>
    <cfRule type="expression" dxfId="7" priority="63878" stopIfTrue="1">
      <formula>IF(LEN(FM525)&gt;0,1,0)</formula>
    </cfRule>
    <cfRule type="expression" dxfId="8" priority="63877" stopIfTrue="1">
      <formula>IF(PTList0,for_maxfPTList0fulfillment_availability1.quantity,0)</formula>
    </cfRule>
    <cfRule type="expression" dxfId="8" priority="63876" stopIfTrue="1">
      <formula>IF(PTList0,form_rgPTList0fulfillment_availability1.quantity,0)</formula>
    </cfRule>
    <cfRule type="expression" dxfId="9" priority="63438" stopIfTrue="1">
      <formula>ApplicablePTList1</formula>
    </cfRule>
  </conditionalFormatting>
  <conditionalFormatting sqref="FM562:FM598">
    <cfRule type="expression" dxfId="5" priority="62962" stopIfTrue="1">
      <formula>IF(PTList0,for_minPTList0fulfillment_availability1.quantity,0)</formula>
    </cfRule>
    <cfRule type="expression" dxfId="7" priority="62961" stopIfTrue="1">
      <formula>IF(LEN(FM562)&gt;0,1,0)</formula>
    </cfRule>
    <cfRule type="expression" dxfId="8" priority="62960" stopIfTrue="1">
      <formula>IF(PTList0,for_maxfPTList0fulfillment_availability1.quantity,0)</formula>
    </cfRule>
    <cfRule type="expression" dxfId="8" priority="62959" stopIfTrue="1">
      <formula>IF(PTList0,form_rgPTList0fulfillment_availability1.quantity,0)</formula>
    </cfRule>
    <cfRule type="expression" dxfId="9" priority="62521" stopIfTrue="1">
      <formula>ApplicablePTList1</formula>
    </cfRule>
  </conditionalFormatting>
  <conditionalFormatting sqref="FM599:FM635">
    <cfRule type="expression" dxfId="5" priority="62045" stopIfTrue="1">
      <formula>IF(PTList0,for_minPTList0fulfillment_availability1.quantity,0)</formula>
    </cfRule>
    <cfRule type="expression" dxfId="7" priority="62044" stopIfTrue="1">
      <formula>IF(LEN(FM599)&gt;0,1,0)</formula>
    </cfRule>
    <cfRule type="expression" dxfId="8" priority="62043" stopIfTrue="1">
      <formula>IF(PTList0,for_maxfPTList0fulfillment_availability1.quantity,0)</formula>
    </cfRule>
    <cfRule type="expression" dxfId="8" priority="62042" stopIfTrue="1">
      <formula>IF(PTList0,form_rgPTList0fulfillment_availability1.quantity,0)</formula>
    </cfRule>
    <cfRule type="expression" dxfId="9" priority="61604" stopIfTrue="1">
      <formula>ApplicablePTList1</formula>
    </cfRule>
  </conditionalFormatting>
  <conditionalFormatting sqref="FM636:FM672">
    <cfRule type="expression" dxfId="5" priority="61128" stopIfTrue="1">
      <formula>IF(PTList0,for_minPTList0fulfillment_availability1.quantity,0)</formula>
    </cfRule>
    <cfRule type="expression" dxfId="7" priority="61127" stopIfTrue="1">
      <formula>IF(LEN(FM636)&gt;0,1,0)</formula>
    </cfRule>
    <cfRule type="expression" dxfId="8" priority="61126" stopIfTrue="1">
      <formula>IF(PTList0,for_maxfPTList0fulfillment_availability1.quantity,0)</formula>
    </cfRule>
    <cfRule type="expression" dxfId="8" priority="61125" stopIfTrue="1">
      <formula>IF(PTList0,form_rgPTList0fulfillment_availability1.quantity,0)</formula>
    </cfRule>
    <cfRule type="expression" dxfId="9" priority="60687" stopIfTrue="1">
      <formula>ApplicablePTList1</formula>
    </cfRule>
  </conditionalFormatting>
  <conditionalFormatting sqref="FM673:FM709">
    <cfRule type="expression" dxfId="5" priority="60211" stopIfTrue="1">
      <formula>IF(PTList0,for_minPTList0fulfillment_availability1.quantity,0)</formula>
    </cfRule>
    <cfRule type="expression" dxfId="7" priority="60210" stopIfTrue="1">
      <formula>IF(LEN(FM673)&gt;0,1,0)</formula>
    </cfRule>
    <cfRule type="expression" dxfId="8" priority="60209" stopIfTrue="1">
      <formula>IF(PTList0,for_maxfPTList0fulfillment_availability1.quantity,0)</formula>
    </cfRule>
    <cfRule type="expression" dxfId="8" priority="60208" stopIfTrue="1">
      <formula>IF(PTList0,form_rgPTList0fulfillment_availability1.quantity,0)</formula>
    </cfRule>
    <cfRule type="expression" dxfId="9" priority="59770" stopIfTrue="1">
      <formula>ApplicablePTList1</formula>
    </cfRule>
  </conditionalFormatting>
  <conditionalFormatting sqref="FM710:FM746">
    <cfRule type="expression" dxfId="5" priority="59294" stopIfTrue="1">
      <formula>IF(PTList0,for_minPTList0fulfillment_availability1.quantity,0)</formula>
    </cfRule>
    <cfRule type="expression" dxfId="7" priority="59293" stopIfTrue="1">
      <formula>IF(LEN(FM710)&gt;0,1,0)</formula>
    </cfRule>
    <cfRule type="expression" dxfId="8" priority="59292" stopIfTrue="1">
      <formula>IF(PTList0,for_maxfPTList0fulfillment_availability1.quantity,0)</formula>
    </cfRule>
    <cfRule type="expression" dxfId="8" priority="59291" stopIfTrue="1">
      <formula>IF(PTList0,form_rgPTList0fulfillment_availability1.quantity,0)</formula>
    </cfRule>
    <cfRule type="expression" dxfId="9" priority="58853" stopIfTrue="1">
      <formula>ApplicablePTList1</formula>
    </cfRule>
  </conditionalFormatting>
  <conditionalFormatting sqref="FM747:FM783">
    <cfRule type="expression" dxfId="5" priority="58377" stopIfTrue="1">
      <formula>IF(PTList0,for_minPTList0fulfillment_availability1.quantity,0)</formula>
    </cfRule>
    <cfRule type="expression" dxfId="7" priority="58376" stopIfTrue="1">
      <formula>IF(LEN(FM747)&gt;0,1,0)</formula>
    </cfRule>
    <cfRule type="expression" dxfId="8" priority="58375" stopIfTrue="1">
      <formula>IF(PTList0,for_maxfPTList0fulfillment_availability1.quantity,0)</formula>
    </cfRule>
    <cfRule type="expression" dxfId="8" priority="58374" stopIfTrue="1">
      <formula>IF(PTList0,form_rgPTList0fulfillment_availability1.quantity,0)</formula>
    </cfRule>
    <cfRule type="expression" dxfId="9" priority="57936" stopIfTrue="1">
      <formula>ApplicablePTList1</formula>
    </cfRule>
  </conditionalFormatting>
  <conditionalFormatting sqref="FM784:FM820">
    <cfRule type="expression" dxfId="5" priority="57460" stopIfTrue="1">
      <formula>IF(PTList0,for_minPTList0fulfillment_availability1.quantity,0)</formula>
    </cfRule>
    <cfRule type="expression" dxfId="7" priority="57459" stopIfTrue="1">
      <formula>IF(LEN(FM784)&gt;0,1,0)</formula>
    </cfRule>
    <cfRule type="expression" dxfId="8" priority="57458" stopIfTrue="1">
      <formula>IF(PTList0,for_maxfPTList0fulfillment_availability1.quantity,0)</formula>
    </cfRule>
    <cfRule type="expression" dxfId="8" priority="57457" stopIfTrue="1">
      <formula>IF(PTList0,form_rgPTList0fulfillment_availability1.quantity,0)</formula>
    </cfRule>
    <cfRule type="expression" dxfId="9" priority="57019" stopIfTrue="1">
      <formula>ApplicablePTList1</formula>
    </cfRule>
  </conditionalFormatting>
  <conditionalFormatting sqref="FM821:FM857">
    <cfRule type="expression" dxfId="5" priority="56543" stopIfTrue="1">
      <formula>IF(PTList0,for_minPTList0fulfillment_availability1.quantity,0)</formula>
    </cfRule>
    <cfRule type="expression" dxfId="7" priority="56542" stopIfTrue="1">
      <formula>IF(LEN(FM821)&gt;0,1,0)</formula>
    </cfRule>
    <cfRule type="expression" dxfId="8" priority="56541" stopIfTrue="1">
      <formula>IF(PTList0,for_maxfPTList0fulfillment_availability1.quantity,0)</formula>
    </cfRule>
    <cfRule type="expression" dxfId="8" priority="56540" stopIfTrue="1">
      <formula>IF(PTList0,form_rgPTList0fulfillment_availability1.quantity,0)</formula>
    </cfRule>
    <cfRule type="expression" dxfId="9" priority="56102" stopIfTrue="1">
      <formula>ApplicablePTList1</formula>
    </cfRule>
  </conditionalFormatting>
  <conditionalFormatting sqref="FM858:FM894">
    <cfRule type="expression" dxfId="5" priority="55626" stopIfTrue="1">
      <formula>IF(PTList0,for_minPTList0fulfillment_availability1.quantity,0)</formula>
    </cfRule>
    <cfRule type="expression" dxfId="7" priority="55625" stopIfTrue="1">
      <formula>IF(LEN(FM858)&gt;0,1,0)</formula>
    </cfRule>
    <cfRule type="expression" dxfId="8" priority="55624" stopIfTrue="1">
      <formula>IF(PTList0,for_maxfPTList0fulfillment_availability1.quantity,0)</formula>
    </cfRule>
    <cfRule type="expression" dxfId="8" priority="55623" stopIfTrue="1">
      <formula>IF(PTList0,form_rgPTList0fulfillment_availability1.quantity,0)</formula>
    </cfRule>
    <cfRule type="expression" dxfId="9" priority="55185" stopIfTrue="1">
      <formula>ApplicablePTList1</formula>
    </cfRule>
  </conditionalFormatting>
  <conditionalFormatting sqref="FM895:FM931">
    <cfRule type="expression" dxfId="5" priority="54709" stopIfTrue="1">
      <formula>IF(PTList0,for_minPTList0fulfillment_availability1.quantity,0)</formula>
    </cfRule>
    <cfRule type="expression" dxfId="7" priority="54708" stopIfTrue="1">
      <formula>IF(LEN(FM895)&gt;0,1,0)</formula>
    </cfRule>
    <cfRule type="expression" dxfId="8" priority="54707" stopIfTrue="1">
      <formula>IF(PTList0,for_maxfPTList0fulfillment_availability1.quantity,0)</formula>
    </cfRule>
    <cfRule type="expression" dxfId="8" priority="54706" stopIfTrue="1">
      <formula>IF(PTList0,form_rgPTList0fulfillment_availability1.quantity,0)</formula>
    </cfRule>
    <cfRule type="expression" dxfId="9" priority="54268" stopIfTrue="1">
      <formula>ApplicablePTList1</formula>
    </cfRule>
  </conditionalFormatting>
  <conditionalFormatting sqref="FM932:FM968">
    <cfRule type="expression" dxfId="5" priority="53792" stopIfTrue="1">
      <formula>IF(PTList0,for_minPTList0fulfillment_availability1.quantity,0)</formula>
    </cfRule>
    <cfRule type="expression" dxfId="7" priority="53791" stopIfTrue="1">
      <formula>IF(LEN(FM932)&gt;0,1,0)</formula>
    </cfRule>
    <cfRule type="expression" dxfId="8" priority="53790" stopIfTrue="1">
      <formula>IF(PTList0,for_maxfPTList0fulfillment_availability1.quantity,0)</formula>
    </cfRule>
    <cfRule type="expression" dxfId="8" priority="53789" stopIfTrue="1">
      <formula>IF(PTList0,form_rgPTList0fulfillment_availability1.quantity,0)</formula>
    </cfRule>
    <cfRule type="expression" dxfId="9" priority="53351" stopIfTrue="1">
      <formula>ApplicablePTList1</formula>
    </cfRule>
  </conditionalFormatting>
  <conditionalFormatting sqref="FM969:FM1005">
    <cfRule type="expression" dxfId="5" priority="52875" stopIfTrue="1">
      <formula>IF(PTList0,for_minPTList0fulfillment_availability1.quantity,0)</formula>
    </cfRule>
    <cfRule type="expression" dxfId="7" priority="52874" stopIfTrue="1">
      <formula>IF(LEN(FM969)&gt;0,1,0)</formula>
    </cfRule>
    <cfRule type="expression" dxfId="8" priority="52873" stopIfTrue="1">
      <formula>IF(PTList0,for_maxfPTList0fulfillment_availability1.quantity,0)</formula>
    </cfRule>
    <cfRule type="expression" dxfId="8" priority="52872" stopIfTrue="1">
      <formula>IF(PTList0,form_rgPTList0fulfillment_availability1.quantity,0)</formula>
    </cfRule>
    <cfRule type="expression" dxfId="9" priority="52434" stopIfTrue="1">
      <formula>ApplicablePTList1</formula>
    </cfRule>
  </conditionalFormatting>
  <conditionalFormatting sqref="FM1006:FM1042">
    <cfRule type="expression" dxfId="5" priority="51958" stopIfTrue="1">
      <formula>IF(PTList0,for_minPTList0fulfillment_availability1.quantity,0)</formula>
    </cfRule>
    <cfRule type="expression" dxfId="7" priority="51957" stopIfTrue="1">
      <formula>IF(LEN(FM1006)&gt;0,1,0)</formula>
    </cfRule>
    <cfRule type="expression" dxfId="8" priority="51956" stopIfTrue="1">
      <formula>IF(PTList0,for_maxfPTList0fulfillment_availability1.quantity,0)</formula>
    </cfRule>
    <cfRule type="expression" dxfId="8" priority="51955" stopIfTrue="1">
      <formula>IF(PTList0,form_rgPTList0fulfillment_availability1.quantity,0)</formula>
    </cfRule>
    <cfRule type="expression" dxfId="9" priority="51517" stopIfTrue="1">
      <formula>ApplicablePTList1</formula>
    </cfRule>
  </conditionalFormatting>
  <conditionalFormatting sqref="FM1043:FM1079">
    <cfRule type="expression" dxfId="5" priority="51041" stopIfTrue="1">
      <formula>IF(PTList0,for_minPTList0fulfillment_availability1.quantity,0)</formula>
    </cfRule>
    <cfRule type="expression" dxfId="7" priority="51040" stopIfTrue="1">
      <formula>IF(LEN(FM1043)&gt;0,1,0)</formula>
    </cfRule>
    <cfRule type="expression" dxfId="8" priority="51039" stopIfTrue="1">
      <formula>IF(PTList0,for_maxfPTList0fulfillment_availability1.quantity,0)</formula>
    </cfRule>
    <cfRule type="expression" dxfId="8" priority="51038" stopIfTrue="1">
      <formula>IF(PTList0,form_rgPTList0fulfillment_availability1.quantity,0)</formula>
    </cfRule>
    <cfRule type="expression" dxfId="9" priority="50600" stopIfTrue="1">
      <formula>ApplicablePTList1</formula>
    </cfRule>
  </conditionalFormatting>
  <conditionalFormatting sqref="FM1080:FM1116">
    <cfRule type="expression" dxfId="5" priority="50124" stopIfTrue="1">
      <formula>IF(PTList0,for_minPTList0fulfillment_availability1.quantity,0)</formula>
    </cfRule>
    <cfRule type="expression" dxfId="7" priority="50123" stopIfTrue="1">
      <formula>IF(LEN(FM1080)&gt;0,1,0)</formula>
    </cfRule>
    <cfRule type="expression" dxfId="8" priority="50122" stopIfTrue="1">
      <formula>IF(PTList0,for_maxfPTList0fulfillment_availability1.quantity,0)</formula>
    </cfRule>
    <cfRule type="expression" dxfId="8" priority="50121" stopIfTrue="1">
      <formula>IF(PTList0,form_rgPTList0fulfillment_availability1.quantity,0)</formula>
    </cfRule>
    <cfRule type="expression" dxfId="9" priority="49683" stopIfTrue="1">
      <formula>ApplicablePTList1</formula>
    </cfRule>
  </conditionalFormatting>
  <conditionalFormatting sqref="FM1117:FM1153">
    <cfRule type="expression" dxfId="5" priority="49207" stopIfTrue="1">
      <formula>IF(PTList0,for_minPTList0fulfillment_availability1.quantity,0)</formula>
    </cfRule>
    <cfRule type="expression" dxfId="7" priority="49206" stopIfTrue="1">
      <formula>IF(LEN(FM1117)&gt;0,1,0)</formula>
    </cfRule>
    <cfRule type="expression" dxfId="8" priority="49205" stopIfTrue="1">
      <formula>IF(PTList0,for_maxfPTList0fulfillment_availability1.quantity,0)</formula>
    </cfRule>
    <cfRule type="expression" dxfId="8" priority="49204" stopIfTrue="1">
      <formula>IF(PTList0,form_rgPTList0fulfillment_availability1.quantity,0)</formula>
    </cfRule>
    <cfRule type="expression" dxfId="9" priority="48766" stopIfTrue="1">
      <formula>ApplicablePTList1</formula>
    </cfRule>
  </conditionalFormatting>
  <conditionalFormatting sqref="FM1154:FM1190">
    <cfRule type="expression" dxfId="5" priority="48290" stopIfTrue="1">
      <formula>IF(PTList0,for_minPTList0fulfillment_availability1.quantity,0)</formula>
    </cfRule>
    <cfRule type="expression" dxfId="7" priority="48289" stopIfTrue="1">
      <formula>IF(LEN(FM1154)&gt;0,1,0)</formula>
    </cfRule>
    <cfRule type="expression" dxfId="8" priority="48288" stopIfTrue="1">
      <formula>IF(PTList0,for_maxfPTList0fulfillment_availability1.quantity,0)</formula>
    </cfRule>
    <cfRule type="expression" dxfId="8" priority="48287" stopIfTrue="1">
      <formula>IF(PTList0,form_rgPTList0fulfillment_availability1.quantity,0)</formula>
    </cfRule>
    <cfRule type="expression" dxfId="9" priority="47849" stopIfTrue="1">
      <formula>ApplicablePTList1</formula>
    </cfRule>
  </conditionalFormatting>
  <conditionalFormatting sqref="FM1191:FM1227">
    <cfRule type="expression" dxfId="5" priority="47373" stopIfTrue="1">
      <formula>IF(PTList0,for_minPTList0fulfillment_availability1.quantity,0)</formula>
    </cfRule>
    <cfRule type="expression" dxfId="7" priority="47372" stopIfTrue="1">
      <formula>IF(LEN(FM1191)&gt;0,1,0)</formula>
    </cfRule>
    <cfRule type="expression" dxfId="8" priority="47371" stopIfTrue="1">
      <formula>IF(PTList0,for_maxfPTList0fulfillment_availability1.quantity,0)</formula>
    </cfRule>
    <cfRule type="expression" dxfId="8" priority="47370" stopIfTrue="1">
      <formula>IF(PTList0,form_rgPTList0fulfillment_availability1.quantity,0)</formula>
    </cfRule>
    <cfRule type="expression" dxfId="9" priority="46932" stopIfTrue="1">
      <formula>ApplicablePTList1</formula>
    </cfRule>
  </conditionalFormatting>
  <conditionalFormatting sqref="FM1228:FM1264">
    <cfRule type="expression" dxfId="5" priority="46456" stopIfTrue="1">
      <formula>IF(PTList0,for_minPTList0fulfillment_availability1.quantity,0)</formula>
    </cfRule>
    <cfRule type="expression" dxfId="7" priority="46455" stopIfTrue="1">
      <formula>IF(LEN(FM1228)&gt;0,1,0)</formula>
    </cfRule>
    <cfRule type="expression" dxfId="8" priority="46454" stopIfTrue="1">
      <formula>IF(PTList0,for_maxfPTList0fulfillment_availability1.quantity,0)</formula>
    </cfRule>
    <cfRule type="expression" dxfId="8" priority="46453" stopIfTrue="1">
      <formula>IF(PTList0,form_rgPTList0fulfillment_availability1.quantity,0)</formula>
    </cfRule>
    <cfRule type="expression" dxfId="9" priority="46015" stopIfTrue="1">
      <formula>ApplicablePTList1</formula>
    </cfRule>
  </conditionalFormatting>
  <conditionalFormatting sqref="FM1265:FM1301">
    <cfRule type="expression" dxfId="5" priority="45539" stopIfTrue="1">
      <formula>IF(PTList0,for_minPTList0fulfillment_availability1.quantity,0)</formula>
    </cfRule>
    <cfRule type="expression" dxfId="7" priority="45538" stopIfTrue="1">
      <formula>IF(LEN(FM1265)&gt;0,1,0)</formula>
    </cfRule>
    <cfRule type="expression" dxfId="8" priority="45537" stopIfTrue="1">
      <formula>IF(PTList0,for_maxfPTList0fulfillment_availability1.quantity,0)</formula>
    </cfRule>
    <cfRule type="expression" dxfId="8" priority="45536" stopIfTrue="1">
      <formula>IF(PTList0,form_rgPTList0fulfillment_availability1.quantity,0)</formula>
    </cfRule>
    <cfRule type="expression" dxfId="9" priority="45098" stopIfTrue="1">
      <formula>ApplicablePTList1</formula>
    </cfRule>
  </conditionalFormatting>
  <conditionalFormatting sqref="FM1302:FM1338">
    <cfRule type="expression" dxfId="5" priority="44622" stopIfTrue="1">
      <formula>IF(PTList0,for_minPTList0fulfillment_availability1.quantity,0)</formula>
    </cfRule>
    <cfRule type="expression" dxfId="7" priority="44621" stopIfTrue="1">
      <formula>IF(LEN(FM1302)&gt;0,1,0)</formula>
    </cfRule>
    <cfRule type="expression" dxfId="8" priority="44620" stopIfTrue="1">
      <formula>IF(PTList0,for_maxfPTList0fulfillment_availability1.quantity,0)</formula>
    </cfRule>
    <cfRule type="expression" dxfId="8" priority="44619" stopIfTrue="1">
      <formula>IF(PTList0,form_rgPTList0fulfillment_availability1.quantity,0)</formula>
    </cfRule>
    <cfRule type="expression" dxfId="9" priority="44181" stopIfTrue="1">
      <formula>ApplicablePTList1</formula>
    </cfRule>
  </conditionalFormatting>
  <conditionalFormatting sqref="FM1339:FM1375">
    <cfRule type="expression" dxfId="5" priority="43705" stopIfTrue="1">
      <formula>IF(PTList0,for_minPTList0fulfillment_availability1.quantity,0)</formula>
    </cfRule>
    <cfRule type="expression" dxfId="7" priority="43704" stopIfTrue="1">
      <formula>IF(LEN(FM1339)&gt;0,1,0)</formula>
    </cfRule>
    <cfRule type="expression" dxfId="8" priority="43703" stopIfTrue="1">
      <formula>IF(PTList0,for_maxfPTList0fulfillment_availability1.quantity,0)</formula>
    </cfRule>
    <cfRule type="expression" dxfId="8" priority="43702" stopIfTrue="1">
      <formula>IF(PTList0,form_rgPTList0fulfillment_availability1.quantity,0)</formula>
    </cfRule>
    <cfRule type="expression" dxfId="9" priority="43264" stopIfTrue="1">
      <formula>ApplicablePTList1</formula>
    </cfRule>
  </conditionalFormatting>
  <conditionalFormatting sqref="FM1376:FM1412">
    <cfRule type="expression" dxfId="5" priority="42788" stopIfTrue="1">
      <formula>IF(PTList0,for_minPTList0fulfillment_availability1.quantity,0)</formula>
    </cfRule>
    <cfRule type="expression" dxfId="7" priority="42787" stopIfTrue="1">
      <formula>IF(LEN(FM1376)&gt;0,1,0)</formula>
    </cfRule>
    <cfRule type="expression" dxfId="8" priority="42786" stopIfTrue="1">
      <formula>IF(PTList0,for_maxfPTList0fulfillment_availability1.quantity,0)</formula>
    </cfRule>
    <cfRule type="expression" dxfId="8" priority="42785" stopIfTrue="1">
      <formula>IF(PTList0,form_rgPTList0fulfillment_availability1.quantity,0)</formula>
    </cfRule>
    <cfRule type="expression" dxfId="9" priority="42347" stopIfTrue="1">
      <formula>ApplicablePTList1</formula>
    </cfRule>
  </conditionalFormatting>
  <conditionalFormatting sqref="FM1413:FM1449">
    <cfRule type="expression" dxfId="5" priority="41871" stopIfTrue="1">
      <formula>IF(PTList0,for_minPTList0fulfillment_availability1.quantity,0)</formula>
    </cfRule>
    <cfRule type="expression" dxfId="7" priority="41870" stopIfTrue="1">
      <formula>IF(LEN(FM1413)&gt;0,1,0)</formula>
    </cfRule>
    <cfRule type="expression" dxfId="8" priority="41869" stopIfTrue="1">
      <formula>IF(PTList0,for_maxfPTList0fulfillment_availability1.quantity,0)</formula>
    </cfRule>
    <cfRule type="expression" dxfId="8" priority="41868" stopIfTrue="1">
      <formula>IF(PTList0,form_rgPTList0fulfillment_availability1.quantity,0)</formula>
    </cfRule>
    <cfRule type="expression" dxfId="9" priority="41430" stopIfTrue="1">
      <formula>ApplicablePTList1</formula>
    </cfRule>
  </conditionalFormatting>
  <conditionalFormatting sqref="FM1450:FM1486">
    <cfRule type="expression" dxfId="5" priority="40954" stopIfTrue="1">
      <formula>IF(PTList0,for_minPTList0fulfillment_availability1.quantity,0)</formula>
    </cfRule>
    <cfRule type="expression" dxfId="7" priority="40953" stopIfTrue="1">
      <formula>IF(LEN(FM1450)&gt;0,1,0)</formula>
    </cfRule>
    <cfRule type="expression" dxfId="8" priority="40952" stopIfTrue="1">
      <formula>IF(PTList0,for_maxfPTList0fulfillment_availability1.quantity,0)</formula>
    </cfRule>
    <cfRule type="expression" dxfId="8" priority="40951" stopIfTrue="1">
      <formula>IF(PTList0,form_rgPTList0fulfillment_availability1.quantity,0)</formula>
    </cfRule>
    <cfRule type="expression" dxfId="9" priority="40513" stopIfTrue="1">
      <formula>ApplicablePTList1</formula>
    </cfRule>
  </conditionalFormatting>
  <conditionalFormatting sqref="FM1487:FM1523">
    <cfRule type="expression" dxfId="5" priority="40037" stopIfTrue="1">
      <formula>IF(PTList0,for_minPTList0fulfillment_availability1.quantity,0)</formula>
    </cfRule>
    <cfRule type="expression" dxfId="7" priority="40036" stopIfTrue="1">
      <formula>IF(LEN(FM1487)&gt;0,1,0)</formula>
    </cfRule>
    <cfRule type="expression" dxfId="8" priority="40035" stopIfTrue="1">
      <formula>IF(PTList0,for_maxfPTList0fulfillment_availability1.quantity,0)</formula>
    </cfRule>
    <cfRule type="expression" dxfId="8" priority="40034" stopIfTrue="1">
      <formula>IF(PTList0,form_rgPTList0fulfillment_availability1.quantity,0)</formula>
    </cfRule>
    <cfRule type="expression" dxfId="9" priority="39596" stopIfTrue="1">
      <formula>ApplicablePTList1</formula>
    </cfRule>
  </conditionalFormatting>
  <conditionalFormatting sqref="FM1524:FM1560">
    <cfRule type="expression" dxfId="5" priority="39120" stopIfTrue="1">
      <formula>IF(PTList0,for_minPTList0fulfillment_availability1.quantity,0)</formula>
    </cfRule>
    <cfRule type="expression" dxfId="7" priority="39119" stopIfTrue="1">
      <formula>IF(LEN(FM1524)&gt;0,1,0)</formula>
    </cfRule>
    <cfRule type="expression" dxfId="8" priority="39118" stopIfTrue="1">
      <formula>IF(PTList0,for_maxfPTList0fulfillment_availability1.quantity,0)</formula>
    </cfRule>
    <cfRule type="expression" dxfId="8" priority="39117" stopIfTrue="1">
      <formula>IF(PTList0,form_rgPTList0fulfillment_availability1.quantity,0)</formula>
    </cfRule>
    <cfRule type="expression" dxfId="9" priority="38679" stopIfTrue="1">
      <formula>ApplicablePTList1</formula>
    </cfRule>
  </conditionalFormatting>
  <conditionalFormatting sqref="FM1561:FM1597">
    <cfRule type="expression" dxfId="5" priority="38203" stopIfTrue="1">
      <formula>IF(PTList0,for_minPTList0fulfillment_availability1.quantity,0)</formula>
    </cfRule>
    <cfRule type="expression" dxfId="7" priority="38202" stopIfTrue="1">
      <formula>IF(LEN(FM1561)&gt;0,1,0)</formula>
    </cfRule>
    <cfRule type="expression" dxfId="8" priority="38201" stopIfTrue="1">
      <formula>IF(PTList0,for_maxfPTList0fulfillment_availability1.quantity,0)</formula>
    </cfRule>
    <cfRule type="expression" dxfId="8" priority="38200" stopIfTrue="1">
      <formula>IF(PTList0,form_rgPTList0fulfillment_availability1.quantity,0)</formula>
    </cfRule>
    <cfRule type="expression" dxfId="9" priority="37762" stopIfTrue="1">
      <formula>ApplicablePTList1</formula>
    </cfRule>
  </conditionalFormatting>
  <conditionalFormatting sqref="FM1598:FM1634">
    <cfRule type="expression" dxfId="5" priority="37286" stopIfTrue="1">
      <formula>IF(PTList0,for_minPTList0fulfillment_availability1.quantity,0)</formula>
    </cfRule>
    <cfRule type="expression" dxfId="7" priority="37285" stopIfTrue="1">
      <formula>IF(LEN(FM1598)&gt;0,1,0)</formula>
    </cfRule>
    <cfRule type="expression" dxfId="8" priority="37284" stopIfTrue="1">
      <formula>IF(PTList0,for_maxfPTList0fulfillment_availability1.quantity,0)</formula>
    </cfRule>
    <cfRule type="expression" dxfId="8" priority="37283" stopIfTrue="1">
      <formula>IF(PTList0,form_rgPTList0fulfillment_availability1.quantity,0)</formula>
    </cfRule>
    <cfRule type="expression" dxfId="9" priority="36845" stopIfTrue="1">
      <formula>ApplicablePTList1</formula>
    </cfRule>
  </conditionalFormatting>
  <conditionalFormatting sqref="FM1635:FM1671">
    <cfRule type="expression" dxfId="5" priority="36369" stopIfTrue="1">
      <formula>IF(PTList0,for_minPTList0fulfillment_availability1.quantity,0)</formula>
    </cfRule>
    <cfRule type="expression" dxfId="7" priority="36368" stopIfTrue="1">
      <formula>IF(LEN(FM1635)&gt;0,1,0)</formula>
    </cfRule>
    <cfRule type="expression" dxfId="8" priority="36367" stopIfTrue="1">
      <formula>IF(PTList0,for_maxfPTList0fulfillment_availability1.quantity,0)</formula>
    </cfRule>
    <cfRule type="expression" dxfId="8" priority="36366" stopIfTrue="1">
      <formula>IF(PTList0,form_rgPTList0fulfillment_availability1.quantity,0)</formula>
    </cfRule>
    <cfRule type="expression" dxfId="9" priority="35928" stopIfTrue="1">
      <formula>ApplicablePTList1</formula>
    </cfRule>
  </conditionalFormatting>
  <conditionalFormatting sqref="FM1672:FM1708">
    <cfRule type="expression" dxfId="5" priority="35452" stopIfTrue="1">
      <formula>IF(PTList0,for_minPTList0fulfillment_availability1.quantity,0)</formula>
    </cfRule>
    <cfRule type="expression" dxfId="7" priority="35451" stopIfTrue="1">
      <formula>IF(LEN(FM1672)&gt;0,1,0)</formula>
    </cfRule>
    <cfRule type="expression" dxfId="8" priority="35450" stopIfTrue="1">
      <formula>IF(PTList0,for_maxfPTList0fulfillment_availability1.quantity,0)</formula>
    </cfRule>
    <cfRule type="expression" dxfId="8" priority="35449" stopIfTrue="1">
      <formula>IF(PTList0,form_rgPTList0fulfillment_availability1.quantity,0)</formula>
    </cfRule>
    <cfRule type="expression" dxfId="9" priority="35011" stopIfTrue="1">
      <formula>ApplicablePTList1</formula>
    </cfRule>
  </conditionalFormatting>
  <conditionalFormatting sqref="FM1709:FM1745">
    <cfRule type="expression" dxfId="5" priority="34535" stopIfTrue="1">
      <formula>IF(PTList0,for_minPTList0fulfillment_availability1.quantity,0)</formula>
    </cfRule>
    <cfRule type="expression" dxfId="7" priority="34534" stopIfTrue="1">
      <formula>IF(LEN(FM1709)&gt;0,1,0)</formula>
    </cfRule>
    <cfRule type="expression" dxfId="8" priority="34533" stopIfTrue="1">
      <formula>IF(PTList0,for_maxfPTList0fulfillment_availability1.quantity,0)</formula>
    </cfRule>
    <cfRule type="expression" dxfId="8" priority="34532" stopIfTrue="1">
      <formula>IF(PTList0,form_rgPTList0fulfillment_availability1.quantity,0)</formula>
    </cfRule>
    <cfRule type="expression" dxfId="9" priority="34094" stopIfTrue="1">
      <formula>ApplicablePTList1</formula>
    </cfRule>
  </conditionalFormatting>
  <conditionalFormatting sqref="FM1746:FM1782">
    <cfRule type="expression" dxfId="5" priority="33618" stopIfTrue="1">
      <formula>IF(PTList0,for_minPTList0fulfillment_availability1.quantity,0)</formula>
    </cfRule>
    <cfRule type="expression" dxfId="7" priority="33617" stopIfTrue="1">
      <formula>IF(LEN(FM1746)&gt;0,1,0)</formula>
    </cfRule>
    <cfRule type="expression" dxfId="8" priority="33616" stopIfTrue="1">
      <formula>IF(PTList0,for_maxfPTList0fulfillment_availability1.quantity,0)</formula>
    </cfRule>
    <cfRule type="expression" dxfId="8" priority="33615" stopIfTrue="1">
      <formula>IF(PTList0,form_rgPTList0fulfillment_availability1.quantity,0)</formula>
    </cfRule>
    <cfRule type="expression" dxfId="9" priority="33177" stopIfTrue="1">
      <formula>ApplicablePTList1</formula>
    </cfRule>
  </conditionalFormatting>
  <conditionalFormatting sqref="FM1783:FM1819">
    <cfRule type="expression" dxfId="5" priority="32701" stopIfTrue="1">
      <formula>IF(PTList0,for_minPTList0fulfillment_availability1.quantity,0)</formula>
    </cfRule>
    <cfRule type="expression" dxfId="7" priority="32700" stopIfTrue="1">
      <formula>IF(LEN(FM1783)&gt;0,1,0)</formula>
    </cfRule>
    <cfRule type="expression" dxfId="8" priority="32699" stopIfTrue="1">
      <formula>IF(PTList0,for_maxfPTList0fulfillment_availability1.quantity,0)</formula>
    </cfRule>
    <cfRule type="expression" dxfId="8" priority="32698" stopIfTrue="1">
      <formula>IF(PTList0,form_rgPTList0fulfillment_availability1.quantity,0)</formula>
    </cfRule>
    <cfRule type="expression" dxfId="9" priority="32260" stopIfTrue="1">
      <formula>ApplicablePTList1</formula>
    </cfRule>
  </conditionalFormatting>
  <conditionalFormatting sqref="FM1820:FM1856">
    <cfRule type="expression" dxfId="5" priority="31784" stopIfTrue="1">
      <formula>IF(PTList0,for_minPTList0fulfillment_availability1.quantity,0)</formula>
    </cfRule>
    <cfRule type="expression" dxfId="7" priority="31783" stopIfTrue="1">
      <formula>IF(LEN(FM1820)&gt;0,1,0)</formula>
    </cfRule>
    <cfRule type="expression" dxfId="8" priority="31782" stopIfTrue="1">
      <formula>IF(PTList0,for_maxfPTList0fulfillment_availability1.quantity,0)</formula>
    </cfRule>
    <cfRule type="expression" dxfId="8" priority="31781" stopIfTrue="1">
      <formula>IF(PTList0,form_rgPTList0fulfillment_availability1.quantity,0)</formula>
    </cfRule>
    <cfRule type="expression" dxfId="9" priority="31343" stopIfTrue="1">
      <formula>ApplicablePTList1</formula>
    </cfRule>
  </conditionalFormatting>
  <conditionalFormatting sqref="FM1857:FM1893">
    <cfRule type="expression" dxfId="5" priority="30867" stopIfTrue="1">
      <formula>IF(PTList0,for_minPTList0fulfillment_availability1.quantity,0)</formula>
    </cfRule>
    <cfRule type="expression" dxfId="7" priority="30866" stopIfTrue="1">
      <formula>IF(LEN(FM1857)&gt;0,1,0)</formula>
    </cfRule>
    <cfRule type="expression" dxfId="8" priority="30865" stopIfTrue="1">
      <formula>IF(PTList0,for_maxfPTList0fulfillment_availability1.quantity,0)</formula>
    </cfRule>
    <cfRule type="expression" dxfId="8" priority="30864" stopIfTrue="1">
      <formula>IF(PTList0,form_rgPTList0fulfillment_availability1.quantity,0)</formula>
    </cfRule>
    <cfRule type="expression" dxfId="9" priority="30426" stopIfTrue="1">
      <formula>ApplicablePTList1</formula>
    </cfRule>
  </conditionalFormatting>
  <conditionalFormatting sqref="FM1894:FM1930">
    <cfRule type="expression" dxfId="5" priority="29950" stopIfTrue="1">
      <formula>IF(PTList0,for_minPTList0fulfillment_availability1.quantity,0)</formula>
    </cfRule>
    <cfRule type="expression" dxfId="7" priority="29949" stopIfTrue="1">
      <formula>IF(LEN(FM1894)&gt;0,1,0)</formula>
    </cfRule>
    <cfRule type="expression" dxfId="8" priority="29948" stopIfTrue="1">
      <formula>IF(PTList0,for_maxfPTList0fulfillment_availability1.quantity,0)</formula>
    </cfRule>
    <cfRule type="expression" dxfId="8" priority="29947" stopIfTrue="1">
      <formula>IF(PTList0,form_rgPTList0fulfillment_availability1.quantity,0)</formula>
    </cfRule>
    <cfRule type="expression" dxfId="9" priority="29509" stopIfTrue="1">
      <formula>ApplicablePTList1</formula>
    </cfRule>
  </conditionalFormatting>
  <conditionalFormatting sqref="FM1931:FM1967">
    <cfRule type="expression" dxfId="5" priority="29033" stopIfTrue="1">
      <formula>IF(PTList0,for_minPTList0fulfillment_availability1.quantity,0)</formula>
    </cfRule>
    <cfRule type="expression" dxfId="7" priority="29032" stopIfTrue="1">
      <formula>IF(LEN(FM1931)&gt;0,1,0)</formula>
    </cfRule>
    <cfRule type="expression" dxfId="8" priority="29031" stopIfTrue="1">
      <formula>IF(PTList0,for_maxfPTList0fulfillment_availability1.quantity,0)</formula>
    </cfRule>
    <cfRule type="expression" dxfId="8" priority="29030" stopIfTrue="1">
      <formula>IF(PTList0,form_rgPTList0fulfillment_availability1.quantity,0)</formula>
    </cfRule>
    <cfRule type="expression" dxfId="9" priority="28592" stopIfTrue="1">
      <formula>ApplicablePTList1</formula>
    </cfRule>
  </conditionalFormatting>
  <conditionalFormatting sqref="FM1968:FM2004">
    <cfRule type="expression" dxfId="5" priority="28116" stopIfTrue="1">
      <formula>IF(PTList0,for_minPTList0fulfillment_availability1.quantity,0)</formula>
    </cfRule>
    <cfRule type="expression" dxfId="7" priority="28115" stopIfTrue="1">
      <formula>IF(LEN(FM1968)&gt;0,1,0)</formula>
    </cfRule>
    <cfRule type="expression" dxfId="8" priority="28114" stopIfTrue="1">
      <formula>IF(PTList0,for_maxfPTList0fulfillment_availability1.quantity,0)</formula>
    </cfRule>
    <cfRule type="expression" dxfId="8" priority="28113" stopIfTrue="1">
      <formula>IF(PTList0,form_rgPTList0fulfillment_availability1.quantity,0)</formula>
    </cfRule>
    <cfRule type="expression" dxfId="9" priority="27675" stopIfTrue="1">
      <formula>ApplicablePTList1</formula>
    </cfRule>
  </conditionalFormatting>
  <conditionalFormatting sqref="FM2005:FM2041">
    <cfRule type="expression" dxfId="5" priority="27199" stopIfTrue="1">
      <formula>IF(PTList0,for_minPTList0fulfillment_availability1.quantity,0)</formula>
    </cfRule>
    <cfRule type="expression" dxfId="7" priority="27198" stopIfTrue="1">
      <formula>IF(LEN(FM2005)&gt;0,1,0)</formula>
    </cfRule>
    <cfRule type="expression" dxfId="8" priority="27197" stopIfTrue="1">
      <formula>IF(PTList0,for_maxfPTList0fulfillment_availability1.quantity,0)</formula>
    </cfRule>
    <cfRule type="expression" dxfId="8" priority="27196" stopIfTrue="1">
      <formula>IF(PTList0,form_rgPTList0fulfillment_availability1.quantity,0)</formula>
    </cfRule>
    <cfRule type="expression" dxfId="9" priority="26758" stopIfTrue="1">
      <formula>ApplicablePTList1</formula>
    </cfRule>
  </conditionalFormatting>
  <conditionalFormatting sqref="FM2042:FM2078">
    <cfRule type="expression" dxfId="5" priority="26282" stopIfTrue="1">
      <formula>IF(PTList0,for_minPTList0fulfillment_availability1.quantity,0)</formula>
    </cfRule>
    <cfRule type="expression" dxfId="7" priority="26281" stopIfTrue="1">
      <formula>IF(LEN(FM2042)&gt;0,1,0)</formula>
    </cfRule>
    <cfRule type="expression" dxfId="8" priority="26280" stopIfTrue="1">
      <formula>IF(PTList0,for_maxfPTList0fulfillment_availability1.quantity,0)</formula>
    </cfRule>
    <cfRule type="expression" dxfId="8" priority="26279" stopIfTrue="1">
      <formula>IF(PTList0,form_rgPTList0fulfillment_availability1.quantity,0)</formula>
    </cfRule>
    <cfRule type="expression" dxfId="9" priority="25841" stopIfTrue="1">
      <formula>ApplicablePTList1</formula>
    </cfRule>
  </conditionalFormatting>
  <conditionalFormatting sqref="FM2079:FM2115">
    <cfRule type="expression" dxfId="5" priority="25365" stopIfTrue="1">
      <formula>IF(PTList0,for_minPTList0fulfillment_availability1.quantity,0)</formula>
    </cfRule>
    <cfRule type="expression" dxfId="7" priority="25364" stopIfTrue="1">
      <formula>IF(LEN(FM2079)&gt;0,1,0)</formula>
    </cfRule>
    <cfRule type="expression" dxfId="8" priority="25363" stopIfTrue="1">
      <formula>IF(PTList0,for_maxfPTList0fulfillment_availability1.quantity,0)</formula>
    </cfRule>
    <cfRule type="expression" dxfId="8" priority="25362" stopIfTrue="1">
      <formula>IF(PTList0,form_rgPTList0fulfillment_availability1.quantity,0)</formula>
    </cfRule>
    <cfRule type="expression" dxfId="9" priority="24924" stopIfTrue="1">
      <formula>ApplicablePTList1</formula>
    </cfRule>
  </conditionalFormatting>
  <conditionalFormatting sqref="FM2116:FM2152">
    <cfRule type="expression" dxfId="5" priority="24448" stopIfTrue="1">
      <formula>IF(PTList0,for_minPTList0fulfillment_availability1.quantity,0)</formula>
    </cfRule>
    <cfRule type="expression" dxfId="7" priority="24447" stopIfTrue="1">
      <formula>IF(LEN(FM2116)&gt;0,1,0)</formula>
    </cfRule>
    <cfRule type="expression" dxfId="8" priority="24446" stopIfTrue="1">
      <formula>IF(PTList0,for_maxfPTList0fulfillment_availability1.quantity,0)</formula>
    </cfRule>
    <cfRule type="expression" dxfId="8" priority="24445" stopIfTrue="1">
      <formula>IF(PTList0,form_rgPTList0fulfillment_availability1.quantity,0)</formula>
    </cfRule>
    <cfRule type="expression" dxfId="9" priority="24007" stopIfTrue="1">
      <formula>ApplicablePTList1</formula>
    </cfRule>
  </conditionalFormatting>
  <conditionalFormatting sqref="FM2153:FM2189">
    <cfRule type="expression" dxfId="5" priority="23531" stopIfTrue="1">
      <formula>IF(PTList0,for_minPTList0fulfillment_availability1.quantity,0)</formula>
    </cfRule>
    <cfRule type="expression" dxfId="7" priority="23530" stopIfTrue="1">
      <formula>IF(LEN(FM2153)&gt;0,1,0)</formula>
    </cfRule>
    <cfRule type="expression" dxfId="8" priority="23529" stopIfTrue="1">
      <formula>IF(PTList0,for_maxfPTList0fulfillment_availability1.quantity,0)</formula>
    </cfRule>
    <cfRule type="expression" dxfId="8" priority="23528" stopIfTrue="1">
      <formula>IF(PTList0,form_rgPTList0fulfillment_availability1.quantity,0)</formula>
    </cfRule>
    <cfRule type="expression" dxfId="9" priority="23090" stopIfTrue="1">
      <formula>ApplicablePTList1</formula>
    </cfRule>
  </conditionalFormatting>
  <conditionalFormatting sqref="FM2190:FM2226">
    <cfRule type="expression" dxfId="5" priority="22614" stopIfTrue="1">
      <formula>IF(PTList0,for_minPTList0fulfillment_availability1.quantity,0)</formula>
    </cfRule>
    <cfRule type="expression" dxfId="7" priority="22613" stopIfTrue="1">
      <formula>IF(LEN(FM2190)&gt;0,1,0)</formula>
    </cfRule>
    <cfRule type="expression" dxfId="8" priority="22612" stopIfTrue="1">
      <formula>IF(PTList0,for_maxfPTList0fulfillment_availability1.quantity,0)</formula>
    </cfRule>
    <cfRule type="expression" dxfId="8" priority="22611" stopIfTrue="1">
      <formula>IF(PTList0,form_rgPTList0fulfillment_availability1.quantity,0)</formula>
    </cfRule>
    <cfRule type="expression" dxfId="9" priority="22173" stopIfTrue="1">
      <formula>ApplicablePTList1</formula>
    </cfRule>
  </conditionalFormatting>
  <conditionalFormatting sqref="FM2227:FM2263">
    <cfRule type="expression" dxfId="5" priority="21697" stopIfTrue="1">
      <formula>IF(PTList0,for_minPTList0fulfillment_availability1.quantity,0)</formula>
    </cfRule>
    <cfRule type="expression" dxfId="7" priority="21696" stopIfTrue="1">
      <formula>IF(LEN(FM2227)&gt;0,1,0)</formula>
    </cfRule>
    <cfRule type="expression" dxfId="8" priority="21695" stopIfTrue="1">
      <formula>IF(PTList0,for_maxfPTList0fulfillment_availability1.quantity,0)</formula>
    </cfRule>
    <cfRule type="expression" dxfId="8" priority="21694" stopIfTrue="1">
      <formula>IF(PTList0,form_rgPTList0fulfillment_availability1.quantity,0)</formula>
    </cfRule>
    <cfRule type="expression" dxfId="9" priority="21256" stopIfTrue="1">
      <formula>ApplicablePTList1</formula>
    </cfRule>
  </conditionalFormatting>
  <conditionalFormatting sqref="FM2264:FM2300">
    <cfRule type="expression" dxfId="5" priority="20780" stopIfTrue="1">
      <formula>IF(PTList0,for_minPTList0fulfillment_availability1.quantity,0)</formula>
    </cfRule>
    <cfRule type="expression" dxfId="7" priority="20779" stopIfTrue="1">
      <formula>IF(LEN(FM2264)&gt;0,1,0)</formula>
    </cfRule>
    <cfRule type="expression" dxfId="8" priority="20778" stopIfTrue="1">
      <formula>IF(PTList0,for_maxfPTList0fulfillment_availability1.quantity,0)</formula>
    </cfRule>
    <cfRule type="expression" dxfId="8" priority="20777" stopIfTrue="1">
      <formula>IF(PTList0,form_rgPTList0fulfillment_availability1.quantity,0)</formula>
    </cfRule>
    <cfRule type="expression" dxfId="9" priority="20339" stopIfTrue="1">
      <formula>ApplicablePTList1</formula>
    </cfRule>
  </conditionalFormatting>
  <conditionalFormatting sqref="FM2301:FM2337">
    <cfRule type="expression" dxfId="5" priority="19863" stopIfTrue="1">
      <formula>IF(PTList0,for_minPTList0fulfillment_availability1.quantity,0)</formula>
    </cfRule>
    <cfRule type="expression" dxfId="7" priority="19862" stopIfTrue="1">
      <formula>IF(LEN(FM2301)&gt;0,1,0)</formula>
    </cfRule>
    <cfRule type="expression" dxfId="8" priority="19861" stopIfTrue="1">
      <formula>IF(PTList0,for_maxfPTList0fulfillment_availability1.quantity,0)</formula>
    </cfRule>
    <cfRule type="expression" dxfId="8" priority="19860" stopIfTrue="1">
      <formula>IF(PTList0,form_rgPTList0fulfillment_availability1.quantity,0)</formula>
    </cfRule>
    <cfRule type="expression" dxfId="9" priority="19422" stopIfTrue="1">
      <formula>ApplicablePTList1</formula>
    </cfRule>
  </conditionalFormatting>
  <conditionalFormatting sqref="FM2338:FM2374">
    <cfRule type="expression" dxfId="5" priority="18946" stopIfTrue="1">
      <formula>IF(PTList0,for_minPTList0fulfillment_availability1.quantity,0)</formula>
    </cfRule>
    <cfRule type="expression" dxfId="7" priority="18945" stopIfTrue="1">
      <formula>IF(LEN(FM2338)&gt;0,1,0)</formula>
    </cfRule>
    <cfRule type="expression" dxfId="8" priority="18944" stopIfTrue="1">
      <formula>IF(PTList0,for_maxfPTList0fulfillment_availability1.quantity,0)</formula>
    </cfRule>
    <cfRule type="expression" dxfId="8" priority="18943" stopIfTrue="1">
      <formula>IF(PTList0,form_rgPTList0fulfillment_availability1.quantity,0)</formula>
    </cfRule>
    <cfRule type="expression" dxfId="9" priority="18505" stopIfTrue="1">
      <formula>ApplicablePTList1</formula>
    </cfRule>
  </conditionalFormatting>
  <conditionalFormatting sqref="FM2375:FM2411">
    <cfRule type="expression" dxfId="5" priority="18029" stopIfTrue="1">
      <formula>IF(PTList0,for_minPTList0fulfillment_availability1.quantity,0)</formula>
    </cfRule>
    <cfRule type="expression" dxfId="7" priority="18028" stopIfTrue="1">
      <formula>IF(LEN(FM2375)&gt;0,1,0)</formula>
    </cfRule>
    <cfRule type="expression" dxfId="8" priority="18027" stopIfTrue="1">
      <formula>IF(PTList0,for_maxfPTList0fulfillment_availability1.quantity,0)</formula>
    </cfRule>
    <cfRule type="expression" dxfId="8" priority="18026" stopIfTrue="1">
      <formula>IF(PTList0,form_rgPTList0fulfillment_availability1.quantity,0)</formula>
    </cfRule>
    <cfRule type="expression" dxfId="9" priority="17588" stopIfTrue="1">
      <formula>ApplicablePTList1</formula>
    </cfRule>
  </conditionalFormatting>
  <conditionalFormatting sqref="FM2412:FM2448">
    <cfRule type="expression" dxfId="5" priority="17112" stopIfTrue="1">
      <formula>IF(PTList0,for_minPTList0fulfillment_availability1.quantity,0)</formula>
    </cfRule>
    <cfRule type="expression" dxfId="7" priority="17111" stopIfTrue="1">
      <formula>IF(LEN(FM2412)&gt;0,1,0)</formula>
    </cfRule>
    <cfRule type="expression" dxfId="8" priority="17110" stopIfTrue="1">
      <formula>IF(PTList0,for_maxfPTList0fulfillment_availability1.quantity,0)</formula>
    </cfRule>
    <cfRule type="expression" dxfId="8" priority="17109" stopIfTrue="1">
      <formula>IF(PTList0,form_rgPTList0fulfillment_availability1.quantity,0)</formula>
    </cfRule>
    <cfRule type="expression" dxfId="9" priority="16671" stopIfTrue="1">
      <formula>ApplicablePTList1</formula>
    </cfRule>
  </conditionalFormatting>
  <conditionalFormatting sqref="FM2449:FM2485">
    <cfRule type="expression" dxfId="5" priority="16195" stopIfTrue="1">
      <formula>IF(PTList0,for_minPTList0fulfillment_availability1.quantity,0)</formula>
    </cfRule>
    <cfRule type="expression" dxfId="7" priority="16194" stopIfTrue="1">
      <formula>IF(LEN(FM2449)&gt;0,1,0)</formula>
    </cfRule>
    <cfRule type="expression" dxfId="8" priority="16193" stopIfTrue="1">
      <formula>IF(PTList0,for_maxfPTList0fulfillment_availability1.quantity,0)</formula>
    </cfRule>
    <cfRule type="expression" dxfId="8" priority="16192" stopIfTrue="1">
      <formula>IF(PTList0,form_rgPTList0fulfillment_availability1.quantity,0)</formula>
    </cfRule>
    <cfRule type="expression" dxfId="9" priority="15754" stopIfTrue="1">
      <formula>ApplicablePTList1</formula>
    </cfRule>
  </conditionalFormatting>
  <conditionalFormatting sqref="FM2486:FM2522">
    <cfRule type="expression" dxfId="5" priority="15278" stopIfTrue="1">
      <formula>IF(PTList0,for_minPTList0fulfillment_availability1.quantity,0)</formula>
    </cfRule>
    <cfRule type="expression" dxfId="7" priority="15277" stopIfTrue="1">
      <formula>IF(LEN(FM2486)&gt;0,1,0)</formula>
    </cfRule>
    <cfRule type="expression" dxfId="8" priority="15276" stopIfTrue="1">
      <formula>IF(PTList0,for_maxfPTList0fulfillment_availability1.quantity,0)</formula>
    </cfRule>
    <cfRule type="expression" dxfId="8" priority="15275" stopIfTrue="1">
      <formula>IF(PTList0,form_rgPTList0fulfillment_availability1.quantity,0)</formula>
    </cfRule>
    <cfRule type="expression" dxfId="9" priority="14837" stopIfTrue="1">
      <formula>ApplicablePTList1</formula>
    </cfRule>
  </conditionalFormatting>
  <conditionalFormatting sqref="FM2523:FM2559">
    <cfRule type="expression" dxfId="5" priority="14361" stopIfTrue="1">
      <formula>IF(PTList0,for_minPTList0fulfillment_availability1.quantity,0)</formula>
    </cfRule>
    <cfRule type="expression" dxfId="7" priority="14360" stopIfTrue="1">
      <formula>IF(LEN(FM2523)&gt;0,1,0)</formula>
    </cfRule>
    <cfRule type="expression" dxfId="8" priority="14359" stopIfTrue="1">
      <formula>IF(PTList0,for_maxfPTList0fulfillment_availability1.quantity,0)</formula>
    </cfRule>
    <cfRule type="expression" dxfId="8" priority="14358" stopIfTrue="1">
      <formula>IF(PTList0,form_rgPTList0fulfillment_availability1.quantity,0)</formula>
    </cfRule>
    <cfRule type="expression" dxfId="9" priority="13920" stopIfTrue="1">
      <formula>ApplicablePTList1</formula>
    </cfRule>
  </conditionalFormatting>
  <conditionalFormatting sqref="FM2560:FM2596">
    <cfRule type="expression" dxfId="5" priority="13444" stopIfTrue="1">
      <formula>IF(PTList0,for_minPTList0fulfillment_availability1.quantity,0)</formula>
    </cfRule>
    <cfRule type="expression" dxfId="7" priority="13443" stopIfTrue="1">
      <formula>IF(LEN(FM2560)&gt;0,1,0)</formula>
    </cfRule>
    <cfRule type="expression" dxfId="8" priority="13442" stopIfTrue="1">
      <formula>IF(PTList0,for_maxfPTList0fulfillment_availability1.quantity,0)</formula>
    </cfRule>
    <cfRule type="expression" dxfId="8" priority="13441" stopIfTrue="1">
      <formula>IF(PTList0,form_rgPTList0fulfillment_availability1.quantity,0)</formula>
    </cfRule>
    <cfRule type="expression" dxfId="9" priority="13003" stopIfTrue="1">
      <formula>ApplicablePTList1</formula>
    </cfRule>
  </conditionalFormatting>
  <conditionalFormatting sqref="FM2597:FM2633">
    <cfRule type="expression" dxfId="5" priority="12527" stopIfTrue="1">
      <formula>IF(PTList0,for_minPTList0fulfillment_availability1.quantity,0)</formula>
    </cfRule>
    <cfRule type="expression" dxfId="7" priority="12526" stopIfTrue="1">
      <formula>IF(LEN(FM2597)&gt;0,1,0)</formula>
    </cfRule>
    <cfRule type="expression" dxfId="8" priority="12525" stopIfTrue="1">
      <formula>IF(PTList0,for_maxfPTList0fulfillment_availability1.quantity,0)</formula>
    </cfRule>
    <cfRule type="expression" dxfId="8" priority="12524" stopIfTrue="1">
      <formula>IF(PTList0,form_rgPTList0fulfillment_availability1.quantity,0)</formula>
    </cfRule>
    <cfRule type="expression" dxfId="9" priority="12086" stopIfTrue="1">
      <formula>ApplicablePTList1</formula>
    </cfRule>
  </conditionalFormatting>
  <conditionalFormatting sqref="FM2634:FM2670">
    <cfRule type="expression" dxfId="5" priority="11610" stopIfTrue="1">
      <formula>IF(PTList0,for_minPTList0fulfillment_availability1.quantity,0)</formula>
    </cfRule>
    <cfRule type="expression" dxfId="7" priority="11609" stopIfTrue="1">
      <formula>IF(LEN(FM2634)&gt;0,1,0)</formula>
    </cfRule>
    <cfRule type="expression" dxfId="8" priority="11608" stopIfTrue="1">
      <formula>IF(PTList0,for_maxfPTList0fulfillment_availability1.quantity,0)</formula>
    </cfRule>
    <cfRule type="expression" dxfId="8" priority="11607" stopIfTrue="1">
      <formula>IF(PTList0,form_rgPTList0fulfillment_availability1.quantity,0)</formula>
    </cfRule>
    <cfRule type="expression" dxfId="9" priority="11169" stopIfTrue="1">
      <formula>ApplicablePTList1</formula>
    </cfRule>
  </conditionalFormatting>
  <conditionalFormatting sqref="FM2671:FM2707">
    <cfRule type="expression" dxfId="5" priority="10693" stopIfTrue="1">
      <formula>IF(PTList0,for_minPTList0fulfillment_availability1.quantity,0)</formula>
    </cfRule>
    <cfRule type="expression" dxfId="7" priority="10692" stopIfTrue="1">
      <formula>IF(LEN(FM2671)&gt;0,1,0)</formula>
    </cfRule>
    <cfRule type="expression" dxfId="8" priority="10691" stopIfTrue="1">
      <formula>IF(PTList0,for_maxfPTList0fulfillment_availability1.quantity,0)</formula>
    </cfRule>
    <cfRule type="expression" dxfId="8" priority="10690" stopIfTrue="1">
      <formula>IF(PTList0,form_rgPTList0fulfillment_availability1.quantity,0)</formula>
    </cfRule>
    <cfRule type="expression" dxfId="9" priority="10252" stopIfTrue="1">
      <formula>ApplicablePTList1</formula>
    </cfRule>
  </conditionalFormatting>
  <conditionalFormatting sqref="FM2708:FM2744">
    <cfRule type="expression" dxfId="5" priority="9776" stopIfTrue="1">
      <formula>IF(PTList0,for_minPTList0fulfillment_availability1.quantity,0)</formula>
    </cfRule>
    <cfRule type="expression" dxfId="7" priority="9775" stopIfTrue="1">
      <formula>IF(LEN(FM2708)&gt;0,1,0)</formula>
    </cfRule>
    <cfRule type="expression" dxfId="8" priority="9774" stopIfTrue="1">
      <formula>IF(PTList0,for_maxfPTList0fulfillment_availability1.quantity,0)</formula>
    </cfRule>
    <cfRule type="expression" dxfId="8" priority="9773" stopIfTrue="1">
      <formula>IF(PTList0,form_rgPTList0fulfillment_availability1.quantity,0)</formula>
    </cfRule>
    <cfRule type="expression" dxfId="9" priority="9335" stopIfTrue="1">
      <formula>ApplicablePTList1</formula>
    </cfRule>
  </conditionalFormatting>
  <conditionalFormatting sqref="FM2745:FM2781">
    <cfRule type="expression" dxfId="5" priority="8859" stopIfTrue="1">
      <formula>IF(PTList0,for_minPTList0fulfillment_availability1.quantity,0)</formula>
    </cfRule>
    <cfRule type="expression" dxfId="7" priority="8858" stopIfTrue="1">
      <formula>IF(LEN(FM2745)&gt;0,1,0)</formula>
    </cfRule>
    <cfRule type="expression" dxfId="8" priority="8857" stopIfTrue="1">
      <formula>IF(PTList0,for_maxfPTList0fulfillment_availability1.quantity,0)</formula>
    </cfRule>
    <cfRule type="expression" dxfId="8" priority="8856" stopIfTrue="1">
      <formula>IF(PTList0,form_rgPTList0fulfillment_availability1.quantity,0)</formula>
    </cfRule>
    <cfRule type="expression" dxfId="9" priority="8418" stopIfTrue="1">
      <formula>ApplicablePTList1</formula>
    </cfRule>
  </conditionalFormatting>
  <conditionalFormatting sqref="FM2782:FM2818">
    <cfRule type="expression" dxfId="5" priority="7942" stopIfTrue="1">
      <formula>IF(PTList0,for_minPTList0fulfillment_availability1.quantity,0)</formula>
    </cfRule>
    <cfRule type="expression" dxfId="7" priority="7941" stopIfTrue="1">
      <formula>IF(LEN(FM2782)&gt;0,1,0)</formula>
    </cfRule>
    <cfRule type="expression" dxfId="8" priority="7940" stopIfTrue="1">
      <formula>IF(PTList0,for_maxfPTList0fulfillment_availability1.quantity,0)</formula>
    </cfRule>
    <cfRule type="expression" dxfId="8" priority="7939" stopIfTrue="1">
      <formula>IF(PTList0,form_rgPTList0fulfillment_availability1.quantity,0)</formula>
    </cfRule>
    <cfRule type="expression" dxfId="9" priority="7501" stopIfTrue="1">
      <formula>ApplicablePTList1</formula>
    </cfRule>
  </conditionalFormatting>
  <conditionalFormatting sqref="FM2819:FM2855">
    <cfRule type="expression" dxfId="5" priority="7025" stopIfTrue="1">
      <formula>IF(PTList0,for_minPTList0fulfillment_availability1.quantity,0)</formula>
    </cfRule>
    <cfRule type="expression" dxfId="7" priority="7024" stopIfTrue="1">
      <formula>IF(LEN(FM2819)&gt;0,1,0)</formula>
    </cfRule>
    <cfRule type="expression" dxfId="8" priority="7023" stopIfTrue="1">
      <formula>IF(PTList0,for_maxfPTList0fulfillment_availability1.quantity,0)</formula>
    </cfRule>
    <cfRule type="expression" dxfId="8" priority="7022" stopIfTrue="1">
      <formula>IF(PTList0,form_rgPTList0fulfillment_availability1.quantity,0)</formula>
    </cfRule>
    <cfRule type="expression" dxfId="9" priority="6584" stopIfTrue="1">
      <formula>ApplicablePTList1</formula>
    </cfRule>
  </conditionalFormatting>
  <conditionalFormatting sqref="FM2856:FM2892">
    <cfRule type="expression" dxfId="5" priority="6108" stopIfTrue="1">
      <formula>IF(PTList0,for_minPTList0fulfillment_availability1.quantity,0)</formula>
    </cfRule>
    <cfRule type="expression" dxfId="7" priority="6107" stopIfTrue="1">
      <formula>IF(LEN(FM2856)&gt;0,1,0)</formula>
    </cfRule>
    <cfRule type="expression" dxfId="8" priority="6106" stopIfTrue="1">
      <formula>IF(PTList0,for_maxfPTList0fulfillment_availability1.quantity,0)</formula>
    </cfRule>
    <cfRule type="expression" dxfId="8" priority="6105" stopIfTrue="1">
      <formula>IF(PTList0,form_rgPTList0fulfillment_availability1.quantity,0)</formula>
    </cfRule>
    <cfRule type="expression" dxfId="9" priority="5667" stopIfTrue="1">
      <formula>ApplicablePTList1</formula>
    </cfRule>
  </conditionalFormatting>
  <conditionalFormatting sqref="FM2893:FM2929">
    <cfRule type="expression" dxfId="5" priority="5191" stopIfTrue="1">
      <formula>IF(PTList0,for_minPTList0fulfillment_availability1.quantity,0)</formula>
    </cfRule>
    <cfRule type="expression" dxfId="7" priority="5190" stopIfTrue="1">
      <formula>IF(LEN(FM2893)&gt;0,1,0)</formula>
    </cfRule>
    <cfRule type="expression" dxfId="8" priority="5189" stopIfTrue="1">
      <formula>IF(PTList0,for_maxfPTList0fulfillment_availability1.quantity,0)</formula>
    </cfRule>
    <cfRule type="expression" dxfId="8" priority="5188" stopIfTrue="1">
      <formula>IF(PTList0,form_rgPTList0fulfillment_availability1.quantity,0)</formula>
    </cfRule>
    <cfRule type="expression" dxfId="9" priority="4750" stopIfTrue="1">
      <formula>ApplicablePTList1</formula>
    </cfRule>
  </conditionalFormatting>
  <conditionalFormatting sqref="FM2930:FM2966">
    <cfRule type="expression" dxfId="5" priority="4274" stopIfTrue="1">
      <formula>IF(PTList0,for_minPTList0fulfillment_availability1.quantity,0)</formula>
    </cfRule>
    <cfRule type="expression" dxfId="7" priority="4273" stopIfTrue="1">
      <formula>IF(LEN(FM2930)&gt;0,1,0)</formula>
    </cfRule>
    <cfRule type="expression" dxfId="8" priority="4272" stopIfTrue="1">
      <formula>IF(PTList0,for_maxfPTList0fulfillment_availability1.quantity,0)</formula>
    </cfRule>
    <cfRule type="expression" dxfId="8" priority="4271" stopIfTrue="1">
      <formula>IF(PTList0,form_rgPTList0fulfillment_availability1.quantity,0)</formula>
    </cfRule>
    <cfRule type="expression" dxfId="9" priority="3833" stopIfTrue="1">
      <formula>ApplicablePTList1</formula>
    </cfRule>
  </conditionalFormatting>
  <conditionalFormatting sqref="FM2967:FM3003">
    <cfRule type="expression" dxfId="5" priority="3357" stopIfTrue="1">
      <formula>IF(PTList0,for_minPTList0fulfillment_availability1.quantity,0)</formula>
    </cfRule>
    <cfRule type="expression" dxfId="7" priority="3356" stopIfTrue="1">
      <formula>IF(LEN(FM2967)&gt;0,1,0)</formula>
    </cfRule>
    <cfRule type="expression" dxfId="8" priority="3355" stopIfTrue="1">
      <formula>IF(PTList0,for_maxfPTList0fulfillment_availability1.quantity,0)</formula>
    </cfRule>
    <cfRule type="expression" dxfId="8" priority="3354" stopIfTrue="1">
      <formula>IF(PTList0,form_rgPTList0fulfillment_availability1.quantity,0)</formula>
    </cfRule>
    <cfRule type="expression" dxfId="9" priority="2916" stopIfTrue="1">
      <formula>ApplicablePTList1</formula>
    </cfRule>
  </conditionalFormatting>
  <conditionalFormatting sqref="FM3004:FM3040">
    <cfRule type="expression" dxfId="5" priority="2440" stopIfTrue="1">
      <formula>IF(PTList0,for_minPTList0fulfillment_availability1.quantity,0)</formula>
    </cfRule>
    <cfRule type="expression" dxfId="7" priority="2439" stopIfTrue="1">
      <formula>IF(LEN(FM3004)&gt;0,1,0)</formula>
    </cfRule>
    <cfRule type="expression" dxfId="8" priority="2438" stopIfTrue="1">
      <formula>IF(PTList0,for_maxfPTList0fulfillment_availability1.quantity,0)</formula>
    </cfRule>
    <cfRule type="expression" dxfId="8" priority="2437" stopIfTrue="1">
      <formula>IF(PTList0,form_rgPTList0fulfillment_availability1.quantity,0)</formula>
    </cfRule>
    <cfRule type="expression" dxfId="9" priority="1999" stopIfTrue="1">
      <formula>ApplicablePTList1</formula>
    </cfRule>
  </conditionalFormatting>
  <conditionalFormatting sqref="FM3041:FM3077">
    <cfRule type="expression" dxfId="5" priority="1523" stopIfTrue="1">
      <formula>IF(PTList0,for_minPTList0fulfillment_availability1.quantity,0)</formula>
    </cfRule>
    <cfRule type="expression" dxfId="7" priority="1522" stopIfTrue="1">
      <formula>IF(LEN(FM3041)&gt;0,1,0)</formula>
    </cfRule>
    <cfRule type="expression" dxfId="8" priority="1521" stopIfTrue="1">
      <formula>IF(PTList0,for_maxfPTList0fulfillment_availability1.quantity,0)</formula>
    </cfRule>
    <cfRule type="expression" dxfId="8" priority="1520" stopIfTrue="1">
      <formula>IF(PTList0,form_rgPTList0fulfillment_availability1.quantity,0)</formula>
    </cfRule>
    <cfRule type="expression" dxfId="9" priority="1082" stopIfTrue="1">
      <formula>ApplicablePTList1</formula>
    </cfRule>
  </conditionalFormatting>
  <conditionalFormatting sqref="FM3078:FM3114">
    <cfRule type="expression" dxfId="5" priority="606" stopIfTrue="1">
      <formula>IF(PTList0,for_minPTList0fulfillment_availability1.quantity,0)</formula>
    </cfRule>
    <cfRule type="expression" dxfId="7" priority="605" stopIfTrue="1">
      <formula>IF(LEN(FM3078)&gt;0,1,0)</formula>
    </cfRule>
    <cfRule type="expression" dxfId="8" priority="604" stopIfTrue="1">
      <formula>IF(PTList0,for_maxfPTList0fulfillment_availability1.quantity,0)</formula>
    </cfRule>
    <cfRule type="expression" dxfId="8" priority="603" stopIfTrue="1">
      <formula>IF(PTList0,form_rgPTList0fulfillment_availability1.quantity,0)</formula>
    </cfRule>
    <cfRule type="expression" dxfId="9" priority="165" stopIfTrue="1">
      <formula>ApplicablePTList1</formula>
    </cfRule>
  </conditionalFormatting>
  <conditionalFormatting sqref="FN44:FN80">
    <cfRule type="expression" dxfId="6" priority="75804" stopIfTrue="1">
      <formula>IF(PTList0,only_enfPTList0fulfillment_availability1.lead_time_to_ship_max_days,0)</formula>
    </cfRule>
    <cfRule type="expression" dxfId="7" priority="75803" stopIfTrue="1">
      <formula>IF(LEN(FN44)&gt;0,1,0)</formula>
    </cfRule>
    <cfRule type="expression" dxfId="8" priority="75802" stopIfTrue="1">
      <formula>IF(PTList0,for_maxfPTList0fulfillment_availability1.lead_time_to_ship_max_days,0)</formula>
    </cfRule>
    <cfRule type="expression" dxfId="8" priority="75801" stopIfTrue="1">
      <formula>IF(PTList0,form_rgPTList0fulfillment_availability1.lead_time_to_ship_max_days,0)</formula>
    </cfRule>
    <cfRule type="expression" dxfId="9" priority="75360" stopIfTrue="1">
      <formula>ApplicablePTList1</formula>
    </cfRule>
  </conditionalFormatting>
  <conditionalFormatting sqref="FN81:FN117">
    <cfRule type="expression" dxfId="6" priority="74887" stopIfTrue="1">
      <formula>IF(PTList0,only_enfPTList0fulfillment_availability1.lead_time_to_ship_max_days,0)</formula>
    </cfRule>
    <cfRule type="expression" dxfId="7" priority="74886" stopIfTrue="1">
      <formula>IF(LEN(FN81)&gt;0,1,0)</formula>
    </cfRule>
    <cfRule type="expression" dxfId="8" priority="74885" stopIfTrue="1">
      <formula>IF(PTList0,for_maxfPTList0fulfillment_availability1.lead_time_to_ship_max_days,0)</formula>
    </cfRule>
    <cfRule type="expression" dxfId="8" priority="74884" stopIfTrue="1">
      <formula>IF(PTList0,form_rgPTList0fulfillment_availability1.lead_time_to_ship_max_days,0)</formula>
    </cfRule>
    <cfRule type="expression" dxfId="9" priority="74443" stopIfTrue="1">
      <formula>ApplicablePTList1</formula>
    </cfRule>
  </conditionalFormatting>
  <conditionalFormatting sqref="FN118:FN154">
    <cfRule type="expression" dxfId="6" priority="73970" stopIfTrue="1">
      <formula>IF(PTList0,only_enfPTList0fulfillment_availability1.lead_time_to_ship_max_days,0)</formula>
    </cfRule>
    <cfRule type="expression" dxfId="7" priority="73969" stopIfTrue="1">
      <formula>IF(LEN(FN118)&gt;0,1,0)</formula>
    </cfRule>
    <cfRule type="expression" dxfId="8" priority="73968" stopIfTrue="1">
      <formula>IF(PTList0,for_maxfPTList0fulfillment_availability1.lead_time_to_ship_max_days,0)</formula>
    </cfRule>
    <cfRule type="expression" dxfId="8" priority="73967" stopIfTrue="1">
      <formula>IF(PTList0,form_rgPTList0fulfillment_availability1.lead_time_to_ship_max_days,0)</formula>
    </cfRule>
    <cfRule type="expression" dxfId="9" priority="73526" stopIfTrue="1">
      <formula>ApplicablePTList1</formula>
    </cfRule>
  </conditionalFormatting>
  <conditionalFormatting sqref="FN155:FN191">
    <cfRule type="expression" dxfId="6" priority="73053" stopIfTrue="1">
      <formula>IF(PTList0,only_enfPTList0fulfillment_availability1.lead_time_to_ship_max_days,0)</formula>
    </cfRule>
    <cfRule type="expression" dxfId="7" priority="73052" stopIfTrue="1">
      <formula>IF(LEN(FN155)&gt;0,1,0)</formula>
    </cfRule>
    <cfRule type="expression" dxfId="8" priority="73051" stopIfTrue="1">
      <formula>IF(PTList0,for_maxfPTList0fulfillment_availability1.lead_time_to_ship_max_days,0)</formula>
    </cfRule>
    <cfRule type="expression" dxfId="8" priority="73050" stopIfTrue="1">
      <formula>IF(PTList0,form_rgPTList0fulfillment_availability1.lead_time_to_ship_max_days,0)</formula>
    </cfRule>
    <cfRule type="expression" dxfId="9" priority="72609" stopIfTrue="1">
      <formula>ApplicablePTList1</formula>
    </cfRule>
  </conditionalFormatting>
  <conditionalFormatting sqref="FN192:FN228">
    <cfRule type="expression" dxfId="6" priority="72136" stopIfTrue="1">
      <formula>IF(PTList0,only_enfPTList0fulfillment_availability1.lead_time_to_ship_max_days,0)</formula>
    </cfRule>
    <cfRule type="expression" dxfId="7" priority="72135" stopIfTrue="1">
      <formula>IF(LEN(FN192)&gt;0,1,0)</formula>
    </cfRule>
    <cfRule type="expression" dxfId="8" priority="72134" stopIfTrue="1">
      <formula>IF(PTList0,for_maxfPTList0fulfillment_availability1.lead_time_to_ship_max_days,0)</formula>
    </cfRule>
    <cfRule type="expression" dxfId="8" priority="72133" stopIfTrue="1">
      <formula>IF(PTList0,form_rgPTList0fulfillment_availability1.lead_time_to_ship_max_days,0)</formula>
    </cfRule>
    <cfRule type="expression" dxfId="9" priority="71692" stopIfTrue="1">
      <formula>ApplicablePTList1</formula>
    </cfRule>
  </conditionalFormatting>
  <conditionalFormatting sqref="FN229:FN265">
    <cfRule type="expression" dxfId="6" priority="71219" stopIfTrue="1">
      <formula>IF(PTList0,only_enfPTList0fulfillment_availability1.lead_time_to_ship_max_days,0)</formula>
    </cfRule>
    <cfRule type="expression" dxfId="7" priority="71218" stopIfTrue="1">
      <formula>IF(LEN(FN229)&gt;0,1,0)</formula>
    </cfRule>
    <cfRule type="expression" dxfId="8" priority="71217" stopIfTrue="1">
      <formula>IF(PTList0,for_maxfPTList0fulfillment_availability1.lead_time_to_ship_max_days,0)</formula>
    </cfRule>
    <cfRule type="expression" dxfId="8" priority="71216" stopIfTrue="1">
      <formula>IF(PTList0,form_rgPTList0fulfillment_availability1.lead_time_to_ship_max_days,0)</formula>
    </cfRule>
    <cfRule type="expression" dxfId="9" priority="70775" stopIfTrue="1">
      <formula>ApplicablePTList1</formula>
    </cfRule>
  </conditionalFormatting>
  <conditionalFormatting sqref="FN266:FN302">
    <cfRule type="expression" dxfId="6" priority="70302" stopIfTrue="1">
      <formula>IF(PTList0,only_enfPTList0fulfillment_availability1.lead_time_to_ship_max_days,0)</formula>
    </cfRule>
    <cfRule type="expression" dxfId="7" priority="70301" stopIfTrue="1">
      <formula>IF(LEN(FN266)&gt;0,1,0)</formula>
    </cfRule>
    <cfRule type="expression" dxfId="8" priority="70300" stopIfTrue="1">
      <formula>IF(PTList0,for_maxfPTList0fulfillment_availability1.lead_time_to_ship_max_days,0)</formula>
    </cfRule>
    <cfRule type="expression" dxfId="8" priority="70299" stopIfTrue="1">
      <formula>IF(PTList0,form_rgPTList0fulfillment_availability1.lead_time_to_ship_max_days,0)</formula>
    </cfRule>
    <cfRule type="expression" dxfId="9" priority="69858" stopIfTrue="1">
      <formula>ApplicablePTList1</formula>
    </cfRule>
  </conditionalFormatting>
  <conditionalFormatting sqref="FN303:FN339">
    <cfRule type="expression" dxfId="6" priority="69385" stopIfTrue="1">
      <formula>IF(PTList0,only_enfPTList0fulfillment_availability1.lead_time_to_ship_max_days,0)</formula>
    </cfRule>
    <cfRule type="expression" dxfId="7" priority="69384" stopIfTrue="1">
      <formula>IF(LEN(FN303)&gt;0,1,0)</formula>
    </cfRule>
    <cfRule type="expression" dxfId="8" priority="69383" stopIfTrue="1">
      <formula>IF(PTList0,for_maxfPTList0fulfillment_availability1.lead_time_to_ship_max_days,0)</formula>
    </cfRule>
    <cfRule type="expression" dxfId="8" priority="69382" stopIfTrue="1">
      <formula>IF(PTList0,form_rgPTList0fulfillment_availability1.lead_time_to_ship_max_days,0)</formula>
    </cfRule>
    <cfRule type="expression" dxfId="9" priority="68941" stopIfTrue="1">
      <formula>ApplicablePTList1</formula>
    </cfRule>
  </conditionalFormatting>
  <conditionalFormatting sqref="FN340:FN376">
    <cfRule type="expression" dxfId="6" priority="68468" stopIfTrue="1">
      <formula>IF(PTList0,only_enfPTList0fulfillment_availability1.lead_time_to_ship_max_days,0)</formula>
    </cfRule>
    <cfRule type="expression" dxfId="7" priority="68467" stopIfTrue="1">
      <formula>IF(LEN(FN340)&gt;0,1,0)</formula>
    </cfRule>
    <cfRule type="expression" dxfId="8" priority="68466" stopIfTrue="1">
      <formula>IF(PTList0,for_maxfPTList0fulfillment_availability1.lead_time_to_ship_max_days,0)</formula>
    </cfRule>
    <cfRule type="expression" dxfId="8" priority="68465" stopIfTrue="1">
      <formula>IF(PTList0,form_rgPTList0fulfillment_availability1.lead_time_to_ship_max_days,0)</formula>
    </cfRule>
    <cfRule type="expression" dxfId="9" priority="68024" stopIfTrue="1">
      <formula>ApplicablePTList1</formula>
    </cfRule>
  </conditionalFormatting>
  <conditionalFormatting sqref="FN377:FN413">
    <cfRule type="expression" dxfId="6" priority="67551" stopIfTrue="1">
      <formula>IF(PTList0,only_enfPTList0fulfillment_availability1.lead_time_to_ship_max_days,0)</formula>
    </cfRule>
    <cfRule type="expression" dxfId="7" priority="67550" stopIfTrue="1">
      <formula>IF(LEN(FN377)&gt;0,1,0)</formula>
    </cfRule>
    <cfRule type="expression" dxfId="8" priority="67549" stopIfTrue="1">
      <formula>IF(PTList0,for_maxfPTList0fulfillment_availability1.lead_time_to_ship_max_days,0)</formula>
    </cfRule>
    <cfRule type="expression" dxfId="8" priority="67548" stopIfTrue="1">
      <formula>IF(PTList0,form_rgPTList0fulfillment_availability1.lead_time_to_ship_max_days,0)</formula>
    </cfRule>
    <cfRule type="expression" dxfId="9" priority="67107" stopIfTrue="1">
      <formula>ApplicablePTList1</formula>
    </cfRule>
  </conditionalFormatting>
  <conditionalFormatting sqref="FN414:FN450">
    <cfRule type="expression" dxfId="6" priority="66634" stopIfTrue="1">
      <formula>IF(PTList0,only_enfPTList0fulfillment_availability1.lead_time_to_ship_max_days,0)</formula>
    </cfRule>
    <cfRule type="expression" dxfId="7" priority="66633" stopIfTrue="1">
      <formula>IF(LEN(FN414)&gt;0,1,0)</formula>
    </cfRule>
    <cfRule type="expression" dxfId="8" priority="66632" stopIfTrue="1">
      <formula>IF(PTList0,for_maxfPTList0fulfillment_availability1.lead_time_to_ship_max_days,0)</formula>
    </cfRule>
    <cfRule type="expression" dxfId="8" priority="66631" stopIfTrue="1">
      <formula>IF(PTList0,form_rgPTList0fulfillment_availability1.lead_time_to_ship_max_days,0)</formula>
    </cfRule>
    <cfRule type="expression" dxfId="9" priority="66190" stopIfTrue="1">
      <formula>ApplicablePTList1</formula>
    </cfRule>
  </conditionalFormatting>
  <conditionalFormatting sqref="FN451:FN487">
    <cfRule type="expression" dxfId="6" priority="65717" stopIfTrue="1">
      <formula>IF(PTList0,only_enfPTList0fulfillment_availability1.lead_time_to_ship_max_days,0)</formula>
    </cfRule>
    <cfRule type="expression" dxfId="7" priority="65716" stopIfTrue="1">
      <formula>IF(LEN(FN451)&gt;0,1,0)</formula>
    </cfRule>
    <cfRule type="expression" dxfId="8" priority="65715" stopIfTrue="1">
      <formula>IF(PTList0,for_maxfPTList0fulfillment_availability1.lead_time_to_ship_max_days,0)</formula>
    </cfRule>
    <cfRule type="expression" dxfId="8" priority="65714" stopIfTrue="1">
      <formula>IF(PTList0,form_rgPTList0fulfillment_availability1.lead_time_to_ship_max_days,0)</formula>
    </cfRule>
    <cfRule type="expression" dxfId="9" priority="65273" stopIfTrue="1">
      <formula>ApplicablePTList1</formula>
    </cfRule>
  </conditionalFormatting>
  <conditionalFormatting sqref="FN488:FN524">
    <cfRule type="expression" dxfId="6" priority="64800" stopIfTrue="1">
      <formula>IF(PTList0,only_enfPTList0fulfillment_availability1.lead_time_to_ship_max_days,0)</formula>
    </cfRule>
    <cfRule type="expression" dxfId="7" priority="64799" stopIfTrue="1">
      <formula>IF(LEN(FN488)&gt;0,1,0)</formula>
    </cfRule>
    <cfRule type="expression" dxfId="8" priority="64798" stopIfTrue="1">
      <formula>IF(PTList0,for_maxfPTList0fulfillment_availability1.lead_time_to_ship_max_days,0)</formula>
    </cfRule>
    <cfRule type="expression" dxfId="8" priority="64797" stopIfTrue="1">
      <formula>IF(PTList0,form_rgPTList0fulfillment_availability1.lead_time_to_ship_max_days,0)</formula>
    </cfRule>
    <cfRule type="expression" dxfId="9" priority="64356" stopIfTrue="1">
      <formula>ApplicablePTList1</formula>
    </cfRule>
  </conditionalFormatting>
  <conditionalFormatting sqref="FN525:FN561">
    <cfRule type="expression" dxfId="6" priority="63883" stopIfTrue="1">
      <formula>IF(PTList0,only_enfPTList0fulfillment_availability1.lead_time_to_ship_max_days,0)</formula>
    </cfRule>
    <cfRule type="expression" dxfId="7" priority="63882" stopIfTrue="1">
      <formula>IF(LEN(FN525)&gt;0,1,0)</formula>
    </cfRule>
    <cfRule type="expression" dxfId="8" priority="63881" stopIfTrue="1">
      <formula>IF(PTList0,for_maxfPTList0fulfillment_availability1.lead_time_to_ship_max_days,0)</formula>
    </cfRule>
    <cfRule type="expression" dxfId="8" priority="63880" stopIfTrue="1">
      <formula>IF(PTList0,form_rgPTList0fulfillment_availability1.lead_time_to_ship_max_days,0)</formula>
    </cfRule>
    <cfRule type="expression" dxfId="9" priority="63439" stopIfTrue="1">
      <formula>ApplicablePTList1</formula>
    </cfRule>
  </conditionalFormatting>
  <conditionalFormatting sqref="FN562:FN598">
    <cfRule type="expression" dxfId="6" priority="62966" stopIfTrue="1">
      <formula>IF(PTList0,only_enfPTList0fulfillment_availability1.lead_time_to_ship_max_days,0)</formula>
    </cfRule>
    <cfRule type="expression" dxfId="7" priority="62965" stopIfTrue="1">
      <formula>IF(LEN(FN562)&gt;0,1,0)</formula>
    </cfRule>
    <cfRule type="expression" dxfId="8" priority="62964" stopIfTrue="1">
      <formula>IF(PTList0,for_maxfPTList0fulfillment_availability1.lead_time_to_ship_max_days,0)</formula>
    </cfRule>
    <cfRule type="expression" dxfId="8" priority="62963" stopIfTrue="1">
      <formula>IF(PTList0,form_rgPTList0fulfillment_availability1.lead_time_to_ship_max_days,0)</formula>
    </cfRule>
    <cfRule type="expression" dxfId="9" priority="62522" stopIfTrue="1">
      <formula>ApplicablePTList1</formula>
    </cfRule>
  </conditionalFormatting>
  <conditionalFormatting sqref="FN599:FN635">
    <cfRule type="expression" dxfId="6" priority="62049" stopIfTrue="1">
      <formula>IF(PTList0,only_enfPTList0fulfillment_availability1.lead_time_to_ship_max_days,0)</formula>
    </cfRule>
    <cfRule type="expression" dxfId="7" priority="62048" stopIfTrue="1">
      <formula>IF(LEN(FN599)&gt;0,1,0)</formula>
    </cfRule>
    <cfRule type="expression" dxfId="8" priority="62047" stopIfTrue="1">
      <formula>IF(PTList0,for_maxfPTList0fulfillment_availability1.lead_time_to_ship_max_days,0)</formula>
    </cfRule>
    <cfRule type="expression" dxfId="8" priority="62046" stopIfTrue="1">
      <formula>IF(PTList0,form_rgPTList0fulfillment_availability1.lead_time_to_ship_max_days,0)</formula>
    </cfRule>
    <cfRule type="expression" dxfId="9" priority="61605" stopIfTrue="1">
      <formula>ApplicablePTList1</formula>
    </cfRule>
  </conditionalFormatting>
  <conditionalFormatting sqref="FN636:FN672">
    <cfRule type="expression" dxfId="6" priority="61132" stopIfTrue="1">
      <formula>IF(PTList0,only_enfPTList0fulfillment_availability1.lead_time_to_ship_max_days,0)</formula>
    </cfRule>
    <cfRule type="expression" dxfId="7" priority="61131" stopIfTrue="1">
      <formula>IF(LEN(FN636)&gt;0,1,0)</formula>
    </cfRule>
    <cfRule type="expression" dxfId="8" priority="61130" stopIfTrue="1">
      <formula>IF(PTList0,for_maxfPTList0fulfillment_availability1.lead_time_to_ship_max_days,0)</formula>
    </cfRule>
    <cfRule type="expression" dxfId="8" priority="61129" stopIfTrue="1">
      <formula>IF(PTList0,form_rgPTList0fulfillment_availability1.lead_time_to_ship_max_days,0)</formula>
    </cfRule>
    <cfRule type="expression" dxfId="9" priority="60688" stopIfTrue="1">
      <formula>ApplicablePTList1</formula>
    </cfRule>
  </conditionalFormatting>
  <conditionalFormatting sqref="FN673:FN709">
    <cfRule type="expression" dxfId="6" priority="60215" stopIfTrue="1">
      <formula>IF(PTList0,only_enfPTList0fulfillment_availability1.lead_time_to_ship_max_days,0)</formula>
    </cfRule>
    <cfRule type="expression" dxfId="7" priority="60214" stopIfTrue="1">
      <formula>IF(LEN(FN673)&gt;0,1,0)</formula>
    </cfRule>
    <cfRule type="expression" dxfId="8" priority="60213" stopIfTrue="1">
      <formula>IF(PTList0,for_maxfPTList0fulfillment_availability1.lead_time_to_ship_max_days,0)</formula>
    </cfRule>
    <cfRule type="expression" dxfId="8" priority="60212" stopIfTrue="1">
      <formula>IF(PTList0,form_rgPTList0fulfillment_availability1.lead_time_to_ship_max_days,0)</formula>
    </cfRule>
    <cfRule type="expression" dxfId="9" priority="59771" stopIfTrue="1">
      <formula>ApplicablePTList1</formula>
    </cfRule>
  </conditionalFormatting>
  <conditionalFormatting sqref="FN710:FN746">
    <cfRule type="expression" dxfId="6" priority="59298" stopIfTrue="1">
      <formula>IF(PTList0,only_enfPTList0fulfillment_availability1.lead_time_to_ship_max_days,0)</formula>
    </cfRule>
    <cfRule type="expression" dxfId="7" priority="59297" stopIfTrue="1">
      <formula>IF(LEN(FN710)&gt;0,1,0)</formula>
    </cfRule>
    <cfRule type="expression" dxfId="8" priority="59296" stopIfTrue="1">
      <formula>IF(PTList0,for_maxfPTList0fulfillment_availability1.lead_time_to_ship_max_days,0)</formula>
    </cfRule>
    <cfRule type="expression" dxfId="8" priority="59295" stopIfTrue="1">
      <formula>IF(PTList0,form_rgPTList0fulfillment_availability1.lead_time_to_ship_max_days,0)</formula>
    </cfRule>
    <cfRule type="expression" dxfId="9" priority="58854" stopIfTrue="1">
      <formula>ApplicablePTList1</formula>
    </cfRule>
  </conditionalFormatting>
  <conditionalFormatting sqref="FN747:FN783">
    <cfRule type="expression" dxfId="6" priority="58381" stopIfTrue="1">
      <formula>IF(PTList0,only_enfPTList0fulfillment_availability1.lead_time_to_ship_max_days,0)</formula>
    </cfRule>
    <cfRule type="expression" dxfId="7" priority="58380" stopIfTrue="1">
      <formula>IF(LEN(FN747)&gt;0,1,0)</formula>
    </cfRule>
    <cfRule type="expression" dxfId="8" priority="58379" stopIfTrue="1">
      <formula>IF(PTList0,for_maxfPTList0fulfillment_availability1.lead_time_to_ship_max_days,0)</formula>
    </cfRule>
    <cfRule type="expression" dxfId="8" priority="58378" stopIfTrue="1">
      <formula>IF(PTList0,form_rgPTList0fulfillment_availability1.lead_time_to_ship_max_days,0)</formula>
    </cfRule>
    <cfRule type="expression" dxfId="9" priority="57937" stopIfTrue="1">
      <formula>ApplicablePTList1</formula>
    </cfRule>
  </conditionalFormatting>
  <conditionalFormatting sqref="FN784:FN820">
    <cfRule type="expression" dxfId="6" priority="57464" stopIfTrue="1">
      <formula>IF(PTList0,only_enfPTList0fulfillment_availability1.lead_time_to_ship_max_days,0)</formula>
    </cfRule>
    <cfRule type="expression" dxfId="7" priority="57463" stopIfTrue="1">
      <formula>IF(LEN(FN784)&gt;0,1,0)</formula>
    </cfRule>
    <cfRule type="expression" dxfId="8" priority="57462" stopIfTrue="1">
      <formula>IF(PTList0,for_maxfPTList0fulfillment_availability1.lead_time_to_ship_max_days,0)</formula>
    </cfRule>
    <cfRule type="expression" dxfId="8" priority="57461" stopIfTrue="1">
      <formula>IF(PTList0,form_rgPTList0fulfillment_availability1.lead_time_to_ship_max_days,0)</formula>
    </cfRule>
    <cfRule type="expression" dxfId="9" priority="57020" stopIfTrue="1">
      <formula>ApplicablePTList1</formula>
    </cfRule>
  </conditionalFormatting>
  <conditionalFormatting sqref="FN821:FN857">
    <cfRule type="expression" dxfId="6" priority="56547" stopIfTrue="1">
      <formula>IF(PTList0,only_enfPTList0fulfillment_availability1.lead_time_to_ship_max_days,0)</formula>
    </cfRule>
    <cfRule type="expression" dxfId="7" priority="56546" stopIfTrue="1">
      <formula>IF(LEN(FN821)&gt;0,1,0)</formula>
    </cfRule>
    <cfRule type="expression" dxfId="8" priority="56545" stopIfTrue="1">
      <formula>IF(PTList0,for_maxfPTList0fulfillment_availability1.lead_time_to_ship_max_days,0)</formula>
    </cfRule>
    <cfRule type="expression" dxfId="8" priority="56544" stopIfTrue="1">
      <formula>IF(PTList0,form_rgPTList0fulfillment_availability1.lead_time_to_ship_max_days,0)</formula>
    </cfRule>
    <cfRule type="expression" dxfId="9" priority="56103" stopIfTrue="1">
      <formula>ApplicablePTList1</formula>
    </cfRule>
  </conditionalFormatting>
  <conditionalFormatting sqref="FN858:FN894">
    <cfRule type="expression" dxfId="6" priority="55630" stopIfTrue="1">
      <formula>IF(PTList0,only_enfPTList0fulfillment_availability1.lead_time_to_ship_max_days,0)</formula>
    </cfRule>
    <cfRule type="expression" dxfId="7" priority="55629" stopIfTrue="1">
      <formula>IF(LEN(FN858)&gt;0,1,0)</formula>
    </cfRule>
    <cfRule type="expression" dxfId="8" priority="55628" stopIfTrue="1">
      <formula>IF(PTList0,for_maxfPTList0fulfillment_availability1.lead_time_to_ship_max_days,0)</formula>
    </cfRule>
    <cfRule type="expression" dxfId="8" priority="55627" stopIfTrue="1">
      <formula>IF(PTList0,form_rgPTList0fulfillment_availability1.lead_time_to_ship_max_days,0)</formula>
    </cfRule>
    <cfRule type="expression" dxfId="9" priority="55186" stopIfTrue="1">
      <formula>ApplicablePTList1</formula>
    </cfRule>
  </conditionalFormatting>
  <conditionalFormatting sqref="FN895:FN931">
    <cfRule type="expression" dxfId="6" priority="54713" stopIfTrue="1">
      <formula>IF(PTList0,only_enfPTList0fulfillment_availability1.lead_time_to_ship_max_days,0)</formula>
    </cfRule>
    <cfRule type="expression" dxfId="7" priority="54712" stopIfTrue="1">
      <formula>IF(LEN(FN895)&gt;0,1,0)</formula>
    </cfRule>
    <cfRule type="expression" dxfId="8" priority="54711" stopIfTrue="1">
      <formula>IF(PTList0,for_maxfPTList0fulfillment_availability1.lead_time_to_ship_max_days,0)</formula>
    </cfRule>
    <cfRule type="expression" dxfId="8" priority="54710" stopIfTrue="1">
      <formula>IF(PTList0,form_rgPTList0fulfillment_availability1.lead_time_to_ship_max_days,0)</formula>
    </cfRule>
    <cfRule type="expression" dxfId="9" priority="54269" stopIfTrue="1">
      <formula>ApplicablePTList1</formula>
    </cfRule>
  </conditionalFormatting>
  <conditionalFormatting sqref="FN932:FN968">
    <cfRule type="expression" dxfId="6" priority="53796" stopIfTrue="1">
      <formula>IF(PTList0,only_enfPTList0fulfillment_availability1.lead_time_to_ship_max_days,0)</formula>
    </cfRule>
    <cfRule type="expression" dxfId="7" priority="53795" stopIfTrue="1">
      <formula>IF(LEN(FN932)&gt;0,1,0)</formula>
    </cfRule>
    <cfRule type="expression" dxfId="8" priority="53794" stopIfTrue="1">
      <formula>IF(PTList0,for_maxfPTList0fulfillment_availability1.lead_time_to_ship_max_days,0)</formula>
    </cfRule>
    <cfRule type="expression" dxfId="8" priority="53793" stopIfTrue="1">
      <formula>IF(PTList0,form_rgPTList0fulfillment_availability1.lead_time_to_ship_max_days,0)</formula>
    </cfRule>
    <cfRule type="expression" dxfId="9" priority="53352" stopIfTrue="1">
      <formula>ApplicablePTList1</formula>
    </cfRule>
  </conditionalFormatting>
  <conditionalFormatting sqref="FN969:FN1005">
    <cfRule type="expression" dxfId="6" priority="52879" stopIfTrue="1">
      <formula>IF(PTList0,only_enfPTList0fulfillment_availability1.lead_time_to_ship_max_days,0)</formula>
    </cfRule>
    <cfRule type="expression" dxfId="7" priority="52878" stopIfTrue="1">
      <formula>IF(LEN(FN969)&gt;0,1,0)</formula>
    </cfRule>
    <cfRule type="expression" dxfId="8" priority="52877" stopIfTrue="1">
      <formula>IF(PTList0,for_maxfPTList0fulfillment_availability1.lead_time_to_ship_max_days,0)</formula>
    </cfRule>
    <cfRule type="expression" dxfId="8" priority="52876" stopIfTrue="1">
      <formula>IF(PTList0,form_rgPTList0fulfillment_availability1.lead_time_to_ship_max_days,0)</formula>
    </cfRule>
    <cfRule type="expression" dxfId="9" priority="52435" stopIfTrue="1">
      <formula>ApplicablePTList1</formula>
    </cfRule>
  </conditionalFormatting>
  <conditionalFormatting sqref="FN1006:FN1042">
    <cfRule type="expression" dxfId="6" priority="51962" stopIfTrue="1">
      <formula>IF(PTList0,only_enfPTList0fulfillment_availability1.lead_time_to_ship_max_days,0)</formula>
    </cfRule>
    <cfRule type="expression" dxfId="7" priority="51961" stopIfTrue="1">
      <formula>IF(LEN(FN1006)&gt;0,1,0)</formula>
    </cfRule>
    <cfRule type="expression" dxfId="8" priority="51960" stopIfTrue="1">
      <formula>IF(PTList0,for_maxfPTList0fulfillment_availability1.lead_time_to_ship_max_days,0)</formula>
    </cfRule>
    <cfRule type="expression" dxfId="8" priority="51959" stopIfTrue="1">
      <formula>IF(PTList0,form_rgPTList0fulfillment_availability1.lead_time_to_ship_max_days,0)</formula>
    </cfRule>
    <cfRule type="expression" dxfId="9" priority="51518" stopIfTrue="1">
      <formula>ApplicablePTList1</formula>
    </cfRule>
  </conditionalFormatting>
  <conditionalFormatting sqref="FN1043:FN1079">
    <cfRule type="expression" dxfId="6" priority="51045" stopIfTrue="1">
      <formula>IF(PTList0,only_enfPTList0fulfillment_availability1.lead_time_to_ship_max_days,0)</formula>
    </cfRule>
    <cfRule type="expression" dxfId="7" priority="51044" stopIfTrue="1">
      <formula>IF(LEN(FN1043)&gt;0,1,0)</formula>
    </cfRule>
    <cfRule type="expression" dxfId="8" priority="51043" stopIfTrue="1">
      <formula>IF(PTList0,for_maxfPTList0fulfillment_availability1.lead_time_to_ship_max_days,0)</formula>
    </cfRule>
    <cfRule type="expression" dxfId="8" priority="51042" stopIfTrue="1">
      <formula>IF(PTList0,form_rgPTList0fulfillment_availability1.lead_time_to_ship_max_days,0)</formula>
    </cfRule>
    <cfRule type="expression" dxfId="9" priority="50601" stopIfTrue="1">
      <formula>ApplicablePTList1</formula>
    </cfRule>
  </conditionalFormatting>
  <conditionalFormatting sqref="FN1080:FN1116">
    <cfRule type="expression" dxfId="6" priority="50128" stopIfTrue="1">
      <formula>IF(PTList0,only_enfPTList0fulfillment_availability1.lead_time_to_ship_max_days,0)</formula>
    </cfRule>
    <cfRule type="expression" dxfId="7" priority="50127" stopIfTrue="1">
      <formula>IF(LEN(FN1080)&gt;0,1,0)</formula>
    </cfRule>
    <cfRule type="expression" dxfId="8" priority="50126" stopIfTrue="1">
      <formula>IF(PTList0,for_maxfPTList0fulfillment_availability1.lead_time_to_ship_max_days,0)</formula>
    </cfRule>
    <cfRule type="expression" dxfId="8" priority="50125" stopIfTrue="1">
      <formula>IF(PTList0,form_rgPTList0fulfillment_availability1.lead_time_to_ship_max_days,0)</formula>
    </cfRule>
    <cfRule type="expression" dxfId="9" priority="49684" stopIfTrue="1">
      <formula>ApplicablePTList1</formula>
    </cfRule>
  </conditionalFormatting>
  <conditionalFormatting sqref="FN1117:FN1153">
    <cfRule type="expression" dxfId="6" priority="49211" stopIfTrue="1">
      <formula>IF(PTList0,only_enfPTList0fulfillment_availability1.lead_time_to_ship_max_days,0)</formula>
    </cfRule>
    <cfRule type="expression" dxfId="7" priority="49210" stopIfTrue="1">
      <formula>IF(LEN(FN1117)&gt;0,1,0)</formula>
    </cfRule>
    <cfRule type="expression" dxfId="8" priority="49209" stopIfTrue="1">
      <formula>IF(PTList0,for_maxfPTList0fulfillment_availability1.lead_time_to_ship_max_days,0)</formula>
    </cfRule>
    <cfRule type="expression" dxfId="8" priority="49208" stopIfTrue="1">
      <formula>IF(PTList0,form_rgPTList0fulfillment_availability1.lead_time_to_ship_max_days,0)</formula>
    </cfRule>
    <cfRule type="expression" dxfId="9" priority="48767" stopIfTrue="1">
      <formula>ApplicablePTList1</formula>
    </cfRule>
  </conditionalFormatting>
  <conditionalFormatting sqref="FN1154:FN1190">
    <cfRule type="expression" dxfId="6" priority="48294" stopIfTrue="1">
      <formula>IF(PTList0,only_enfPTList0fulfillment_availability1.lead_time_to_ship_max_days,0)</formula>
    </cfRule>
    <cfRule type="expression" dxfId="7" priority="48293" stopIfTrue="1">
      <formula>IF(LEN(FN1154)&gt;0,1,0)</formula>
    </cfRule>
    <cfRule type="expression" dxfId="8" priority="48292" stopIfTrue="1">
      <formula>IF(PTList0,for_maxfPTList0fulfillment_availability1.lead_time_to_ship_max_days,0)</formula>
    </cfRule>
    <cfRule type="expression" dxfId="8" priority="48291" stopIfTrue="1">
      <formula>IF(PTList0,form_rgPTList0fulfillment_availability1.lead_time_to_ship_max_days,0)</formula>
    </cfRule>
    <cfRule type="expression" dxfId="9" priority="47850" stopIfTrue="1">
      <formula>ApplicablePTList1</formula>
    </cfRule>
  </conditionalFormatting>
  <conditionalFormatting sqref="FN1191:FN1227">
    <cfRule type="expression" dxfId="6" priority="47377" stopIfTrue="1">
      <formula>IF(PTList0,only_enfPTList0fulfillment_availability1.lead_time_to_ship_max_days,0)</formula>
    </cfRule>
    <cfRule type="expression" dxfId="7" priority="47376" stopIfTrue="1">
      <formula>IF(LEN(FN1191)&gt;0,1,0)</formula>
    </cfRule>
    <cfRule type="expression" dxfId="8" priority="47375" stopIfTrue="1">
      <formula>IF(PTList0,for_maxfPTList0fulfillment_availability1.lead_time_to_ship_max_days,0)</formula>
    </cfRule>
    <cfRule type="expression" dxfId="8" priority="47374" stopIfTrue="1">
      <formula>IF(PTList0,form_rgPTList0fulfillment_availability1.lead_time_to_ship_max_days,0)</formula>
    </cfRule>
    <cfRule type="expression" dxfId="9" priority="46933" stopIfTrue="1">
      <formula>ApplicablePTList1</formula>
    </cfRule>
  </conditionalFormatting>
  <conditionalFormatting sqref="FN1228:FN1264">
    <cfRule type="expression" dxfId="6" priority="46460" stopIfTrue="1">
      <formula>IF(PTList0,only_enfPTList0fulfillment_availability1.lead_time_to_ship_max_days,0)</formula>
    </cfRule>
    <cfRule type="expression" dxfId="7" priority="46459" stopIfTrue="1">
      <formula>IF(LEN(FN1228)&gt;0,1,0)</formula>
    </cfRule>
    <cfRule type="expression" dxfId="8" priority="46458" stopIfTrue="1">
      <formula>IF(PTList0,for_maxfPTList0fulfillment_availability1.lead_time_to_ship_max_days,0)</formula>
    </cfRule>
    <cfRule type="expression" dxfId="8" priority="46457" stopIfTrue="1">
      <formula>IF(PTList0,form_rgPTList0fulfillment_availability1.lead_time_to_ship_max_days,0)</formula>
    </cfRule>
    <cfRule type="expression" dxfId="9" priority="46016" stopIfTrue="1">
      <formula>ApplicablePTList1</formula>
    </cfRule>
  </conditionalFormatting>
  <conditionalFormatting sqref="FN1265:FN1301">
    <cfRule type="expression" dxfId="6" priority="45543" stopIfTrue="1">
      <formula>IF(PTList0,only_enfPTList0fulfillment_availability1.lead_time_to_ship_max_days,0)</formula>
    </cfRule>
    <cfRule type="expression" dxfId="7" priority="45542" stopIfTrue="1">
      <formula>IF(LEN(FN1265)&gt;0,1,0)</formula>
    </cfRule>
    <cfRule type="expression" dxfId="8" priority="45541" stopIfTrue="1">
      <formula>IF(PTList0,for_maxfPTList0fulfillment_availability1.lead_time_to_ship_max_days,0)</formula>
    </cfRule>
    <cfRule type="expression" dxfId="8" priority="45540" stopIfTrue="1">
      <formula>IF(PTList0,form_rgPTList0fulfillment_availability1.lead_time_to_ship_max_days,0)</formula>
    </cfRule>
    <cfRule type="expression" dxfId="9" priority="45099" stopIfTrue="1">
      <formula>ApplicablePTList1</formula>
    </cfRule>
  </conditionalFormatting>
  <conditionalFormatting sqref="FN1302:FN1338">
    <cfRule type="expression" dxfId="6" priority="44626" stopIfTrue="1">
      <formula>IF(PTList0,only_enfPTList0fulfillment_availability1.lead_time_to_ship_max_days,0)</formula>
    </cfRule>
    <cfRule type="expression" dxfId="7" priority="44625" stopIfTrue="1">
      <formula>IF(LEN(FN1302)&gt;0,1,0)</formula>
    </cfRule>
    <cfRule type="expression" dxfId="8" priority="44624" stopIfTrue="1">
      <formula>IF(PTList0,for_maxfPTList0fulfillment_availability1.lead_time_to_ship_max_days,0)</formula>
    </cfRule>
    <cfRule type="expression" dxfId="8" priority="44623" stopIfTrue="1">
      <formula>IF(PTList0,form_rgPTList0fulfillment_availability1.lead_time_to_ship_max_days,0)</formula>
    </cfRule>
    <cfRule type="expression" dxfId="9" priority="44182" stopIfTrue="1">
      <formula>ApplicablePTList1</formula>
    </cfRule>
  </conditionalFormatting>
  <conditionalFormatting sqref="FN1339:FN1375">
    <cfRule type="expression" dxfId="6" priority="43709" stopIfTrue="1">
      <formula>IF(PTList0,only_enfPTList0fulfillment_availability1.lead_time_to_ship_max_days,0)</formula>
    </cfRule>
    <cfRule type="expression" dxfId="7" priority="43708" stopIfTrue="1">
      <formula>IF(LEN(FN1339)&gt;0,1,0)</formula>
    </cfRule>
    <cfRule type="expression" dxfId="8" priority="43707" stopIfTrue="1">
      <formula>IF(PTList0,for_maxfPTList0fulfillment_availability1.lead_time_to_ship_max_days,0)</formula>
    </cfRule>
    <cfRule type="expression" dxfId="8" priority="43706" stopIfTrue="1">
      <formula>IF(PTList0,form_rgPTList0fulfillment_availability1.lead_time_to_ship_max_days,0)</formula>
    </cfRule>
    <cfRule type="expression" dxfId="9" priority="43265" stopIfTrue="1">
      <formula>ApplicablePTList1</formula>
    </cfRule>
  </conditionalFormatting>
  <conditionalFormatting sqref="FN1376:FN1412">
    <cfRule type="expression" dxfId="6" priority="42792" stopIfTrue="1">
      <formula>IF(PTList0,only_enfPTList0fulfillment_availability1.lead_time_to_ship_max_days,0)</formula>
    </cfRule>
    <cfRule type="expression" dxfId="7" priority="42791" stopIfTrue="1">
      <formula>IF(LEN(FN1376)&gt;0,1,0)</formula>
    </cfRule>
    <cfRule type="expression" dxfId="8" priority="42790" stopIfTrue="1">
      <formula>IF(PTList0,for_maxfPTList0fulfillment_availability1.lead_time_to_ship_max_days,0)</formula>
    </cfRule>
    <cfRule type="expression" dxfId="8" priority="42789" stopIfTrue="1">
      <formula>IF(PTList0,form_rgPTList0fulfillment_availability1.lead_time_to_ship_max_days,0)</formula>
    </cfRule>
    <cfRule type="expression" dxfId="9" priority="42348" stopIfTrue="1">
      <formula>ApplicablePTList1</formula>
    </cfRule>
  </conditionalFormatting>
  <conditionalFormatting sqref="FN1413:FN1449">
    <cfRule type="expression" dxfId="6" priority="41875" stopIfTrue="1">
      <formula>IF(PTList0,only_enfPTList0fulfillment_availability1.lead_time_to_ship_max_days,0)</formula>
    </cfRule>
    <cfRule type="expression" dxfId="7" priority="41874" stopIfTrue="1">
      <formula>IF(LEN(FN1413)&gt;0,1,0)</formula>
    </cfRule>
    <cfRule type="expression" dxfId="8" priority="41873" stopIfTrue="1">
      <formula>IF(PTList0,for_maxfPTList0fulfillment_availability1.lead_time_to_ship_max_days,0)</formula>
    </cfRule>
    <cfRule type="expression" dxfId="8" priority="41872" stopIfTrue="1">
      <formula>IF(PTList0,form_rgPTList0fulfillment_availability1.lead_time_to_ship_max_days,0)</formula>
    </cfRule>
    <cfRule type="expression" dxfId="9" priority="41431" stopIfTrue="1">
      <formula>ApplicablePTList1</formula>
    </cfRule>
  </conditionalFormatting>
  <conditionalFormatting sqref="FN1450:FN1486">
    <cfRule type="expression" dxfId="6" priority="40958" stopIfTrue="1">
      <formula>IF(PTList0,only_enfPTList0fulfillment_availability1.lead_time_to_ship_max_days,0)</formula>
    </cfRule>
    <cfRule type="expression" dxfId="7" priority="40957" stopIfTrue="1">
      <formula>IF(LEN(FN1450)&gt;0,1,0)</formula>
    </cfRule>
    <cfRule type="expression" dxfId="8" priority="40956" stopIfTrue="1">
      <formula>IF(PTList0,for_maxfPTList0fulfillment_availability1.lead_time_to_ship_max_days,0)</formula>
    </cfRule>
    <cfRule type="expression" dxfId="8" priority="40955" stopIfTrue="1">
      <formula>IF(PTList0,form_rgPTList0fulfillment_availability1.lead_time_to_ship_max_days,0)</formula>
    </cfRule>
    <cfRule type="expression" dxfId="9" priority="40514" stopIfTrue="1">
      <formula>ApplicablePTList1</formula>
    </cfRule>
  </conditionalFormatting>
  <conditionalFormatting sqref="FN1487:FN1523">
    <cfRule type="expression" dxfId="6" priority="40041" stopIfTrue="1">
      <formula>IF(PTList0,only_enfPTList0fulfillment_availability1.lead_time_to_ship_max_days,0)</formula>
    </cfRule>
    <cfRule type="expression" dxfId="7" priority="40040" stopIfTrue="1">
      <formula>IF(LEN(FN1487)&gt;0,1,0)</formula>
    </cfRule>
    <cfRule type="expression" dxfId="8" priority="40039" stopIfTrue="1">
      <formula>IF(PTList0,for_maxfPTList0fulfillment_availability1.lead_time_to_ship_max_days,0)</formula>
    </cfRule>
    <cfRule type="expression" dxfId="8" priority="40038" stopIfTrue="1">
      <formula>IF(PTList0,form_rgPTList0fulfillment_availability1.lead_time_to_ship_max_days,0)</formula>
    </cfRule>
    <cfRule type="expression" dxfId="9" priority="39597" stopIfTrue="1">
      <formula>ApplicablePTList1</formula>
    </cfRule>
  </conditionalFormatting>
  <conditionalFormatting sqref="FN1524:FN1560">
    <cfRule type="expression" dxfId="6" priority="39124" stopIfTrue="1">
      <formula>IF(PTList0,only_enfPTList0fulfillment_availability1.lead_time_to_ship_max_days,0)</formula>
    </cfRule>
    <cfRule type="expression" dxfId="7" priority="39123" stopIfTrue="1">
      <formula>IF(LEN(FN1524)&gt;0,1,0)</formula>
    </cfRule>
    <cfRule type="expression" dxfId="8" priority="39122" stopIfTrue="1">
      <formula>IF(PTList0,for_maxfPTList0fulfillment_availability1.lead_time_to_ship_max_days,0)</formula>
    </cfRule>
    <cfRule type="expression" dxfId="8" priority="39121" stopIfTrue="1">
      <formula>IF(PTList0,form_rgPTList0fulfillment_availability1.lead_time_to_ship_max_days,0)</formula>
    </cfRule>
    <cfRule type="expression" dxfId="9" priority="38680" stopIfTrue="1">
      <formula>ApplicablePTList1</formula>
    </cfRule>
  </conditionalFormatting>
  <conditionalFormatting sqref="FN1561:FN1597">
    <cfRule type="expression" dxfId="6" priority="38207" stopIfTrue="1">
      <formula>IF(PTList0,only_enfPTList0fulfillment_availability1.lead_time_to_ship_max_days,0)</formula>
    </cfRule>
    <cfRule type="expression" dxfId="7" priority="38206" stopIfTrue="1">
      <formula>IF(LEN(FN1561)&gt;0,1,0)</formula>
    </cfRule>
    <cfRule type="expression" dxfId="8" priority="38205" stopIfTrue="1">
      <formula>IF(PTList0,for_maxfPTList0fulfillment_availability1.lead_time_to_ship_max_days,0)</formula>
    </cfRule>
    <cfRule type="expression" dxfId="8" priority="38204" stopIfTrue="1">
      <formula>IF(PTList0,form_rgPTList0fulfillment_availability1.lead_time_to_ship_max_days,0)</formula>
    </cfRule>
    <cfRule type="expression" dxfId="9" priority="37763" stopIfTrue="1">
      <formula>ApplicablePTList1</formula>
    </cfRule>
  </conditionalFormatting>
  <conditionalFormatting sqref="FN1598:FN1634">
    <cfRule type="expression" dxfId="6" priority="37290" stopIfTrue="1">
      <formula>IF(PTList0,only_enfPTList0fulfillment_availability1.lead_time_to_ship_max_days,0)</formula>
    </cfRule>
    <cfRule type="expression" dxfId="7" priority="37289" stopIfTrue="1">
      <formula>IF(LEN(FN1598)&gt;0,1,0)</formula>
    </cfRule>
    <cfRule type="expression" dxfId="8" priority="37288" stopIfTrue="1">
      <formula>IF(PTList0,for_maxfPTList0fulfillment_availability1.lead_time_to_ship_max_days,0)</formula>
    </cfRule>
    <cfRule type="expression" dxfId="8" priority="37287" stopIfTrue="1">
      <formula>IF(PTList0,form_rgPTList0fulfillment_availability1.lead_time_to_ship_max_days,0)</formula>
    </cfRule>
    <cfRule type="expression" dxfId="9" priority="36846" stopIfTrue="1">
      <formula>ApplicablePTList1</formula>
    </cfRule>
  </conditionalFormatting>
  <conditionalFormatting sqref="FN1635:FN1671">
    <cfRule type="expression" dxfId="6" priority="36373" stopIfTrue="1">
      <formula>IF(PTList0,only_enfPTList0fulfillment_availability1.lead_time_to_ship_max_days,0)</formula>
    </cfRule>
    <cfRule type="expression" dxfId="7" priority="36372" stopIfTrue="1">
      <formula>IF(LEN(FN1635)&gt;0,1,0)</formula>
    </cfRule>
    <cfRule type="expression" dxfId="8" priority="36371" stopIfTrue="1">
      <formula>IF(PTList0,for_maxfPTList0fulfillment_availability1.lead_time_to_ship_max_days,0)</formula>
    </cfRule>
    <cfRule type="expression" dxfId="8" priority="36370" stopIfTrue="1">
      <formula>IF(PTList0,form_rgPTList0fulfillment_availability1.lead_time_to_ship_max_days,0)</formula>
    </cfRule>
    <cfRule type="expression" dxfId="9" priority="35929" stopIfTrue="1">
      <formula>ApplicablePTList1</formula>
    </cfRule>
  </conditionalFormatting>
  <conditionalFormatting sqref="FN1672:FN1708">
    <cfRule type="expression" dxfId="6" priority="35456" stopIfTrue="1">
      <formula>IF(PTList0,only_enfPTList0fulfillment_availability1.lead_time_to_ship_max_days,0)</formula>
    </cfRule>
    <cfRule type="expression" dxfId="7" priority="35455" stopIfTrue="1">
      <formula>IF(LEN(FN1672)&gt;0,1,0)</formula>
    </cfRule>
    <cfRule type="expression" dxfId="8" priority="35454" stopIfTrue="1">
      <formula>IF(PTList0,for_maxfPTList0fulfillment_availability1.lead_time_to_ship_max_days,0)</formula>
    </cfRule>
    <cfRule type="expression" dxfId="8" priority="35453" stopIfTrue="1">
      <formula>IF(PTList0,form_rgPTList0fulfillment_availability1.lead_time_to_ship_max_days,0)</formula>
    </cfRule>
    <cfRule type="expression" dxfId="9" priority="35012" stopIfTrue="1">
      <formula>ApplicablePTList1</formula>
    </cfRule>
  </conditionalFormatting>
  <conditionalFormatting sqref="FN1709:FN1745">
    <cfRule type="expression" dxfId="6" priority="34539" stopIfTrue="1">
      <formula>IF(PTList0,only_enfPTList0fulfillment_availability1.lead_time_to_ship_max_days,0)</formula>
    </cfRule>
    <cfRule type="expression" dxfId="7" priority="34538" stopIfTrue="1">
      <formula>IF(LEN(FN1709)&gt;0,1,0)</formula>
    </cfRule>
    <cfRule type="expression" dxfId="8" priority="34537" stopIfTrue="1">
      <formula>IF(PTList0,for_maxfPTList0fulfillment_availability1.lead_time_to_ship_max_days,0)</formula>
    </cfRule>
    <cfRule type="expression" dxfId="8" priority="34536" stopIfTrue="1">
      <formula>IF(PTList0,form_rgPTList0fulfillment_availability1.lead_time_to_ship_max_days,0)</formula>
    </cfRule>
    <cfRule type="expression" dxfId="9" priority="34095" stopIfTrue="1">
      <formula>ApplicablePTList1</formula>
    </cfRule>
  </conditionalFormatting>
  <conditionalFormatting sqref="FN1746:FN1782">
    <cfRule type="expression" dxfId="6" priority="33622" stopIfTrue="1">
      <formula>IF(PTList0,only_enfPTList0fulfillment_availability1.lead_time_to_ship_max_days,0)</formula>
    </cfRule>
    <cfRule type="expression" dxfId="7" priority="33621" stopIfTrue="1">
      <formula>IF(LEN(FN1746)&gt;0,1,0)</formula>
    </cfRule>
    <cfRule type="expression" dxfId="8" priority="33620" stopIfTrue="1">
      <formula>IF(PTList0,for_maxfPTList0fulfillment_availability1.lead_time_to_ship_max_days,0)</formula>
    </cfRule>
    <cfRule type="expression" dxfId="8" priority="33619" stopIfTrue="1">
      <formula>IF(PTList0,form_rgPTList0fulfillment_availability1.lead_time_to_ship_max_days,0)</formula>
    </cfRule>
    <cfRule type="expression" dxfId="9" priority="33178" stopIfTrue="1">
      <formula>ApplicablePTList1</formula>
    </cfRule>
  </conditionalFormatting>
  <conditionalFormatting sqref="FN1783:FN1819">
    <cfRule type="expression" dxfId="6" priority="32705" stopIfTrue="1">
      <formula>IF(PTList0,only_enfPTList0fulfillment_availability1.lead_time_to_ship_max_days,0)</formula>
    </cfRule>
    <cfRule type="expression" dxfId="7" priority="32704" stopIfTrue="1">
      <formula>IF(LEN(FN1783)&gt;0,1,0)</formula>
    </cfRule>
    <cfRule type="expression" dxfId="8" priority="32703" stopIfTrue="1">
      <formula>IF(PTList0,for_maxfPTList0fulfillment_availability1.lead_time_to_ship_max_days,0)</formula>
    </cfRule>
    <cfRule type="expression" dxfId="8" priority="32702" stopIfTrue="1">
      <formula>IF(PTList0,form_rgPTList0fulfillment_availability1.lead_time_to_ship_max_days,0)</formula>
    </cfRule>
    <cfRule type="expression" dxfId="9" priority="32261" stopIfTrue="1">
      <formula>ApplicablePTList1</formula>
    </cfRule>
  </conditionalFormatting>
  <conditionalFormatting sqref="FN1820:FN1856">
    <cfRule type="expression" dxfId="6" priority="31788" stopIfTrue="1">
      <formula>IF(PTList0,only_enfPTList0fulfillment_availability1.lead_time_to_ship_max_days,0)</formula>
    </cfRule>
    <cfRule type="expression" dxfId="7" priority="31787" stopIfTrue="1">
      <formula>IF(LEN(FN1820)&gt;0,1,0)</formula>
    </cfRule>
    <cfRule type="expression" dxfId="8" priority="31786" stopIfTrue="1">
      <formula>IF(PTList0,for_maxfPTList0fulfillment_availability1.lead_time_to_ship_max_days,0)</formula>
    </cfRule>
    <cfRule type="expression" dxfId="8" priority="31785" stopIfTrue="1">
      <formula>IF(PTList0,form_rgPTList0fulfillment_availability1.lead_time_to_ship_max_days,0)</formula>
    </cfRule>
    <cfRule type="expression" dxfId="9" priority="31344" stopIfTrue="1">
      <formula>ApplicablePTList1</formula>
    </cfRule>
  </conditionalFormatting>
  <conditionalFormatting sqref="FN1857:FN1893">
    <cfRule type="expression" dxfId="6" priority="30871" stopIfTrue="1">
      <formula>IF(PTList0,only_enfPTList0fulfillment_availability1.lead_time_to_ship_max_days,0)</formula>
    </cfRule>
    <cfRule type="expression" dxfId="7" priority="30870" stopIfTrue="1">
      <formula>IF(LEN(FN1857)&gt;0,1,0)</formula>
    </cfRule>
    <cfRule type="expression" dxfId="8" priority="30869" stopIfTrue="1">
      <formula>IF(PTList0,for_maxfPTList0fulfillment_availability1.lead_time_to_ship_max_days,0)</formula>
    </cfRule>
    <cfRule type="expression" dxfId="8" priority="30868" stopIfTrue="1">
      <formula>IF(PTList0,form_rgPTList0fulfillment_availability1.lead_time_to_ship_max_days,0)</formula>
    </cfRule>
    <cfRule type="expression" dxfId="9" priority="30427" stopIfTrue="1">
      <formula>ApplicablePTList1</formula>
    </cfRule>
  </conditionalFormatting>
  <conditionalFormatting sqref="FN1894:FN1930">
    <cfRule type="expression" dxfId="6" priority="29954" stopIfTrue="1">
      <formula>IF(PTList0,only_enfPTList0fulfillment_availability1.lead_time_to_ship_max_days,0)</formula>
    </cfRule>
    <cfRule type="expression" dxfId="7" priority="29953" stopIfTrue="1">
      <formula>IF(LEN(FN1894)&gt;0,1,0)</formula>
    </cfRule>
    <cfRule type="expression" dxfId="8" priority="29952" stopIfTrue="1">
      <formula>IF(PTList0,for_maxfPTList0fulfillment_availability1.lead_time_to_ship_max_days,0)</formula>
    </cfRule>
    <cfRule type="expression" dxfId="8" priority="29951" stopIfTrue="1">
      <formula>IF(PTList0,form_rgPTList0fulfillment_availability1.lead_time_to_ship_max_days,0)</formula>
    </cfRule>
    <cfRule type="expression" dxfId="9" priority="29510" stopIfTrue="1">
      <formula>ApplicablePTList1</formula>
    </cfRule>
  </conditionalFormatting>
  <conditionalFormatting sqref="FN1931:FN1967">
    <cfRule type="expression" dxfId="6" priority="29037" stopIfTrue="1">
      <formula>IF(PTList0,only_enfPTList0fulfillment_availability1.lead_time_to_ship_max_days,0)</formula>
    </cfRule>
    <cfRule type="expression" dxfId="7" priority="29036" stopIfTrue="1">
      <formula>IF(LEN(FN1931)&gt;0,1,0)</formula>
    </cfRule>
    <cfRule type="expression" dxfId="8" priority="29035" stopIfTrue="1">
      <formula>IF(PTList0,for_maxfPTList0fulfillment_availability1.lead_time_to_ship_max_days,0)</formula>
    </cfRule>
    <cfRule type="expression" dxfId="8" priority="29034" stopIfTrue="1">
      <formula>IF(PTList0,form_rgPTList0fulfillment_availability1.lead_time_to_ship_max_days,0)</formula>
    </cfRule>
    <cfRule type="expression" dxfId="9" priority="28593" stopIfTrue="1">
      <formula>ApplicablePTList1</formula>
    </cfRule>
  </conditionalFormatting>
  <conditionalFormatting sqref="FN1968:FN2004">
    <cfRule type="expression" dxfId="6" priority="28120" stopIfTrue="1">
      <formula>IF(PTList0,only_enfPTList0fulfillment_availability1.lead_time_to_ship_max_days,0)</formula>
    </cfRule>
    <cfRule type="expression" dxfId="7" priority="28119" stopIfTrue="1">
      <formula>IF(LEN(FN1968)&gt;0,1,0)</formula>
    </cfRule>
    <cfRule type="expression" dxfId="8" priority="28118" stopIfTrue="1">
      <formula>IF(PTList0,for_maxfPTList0fulfillment_availability1.lead_time_to_ship_max_days,0)</formula>
    </cfRule>
    <cfRule type="expression" dxfId="8" priority="28117" stopIfTrue="1">
      <formula>IF(PTList0,form_rgPTList0fulfillment_availability1.lead_time_to_ship_max_days,0)</formula>
    </cfRule>
    <cfRule type="expression" dxfId="9" priority="27676" stopIfTrue="1">
      <formula>ApplicablePTList1</formula>
    </cfRule>
  </conditionalFormatting>
  <conditionalFormatting sqref="FN2005:FN2041">
    <cfRule type="expression" dxfId="6" priority="27203" stopIfTrue="1">
      <formula>IF(PTList0,only_enfPTList0fulfillment_availability1.lead_time_to_ship_max_days,0)</formula>
    </cfRule>
    <cfRule type="expression" dxfId="7" priority="27202" stopIfTrue="1">
      <formula>IF(LEN(FN2005)&gt;0,1,0)</formula>
    </cfRule>
    <cfRule type="expression" dxfId="8" priority="27201" stopIfTrue="1">
      <formula>IF(PTList0,for_maxfPTList0fulfillment_availability1.lead_time_to_ship_max_days,0)</formula>
    </cfRule>
    <cfRule type="expression" dxfId="8" priority="27200" stopIfTrue="1">
      <formula>IF(PTList0,form_rgPTList0fulfillment_availability1.lead_time_to_ship_max_days,0)</formula>
    </cfRule>
    <cfRule type="expression" dxfId="9" priority="26759" stopIfTrue="1">
      <formula>ApplicablePTList1</formula>
    </cfRule>
  </conditionalFormatting>
  <conditionalFormatting sqref="FN2042:FN2078">
    <cfRule type="expression" dxfId="6" priority="26286" stopIfTrue="1">
      <formula>IF(PTList0,only_enfPTList0fulfillment_availability1.lead_time_to_ship_max_days,0)</formula>
    </cfRule>
    <cfRule type="expression" dxfId="7" priority="26285" stopIfTrue="1">
      <formula>IF(LEN(FN2042)&gt;0,1,0)</formula>
    </cfRule>
    <cfRule type="expression" dxfId="8" priority="26284" stopIfTrue="1">
      <formula>IF(PTList0,for_maxfPTList0fulfillment_availability1.lead_time_to_ship_max_days,0)</formula>
    </cfRule>
    <cfRule type="expression" dxfId="8" priority="26283" stopIfTrue="1">
      <formula>IF(PTList0,form_rgPTList0fulfillment_availability1.lead_time_to_ship_max_days,0)</formula>
    </cfRule>
    <cfRule type="expression" dxfId="9" priority="25842" stopIfTrue="1">
      <formula>ApplicablePTList1</formula>
    </cfRule>
  </conditionalFormatting>
  <conditionalFormatting sqref="FN2079:FN2115">
    <cfRule type="expression" dxfId="6" priority="25369" stopIfTrue="1">
      <formula>IF(PTList0,only_enfPTList0fulfillment_availability1.lead_time_to_ship_max_days,0)</formula>
    </cfRule>
    <cfRule type="expression" dxfId="7" priority="25368" stopIfTrue="1">
      <formula>IF(LEN(FN2079)&gt;0,1,0)</formula>
    </cfRule>
    <cfRule type="expression" dxfId="8" priority="25367" stopIfTrue="1">
      <formula>IF(PTList0,for_maxfPTList0fulfillment_availability1.lead_time_to_ship_max_days,0)</formula>
    </cfRule>
    <cfRule type="expression" dxfId="8" priority="25366" stopIfTrue="1">
      <formula>IF(PTList0,form_rgPTList0fulfillment_availability1.lead_time_to_ship_max_days,0)</formula>
    </cfRule>
    <cfRule type="expression" dxfId="9" priority="24925" stopIfTrue="1">
      <formula>ApplicablePTList1</formula>
    </cfRule>
  </conditionalFormatting>
  <conditionalFormatting sqref="FN2116:FN2152">
    <cfRule type="expression" dxfId="6" priority="24452" stopIfTrue="1">
      <formula>IF(PTList0,only_enfPTList0fulfillment_availability1.lead_time_to_ship_max_days,0)</formula>
    </cfRule>
    <cfRule type="expression" dxfId="7" priority="24451" stopIfTrue="1">
      <formula>IF(LEN(FN2116)&gt;0,1,0)</formula>
    </cfRule>
    <cfRule type="expression" dxfId="8" priority="24450" stopIfTrue="1">
      <formula>IF(PTList0,for_maxfPTList0fulfillment_availability1.lead_time_to_ship_max_days,0)</formula>
    </cfRule>
    <cfRule type="expression" dxfId="8" priority="24449" stopIfTrue="1">
      <formula>IF(PTList0,form_rgPTList0fulfillment_availability1.lead_time_to_ship_max_days,0)</formula>
    </cfRule>
    <cfRule type="expression" dxfId="9" priority="24008" stopIfTrue="1">
      <formula>ApplicablePTList1</formula>
    </cfRule>
  </conditionalFormatting>
  <conditionalFormatting sqref="FN2153:FN2189">
    <cfRule type="expression" dxfId="6" priority="23535" stopIfTrue="1">
      <formula>IF(PTList0,only_enfPTList0fulfillment_availability1.lead_time_to_ship_max_days,0)</formula>
    </cfRule>
    <cfRule type="expression" dxfId="7" priority="23534" stopIfTrue="1">
      <formula>IF(LEN(FN2153)&gt;0,1,0)</formula>
    </cfRule>
    <cfRule type="expression" dxfId="8" priority="23533" stopIfTrue="1">
      <formula>IF(PTList0,for_maxfPTList0fulfillment_availability1.lead_time_to_ship_max_days,0)</formula>
    </cfRule>
    <cfRule type="expression" dxfId="8" priority="23532" stopIfTrue="1">
      <formula>IF(PTList0,form_rgPTList0fulfillment_availability1.lead_time_to_ship_max_days,0)</formula>
    </cfRule>
    <cfRule type="expression" dxfId="9" priority="23091" stopIfTrue="1">
      <formula>ApplicablePTList1</formula>
    </cfRule>
  </conditionalFormatting>
  <conditionalFormatting sqref="FN2190:FN2226">
    <cfRule type="expression" dxfId="6" priority="22618" stopIfTrue="1">
      <formula>IF(PTList0,only_enfPTList0fulfillment_availability1.lead_time_to_ship_max_days,0)</formula>
    </cfRule>
    <cfRule type="expression" dxfId="7" priority="22617" stopIfTrue="1">
      <formula>IF(LEN(FN2190)&gt;0,1,0)</formula>
    </cfRule>
    <cfRule type="expression" dxfId="8" priority="22616" stopIfTrue="1">
      <formula>IF(PTList0,for_maxfPTList0fulfillment_availability1.lead_time_to_ship_max_days,0)</formula>
    </cfRule>
    <cfRule type="expression" dxfId="8" priority="22615" stopIfTrue="1">
      <formula>IF(PTList0,form_rgPTList0fulfillment_availability1.lead_time_to_ship_max_days,0)</formula>
    </cfRule>
    <cfRule type="expression" dxfId="9" priority="22174" stopIfTrue="1">
      <formula>ApplicablePTList1</formula>
    </cfRule>
  </conditionalFormatting>
  <conditionalFormatting sqref="FN2227:FN2263">
    <cfRule type="expression" dxfId="6" priority="21701" stopIfTrue="1">
      <formula>IF(PTList0,only_enfPTList0fulfillment_availability1.lead_time_to_ship_max_days,0)</formula>
    </cfRule>
    <cfRule type="expression" dxfId="7" priority="21700" stopIfTrue="1">
      <formula>IF(LEN(FN2227)&gt;0,1,0)</formula>
    </cfRule>
    <cfRule type="expression" dxfId="8" priority="21699" stopIfTrue="1">
      <formula>IF(PTList0,for_maxfPTList0fulfillment_availability1.lead_time_to_ship_max_days,0)</formula>
    </cfRule>
    <cfRule type="expression" dxfId="8" priority="21698" stopIfTrue="1">
      <formula>IF(PTList0,form_rgPTList0fulfillment_availability1.lead_time_to_ship_max_days,0)</formula>
    </cfRule>
    <cfRule type="expression" dxfId="9" priority="21257" stopIfTrue="1">
      <formula>ApplicablePTList1</formula>
    </cfRule>
  </conditionalFormatting>
  <conditionalFormatting sqref="FN2264:FN2300">
    <cfRule type="expression" dxfId="6" priority="20784" stopIfTrue="1">
      <formula>IF(PTList0,only_enfPTList0fulfillment_availability1.lead_time_to_ship_max_days,0)</formula>
    </cfRule>
    <cfRule type="expression" dxfId="7" priority="20783" stopIfTrue="1">
      <formula>IF(LEN(FN2264)&gt;0,1,0)</formula>
    </cfRule>
    <cfRule type="expression" dxfId="8" priority="20782" stopIfTrue="1">
      <formula>IF(PTList0,for_maxfPTList0fulfillment_availability1.lead_time_to_ship_max_days,0)</formula>
    </cfRule>
    <cfRule type="expression" dxfId="8" priority="20781" stopIfTrue="1">
      <formula>IF(PTList0,form_rgPTList0fulfillment_availability1.lead_time_to_ship_max_days,0)</formula>
    </cfRule>
    <cfRule type="expression" dxfId="9" priority="20340" stopIfTrue="1">
      <formula>ApplicablePTList1</formula>
    </cfRule>
  </conditionalFormatting>
  <conditionalFormatting sqref="FN2301:FN2337">
    <cfRule type="expression" dxfId="6" priority="19867" stopIfTrue="1">
      <formula>IF(PTList0,only_enfPTList0fulfillment_availability1.lead_time_to_ship_max_days,0)</formula>
    </cfRule>
    <cfRule type="expression" dxfId="7" priority="19866" stopIfTrue="1">
      <formula>IF(LEN(FN2301)&gt;0,1,0)</formula>
    </cfRule>
    <cfRule type="expression" dxfId="8" priority="19865" stopIfTrue="1">
      <formula>IF(PTList0,for_maxfPTList0fulfillment_availability1.lead_time_to_ship_max_days,0)</formula>
    </cfRule>
    <cfRule type="expression" dxfId="8" priority="19864" stopIfTrue="1">
      <formula>IF(PTList0,form_rgPTList0fulfillment_availability1.lead_time_to_ship_max_days,0)</formula>
    </cfRule>
    <cfRule type="expression" dxfId="9" priority="19423" stopIfTrue="1">
      <formula>ApplicablePTList1</formula>
    </cfRule>
  </conditionalFormatting>
  <conditionalFormatting sqref="FN2338:FN2374">
    <cfRule type="expression" dxfId="6" priority="18950" stopIfTrue="1">
      <formula>IF(PTList0,only_enfPTList0fulfillment_availability1.lead_time_to_ship_max_days,0)</formula>
    </cfRule>
    <cfRule type="expression" dxfId="7" priority="18949" stopIfTrue="1">
      <formula>IF(LEN(FN2338)&gt;0,1,0)</formula>
    </cfRule>
    <cfRule type="expression" dxfId="8" priority="18948" stopIfTrue="1">
      <formula>IF(PTList0,for_maxfPTList0fulfillment_availability1.lead_time_to_ship_max_days,0)</formula>
    </cfRule>
    <cfRule type="expression" dxfId="8" priority="18947" stopIfTrue="1">
      <formula>IF(PTList0,form_rgPTList0fulfillment_availability1.lead_time_to_ship_max_days,0)</formula>
    </cfRule>
    <cfRule type="expression" dxfId="9" priority="18506" stopIfTrue="1">
      <formula>ApplicablePTList1</formula>
    </cfRule>
  </conditionalFormatting>
  <conditionalFormatting sqref="FN2375:FN2411">
    <cfRule type="expression" dxfId="6" priority="18033" stopIfTrue="1">
      <formula>IF(PTList0,only_enfPTList0fulfillment_availability1.lead_time_to_ship_max_days,0)</formula>
    </cfRule>
    <cfRule type="expression" dxfId="7" priority="18032" stopIfTrue="1">
      <formula>IF(LEN(FN2375)&gt;0,1,0)</formula>
    </cfRule>
    <cfRule type="expression" dxfId="8" priority="18031" stopIfTrue="1">
      <formula>IF(PTList0,for_maxfPTList0fulfillment_availability1.lead_time_to_ship_max_days,0)</formula>
    </cfRule>
    <cfRule type="expression" dxfId="8" priority="18030" stopIfTrue="1">
      <formula>IF(PTList0,form_rgPTList0fulfillment_availability1.lead_time_to_ship_max_days,0)</formula>
    </cfRule>
    <cfRule type="expression" dxfId="9" priority="17589" stopIfTrue="1">
      <formula>ApplicablePTList1</formula>
    </cfRule>
  </conditionalFormatting>
  <conditionalFormatting sqref="FN2412:FN2448">
    <cfRule type="expression" dxfId="6" priority="17116" stopIfTrue="1">
      <formula>IF(PTList0,only_enfPTList0fulfillment_availability1.lead_time_to_ship_max_days,0)</formula>
    </cfRule>
    <cfRule type="expression" dxfId="7" priority="17115" stopIfTrue="1">
      <formula>IF(LEN(FN2412)&gt;0,1,0)</formula>
    </cfRule>
    <cfRule type="expression" dxfId="8" priority="17114" stopIfTrue="1">
      <formula>IF(PTList0,for_maxfPTList0fulfillment_availability1.lead_time_to_ship_max_days,0)</formula>
    </cfRule>
    <cfRule type="expression" dxfId="8" priority="17113" stopIfTrue="1">
      <formula>IF(PTList0,form_rgPTList0fulfillment_availability1.lead_time_to_ship_max_days,0)</formula>
    </cfRule>
    <cfRule type="expression" dxfId="9" priority="16672" stopIfTrue="1">
      <formula>ApplicablePTList1</formula>
    </cfRule>
  </conditionalFormatting>
  <conditionalFormatting sqref="FN2449:FN2485">
    <cfRule type="expression" dxfId="6" priority="16199" stopIfTrue="1">
      <formula>IF(PTList0,only_enfPTList0fulfillment_availability1.lead_time_to_ship_max_days,0)</formula>
    </cfRule>
    <cfRule type="expression" dxfId="7" priority="16198" stopIfTrue="1">
      <formula>IF(LEN(FN2449)&gt;0,1,0)</formula>
    </cfRule>
    <cfRule type="expression" dxfId="8" priority="16197" stopIfTrue="1">
      <formula>IF(PTList0,for_maxfPTList0fulfillment_availability1.lead_time_to_ship_max_days,0)</formula>
    </cfRule>
    <cfRule type="expression" dxfId="8" priority="16196" stopIfTrue="1">
      <formula>IF(PTList0,form_rgPTList0fulfillment_availability1.lead_time_to_ship_max_days,0)</formula>
    </cfRule>
    <cfRule type="expression" dxfId="9" priority="15755" stopIfTrue="1">
      <formula>ApplicablePTList1</formula>
    </cfRule>
  </conditionalFormatting>
  <conditionalFormatting sqref="FN2486:FN2522">
    <cfRule type="expression" dxfId="6" priority="15282" stopIfTrue="1">
      <formula>IF(PTList0,only_enfPTList0fulfillment_availability1.lead_time_to_ship_max_days,0)</formula>
    </cfRule>
    <cfRule type="expression" dxfId="7" priority="15281" stopIfTrue="1">
      <formula>IF(LEN(FN2486)&gt;0,1,0)</formula>
    </cfRule>
    <cfRule type="expression" dxfId="8" priority="15280" stopIfTrue="1">
      <formula>IF(PTList0,for_maxfPTList0fulfillment_availability1.lead_time_to_ship_max_days,0)</formula>
    </cfRule>
    <cfRule type="expression" dxfId="8" priority="15279" stopIfTrue="1">
      <formula>IF(PTList0,form_rgPTList0fulfillment_availability1.lead_time_to_ship_max_days,0)</formula>
    </cfRule>
    <cfRule type="expression" dxfId="9" priority="14838" stopIfTrue="1">
      <formula>ApplicablePTList1</formula>
    </cfRule>
  </conditionalFormatting>
  <conditionalFormatting sqref="FN2523:FN2559">
    <cfRule type="expression" dxfId="6" priority="14365" stopIfTrue="1">
      <formula>IF(PTList0,only_enfPTList0fulfillment_availability1.lead_time_to_ship_max_days,0)</formula>
    </cfRule>
    <cfRule type="expression" dxfId="7" priority="14364" stopIfTrue="1">
      <formula>IF(LEN(FN2523)&gt;0,1,0)</formula>
    </cfRule>
    <cfRule type="expression" dxfId="8" priority="14363" stopIfTrue="1">
      <formula>IF(PTList0,for_maxfPTList0fulfillment_availability1.lead_time_to_ship_max_days,0)</formula>
    </cfRule>
    <cfRule type="expression" dxfId="8" priority="14362" stopIfTrue="1">
      <formula>IF(PTList0,form_rgPTList0fulfillment_availability1.lead_time_to_ship_max_days,0)</formula>
    </cfRule>
    <cfRule type="expression" dxfId="9" priority="13921" stopIfTrue="1">
      <formula>ApplicablePTList1</formula>
    </cfRule>
  </conditionalFormatting>
  <conditionalFormatting sqref="FN2560:FN2596">
    <cfRule type="expression" dxfId="6" priority="13448" stopIfTrue="1">
      <formula>IF(PTList0,only_enfPTList0fulfillment_availability1.lead_time_to_ship_max_days,0)</formula>
    </cfRule>
    <cfRule type="expression" dxfId="7" priority="13447" stopIfTrue="1">
      <formula>IF(LEN(FN2560)&gt;0,1,0)</formula>
    </cfRule>
    <cfRule type="expression" dxfId="8" priority="13446" stopIfTrue="1">
      <formula>IF(PTList0,for_maxfPTList0fulfillment_availability1.lead_time_to_ship_max_days,0)</formula>
    </cfRule>
    <cfRule type="expression" dxfId="8" priority="13445" stopIfTrue="1">
      <formula>IF(PTList0,form_rgPTList0fulfillment_availability1.lead_time_to_ship_max_days,0)</formula>
    </cfRule>
    <cfRule type="expression" dxfId="9" priority="13004" stopIfTrue="1">
      <formula>ApplicablePTList1</formula>
    </cfRule>
  </conditionalFormatting>
  <conditionalFormatting sqref="FN2597:FN2633">
    <cfRule type="expression" dxfId="6" priority="12531" stopIfTrue="1">
      <formula>IF(PTList0,only_enfPTList0fulfillment_availability1.lead_time_to_ship_max_days,0)</formula>
    </cfRule>
    <cfRule type="expression" dxfId="7" priority="12530" stopIfTrue="1">
      <formula>IF(LEN(FN2597)&gt;0,1,0)</formula>
    </cfRule>
    <cfRule type="expression" dxfId="8" priority="12529" stopIfTrue="1">
      <formula>IF(PTList0,for_maxfPTList0fulfillment_availability1.lead_time_to_ship_max_days,0)</formula>
    </cfRule>
    <cfRule type="expression" dxfId="8" priority="12528" stopIfTrue="1">
      <formula>IF(PTList0,form_rgPTList0fulfillment_availability1.lead_time_to_ship_max_days,0)</formula>
    </cfRule>
    <cfRule type="expression" dxfId="9" priority="12087" stopIfTrue="1">
      <formula>ApplicablePTList1</formula>
    </cfRule>
  </conditionalFormatting>
  <conditionalFormatting sqref="FN2634:FN2670">
    <cfRule type="expression" dxfId="6" priority="11614" stopIfTrue="1">
      <formula>IF(PTList0,only_enfPTList0fulfillment_availability1.lead_time_to_ship_max_days,0)</formula>
    </cfRule>
    <cfRule type="expression" dxfId="7" priority="11613" stopIfTrue="1">
      <formula>IF(LEN(FN2634)&gt;0,1,0)</formula>
    </cfRule>
    <cfRule type="expression" dxfId="8" priority="11612" stopIfTrue="1">
      <formula>IF(PTList0,for_maxfPTList0fulfillment_availability1.lead_time_to_ship_max_days,0)</formula>
    </cfRule>
    <cfRule type="expression" dxfId="8" priority="11611" stopIfTrue="1">
      <formula>IF(PTList0,form_rgPTList0fulfillment_availability1.lead_time_to_ship_max_days,0)</formula>
    </cfRule>
    <cfRule type="expression" dxfId="9" priority="11170" stopIfTrue="1">
      <formula>ApplicablePTList1</formula>
    </cfRule>
  </conditionalFormatting>
  <conditionalFormatting sqref="FN2671:FN2707">
    <cfRule type="expression" dxfId="6" priority="10697" stopIfTrue="1">
      <formula>IF(PTList0,only_enfPTList0fulfillment_availability1.lead_time_to_ship_max_days,0)</formula>
    </cfRule>
    <cfRule type="expression" dxfId="7" priority="10696" stopIfTrue="1">
      <formula>IF(LEN(FN2671)&gt;0,1,0)</formula>
    </cfRule>
    <cfRule type="expression" dxfId="8" priority="10695" stopIfTrue="1">
      <formula>IF(PTList0,for_maxfPTList0fulfillment_availability1.lead_time_to_ship_max_days,0)</formula>
    </cfRule>
    <cfRule type="expression" dxfId="8" priority="10694" stopIfTrue="1">
      <formula>IF(PTList0,form_rgPTList0fulfillment_availability1.lead_time_to_ship_max_days,0)</formula>
    </cfRule>
    <cfRule type="expression" dxfId="9" priority="10253" stopIfTrue="1">
      <formula>ApplicablePTList1</formula>
    </cfRule>
  </conditionalFormatting>
  <conditionalFormatting sqref="FN2708:FN2744">
    <cfRule type="expression" dxfId="6" priority="9780" stopIfTrue="1">
      <formula>IF(PTList0,only_enfPTList0fulfillment_availability1.lead_time_to_ship_max_days,0)</formula>
    </cfRule>
    <cfRule type="expression" dxfId="7" priority="9779" stopIfTrue="1">
      <formula>IF(LEN(FN2708)&gt;0,1,0)</formula>
    </cfRule>
    <cfRule type="expression" dxfId="8" priority="9778" stopIfTrue="1">
      <formula>IF(PTList0,for_maxfPTList0fulfillment_availability1.lead_time_to_ship_max_days,0)</formula>
    </cfRule>
    <cfRule type="expression" dxfId="8" priority="9777" stopIfTrue="1">
      <formula>IF(PTList0,form_rgPTList0fulfillment_availability1.lead_time_to_ship_max_days,0)</formula>
    </cfRule>
    <cfRule type="expression" dxfId="9" priority="9336" stopIfTrue="1">
      <formula>ApplicablePTList1</formula>
    </cfRule>
  </conditionalFormatting>
  <conditionalFormatting sqref="FN2745:FN2781">
    <cfRule type="expression" dxfId="6" priority="8863" stopIfTrue="1">
      <formula>IF(PTList0,only_enfPTList0fulfillment_availability1.lead_time_to_ship_max_days,0)</formula>
    </cfRule>
    <cfRule type="expression" dxfId="7" priority="8862" stopIfTrue="1">
      <formula>IF(LEN(FN2745)&gt;0,1,0)</formula>
    </cfRule>
    <cfRule type="expression" dxfId="8" priority="8861" stopIfTrue="1">
      <formula>IF(PTList0,for_maxfPTList0fulfillment_availability1.lead_time_to_ship_max_days,0)</formula>
    </cfRule>
    <cfRule type="expression" dxfId="8" priority="8860" stopIfTrue="1">
      <formula>IF(PTList0,form_rgPTList0fulfillment_availability1.lead_time_to_ship_max_days,0)</formula>
    </cfRule>
    <cfRule type="expression" dxfId="9" priority="8419" stopIfTrue="1">
      <formula>ApplicablePTList1</formula>
    </cfRule>
  </conditionalFormatting>
  <conditionalFormatting sqref="FN2782:FN2818">
    <cfRule type="expression" dxfId="6" priority="7946" stopIfTrue="1">
      <formula>IF(PTList0,only_enfPTList0fulfillment_availability1.lead_time_to_ship_max_days,0)</formula>
    </cfRule>
    <cfRule type="expression" dxfId="7" priority="7945" stopIfTrue="1">
      <formula>IF(LEN(FN2782)&gt;0,1,0)</formula>
    </cfRule>
    <cfRule type="expression" dxfId="8" priority="7944" stopIfTrue="1">
      <formula>IF(PTList0,for_maxfPTList0fulfillment_availability1.lead_time_to_ship_max_days,0)</formula>
    </cfRule>
    <cfRule type="expression" dxfId="8" priority="7943" stopIfTrue="1">
      <formula>IF(PTList0,form_rgPTList0fulfillment_availability1.lead_time_to_ship_max_days,0)</formula>
    </cfRule>
    <cfRule type="expression" dxfId="9" priority="7502" stopIfTrue="1">
      <formula>ApplicablePTList1</formula>
    </cfRule>
  </conditionalFormatting>
  <conditionalFormatting sqref="FN2819:FN2855">
    <cfRule type="expression" dxfId="6" priority="7029" stopIfTrue="1">
      <formula>IF(PTList0,only_enfPTList0fulfillment_availability1.lead_time_to_ship_max_days,0)</formula>
    </cfRule>
    <cfRule type="expression" dxfId="7" priority="7028" stopIfTrue="1">
      <formula>IF(LEN(FN2819)&gt;0,1,0)</formula>
    </cfRule>
    <cfRule type="expression" dxfId="8" priority="7027" stopIfTrue="1">
      <formula>IF(PTList0,for_maxfPTList0fulfillment_availability1.lead_time_to_ship_max_days,0)</formula>
    </cfRule>
    <cfRule type="expression" dxfId="8" priority="7026" stopIfTrue="1">
      <formula>IF(PTList0,form_rgPTList0fulfillment_availability1.lead_time_to_ship_max_days,0)</formula>
    </cfRule>
    <cfRule type="expression" dxfId="9" priority="6585" stopIfTrue="1">
      <formula>ApplicablePTList1</formula>
    </cfRule>
  </conditionalFormatting>
  <conditionalFormatting sqref="FN2856:FN2892">
    <cfRule type="expression" dxfId="6" priority="6112" stopIfTrue="1">
      <formula>IF(PTList0,only_enfPTList0fulfillment_availability1.lead_time_to_ship_max_days,0)</formula>
    </cfRule>
    <cfRule type="expression" dxfId="7" priority="6111" stopIfTrue="1">
      <formula>IF(LEN(FN2856)&gt;0,1,0)</formula>
    </cfRule>
    <cfRule type="expression" dxfId="8" priority="6110" stopIfTrue="1">
      <formula>IF(PTList0,for_maxfPTList0fulfillment_availability1.lead_time_to_ship_max_days,0)</formula>
    </cfRule>
    <cfRule type="expression" dxfId="8" priority="6109" stopIfTrue="1">
      <formula>IF(PTList0,form_rgPTList0fulfillment_availability1.lead_time_to_ship_max_days,0)</formula>
    </cfRule>
    <cfRule type="expression" dxfId="9" priority="5668" stopIfTrue="1">
      <formula>ApplicablePTList1</formula>
    </cfRule>
  </conditionalFormatting>
  <conditionalFormatting sqref="FN2893:FN2929">
    <cfRule type="expression" dxfId="6" priority="5195" stopIfTrue="1">
      <formula>IF(PTList0,only_enfPTList0fulfillment_availability1.lead_time_to_ship_max_days,0)</formula>
    </cfRule>
    <cfRule type="expression" dxfId="7" priority="5194" stopIfTrue="1">
      <formula>IF(LEN(FN2893)&gt;0,1,0)</formula>
    </cfRule>
    <cfRule type="expression" dxfId="8" priority="5193" stopIfTrue="1">
      <formula>IF(PTList0,for_maxfPTList0fulfillment_availability1.lead_time_to_ship_max_days,0)</formula>
    </cfRule>
    <cfRule type="expression" dxfId="8" priority="5192" stopIfTrue="1">
      <formula>IF(PTList0,form_rgPTList0fulfillment_availability1.lead_time_to_ship_max_days,0)</formula>
    </cfRule>
    <cfRule type="expression" dxfId="9" priority="4751" stopIfTrue="1">
      <formula>ApplicablePTList1</formula>
    </cfRule>
  </conditionalFormatting>
  <conditionalFormatting sqref="FN2930:FN2966">
    <cfRule type="expression" dxfId="6" priority="4278" stopIfTrue="1">
      <formula>IF(PTList0,only_enfPTList0fulfillment_availability1.lead_time_to_ship_max_days,0)</formula>
    </cfRule>
    <cfRule type="expression" dxfId="7" priority="4277" stopIfTrue="1">
      <formula>IF(LEN(FN2930)&gt;0,1,0)</formula>
    </cfRule>
    <cfRule type="expression" dxfId="8" priority="4276" stopIfTrue="1">
      <formula>IF(PTList0,for_maxfPTList0fulfillment_availability1.lead_time_to_ship_max_days,0)</formula>
    </cfRule>
    <cfRule type="expression" dxfId="8" priority="4275" stopIfTrue="1">
      <formula>IF(PTList0,form_rgPTList0fulfillment_availability1.lead_time_to_ship_max_days,0)</formula>
    </cfRule>
    <cfRule type="expression" dxfId="9" priority="3834" stopIfTrue="1">
      <formula>ApplicablePTList1</formula>
    </cfRule>
  </conditionalFormatting>
  <conditionalFormatting sqref="FN2967:FN3003">
    <cfRule type="expression" dxfId="6" priority="3361" stopIfTrue="1">
      <formula>IF(PTList0,only_enfPTList0fulfillment_availability1.lead_time_to_ship_max_days,0)</formula>
    </cfRule>
    <cfRule type="expression" dxfId="7" priority="3360" stopIfTrue="1">
      <formula>IF(LEN(FN2967)&gt;0,1,0)</formula>
    </cfRule>
    <cfRule type="expression" dxfId="8" priority="3359" stopIfTrue="1">
      <formula>IF(PTList0,for_maxfPTList0fulfillment_availability1.lead_time_to_ship_max_days,0)</formula>
    </cfRule>
    <cfRule type="expression" dxfId="8" priority="3358" stopIfTrue="1">
      <formula>IF(PTList0,form_rgPTList0fulfillment_availability1.lead_time_to_ship_max_days,0)</formula>
    </cfRule>
    <cfRule type="expression" dxfId="9" priority="2917" stopIfTrue="1">
      <formula>ApplicablePTList1</formula>
    </cfRule>
  </conditionalFormatting>
  <conditionalFormatting sqref="FN3004:FN3040">
    <cfRule type="expression" dxfId="6" priority="2444" stopIfTrue="1">
      <formula>IF(PTList0,only_enfPTList0fulfillment_availability1.lead_time_to_ship_max_days,0)</formula>
    </cfRule>
    <cfRule type="expression" dxfId="7" priority="2443" stopIfTrue="1">
      <formula>IF(LEN(FN3004)&gt;0,1,0)</formula>
    </cfRule>
    <cfRule type="expression" dxfId="8" priority="2442" stopIfTrue="1">
      <formula>IF(PTList0,for_maxfPTList0fulfillment_availability1.lead_time_to_ship_max_days,0)</formula>
    </cfRule>
    <cfRule type="expression" dxfId="8" priority="2441" stopIfTrue="1">
      <formula>IF(PTList0,form_rgPTList0fulfillment_availability1.lead_time_to_ship_max_days,0)</formula>
    </cfRule>
    <cfRule type="expression" dxfId="9" priority="2000" stopIfTrue="1">
      <formula>ApplicablePTList1</formula>
    </cfRule>
  </conditionalFormatting>
  <conditionalFormatting sqref="FN3041:FN3077">
    <cfRule type="expression" dxfId="6" priority="1527" stopIfTrue="1">
      <formula>IF(PTList0,only_enfPTList0fulfillment_availability1.lead_time_to_ship_max_days,0)</formula>
    </cfRule>
    <cfRule type="expression" dxfId="7" priority="1526" stopIfTrue="1">
      <formula>IF(LEN(FN3041)&gt;0,1,0)</formula>
    </cfRule>
    <cfRule type="expression" dxfId="8" priority="1525" stopIfTrue="1">
      <formula>IF(PTList0,for_maxfPTList0fulfillment_availability1.lead_time_to_ship_max_days,0)</formula>
    </cfRule>
    <cfRule type="expression" dxfId="8" priority="1524" stopIfTrue="1">
      <formula>IF(PTList0,form_rgPTList0fulfillment_availability1.lead_time_to_ship_max_days,0)</formula>
    </cfRule>
    <cfRule type="expression" dxfId="9" priority="1083" stopIfTrue="1">
      <formula>ApplicablePTList1</formula>
    </cfRule>
  </conditionalFormatting>
  <conditionalFormatting sqref="FN3078:FN3114">
    <cfRule type="expression" dxfId="6" priority="610" stopIfTrue="1">
      <formula>IF(PTList0,only_enfPTList0fulfillment_availability1.lead_time_to_ship_max_days,0)</formula>
    </cfRule>
    <cfRule type="expression" dxfId="7" priority="609" stopIfTrue="1">
      <formula>IF(LEN(FN3078)&gt;0,1,0)</formula>
    </cfRule>
    <cfRule type="expression" dxfId="8" priority="608" stopIfTrue="1">
      <formula>IF(PTList0,for_maxfPTList0fulfillment_availability1.lead_time_to_ship_max_days,0)</formula>
    </cfRule>
    <cfRule type="expression" dxfId="8" priority="607" stopIfTrue="1">
      <formula>IF(PTList0,form_rgPTList0fulfillment_availability1.lead_time_to_ship_max_days,0)</formula>
    </cfRule>
    <cfRule type="expression" dxfId="9" priority="166" stopIfTrue="1">
      <formula>ApplicablePTList1</formula>
    </cfRule>
  </conditionalFormatting>
  <conditionalFormatting sqref="FO44:FO80">
    <cfRule type="expression" dxfId="6" priority="75808" stopIfTrue="1">
      <formula>IF(PTList0,only_enfPTList0fulfillment_availability1.restock_date,0)</formula>
    </cfRule>
    <cfRule type="expression" dxfId="7" priority="75807" stopIfTrue="1">
      <formula>IF(LEN(FO44)&gt;0,1,0)</formula>
    </cfRule>
    <cfRule type="expression" dxfId="8" priority="75806" stopIfTrue="1">
      <formula>IF(PTList0,for_maxfPTList0fulfillment_availability1.restock_date,0)</formula>
    </cfRule>
    <cfRule type="expression" dxfId="8" priority="75805" stopIfTrue="1">
      <formula>IF(PTList0,form_rgPTList0fulfillment_availability1.restock_date,0)</formula>
    </cfRule>
    <cfRule type="expression" dxfId="9" priority="75361" stopIfTrue="1">
      <formula>ApplicablePTList1</formula>
    </cfRule>
  </conditionalFormatting>
  <conditionalFormatting sqref="FO81:FO117">
    <cfRule type="expression" dxfId="6" priority="74891" stopIfTrue="1">
      <formula>IF(PTList0,only_enfPTList0fulfillment_availability1.restock_date,0)</formula>
    </cfRule>
    <cfRule type="expression" dxfId="7" priority="74890" stopIfTrue="1">
      <formula>IF(LEN(FO81)&gt;0,1,0)</formula>
    </cfRule>
    <cfRule type="expression" dxfId="8" priority="74889" stopIfTrue="1">
      <formula>IF(PTList0,for_maxfPTList0fulfillment_availability1.restock_date,0)</formula>
    </cfRule>
    <cfRule type="expression" dxfId="8" priority="74888" stopIfTrue="1">
      <formula>IF(PTList0,form_rgPTList0fulfillment_availability1.restock_date,0)</formula>
    </cfRule>
    <cfRule type="expression" dxfId="9" priority="74444" stopIfTrue="1">
      <formula>ApplicablePTList1</formula>
    </cfRule>
  </conditionalFormatting>
  <conditionalFormatting sqref="FO118:FO154">
    <cfRule type="expression" dxfId="6" priority="73974" stopIfTrue="1">
      <formula>IF(PTList0,only_enfPTList0fulfillment_availability1.restock_date,0)</formula>
    </cfRule>
    <cfRule type="expression" dxfId="7" priority="73973" stopIfTrue="1">
      <formula>IF(LEN(FO118)&gt;0,1,0)</formula>
    </cfRule>
    <cfRule type="expression" dxfId="8" priority="73972" stopIfTrue="1">
      <formula>IF(PTList0,for_maxfPTList0fulfillment_availability1.restock_date,0)</formula>
    </cfRule>
    <cfRule type="expression" dxfId="8" priority="73971" stopIfTrue="1">
      <formula>IF(PTList0,form_rgPTList0fulfillment_availability1.restock_date,0)</formula>
    </cfRule>
    <cfRule type="expression" dxfId="9" priority="73527" stopIfTrue="1">
      <formula>ApplicablePTList1</formula>
    </cfRule>
  </conditionalFormatting>
  <conditionalFormatting sqref="FO155:FO191">
    <cfRule type="expression" dxfId="6" priority="73057" stopIfTrue="1">
      <formula>IF(PTList0,only_enfPTList0fulfillment_availability1.restock_date,0)</formula>
    </cfRule>
    <cfRule type="expression" dxfId="7" priority="73056" stopIfTrue="1">
      <formula>IF(LEN(FO155)&gt;0,1,0)</formula>
    </cfRule>
    <cfRule type="expression" dxfId="8" priority="73055" stopIfTrue="1">
      <formula>IF(PTList0,for_maxfPTList0fulfillment_availability1.restock_date,0)</formula>
    </cfRule>
    <cfRule type="expression" dxfId="8" priority="73054" stopIfTrue="1">
      <formula>IF(PTList0,form_rgPTList0fulfillment_availability1.restock_date,0)</formula>
    </cfRule>
    <cfRule type="expression" dxfId="9" priority="72610" stopIfTrue="1">
      <formula>ApplicablePTList1</formula>
    </cfRule>
  </conditionalFormatting>
  <conditionalFormatting sqref="FO192:FO228">
    <cfRule type="expression" dxfId="6" priority="72140" stopIfTrue="1">
      <formula>IF(PTList0,only_enfPTList0fulfillment_availability1.restock_date,0)</formula>
    </cfRule>
    <cfRule type="expression" dxfId="7" priority="72139" stopIfTrue="1">
      <formula>IF(LEN(FO192)&gt;0,1,0)</formula>
    </cfRule>
    <cfRule type="expression" dxfId="8" priority="72138" stopIfTrue="1">
      <formula>IF(PTList0,for_maxfPTList0fulfillment_availability1.restock_date,0)</formula>
    </cfRule>
    <cfRule type="expression" dxfId="8" priority="72137" stopIfTrue="1">
      <formula>IF(PTList0,form_rgPTList0fulfillment_availability1.restock_date,0)</formula>
    </cfRule>
    <cfRule type="expression" dxfId="9" priority="71693" stopIfTrue="1">
      <formula>ApplicablePTList1</formula>
    </cfRule>
  </conditionalFormatting>
  <conditionalFormatting sqref="FO229:FO265">
    <cfRule type="expression" dxfId="6" priority="71223" stopIfTrue="1">
      <formula>IF(PTList0,only_enfPTList0fulfillment_availability1.restock_date,0)</formula>
    </cfRule>
    <cfRule type="expression" dxfId="7" priority="71222" stopIfTrue="1">
      <formula>IF(LEN(FO229)&gt;0,1,0)</formula>
    </cfRule>
    <cfRule type="expression" dxfId="8" priority="71221" stopIfTrue="1">
      <formula>IF(PTList0,for_maxfPTList0fulfillment_availability1.restock_date,0)</formula>
    </cfRule>
    <cfRule type="expression" dxfId="8" priority="71220" stopIfTrue="1">
      <formula>IF(PTList0,form_rgPTList0fulfillment_availability1.restock_date,0)</formula>
    </cfRule>
    <cfRule type="expression" dxfId="9" priority="70776" stopIfTrue="1">
      <formula>ApplicablePTList1</formula>
    </cfRule>
  </conditionalFormatting>
  <conditionalFormatting sqref="FO266:FO302">
    <cfRule type="expression" dxfId="6" priority="70306" stopIfTrue="1">
      <formula>IF(PTList0,only_enfPTList0fulfillment_availability1.restock_date,0)</formula>
    </cfRule>
    <cfRule type="expression" dxfId="7" priority="70305" stopIfTrue="1">
      <formula>IF(LEN(FO266)&gt;0,1,0)</formula>
    </cfRule>
    <cfRule type="expression" dxfId="8" priority="70304" stopIfTrue="1">
      <formula>IF(PTList0,for_maxfPTList0fulfillment_availability1.restock_date,0)</formula>
    </cfRule>
    <cfRule type="expression" dxfId="8" priority="70303" stopIfTrue="1">
      <formula>IF(PTList0,form_rgPTList0fulfillment_availability1.restock_date,0)</formula>
    </cfRule>
    <cfRule type="expression" dxfId="9" priority="69859" stopIfTrue="1">
      <formula>ApplicablePTList1</formula>
    </cfRule>
  </conditionalFormatting>
  <conditionalFormatting sqref="FO303:FO339">
    <cfRule type="expression" dxfId="6" priority="69389" stopIfTrue="1">
      <formula>IF(PTList0,only_enfPTList0fulfillment_availability1.restock_date,0)</formula>
    </cfRule>
    <cfRule type="expression" dxfId="7" priority="69388" stopIfTrue="1">
      <formula>IF(LEN(FO303)&gt;0,1,0)</formula>
    </cfRule>
    <cfRule type="expression" dxfId="8" priority="69387" stopIfTrue="1">
      <formula>IF(PTList0,for_maxfPTList0fulfillment_availability1.restock_date,0)</formula>
    </cfRule>
    <cfRule type="expression" dxfId="8" priority="69386" stopIfTrue="1">
      <formula>IF(PTList0,form_rgPTList0fulfillment_availability1.restock_date,0)</formula>
    </cfRule>
    <cfRule type="expression" dxfId="9" priority="68942" stopIfTrue="1">
      <formula>ApplicablePTList1</formula>
    </cfRule>
  </conditionalFormatting>
  <conditionalFormatting sqref="FO340:FO376">
    <cfRule type="expression" dxfId="6" priority="68472" stopIfTrue="1">
      <formula>IF(PTList0,only_enfPTList0fulfillment_availability1.restock_date,0)</formula>
    </cfRule>
    <cfRule type="expression" dxfId="7" priority="68471" stopIfTrue="1">
      <formula>IF(LEN(FO340)&gt;0,1,0)</formula>
    </cfRule>
    <cfRule type="expression" dxfId="8" priority="68470" stopIfTrue="1">
      <formula>IF(PTList0,for_maxfPTList0fulfillment_availability1.restock_date,0)</formula>
    </cfRule>
    <cfRule type="expression" dxfId="8" priority="68469" stopIfTrue="1">
      <formula>IF(PTList0,form_rgPTList0fulfillment_availability1.restock_date,0)</formula>
    </cfRule>
    <cfRule type="expression" dxfId="9" priority="68025" stopIfTrue="1">
      <formula>ApplicablePTList1</formula>
    </cfRule>
  </conditionalFormatting>
  <conditionalFormatting sqref="FO377:FO413">
    <cfRule type="expression" dxfId="6" priority="67555" stopIfTrue="1">
      <formula>IF(PTList0,only_enfPTList0fulfillment_availability1.restock_date,0)</formula>
    </cfRule>
    <cfRule type="expression" dxfId="7" priority="67554" stopIfTrue="1">
      <formula>IF(LEN(FO377)&gt;0,1,0)</formula>
    </cfRule>
    <cfRule type="expression" dxfId="8" priority="67553" stopIfTrue="1">
      <formula>IF(PTList0,for_maxfPTList0fulfillment_availability1.restock_date,0)</formula>
    </cfRule>
    <cfRule type="expression" dxfId="8" priority="67552" stopIfTrue="1">
      <formula>IF(PTList0,form_rgPTList0fulfillment_availability1.restock_date,0)</formula>
    </cfRule>
    <cfRule type="expression" dxfId="9" priority="67108" stopIfTrue="1">
      <formula>ApplicablePTList1</formula>
    </cfRule>
  </conditionalFormatting>
  <conditionalFormatting sqref="FO414:FO450">
    <cfRule type="expression" dxfId="6" priority="66638" stopIfTrue="1">
      <formula>IF(PTList0,only_enfPTList0fulfillment_availability1.restock_date,0)</formula>
    </cfRule>
    <cfRule type="expression" dxfId="7" priority="66637" stopIfTrue="1">
      <formula>IF(LEN(FO414)&gt;0,1,0)</formula>
    </cfRule>
    <cfRule type="expression" dxfId="8" priority="66636" stopIfTrue="1">
      <formula>IF(PTList0,for_maxfPTList0fulfillment_availability1.restock_date,0)</formula>
    </cfRule>
    <cfRule type="expression" dxfId="8" priority="66635" stopIfTrue="1">
      <formula>IF(PTList0,form_rgPTList0fulfillment_availability1.restock_date,0)</formula>
    </cfRule>
    <cfRule type="expression" dxfId="9" priority="66191" stopIfTrue="1">
      <formula>ApplicablePTList1</formula>
    </cfRule>
  </conditionalFormatting>
  <conditionalFormatting sqref="FO451:FO487">
    <cfRule type="expression" dxfId="6" priority="65721" stopIfTrue="1">
      <formula>IF(PTList0,only_enfPTList0fulfillment_availability1.restock_date,0)</formula>
    </cfRule>
    <cfRule type="expression" dxfId="7" priority="65720" stopIfTrue="1">
      <formula>IF(LEN(FO451)&gt;0,1,0)</formula>
    </cfRule>
    <cfRule type="expression" dxfId="8" priority="65719" stopIfTrue="1">
      <formula>IF(PTList0,for_maxfPTList0fulfillment_availability1.restock_date,0)</formula>
    </cfRule>
    <cfRule type="expression" dxfId="8" priority="65718" stopIfTrue="1">
      <formula>IF(PTList0,form_rgPTList0fulfillment_availability1.restock_date,0)</formula>
    </cfRule>
    <cfRule type="expression" dxfId="9" priority="65274" stopIfTrue="1">
      <formula>ApplicablePTList1</formula>
    </cfRule>
  </conditionalFormatting>
  <conditionalFormatting sqref="FO488:FO524">
    <cfRule type="expression" dxfId="6" priority="64804" stopIfTrue="1">
      <formula>IF(PTList0,only_enfPTList0fulfillment_availability1.restock_date,0)</formula>
    </cfRule>
    <cfRule type="expression" dxfId="7" priority="64803" stopIfTrue="1">
      <formula>IF(LEN(FO488)&gt;0,1,0)</formula>
    </cfRule>
    <cfRule type="expression" dxfId="8" priority="64802" stopIfTrue="1">
      <formula>IF(PTList0,for_maxfPTList0fulfillment_availability1.restock_date,0)</formula>
    </cfRule>
    <cfRule type="expression" dxfId="8" priority="64801" stopIfTrue="1">
      <formula>IF(PTList0,form_rgPTList0fulfillment_availability1.restock_date,0)</formula>
    </cfRule>
    <cfRule type="expression" dxfId="9" priority="64357" stopIfTrue="1">
      <formula>ApplicablePTList1</formula>
    </cfRule>
  </conditionalFormatting>
  <conditionalFormatting sqref="FO525:FO561">
    <cfRule type="expression" dxfId="6" priority="63887" stopIfTrue="1">
      <formula>IF(PTList0,only_enfPTList0fulfillment_availability1.restock_date,0)</formula>
    </cfRule>
    <cfRule type="expression" dxfId="7" priority="63886" stopIfTrue="1">
      <formula>IF(LEN(FO525)&gt;0,1,0)</formula>
    </cfRule>
    <cfRule type="expression" dxfId="8" priority="63885" stopIfTrue="1">
      <formula>IF(PTList0,for_maxfPTList0fulfillment_availability1.restock_date,0)</formula>
    </cfRule>
    <cfRule type="expression" dxfId="8" priority="63884" stopIfTrue="1">
      <formula>IF(PTList0,form_rgPTList0fulfillment_availability1.restock_date,0)</formula>
    </cfRule>
    <cfRule type="expression" dxfId="9" priority="63440" stopIfTrue="1">
      <formula>ApplicablePTList1</formula>
    </cfRule>
  </conditionalFormatting>
  <conditionalFormatting sqref="FO562:FO598">
    <cfRule type="expression" dxfId="6" priority="62970" stopIfTrue="1">
      <formula>IF(PTList0,only_enfPTList0fulfillment_availability1.restock_date,0)</formula>
    </cfRule>
    <cfRule type="expression" dxfId="7" priority="62969" stopIfTrue="1">
      <formula>IF(LEN(FO562)&gt;0,1,0)</formula>
    </cfRule>
    <cfRule type="expression" dxfId="8" priority="62968" stopIfTrue="1">
      <formula>IF(PTList0,for_maxfPTList0fulfillment_availability1.restock_date,0)</formula>
    </cfRule>
    <cfRule type="expression" dxfId="8" priority="62967" stopIfTrue="1">
      <formula>IF(PTList0,form_rgPTList0fulfillment_availability1.restock_date,0)</formula>
    </cfRule>
    <cfRule type="expression" dxfId="9" priority="62523" stopIfTrue="1">
      <formula>ApplicablePTList1</formula>
    </cfRule>
  </conditionalFormatting>
  <conditionalFormatting sqref="FO599:FO635">
    <cfRule type="expression" dxfId="6" priority="62053" stopIfTrue="1">
      <formula>IF(PTList0,only_enfPTList0fulfillment_availability1.restock_date,0)</formula>
    </cfRule>
    <cfRule type="expression" dxfId="7" priority="62052" stopIfTrue="1">
      <formula>IF(LEN(FO599)&gt;0,1,0)</formula>
    </cfRule>
    <cfRule type="expression" dxfId="8" priority="62051" stopIfTrue="1">
      <formula>IF(PTList0,for_maxfPTList0fulfillment_availability1.restock_date,0)</formula>
    </cfRule>
    <cfRule type="expression" dxfId="8" priority="62050" stopIfTrue="1">
      <formula>IF(PTList0,form_rgPTList0fulfillment_availability1.restock_date,0)</formula>
    </cfRule>
    <cfRule type="expression" dxfId="9" priority="61606" stopIfTrue="1">
      <formula>ApplicablePTList1</formula>
    </cfRule>
  </conditionalFormatting>
  <conditionalFormatting sqref="FO636:FO672">
    <cfRule type="expression" dxfId="6" priority="61136" stopIfTrue="1">
      <formula>IF(PTList0,only_enfPTList0fulfillment_availability1.restock_date,0)</formula>
    </cfRule>
    <cfRule type="expression" dxfId="7" priority="61135" stopIfTrue="1">
      <formula>IF(LEN(FO636)&gt;0,1,0)</formula>
    </cfRule>
    <cfRule type="expression" dxfId="8" priority="61134" stopIfTrue="1">
      <formula>IF(PTList0,for_maxfPTList0fulfillment_availability1.restock_date,0)</formula>
    </cfRule>
    <cfRule type="expression" dxfId="8" priority="61133" stopIfTrue="1">
      <formula>IF(PTList0,form_rgPTList0fulfillment_availability1.restock_date,0)</formula>
    </cfRule>
    <cfRule type="expression" dxfId="9" priority="60689" stopIfTrue="1">
      <formula>ApplicablePTList1</formula>
    </cfRule>
  </conditionalFormatting>
  <conditionalFormatting sqref="FO673:FO709">
    <cfRule type="expression" dxfId="6" priority="60219" stopIfTrue="1">
      <formula>IF(PTList0,only_enfPTList0fulfillment_availability1.restock_date,0)</formula>
    </cfRule>
    <cfRule type="expression" dxfId="7" priority="60218" stopIfTrue="1">
      <formula>IF(LEN(FO673)&gt;0,1,0)</formula>
    </cfRule>
    <cfRule type="expression" dxfId="8" priority="60217" stopIfTrue="1">
      <formula>IF(PTList0,for_maxfPTList0fulfillment_availability1.restock_date,0)</formula>
    </cfRule>
    <cfRule type="expression" dxfId="8" priority="60216" stopIfTrue="1">
      <formula>IF(PTList0,form_rgPTList0fulfillment_availability1.restock_date,0)</formula>
    </cfRule>
    <cfRule type="expression" dxfId="9" priority="59772" stopIfTrue="1">
      <formula>ApplicablePTList1</formula>
    </cfRule>
  </conditionalFormatting>
  <conditionalFormatting sqref="FO710:FO746">
    <cfRule type="expression" dxfId="6" priority="59302" stopIfTrue="1">
      <formula>IF(PTList0,only_enfPTList0fulfillment_availability1.restock_date,0)</formula>
    </cfRule>
    <cfRule type="expression" dxfId="7" priority="59301" stopIfTrue="1">
      <formula>IF(LEN(FO710)&gt;0,1,0)</formula>
    </cfRule>
    <cfRule type="expression" dxfId="8" priority="59300" stopIfTrue="1">
      <formula>IF(PTList0,for_maxfPTList0fulfillment_availability1.restock_date,0)</formula>
    </cfRule>
    <cfRule type="expression" dxfId="8" priority="59299" stopIfTrue="1">
      <formula>IF(PTList0,form_rgPTList0fulfillment_availability1.restock_date,0)</formula>
    </cfRule>
    <cfRule type="expression" dxfId="9" priority="58855" stopIfTrue="1">
      <formula>ApplicablePTList1</formula>
    </cfRule>
  </conditionalFormatting>
  <conditionalFormatting sqref="FO747:FO783">
    <cfRule type="expression" dxfId="6" priority="58385" stopIfTrue="1">
      <formula>IF(PTList0,only_enfPTList0fulfillment_availability1.restock_date,0)</formula>
    </cfRule>
    <cfRule type="expression" dxfId="7" priority="58384" stopIfTrue="1">
      <formula>IF(LEN(FO747)&gt;0,1,0)</formula>
    </cfRule>
    <cfRule type="expression" dxfId="8" priority="58383" stopIfTrue="1">
      <formula>IF(PTList0,for_maxfPTList0fulfillment_availability1.restock_date,0)</formula>
    </cfRule>
    <cfRule type="expression" dxfId="8" priority="58382" stopIfTrue="1">
      <formula>IF(PTList0,form_rgPTList0fulfillment_availability1.restock_date,0)</formula>
    </cfRule>
    <cfRule type="expression" dxfId="9" priority="57938" stopIfTrue="1">
      <formula>ApplicablePTList1</formula>
    </cfRule>
  </conditionalFormatting>
  <conditionalFormatting sqref="FO784:FO820">
    <cfRule type="expression" dxfId="6" priority="57468" stopIfTrue="1">
      <formula>IF(PTList0,only_enfPTList0fulfillment_availability1.restock_date,0)</formula>
    </cfRule>
    <cfRule type="expression" dxfId="7" priority="57467" stopIfTrue="1">
      <formula>IF(LEN(FO784)&gt;0,1,0)</formula>
    </cfRule>
    <cfRule type="expression" dxfId="8" priority="57466" stopIfTrue="1">
      <formula>IF(PTList0,for_maxfPTList0fulfillment_availability1.restock_date,0)</formula>
    </cfRule>
    <cfRule type="expression" dxfId="8" priority="57465" stopIfTrue="1">
      <formula>IF(PTList0,form_rgPTList0fulfillment_availability1.restock_date,0)</formula>
    </cfRule>
    <cfRule type="expression" dxfId="9" priority="57021" stopIfTrue="1">
      <formula>ApplicablePTList1</formula>
    </cfRule>
  </conditionalFormatting>
  <conditionalFormatting sqref="FO821:FO857">
    <cfRule type="expression" dxfId="6" priority="56551" stopIfTrue="1">
      <formula>IF(PTList0,only_enfPTList0fulfillment_availability1.restock_date,0)</formula>
    </cfRule>
    <cfRule type="expression" dxfId="7" priority="56550" stopIfTrue="1">
      <formula>IF(LEN(FO821)&gt;0,1,0)</formula>
    </cfRule>
    <cfRule type="expression" dxfId="8" priority="56549" stopIfTrue="1">
      <formula>IF(PTList0,for_maxfPTList0fulfillment_availability1.restock_date,0)</formula>
    </cfRule>
    <cfRule type="expression" dxfId="8" priority="56548" stopIfTrue="1">
      <formula>IF(PTList0,form_rgPTList0fulfillment_availability1.restock_date,0)</formula>
    </cfRule>
    <cfRule type="expression" dxfId="9" priority="56104" stopIfTrue="1">
      <formula>ApplicablePTList1</formula>
    </cfRule>
  </conditionalFormatting>
  <conditionalFormatting sqref="FO858:FO894">
    <cfRule type="expression" dxfId="6" priority="55634" stopIfTrue="1">
      <formula>IF(PTList0,only_enfPTList0fulfillment_availability1.restock_date,0)</formula>
    </cfRule>
    <cfRule type="expression" dxfId="7" priority="55633" stopIfTrue="1">
      <formula>IF(LEN(FO858)&gt;0,1,0)</formula>
    </cfRule>
    <cfRule type="expression" dxfId="8" priority="55632" stopIfTrue="1">
      <formula>IF(PTList0,for_maxfPTList0fulfillment_availability1.restock_date,0)</formula>
    </cfRule>
    <cfRule type="expression" dxfId="8" priority="55631" stopIfTrue="1">
      <formula>IF(PTList0,form_rgPTList0fulfillment_availability1.restock_date,0)</formula>
    </cfRule>
    <cfRule type="expression" dxfId="9" priority="55187" stopIfTrue="1">
      <formula>ApplicablePTList1</formula>
    </cfRule>
  </conditionalFormatting>
  <conditionalFormatting sqref="FO895:FO931">
    <cfRule type="expression" dxfId="6" priority="54717" stopIfTrue="1">
      <formula>IF(PTList0,only_enfPTList0fulfillment_availability1.restock_date,0)</formula>
    </cfRule>
    <cfRule type="expression" dxfId="7" priority="54716" stopIfTrue="1">
      <formula>IF(LEN(FO895)&gt;0,1,0)</formula>
    </cfRule>
    <cfRule type="expression" dxfId="8" priority="54715" stopIfTrue="1">
      <formula>IF(PTList0,for_maxfPTList0fulfillment_availability1.restock_date,0)</formula>
    </cfRule>
    <cfRule type="expression" dxfId="8" priority="54714" stopIfTrue="1">
      <formula>IF(PTList0,form_rgPTList0fulfillment_availability1.restock_date,0)</formula>
    </cfRule>
    <cfRule type="expression" dxfId="9" priority="54270" stopIfTrue="1">
      <formula>ApplicablePTList1</formula>
    </cfRule>
  </conditionalFormatting>
  <conditionalFormatting sqref="FO932:FO968">
    <cfRule type="expression" dxfId="6" priority="53800" stopIfTrue="1">
      <formula>IF(PTList0,only_enfPTList0fulfillment_availability1.restock_date,0)</formula>
    </cfRule>
    <cfRule type="expression" dxfId="7" priority="53799" stopIfTrue="1">
      <formula>IF(LEN(FO932)&gt;0,1,0)</formula>
    </cfRule>
    <cfRule type="expression" dxfId="8" priority="53798" stopIfTrue="1">
      <formula>IF(PTList0,for_maxfPTList0fulfillment_availability1.restock_date,0)</formula>
    </cfRule>
    <cfRule type="expression" dxfId="8" priority="53797" stopIfTrue="1">
      <formula>IF(PTList0,form_rgPTList0fulfillment_availability1.restock_date,0)</formula>
    </cfRule>
    <cfRule type="expression" dxfId="9" priority="53353" stopIfTrue="1">
      <formula>ApplicablePTList1</formula>
    </cfRule>
  </conditionalFormatting>
  <conditionalFormatting sqref="FO969:FO1005">
    <cfRule type="expression" dxfId="6" priority="52883" stopIfTrue="1">
      <formula>IF(PTList0,only_enfPTList0fulfillment_availability1.restock_date,0)</formula>
    </cfRule>
    <cfRule type="expression" dxfId="7" priority="52882" stopIfTrue="1">
      <formula>IF(LEN(FO969)&gt;0,1,0)</formula>
    </cfRule>
    <cfRule type="expression" dxfId="8" priority="52881" stopIfTrue="1">
      <formula>IF(PTList0,for_maxfPTList0fulfillment_availability1.restock_date,0)</formula>
    </cfRule>
    <cfRule type="expression" dxfId="8" priority="52880" stopIfTrue="1">
      <formula>IF(PTList0,form_rgPTList0fulfillment_availability1.restock_date,0)</formula>
    </cfRule>
    <cfRule type="expression" dxfId="9" priority="52436" stopIfTrue="1">
      <formula>ApplicablePTList1</formula>
    </cfRule>
  </conditionalFormatting>
  <conditionalFormatting sqref="FO1006:FO1042">
    <cfRule type="expression" dxfId="6" priority="51966" stopIfTrue="1">
      <formula>IF(PTList0,only_enfPTList0fulfillment_availability1.restock_date,0)</formula>
    </cfRule>
    <cfRule type="expression" dxfId="7" priority="51965" stopIfTrue="1">
      <formula>IF(LEN(FO1006)&gt;0,1,0)</formula>
    </cfRule>
    <cfRule type="expression" dxfId="8" priority="51964" stopIfTrue="1">
      <formula>IF(PTList0,for_maxfPTList0fulfillment_availability1.restock_date,0)</formula>
    </cfRule>
    <cfRule type="expression" dxfId="8" priority="51963" stopIfTrue="1">
      <formula>IF(PTList0,form_rgPTList0fulfillment_availability1.restock_date,0)</formula>
    </cfRule>
    <cfRule type="expression" dxfId="9" priority="51519" stopIfTrue="1">
      <formula>ApplicablePTList1</formula>
    </cfRule>
  </conditionalFormatting>
  <conditionalFormatting sqref="FO1043:FO1079">
    <cfRule type="expression" dxfId="6" priority="51049" stopIfTrue="1">
      <formula>IF(PTList0,only_enfPTList0fulfillment_availability1.restock_date,0)</formula>
    </cfRule>
    <cfRule type="expression" dxfId="7" priority="51048" stopIfTrue="1">
      <formula>IF(LEN(FO1043)&gt;0,1,0)</formula>
    </cfRule>
    <cfRule type="expression" dxfId="8" priority="51047" stopIfTrue="1">
      <formula>IF(PTList0,for_maxfPTList0fulfillment_availability1.restock_date,0)</formula>
    </cfRule>
    <cfRule type="expression" dxfId="8" priority="51046" stopIfTrue="1">
      <formula>IF(PTList0,form_rgPTList0fulfillment_availability1.restock_date,0)</formula>
    </cfRule>
    <cfRule type="expression" dxfId="9" priority="50602" stopIfTrue="1">
      <formula>ApplicablePTList1</formula>
    </cfRule>
  </conditionalFormatting>
  <conditionalFormatting sqref="FO1080:FO1116">
    <cfRule type="expression" dxfId="6" priority="50132" stopIfTrue="1">
      <formula>IF(PTList0,only_enfPTList0fulfillment_availability1.restock_date,0)</formula>
    </cfRule>
    <cfRule type="expression" dxfId="7" priority="50131" stopIfTrue="1">
      <formula>IF(LEN(FO1080)&gt;0,1,0)</formula>
    </cfRule>
    <cfRule type="expression" dxfId="8" priority="50130" stopIfTrue="1">
      <formula>IF(PTList0,for_maxfPTList0fulfillment_availability1.restock_date,0)</formula>
    </cfRule>
    <cfRule type="expression" dxfId="8" priority="50129" stopIfTrue="1">
      <formula>IF(PTList0,form_rgPTList0fulfillment_availability1.restock_date,0)</formula>
    </cfRule>
    <cfRule type="expression" dxfId="9" priority="49685" stopIfTrue="1">
      <formula>ApplicablePTList1</formula>
    </cfRule>
  </conditionalFormatting>
  <conditionalFormatting sqref="FO1117:FO1153">
    <cfRule type="expression" dxfId="6" priority="49215" stopIfTrue="1">
      <formula>IF(PTList0,only_enfPTList0fulfillment_availability1.restock_date,0)</formula>
    </cfRule>
    <cfRule type="expression" dxfId="7" priority="49214" stopIfTrue="1">
      <formula>IF(LEN(FO1117)&gt;0,1,0)</formula>
    </cfRule>
    <cfRule type="expression" dxfId="8" priority="49213" stopIfTrue="1">
      <formula>IF(PTList0,for_maxfPTList0fulfillment_availability1.restock_date,0)</formula>
    </cfRule>
    <cfRule type="expression" dxfId="8" priority="49212" stopIfTrue="1">
      <formula>IF(PTList0,form_rgPTList0fulfillment_availability1.restock_date,0)</formula>
    </cfRule>
    <cfRule type="expression" dxfId="9" priority="48768" stopIfTrue="1">
      <formula>ApplicablePTList1</formula>
    </cfRule>
  </conditionalFormatting>
  <conditionalFormatting sqref="FO1154:FO1190">
    <cfRule type="expression" dxfId="6" priority="48298" stopIfTrue="1">
      <formula>IF(PTList0,only_enfPTList0fulfillment_availability1.restock_date,0)</formula>
    </cfRule>
    <cfRule type="expression" dxfId="7" priority="48297" stopIfTrue="1">
      <formula>IF(LEN(FO1154)&gt;0,1,0)</formula>
    </cfRule>
    <cfRule type="expression" dxfId="8" priority="48296" stopIfTrue="1">
      <formula>IF(PTList0,for_maxfPTList0fulfillment_availability1.restock_date,0)</formula>
    </cfRule>
    <cfRule type="expression" dxfId="8" priority="48295" stopIfTrue="1">
      <formula>IF(PTList0,form_rgPTList0fulfillment_availability1.restock_date,0)</formula>
    </cfRule>
    <cfRule type="expression" dxfId="9" priority="47851" stopIfTrue="1">
      <formula>ApplicablePTList1</formula>
    </cfRule>
  </conditionalFormatting>
  <conditionalFormatting sqref="FO1191:FO1227">
    <cfRule type="expression" dxfId="6" priority="47381" stopIfTrue="1">
      <formula>IF(PTList0,only_enfPTList0fulfillment_availability1.restock_date,0)</formula>
    </cfRule>
    <cfRule type="expression" dxfId="7" priority="47380" stopIfTrue="1">
      <formula>IF(LEN(FO1191)&gt;0,1,0)</formula>
    </cfRule>
    <cfRule type="expression" dxfId="8" priority="47379" stopIfTrue="1">
      <formula>IF(PTList0,for_maxfPTList0fulfillment_availability1.restock_date,0)</formula>
    </cfRule>
    <cfRule type="expression" dxfId="8" priority="47378" stopIfTrue="1">
      <formula>IF(PTList0,form_rgPTList0fulfillment_availability1.restock_date,0)</formula>
    </cfRule>
    <cfRule type="expression" dxfId="9" priority="46934" stopIfTrue="1">
      <formula>ApplicablePTList1</formula>
    </cfRule>
  </conditionalFormatting>
  <conditionalFormatting sqref="FO1228:FO1264">
    <cfRule type="expression" dxfId="6" priority="46464" stopIfTrue="1">
      <formula>IF(PTList0,only_enfPTList0fulfillment_availability1.restock_date,0)</formula>
    </cfRule>
    <cfRule type="expression" dxfId="7" priority="46463" stopIfTrue="1">
      <formula>IF(LEN(FO1228)&gt;0,1,0)</formula>
    </cfRule>
    <cfRule type="expression" dxfId="8" priority="46462" stopIfTrue="1">
      <formula>IF(PTList0,for_maxfPTList0fulfillment_availability1.restock_date,0)</formula>
    </cfRule>
    <cfRule type="expression" dxfId="8" priority="46461" stopIfTrue="1">
      <formula>IF(PTList0,form_rgPTList0fulfillment_availability1.restock_date,0)</formula>
    </cfRule>
    <cfRule type="expression" dxfId="9" priority="46017" stopIfTrue="1">
      <formula>ApplicablePTList1</formula>
    </cfRule>
  </conditionalFormatting>
  <conditionalFormatting sqref="FO1265:FO1301">
    <cfRule type="expression" dxfId="6" priority="45547" stopIfTrue="1">
      <formula>IF(PTList0,only_enfPTList0fulfillment_availability1.restock_date,0)</formula>
    </cfRule>
    <cfRule type="expression" dxfId="7" priority="45546" stopIfTrue="1">
      <formula>IF(LEN(FO1265)&gt;0,1,0)</formula>
    </cfRule>
    <cfRule type="expression" dxfId="8" priority="45545" stopIfTrue="1">
      <formula>IF(PTList0,for_maxfPTList0fulfillment_availability1.restock_date,0)</formula>
    </cfRule>
    <cfRule type="expression" dxfId="8" priority="45544" stopIfTrue="1">
      <formula>IF(PTList0,form_rgPTList0fulfillment_availability1.restock_date,0)</formula>
    </cfRule>
    <cfRule type="expression" dxfId="9" priority="45100" stopIfTrue="1">
      <formula>ApplicablePTList1</formula>
    </cfRule>
  </conditionalFormatting>
  <conditionalFormatting sqref="FO1302:FO1338">
    <cfRule type="expression" dxfId="6" priority="44630" stopIfTrue="1">
      <formula>IF(PTList0,only_enfPTList0fulfillment_availability1.restock_date,0)</formula>
    </cfRule>
    <cfRule type="expression" dxfId="7" priority="44629" stopIfTrue="1">
      <formula>IF(LEN(FO1302)&gt;0,1,0)</formula>
    </cfRule>
    <cfRule type="expression" dxfId="8" priority="44628" stopIfTrue="1">
      <formula>IF(PTList0,for_maxfPTList0fulfillment_availability1.restock_date,0)</formula>
    </cfRule>
    <cfRule type="expression" dxfId="8" priority="44627" stopIfTrue="1">
      <formula>IF(PTList0,form_rgPTList0fulfillment_availability1.restock_date,0)</formula>
    </cfRule>
    <cfRule type="expression" dxfId="9" priority="44183" stopIfTrue="1">
      <formula>ApplicablePTList1</formula>
    </cfRule>
  </conditionalFormatting>
  <conditionalFormatting sqref="FO1339:FO1375">
    <cfRule type="expression" dxfId="6" priority="43713" stopIfTrue="1">
      <formula>IF(PTList0,only_enfPTList0fulfillment_availability1.restock_date,0)</formula>
    </cfRule>
    <cfRule type="expression" dxfId="7" priority="43712" stopIfTrue="1">
      <formula>IF(LEN(FO1339)&gt;0,1,0)</formula>
    </cfRule>
    <cfRule type="expression" dxfId="8" priority="43711" stopIfTrue="1">
      <formula>IF(PTList0,for_maxfPTList0fulfillment_availability1.restock_date,0)</formula>
    </cfRule>
    <cfRule type="expression" dxfId="8" priority="43710" stopIfTrue="1">
      <formula>IF(PTList0,form_rgPTList0fulfillment_availability1.restock_date,0)</formula>
    </cfRule>
    <cfRule type="expression" dxfId="9" priority="43266" stopIfTrue="1">
      <formula>ApplicablePTList1</formula>
    </cfRule>
  </conditionalFormatting>
  <conditionalFormatting sqref="FO1376:FO1412">
    <cfRule type="expression" dxfId="6" priority="42796" stopIfTrue="1">
      <formula>IF(PTList0,only_enfPTList0fulfillment_availability1.restock_date,0)</formula>
    </cfRule>
    <cfRule type="expression" dxfId="7" priority="42795" stopIfTrue="1">
      <formula>IF(LEN(FO1376)&gt;0,1,0)</formula>
    </cfRule>
    <cfRule type="expression" dxfId="8" priority="42794" stopIfTrue="1">
      <formula>IF(PTList0,for_maxfPTList0fulfillment_availability1.restock_date,0)</formula>
    </cfRule>
    <cfRule type="expression" dxfId="8" priority="42793" stopIfTrue="1">
      <formula>IF(PTList0,form_rgPTList0fulfillment_availability1.restock_date,0)</formula>
    </cfRule>
    <cfRule type="expression" dxfId="9" priority="42349" stopIfTrue="1">
      <formula>ApplicablePTList1</formula>
    </cfRule>
  </conditionalFormatting>
  <conditionalFormatting sqref="FO1413:FO1449">
    <cfRule type="expression" dxfId="6" priority="41879" stopIfTrue="1">
      <formula>IF(PTList0,only_enfPTList0fulfillment_availability1.restock_date,0)</formula>
    </cfRule>
    <cfRule type="expression" dxfId="7" priority="41878" stopIfTrue="1">
      <formula>IF(LEN(FO1413)&gt;0,1,0)</formula>
    </cfRule>
    <cfRule type="expression" dxfId="8" priority="41877" stopIfTrue="1">
      <formula>IF(PTList0,for_maxfPTList0fulfillment_availability1.restock_date,0)</formula>
    </cfRule>
    <cfRule type="expression" dxfId="8" priority="41876" stopIfTrue="1">
      <formula>IF(PTList0,form_rgPTList0fulfillment_availability1.restock_date,0)</formula>
    </cfRule>
    <cfRule type="expression" dxfId="9" priority="41432" stopIfTrue="1">
      <formula>ApplicablePTList1</formula>
    </cfRule>
  </conditionalFormatting>
  <conditionalFormatting sqref="FO1450:FO1486">
    <cfRule type="expression" dxfId="6" priority="40962" stopIfTrue="1">
      <formula>IF(PTList0,only_enfPTList0fulfillment_availability1.restock_date,0)</formula>
    </cfRule>
    <cfRule type="expression" dxfId="7" priority="40961" stopIfTrue="1">
      <formula>IF(LEN(FO1450)&gt;0,1,0)</formula>
    </cfRule>
    <cfRule type="expression" dxfId="8" priority="40960" stopIfTrue="1">
      <formula>IF(PTList0,for_maxfPTList0fulfillment_availability1.restock_date,0)</formula>
    </cfRule>
    <cfRule type="expression" dxfId="8" priority="40959" stopIfTrue="1">
      <formula>IF(PTList0,form_rgPTList0fulfillment_availability1.restock_date,0)</formula>
    </cfRule>
    <cfRule type="expression" dxfId="9" priority="40515" stopIfTrue="1">
      <formula>ApplicablePTList1</formula>
    </cfRule>
  </conditionalFormatting>
  <conditionalFormatting sqref="FO1487:FO1523">
    <cfRule type="expression" dxfId="6" priority="40045" stopIfTrue="1">
      <formula>IF(PTList0,only_enfPTList0fulfillment_availability1.restock_date,0)</formula>
    </cfRule>
    <cfRule type="expression" dxfId="7" priority="40044" stopIfTrue="1">
      <formula>IF(LEN(FO1487)&gt;0,1,0)</formula>
    </cfRule>
    <cfRule type="expression" dxfId="8" priority="40043" stopIfTrue="1">
      <formula>IF(PTList0,for_maxfPTList0fulfillment_availability1.restock_date,0)</formula>
    </cfRule>
    <cfRule type="expression" dxfId="8" priority="40042" stopIfTrue="1">
      <formula>IF(PTList0,form_rgPTList0fulfillment_availability1.restock_date,0)</formula>
    </cfRule>
    <cfRule type="expression" dxfId="9" priority="39598" stopIfTrue="1">
      <formula>ApplicablePTList1</formula>
    </cfRule>
  </conditionalFormatting>
  <conditionalFormatting sqref="FO1524:FO1560">
    <cfRule type="expression" dxfId="6" priority="39128" stopIfTrue="1">
      <formula>IF(PTList0,only_enfPTList0fulfillment_availability1.restock_date,0)</formula>
    </cfRule>
    <cfRule type="expression" dxfId="7" priority="39127" stopIfTrue="1">
      <formula>IF(LEN(FO1524)&gt;0,1,0)</formula>
    </cfRule>
    <cfRule type="expression" dxfId="8" priority="39126" stopIfTrue="1">
      <formula>IF(PTList0,for_maxfPTList0fulfillment_availability1.restock_date,0)</formula>
    </cfRule>
    <cfRule type="expression" dxfId="8" priority="39125" stopIfTrue="1">
      <formula>IF(PTList0,form_rgPTList0fulfillment_availability1.restock_date,0)</formula>
    </cfRule>
    <cfRule type="expression" dxfId="9" priority="38681" stopIfTrue="1">
      <formula>ApplicablePTList1</formula>
    </cfRule>
  </conditionalFormatting>
  <conditionalFormatting sqref="FO1561:FO1597">
    <cfRule type="expression" dxfId="6" priority="38211" stopIfTrue="1">
      <formula>IF(PTList0,only_enfPTList0fulfillment_availability1.restock_date,0)</formula>
    </cfRule>
    <cfRule type="expression" dxfId="7" priority="38210" stopIfTrue="1">
      <formula>IF(LEN(FO1561)&gt;0,1,0)</formula>
    </cfRule>
    <cfRule type="expression" dxfId="8" priority="38209" stopIfTrue="1">
      <formula>IF(PTList0,for_maxfPTList0fulfillment_availability1.restock_date,0)</formula>
    </cfRule>
    <cfRule type="expression" dxfId="8" priority="38208" stopIfTrue="1">
      <formula>IF(PTList0,form_rgPTList0fulfillment_availability1.restock_date,0)</formula>
    </cfRule>
    <cfRule type="expression" dxfId="9" priority="37764" stopIfTrue="1">
      <formula>ApplicablePTList1</formula>
    </cfRule>
  </conditionalFormatting>
  <conditionalFormatting sqref="FO1598:FO1634">
    <cfRule type="expression" dxfId="6" priority="37294" stopIfTrue="1">
      <formula>IF(PTList0,only_enfPTList0fulfillment_availability1.restock_date,0)</formula>
    </cfRule>
    <cfRule type="expression" dxfId="7" priority="37293" stopIfTrue="1">
      <formula>IF(LEN(FO1598)&gt;0,1,0)</formula>
    </cfRule>
    <cfRule type="expression" dxfId="8" priority="37292" stopIfTrue="1">
      <formula>IF(PTList0,for_maxfPTList0fulfillment_availability1.restock_date,0)</formula>
    </cfRule>
    <cfRule type="expression" dxfId="8" priority="37291" stopIfTrue="1">
      <formula>IF(PTList0,form_rgPTList0fulfillment_availability1.restock_date,0)</formula>
    </cfRule>
    <cfRule type="expression" dxfId="9" priority="36847" stopIfTrue="1">
      <formula>ApplicablePTList1</formula>
    </cfRule>
  </conditionalFormatting>
  <conditionalFormatting sqref="FO1635:FO1671">
    <cfRule type="expression" dxfId="6" priority="36377" stopIfTrue="1">
      <formula>IF(PTList0,only_enfPTList0fulfillment_availability1.restock_date,0)</formula>
    </cfRule>
    <cfRule type="expression" dxfId="7" priority="36376" stopIfTrue="1">
      <formula>IF(LEN(FO1635)&gt;0,1,0)</formula>
    </cfRule>
    <cfRule type="expression" dxfId="8" priority="36375" stopIfTrue="1">
      <formula>IF(PTList0,for_maxfPTList0fulfillment_availability1.restock_date,0)</formula>
    </cfRule>
    <cfRule type="expression" dxfId="8" priority="36374" stopIfTrue="1">
      <formula>IF(PTList0,form_rgPTList0fulfillment_availability1.restock_date,0)</formula>
    </cfRule>
    <cfRule type="expression" dxfId="9" priority="35930" stopIfTrue="1">
      <formula>ApplicablePTList1</formula>
    </cfRule>
  </conditionalFormatting>
  <conditionalFormatting sqref="FO1672:FO1708">
    <cfRule type="expression" dxfId="6" priority="35460" stopIfTrue="1">
      <formula>IF(PTList0,only_enfPTList0fulfillment_availability1.restock_date,0)</formula>
    </cfRule>
    <cfRule type="expression" dxfId="7" priority="35459" stopIfTrue="1">
      <formula>IF(LEN(FO1672)&gt;0,1,0)</formula>
    </cfRule>
    <cfRule type="expression" dxfId="8" priority="35458" stopIfTrue="1">
      <formula>IF(PTList0,for_maxfPTList0fulfillment_availability1.restock_date,0)</formula>
    </cfRule>
    <cfRule type="expression" dxfId="8" priority="35457" stopIfTrue="1">
      <formula>IF(PTList0,form_rgPTList0fulfillment_availability1.restock_date,0)</formula>
    </cfRule>
    <cfRule type="expression" dxfId="9" priority="35013" stopIfTrue="1">
      <formula>ApplicablePTList1</formula>
    </cfRule>
  </conditionalFormatting>
  <conditionalFormatting sqref="FO1709:FO1745">
    <cfRule type="expression" dxfId="6" priority="34543" stopIfTrue="1">
      <formula>IF(PTList0,only_enfPTList0fulfillment_availability1.restock_date,0)</formula>
    </cfRule>
    <cfRule type="expression" dxfId="7" priority="34542" stopIfTrue="1">
      <formula>IF(LEN(FO1709)&gt;0,1,0)</formula>
    </cfRule>
    <cfRule type="expression" dxfId="8" priority="34541" stopIfTrue="1">
      <formula>IF(PTList0,for_maxfPTList0fulfillment_availability1.restock_date,0)</formula>
    </cfRule>
    <cfRule type="expression" dxfId="8" priority="34540" stopIfTrue="1">
      <formula>IF(PTList0,form_rgPTList0fulfillment_availability1.restock_date,0)</formula>
    </cfRule>
    <cfRule type="expression" dxfId="9" priority="34096" stopIfTrue="1">
      <formula>ApplicablePTList1</formula>
    </cfRule>
  </conditionalFormatting>
  <conditionalFormatting sqref="FO1746:FO1782">
    <cfRule type="expression" dxfId="6" priority="33626" stopIfTrue="1">
      <formula>IF(PTList0,only_enfPTList0fulfillment_availability1.restock_date,0)</formula>
    </cfRule>
    <cfRule type="expression" dxfId="7" priority="33625" stopIfTrue="1">
      <formula>IF(LEN(FO1746)&gt;0,1,0)</formula>
    </cfRule>
    <cfRule type="expression" dxfId="8" priority="33624" stopIfTrue="1">
      <formula>IF(PTList0,for_maxfPTList0fulfillment_availability1.restock_date,0)</formula>
    </cfRule>
    <cfRule type="expression" dxfId="8" priority="33623" stopIfTrue="1">
      <formula>IF(PTList0,form_rgPTList0fulfillment_availability1.restock_date,0)</formula>
    </cfRule>
    <cfRule type="expression" dxfId="9" priority="33179" stopIfTrue="1">
      <formula>ApplicablePTList1</formula>
    </cfRule>
  </conditionalFormatting>
  <conditionalFormatting sqref="FO1783:FO1819">
    <cfRule type="expression" dxfId="6" priority="32709" stopIfTrue="1">
      <formula>IF(PTList0,only_enfPTList0fulfillment_availability1.restock_date,0)</formula>
    </cfRule>
    <cfRule type="expression" dxfId="7" priority="32708" stopIfTrue="1">
      <formula>IF(LEN(FO1783)&gt;0,1,0)</formula>
    </cfRule>
    <cfRule type="expression" dxfId="8" priority="32707" stopIfTrue="1">
      <formula>IF(PTList0,for_maxfPTList0fulfillment_availability1.restock_date,0)</formula>
    </cfRule>
    <cfRule type="expression" dxfId="8" priority="32706" stopIfTrue="1">
      <formula>IF(PTList0,form_rgPTList0fulfillment_availability1.restock_date,0)</formula>
    </cfRule>
    <cfRule type="expression" dxfId="9" priority="32262" stopIfTrue="1">
      <formula>ApplicablePTList1</formula>
    </cfRule>
  </conditionalFormatting>
  <conditionalFormatting sqref="FO1820:FO1856">
    <cfRule type="expression" dxfId="6" priority="31792" stopIfTrue="1">
      <formula>IF(PTList0,only_enfPTList0fulfillment_availability1.restock_date,0)</formula>
    </cfRule>
    <cfRule type="expression" dxfId="7" priority="31791" stopIfTrue="1">
      <formula>IF(LEN(FO1820)&gt;0,1,0)</formula>
    </cfRule>
    <cfRule type="expression" dxfId="8" priority="31790" stopIfTrue="1">
      <formula>IF(PTList0,for_maxfPTList0fulfillment_availability1.restock_date,0)</formula>
    </cfRule>
    <cfRule type="expression" dxfId="8" priority="31789" stopIfTrue="1">
      <formula>IF(PTList0,form_rgPTList0fulfillment_availability1.restock_date,0)</formula>
    </cfRule>
    <cfRule type="expression" dxfId="9" priority="31345" stopIfTrue="1">
      <formula>ApplicablePTList1</formula>
    </cfRule>
  </conditionalFormatting>
  <conditionalFormatting sqref="FO1857:FO1893">
    <cfRule type="expression" dxfId="6" priority="30875" stopIfTrue="1">
      <formula>IF(PTList0,only_enfPTList0fulfillment_availability1.restock_date,0)</formula>
    </cfRule>
    <cfRule type="expression" dxfId="7" priority="30874" stopIfTrue="1">
      <formula>IF(LEN(FO1857)&gt;0,1,0)</formula>
    </cfRule>
    <cfRule type="expression" dxfId="8" priority="30873" stopIfTrue="1">
      <formula>IF(PTList0,for_maxfPTList0fulfillment_availability1.restock_date,0)</formula>
    </cfRule>
    <cfRule type="expression" dxfId="8" priority="30872" stopIfTrue="1">
      <formula>IF(PTList0,form_rgPTList0fulfillment_availability1.restock_date,0)</formula>
    </cfRule>
    <cfRule type="expression" dxfId="9" priority="30428" stopIfTrue="1">
      <formula>ApplicablePTList1</formula>
    </cfRule>
  </conditionalFormatting>
  <conditionalFormatting sqref="FO1894:FO1930">
    <cfRule type="expression" dxfId="6" priority="29958" stopIfTrue="1">
      <formula>IF(PTList0,only_enfPTList0fulfillment_availability1.restock_date,0)</formula>
    </cfRule>
    <cfRule type="expression" dxfId="7" priority="29957" stopIfTrue="1">
      <formula>IF(LEN(FO1894)&gt;0,1,0)</formula>
    </cfRule>
    <cfRule type="expression" dxfId="8" priority="29956" stopIfTrue="1">
      <formula>IF(PTList0,for_maxfPTList0fulfillment_availability1.restock_date,0)</formula>
    </cfRule>
    <cfRule type="expression" dxfId="8" priority="29955" stopIfTrue="1">
      <formula>IF(PTList0,form_rgPTList0fulfillment_availability1.restock_date,0)</formula>
    </cfRule>
    <cfRule type="expression" dxfId="9" priority="29511" stopIfTrue="1">
      <formula>ApplicablePTList1</formula>
    </cfRule>
  </conditionalFormatting>
  <conditionalFormatting sqref="FO1931:FO1967">
    <cfRule type="expression" dxfId="6" priority="29041" stopIfTrue="1">
      <formula>IF(PTList0,only_enfPTList0fulfillment_availability1.restock_date,0)</formula>
    </cfRule>
    <cfRule type="expression" dxfId="7" priority="29040" stopIfTrue="1">
      <formula>IF(LEN(FO1931)&gt;0,1,0)</formula>
    </cfRule>
    <cfRule type="expression" dxfId="8" priority="29039" stopIfTrue="1">
      <formula>IF(PTList0,for_maxfPTList0fulfillment_availability1.restock_date,0)</formula>
    </cfRule>
    <cfRule type="expression" dxfId="8" priority="29038" stopIfTrue="1">
      <formula>IF(PTList0,form_rgPTList0fulfillment_availability1.restock_date,0)</formula>
    </cfRule>
    <cfRule type="expression" dxfId="9" priority="28594" stopIfTrue="1">
      <formula>ApplicablePTList1</formula>
    </cfRule>
  </conditionalFormatting>
  <conditionalFormatting sqref="FO1968:FO2004">
    <cfRule type="expression" dxfId="6" priority="28124" stopIfTrue="1">
      <formula>IF(PTList0,only_enfPTList0fulfillment_availability1.restock_date,0)</formula>
    </cfRule>
    <cfRule type="expression" dxfId="7" priority="28123" stopIfTrue="1">
      <formula>IF(LEN(FO1968)&gt;0,1,0)</formula>
    </cfRule>
    <cfRule type="expression" dxfId="8" priority="28122" stopIfTrue="1">
      <formula>IF(PTList0,for_maxfPTList0fulfillment_availability1.restock_date,0)</formula>
    </cfRule>
    <cfRule type="expression" dxfId="8" priority="28121" stopIfTrue="1">
      <formula>IF(PTList0,form_rgPTList0fulfillment_availability1.restock_date,0)</formula>
    </cfRule>
    <cfRule type="expression" dxfId="9" priority="27677" stopIfTrue="1">
      <formula>ApplicablePTList1</formula>
    </cfRule>
  </conditionalFormatting>
  <conditionalFormatting sqref="FO2005:FO2041">
    <cfRule type="expression" dxfId="6" priority="27207" stopIfTrue="1">
      <formula>IF(PTList0,only_enfPTList0fulfillment_availability1.restock_date,0)</formula>
    </cfRule>
    <cfRule type="expression" dxfId="7" priority="27206" stopIfTrue="1">
      <formula>IF(LEN(FO2005)&gt;0,1,0)</formula>
    </cfRule>
    <cfRule type="expression" dxfId="8" priority="27205" stopIfTrue="1">
      <formula>IF(PTList0,for_maxfPTList0fulfillment_availability1.restock_date,0)</formula>
    </cfRule>
    <cfRule type="expression" dxfId="8" priority="27204" stopIfTrue="1">
      <formula>IF(PTList0,form_rgPTList0fulfillment_availability1.restock_date,0)</formula>
    </cfRule>
    <cfRule type="expression" dxfId="9" priority="26760" stopIfTrue="1">
      <formula>ApplicablePTList1</formula>
    </cfRule>
  </conditionalFormatting>
  <conditionalFormatting sqref="FO2042:FO2078">
    <cfRule type="expression" dxfId="6" priority="26290" stopIfTrue="1">
      <formula>IF(PTList0,only_enfPTList0fulfillment_availability1.restock_date,0)</formula>
    </cfRule>
    <cfRule type="expression" dxfId="7" priority="26289" stopIfTrue="1">
      <formula>IF(LEN(FO2042)&gt;0,1,0)</formula>
    </cfRule>
    <cfRule type="expression" dxfId="8" priority="26288" stopIfTrue="1">
      <formula>IF(PTList0,for_maxfPTList0fulfillment_availability1.restock_date,0)</formula>
    </cfRule>
    <cfRule type="expression" dxfId="8" priority="26287" stopIfTrue="1">
      <formula>IF(PTList0,form_rgPTList0fulfillment_availability1.restock_date,0)</formula>
    </cfRule>
    <cfRule type="expression" dxfId="9" priority="25843" stopIfTrue="1">
      <formula>ApplicablePTList1</formula>
    </cfRule>
  </conditionalFormatting>
  <conditionalFormatting sqref="FO2079:FO2115">
    <cfRule type="expression" dxfId="6" priority="25373" stopIfTrue="1">
      <formula>IF(PTList0,only_enfPTList0fulfillment_availability1.restock_date,0)</formula>
    </cfRule>
    <cfRule type="expression" dxfId="7" priority="25372" stopIfTrue="1">
      <formula>IF(LEN(FO2079)&gt;0,1,0)</formula>
    </cfRule>
    <cfRule type="expression" dxfId="8" priority="25371" stopIfTrue="1">
      <formula>IF(PTList0,for_maxfPTList0fulfillment_availability1.restock_date,0)</formula>
    </cfRule>
    <cfRule type="expression" dxfId="8" priority="25370" stopIfTrue="1">
      <formula>IF(PTList0,form_rgPTList0fulfillment_availability1.restock_date,0)</formula>
    </cfRule>
    <cfRule type="expression" dxfId="9" priority="24926" stopIfTrue="1">
      <formula>ApplicablePTList1</formula>
    </cfRule>
  </conditionalFormatting>
  <conditionalFormatting sqref="FO2116:FO2152">
    <cfRule type="expression" dxfId="6" priority="24456" stopIfTrue="1">
      <formula>IF(PTList0,only_enfPTList0fulfillment_availability1.restock_date,0)</formula>
    </cfRule>
    <cfRule type="expression" dxfId="7" priority="24455" stopIfTrue="1">
      <formula>IF(LEN(FO2116)&gt;0,1,0)</formula>
    </cfRule>
    <cfRule type="expression" dxfId="8" priority="24454" stopIfTrue="1">
      <formula>IF(PTList0,for_maxfPTList0fulfillment_availability1.restock_date,0)</formula>
    </cfRule>
    <cfRule type="expression" dxfId="8" priority="24453" stopIfTrue="1">
      <formula>IF(PTList0,form_rgPTList0fulfillment_availability1.restock_date,0)</formula>
    </cfRule>
    <cfRule type="expression" dxfId="9" priority="24009" stopIfTrue="1">
      <formula>ApplicablePTList1</formula>
    </cfRule>
  </conditionalFormatting>
  <conditionalFormatting sqref="FO2153:FO2189">
    <cfRule type="expression" dxfId="6" priority="23539" stopIfTrue="1">
      <formula>IF(PTList0,only_enfPTList0fulfillment_availability1.restock_date,0)</formula>
    </cfRule>
    <cfRule type="expression" dxfId="7" priority="23538" stopIfTrue="1">
      <formula>IF(LEN(FO2153)&gt;0,1,0)</formula>
    </cfRule>
    <cfRule type="expression" dxfId="8" priority="23537" stopIfTrue="1">
      <formula>IF(PTList0,for_maxfPTList0fulfillment_availability1.restock_date,0)</formula>
    </cfRule>
    <cfRule type="expression" dxfId="8" priority="23536" stopIfTrue="1">
      <formula>IF(PTList0,form_rgPTList0fulfillment_availability1.restock_date,0)</formula>
    </cfRule>
    <cfRule type="expression" dxfId="9" priority="23092" stopIfTrue="1">
      <formula>ApplicablePTList1</formula>
    </cfRule>
  </conditionalFormatting>
  <conditionalFormatting sqref="FO2190:FO2226">
    <cfRule type="expression" dxfId="6" priority="22622" stopIfTrue="1">
      <formula>IF(PTList0,only_enfPTList0fulfillment_availability1.restock_date,0)</formula>
    </cfRule>
    <cfRule type="expression" dxfId="7" priority="22621" stopIfTrue="1">
      <formula>IF(LEN(FO2190)&gt;0,1,0)</formula>
    </cfRule>
    <cfRule type="expression" dxfId="8" priority="22620" stopIfTrue="1">
      <formula>IF(PTList0,for_maxfPTList0fulfillment_availability1.restock_date,0)</formula>
    </cfRule>
    <cfRule type="expression" dxfId="8" priority="22619" stopIfTrue="1">
      <formula>IF(PTList0,form_rgPTList0fulfillment_availability1.restock_date,0)</formula>
    </cfRule>
    <cfRule type="expression" dxfId="9" priority="22175" stopIfTrue="1">
      <formula>ApplicablePTList1</formula>
    </cfRule>
  </conditionalFormatting>
  <conditionalFormatting sqref="FO2227:FO2263">
    <cfRule type="expression" dxfId="6" priority="21705" stopIfTrue="1">
      <formula>IF(PTList0,only_enfPTList0fulfillment_availability1.restock_date,0)</formula>
    </cfRule>
    <cfRule type="expression" dxfId="7" priority="21704" stopIfTrue="1">
      <formula>IF(LEN(FO2227)&gt;0,1,0)</formula>
    </cfRule>
    <cfRule type="expression" dxfId="8" priority="21703" stopIfTrue="1">
      <formula>IF(PTList0,for_maxfPTList0fulfillment_availability1.restock_date,0)</formula>
    </cfRule>
    <cfRule type="expression" dxfId="8" priority="21702" stopIfTrue="1">
      <formula>IF(PTList0,form_rgPTList0fulfillment_availability1.restock_date,0)</formula>
    </cfRule>
    <cfRule type="expression" dxfId="9" priority="21258" stopIfTrue="1">
      <formula>ApplicablePTList1</formula>
    </cfRule>
  </conditionalFormatting>
  <conditionalFormatting sqref="FO2264:FO2300">
    <cfRule type="expression" dxfId="6" priority="20788" stopIfTrue="1">
      <formula>IF(PTList0,only_enfPTList0fulfillment_availability1.restock_date,0)</formula>
    </cfRule>
    <cfRule type="expression" dxfId="7" priority="20787" stopIfTrue="1">
      <formula>IF(LEN(FO2264)&gt;0,1,0)</formula>
    </cfRule>
    <cfRule type="expression" dxfId="8" priority="20786" stopIfTrue="1">
      <formula>IF(PTList0,for_maxfPTList0fulfillment_availability1.restock_date,0)</formula>
    </cfRule>
    <cfRule type="expression" dxfId="8" priority="20785" stopIfTrue="1">
      <formula>IF(PTList0,form_rgPTList0fulfillment_availability1.restock_date,0)</formula>
    </cfRule>
    <cfRule type="expression" dxfId="9" priority="20341" stopIfTrue="1">
      <formula>ApplicablePTList1</formula>
    </cfRule>
  </conditionalFormatting>
  <conditionalFormatting sqref="FO2301:FO2337">
    <cfRule type="expression" dxfId="6" priority="19871" stopIfTrue="1">
      <formula>IF(PTList0,only_enfPTList0fulfillment_availability1.restock_date,0)</formula>
    </cfRule>
    <cfRule type="expression" dxfId="7" priority="19870" stopIfTrue="1">
      <formula>IF(LEN(FO2301)&gt;0,1,0)</formula>
    </cfRule>
    <cfRule type="expression" dxfId="8" priority="19869" stopIfTrue="1">
      <formula>IF(PTList0,for_maxfPTList0fulfillment_availability1.restock_date,0)</formula>
    </cfRule>
    <cfRule type="expression" dxfId="8" priority="19868" stopIfTrue="1">
      <formula>IF(PTList0,form_rgPTList0fulfillment_availability1.restock_date,0)</formula>
    </cfRule>
    <cfRule type="expression" dxfId="9" priority="19424" stopIfTrue="1">
      <formula>ApplicablePTList1</formula>
    </cfRule>
  </conditionalFormatting>
  <conditionalFormatting sqref="FO2338:FO2374">
    <cfRule type="expression" dxfId="6" priority="18954" stopIfTrue="1">
      <formula>IF(PTList0,only_enfPTList0fulfillment_availability1.restock_date,0)</formula>
    </cfRule>
    <cfRule type="expression" dxfId="7" priority="18953" stopIfTrue="1">
      <formula>IF(LEN(FO2338)&gt;0,1,0)</formula>
    </cfRule>
    <cfRule type="expression" dxfId="8" priority="18952" stopIfTrue="1">
      <formula>IF(PTList0,for_maxfPTList0fulfillment_availability1.restock_date,0)</formula>
    </cfRule>
    <cfRule type="expression" dxfId="8" priority="18951" stopIfTrue="1">
      <formula>IF(PTList0,form_rgPTList0fulfillment_availability1.restock_date,0)</formula>
    </cfRule>
    <cfRule type="expression" dxfId="9" priority="18507" stopIfTrue="1">
      <formula>ApplicablePTList1</formula>
    </cfRule>
  </conditionalFormatting>
  <conditionalFormatting sqref="FO2375:FO2411">
    <cfRule type="expression" dxfId="6" priority="18037" stopIfTrue="1">
      <formula>IF(PTList0,only_enfPTList0fulfillment_availability1.restock_date,0)</formula>
    </cfRule>
    <cfRule type="expression" dxfId="7" priority="18036" stopIfTrue="1">
      <formula>IF(LEN(FO2375)&gt;0,1,0)</formula>
    </cfRule>
    <cfRule type="expression" dxfId="8" priority="18035" stopIfTrue="1">
      <formula>IF(PTList0,for_maxfPTList0fulfillment_availability1.restock_date,0)</formula>
    </cfRule>
    <cfRule type="expression" dxfId="8" priority="18034" stopIfTrue="1">
      <formula>IF(PTList0,form_rgPTList0fulfillment_availability1.restock_date,0)</formula>
    </cfRule>
    <cfRule type="expression" dxfId="9" priority="17590" stopIfTrue="1">
      <formula>ApplicablePTList1</formula>
    </cfRule>
  </conditionalFormatting>
  <conditionalFormatting sqref="FO2412:FO2448">
    <cfRule type="expression" dxfId="6" priority="17120" stopIfTrue="1">
      <formula>IF(PTList0,only_enfPTList0fulfillment_availability1.restock_date,0)</formula>
    </cfRule>
    <cfRule type="expression" dxfId="7" priority="17119" stopIfTrue="1">
      <formula>IF(LEN(FO2412)&gt;0,1,0)</formula>
    </cfRule>
    <cfRule type="expression" dxfId="8" priority="17118" stopIfTrue="1">
      <formula>IF(PTList0,for_maxfPTList0fulfillment_availability1.restock_date,0)</formula>
    </cfRule>
    <cfRule type="expression" dxfId="8" priority="17117" stopIfTrue="1">
      <formula>IF(PTList0,form_rgPTList0fulfillment_availability1.restock_date,0)</formula>
    </cfRule>
    <cfRule type="expression" dxfId="9" priority="16673" stopIfTrue="1">
      <formula>ApplicablePTList1</formula>
    </cfRule>
  </conditionalFormatting>
  <conditionalFormatting sqref="FO2449:FO2485">
    <cfRule type="expression" dxfId="6" priority="16203" stopIfTrue="1">
      <formula>IF(PTList0,only_enfPTList0fulfillment_availability1.restock_date,0)</formula>
    </cfRule>
    <cfRule type="expression" dxfId="7" priority="16202" stopIfTrue="1">
      <formula>IF(LEN(FO2449)&gt;0,1,0)</formula>
    </cfRule>
    <cfRule type="expression" dxfId="8" priority="16201" stopIfTrue="1">
      <formula>IF(PTList0,for_maxfPTList0fulfillment_availability1.restock_date,0)</formula>
    </cfRule>
    <cfRule type="expression" dxfId="8" priority="16200" stopIfTrue="1">
      <formula>IF(PTList0,form_rgPTList0fulfillment_availability1.restock_date,0)</formula>
    </cfRule>
    <cfRule type="expression" dxfId="9" priority="15756" stopIfTrue="1">
      <formula>ApplicablePTList1</formula>
    </cfRule>
  </conditionalFormatting>
  <conditionalFormatting sqref="FO2486:FO2522">
    <cfRule type="expression" dxfId="6" priority="15286" stopIfTrue="1">
      <formula>IF(PTList0,only_enfPTList0fulfillment_availability1.restock_date,0)</formula>
    </cfRule>
    <cfRule type="expression" dxfId="7" priority="15285" stopIfTrue="1">
      <formula>IF(LEN(FO2486)&gt;0,1,0)</formula>
    </cfRule>
    <cfRule type="expression" dxfId="8" priority="15284" stopIfTrue="1">
      <formula>IF(PTList0,for_maxfPTList0fulfillment_availability1.restock_date,0)</formula>
    </cfRule>
    <cfRule type="expression" dxfId="8" priority="15283" stopIfTrue="1">
      <formula>IF(PTList0,form_rgPTList0fulfillment_availability1.restock_date,0)</formula>
    </cfRule>
    <cfRule type="expression" dxfId="9" priority="14839" stopIfTrue="1">
      <formula>ApplicablePTList1</formula>
    </cfRule>
  </conditionalFormatting>
  <conditionalFormatting sqref="FO2523:FO2559">
    <cfRule type="expression" dxfId="6" priority="14369" stopIfTrue="1">
      <formula>IF(PTList0,only_enfPTList0fulfillment_availability1.restock_date,0)</formula>
    </cfRule>
    <cfRule type="expression" dxfId="7" priority="14368" stopIfTrue="1">
      <formula>IF(LEN(FO2523)&gt;0,1,0)</formula>
    </cfRule>
    <cfRule type="expression" dxfId="8" priority="14367" stopIfTrue="1">
      <formula>IF(PTList0,for_maxfPTList0fulfillment_availability1.restock_date,0)</formula>
    </cfRule>
    <cfRule type="expression" dxfId="8" priority="14366" stopIfTrue="1">
      <formula>IF(PTList0,form_rgPTList0fulfillment_availability1.restock_date,0)</formula>
    </cfRule>
    <cfRule type="expression" dxfId="9" priority="13922" stopIfTrue="1">
      <formula>ApplicablePTList1</formula>
    </cfRule>
  </conditionalFormatting>
  <conditionalFormatting sqref="FO2560:FO2596">
    <cfRule type="expression" dxfId="6" priority="13452" stopIfTrue="1">
      <formula>IF(PTList0,only_enfPTList0fulfillment_availability1.restock_date,0)</formula>
    </cfRule>
    <cfRule type="expression" dxfId="7" priority="13451" stopIfTrue="1">
      <formula>IF(LEN(FO2560)&gt;0,1,0)</formula>
    </cfRule>
    <cfRule type="expression" dxfId="8" priority="13450" stopIfTrue="1">
      <formula>IF(PTList0,for_maxfPTList0fulfillment_availability1.restock_date,0)</formula>
    </cfRule>
    <cfRule type="expression" dxfId="8" priority="13449" stopIfTrue="1">
      <formula>IF(PTList0,form_rgPTList0fulfillment_availability1.restock_date,0)</formula>
    </cfRule>
    <cfRule type="expression" dxfId="9" priority="13005" stopIfTrue="1">
      <formula>ApplicablePTList1</formula>
    </cfRule>
  </conditionalFormatting>
  <conditionalFormatting sqref="FO2597:FO2633">
    <cfRule type="expression" dxfId="6" priority="12535" stopIfTrue="1">
      <formula>IF(PTList0,only_enfPTList0fulfillment_availability1.restock_date,0)</formula>
    </cfRule>
    <cfRule type="expression" dxfId="7" priority="12534" stopIfTrue="1">
      <formula>IF(LEN(FO2597)&gt;0,1,0)</formula>
    </cfRule>
    <cfRule type="expression" dxfId="8" priority="12533" stopIfTrue="1">
      <formula>IF(PTList0,for_maxfPTList0fulfillment_availability1.restock_date,0)</formula>
    </cfRule>
    <cfRule type="expression" dxfId="8" priority="12532" stopIfTrue="1">
      <formula>IF(PTList0,form_rgPTList0fulfillment_availability1.restock_date,0)</formula>
    </cfRule>
    <cfRule type="expression" dxfId="9" priority="12088" stopIfTrue="1">
      <formula>ApplicablePTList1</formula>
    </cfRule>
  </conditionalFormatting>
  <conditionalFormatting sqref="FO2634:FO2670">
    <cfRule type="expression" dxfId="6" priority="11618" stopIfTrue="1">
      <formula>IF(PTList0,only_enfPTList0fulfillment_availability1.restock_date,0)</formula>
    </cfRule>
    <cfRule type="expression" dxfId="7" priority="11617" stopIfTrue="1">
      <formula>IF(LEN(FO2634)&gt;0,1,0)</formula>
    </cfRule>
    <cfRule type="expression" dxfId="8" priority="11616" stopIfTrue="1">
      <formula>IF(PTList0,for_maxfPTList0fulfillment_availability1.restock_date,0)</formula>
    </cfRule>
    <cfRule type="expression" dxfId="8" priority="11615" stopIfTrue="1">
      <formula>IF(PTList0,form_rgPTList0fulfillment_availability1.restock_date,0)</formula>
    </cfRule>
    <cfRule type="expression" dxfId="9" priority="11171" stopIfTrue="1">
      <formula>ApplicablePTList1</formula>
    </cfRule>
  </conditionalFormatting>
  <conditionalFormatting sqref="FO2671:FO2707">
    <cfRule type="expression" dxfId="6" priority="10701" stopIfTrue="1">
      <formula>IF(PTList0,only_enfPTList0fulfillment_availability1.restock_date,0)</formula>
    </cfRule>
    <cfRule type="expression" dxfId="7" priority="10700" stopIfTrue="1">
      <formula>IF(LEN(FO2671)&gt;0,1,0)</formula>
    </cfRule>
    <cfRule type="expression" dxfId="8" priority="10699" stopIfTrue="1">
      <formula>IF(PTList0,for_maxfPTList0fulfillment_availability1.restock_date,0)</formula>
    </cfRule>
    <cfRule type="expression" dxfId="8" priority="10698" stopIfTrue="1">
      <formula>IF(PTList0,form_rgPTList0fulfillment_availability1.restock_date,0)</formula>
    </cfRule>
    <cfRule type="expression" dxfId="9" priority="10254" stopIfTrue="1">
      <formula>ApplicablePTList1</formula>
    </cfRule>
  </conditionalFormatting>
  <conditionalFormatting sqref="FO2708:FO2744">
    <cfRule type="expression" dxfId="6" priority="9784" stopIfTrue="1">
      <formula>IF(PTList0,only_enfPTList0fulfillment_availability1.restock_date,0)</formula>
    </cfRule>
    <cfRule type="expression" dxfId="7" priority="9783" stopIfTrue="1">
      <formula>IF(LEN(FO2708)&gt;0,1,0)</formula>
    </cfRule>
    <cfRule type="expression" dxfId="8" priority="9782" stopIfTrue="1">
      <formula>IF(PTList0,for_maxfPTList0fulfillment_availability1.restock_date,0)</formula>
    </cfRule>
    <cfRule type="expression" dxfId="8" priority="9781" stopIfTrue="1">
      <formula>IF(PTList0,form_rgPTList0fulfillment_availability1.restock_date,0)</formula>
    </cfRule>
    <cfRule type="expression" dxfId="9" priority="9337" stopIfTrue="1">
      <formula>ApplicablePTList1</formula>
    </cfRule>
  </conditionalFormatting>
  <conditionalFormatting sqref="FO2745:FO2781">
    <cfRule type="expression" dxfId="6" priority="8867" stopIfTrue="1">
      <formula>IF(PTList0,only_enfPTList0fulfillment_availability1.restock_date,0)</formula>
    </cfRule>
    <cfRule type="expression" dxfId="7" priority="8866" stopIfTrue="1">
      <formula>IF(LEN(FO2745)&gt;0,1,0)</formula>
    </cfRule>
    <cfRule type="expression" dxfId="8" priority="8865" stopIfTrue="1">
      <formula>IF(PTList0,for_maxfPTList0fulfillment_availability1.restock_date,0)</formula>
    </cfRule>
    <cfRule type="expression" dxfId="8" priority="8864" stopIfTrue="1">
      <formula>IF(PTList0,form_rgPTList0fulfillment_availability1.restock_date,0)</formula>
    </cfRule>
    <cfRule type="expression" dxfId="9" priority="8420" stopIfTrue="1">
      <formula>ApplicablePTList1</formula>
    </cfRule>
  </conditionalFormatting>
  <conditionalFormatting sqref="FO2782:FO2818">
    <cfRule type="expression" dxfId="6" priority="7950" stopIfTrue="1">
      <formula>IF(PTList0,only_enfPTList0fulfillment_availability1.restock_date,0)</formula>
    </cfRule>
    <cfRule type="expression" dxfId="7" priority="7949" stopIfTrue="1">
      <formula>IF(LEN(FO2782)&gt;0,1,0)</formula>
    </cfRule>
    <cfRule type="expression" dxfId="8" priority="7948" stopIfTrue="1">
      <formula>IF(PTList0,for_maxfPTList0fulfillment_availability1.restock_date,0)</formula>
    </cfRule>
    <cfRule type="expression" dxfId="8" priority="7947" stopIfTrue="1">
      <formula>IF(PTList0,form_rgPTList0fulfillment_availability1.restock_date,0)</formula>
    </cfRule>
    <cfRule type="expression" dxfId="9" priority="7503" stopIfTrue="1">
      <formula>ApplicablePTList1</formula>
    </cfRule>
  </conditionalFormatting>
  <conditionalFormatting sqref="FO2819:FO2855">
    <cfRule type="expression" dxfId="6" priority="7033" stopIfTrue="1">
      <formula>IF(PTList0,only_enfPTList0fulfillment_availability1.restock_date,0)</formula>
    </cfRule>
    <cfRule type="expression" dxfId="7" priority="7032" stopIfTrue="1">
      <formula>IF(LEN(FO2819)&gt;0,1,0)</formula>
    </cfRule>
    <cfRule type="expression" dxfId="8" priority="7031" stopIfTrue="1">
      <formula>IF(PTList0,for_maxfPTList0fulfillment_availability1.restock_date,0)</formula>
    </cfRule>
    <cfRule type="expression" dxfId="8" priority="7030" stopIfTrue="1">
      <formula>IF(PTList0,form_rgPTList0fulfillment_availability1.restock_date,0)</formula>
    </cfRule>
    <cfRule type="expression" dxfId="9" priority="6586" stopIfTrue="1">
      <formula>ApplicablePTList1</formula>
    </cfRule>
  </conditionalFormatting>
  <conditionalFormatting sqref="FO2856:FO2892">
    <cfRule type="expression" dxfId="6" priority="6116" stopIfTrue="1">
      <formula>IF(PTList0,only_enfPTList0fulfillment_availability1.restock_date,0)</formula>
    </cfRule>
    <cfRule type="expression" dxfId="7" priority="6115" stopIfTrue="1">
      <formula>IF(LEN(FO2856)&gt;0,1,0)</formula>
    </cfRule>
    <cfRule type="expression" dxfId="8" priority="6114" stopIfTrue="1">
      <formula>IF(PTList0,for_maxfPTList0fulfillment_availability1.restock_date,0)</formula>
    </cfRule>
    <cfRule type="expression" dxfId="8" priority="6113" stopIfTrue="1">
      <formula>IF(PTList0,form_rgPTList0fulfillment_availability1.restock_date,0)</formula>
    </cfRule>
    <cfRule type="expression" dxfId="9" priority="5669" stopIfTrue="1">
      <formula>ApplicablePTList1</formula>
    </cfRule>
  </conditionalFormatting>
  <conditionalFormatting sqref="FO2893:FO2929">
    <cfRule type="expression" dxfId="6" priority="5199" stopIfTrue="1">
      <formula>IF(PTList0,only_enfPTList0fulfillment_availability1.restock_date,0)</formula>
    </cfRule>
    <cfRule type="expression" dxfId="7" priority="5198" stopIfTrue="1">
      <formula>IF(LEN(FO2893)&gt;0,1,0)</formula>
    </cfRule>
    <cfRule type="expression" dxfId="8" priority="5197" stopIfTrue="1">
      <formula>IF(PTList0,for_maxfPTList0fulfillment_availability1.restock_date,0)</formula>
    </cfRule>
    <cfRule type="expression" dxfId="8" priority="5196" stopIfTrue="1">
      <formula>IF(PTList0,form_rgPTList0fulfillment_availability1.restock_date,0)</formula>
    </cfRule>
    <cfRule type="expression" dxfId="9" priority="4752" stopIfTrue="1">
      <formula>ApplicablePTList1</formula>
    </cfRule>
  </conditionalFormatting>
  <conditionalFormatting sqref="FO2930:FO2966">
    <cfRule type="expression" dxfId="6" priority="4282" stopIfTrue="1">
      <formula>IF(PTList0,only_enfPTList0fulfillment_availability1.restock_date,0)</formula>
    </cfRule>
    <cfRule type="expression" dxfId="7" priority="4281" stopIfTrue="1">
      <formula>IF(LEN(FO2930)&gt;0,1,0)</formula>
    </cfRule>
    <cfRule type="expression" dxfId="8" priority="4280" stopIfTrue="1">
      <formula>IF(PTList0,for_maxfPTList0fulfillment_availability1.restock_date,0)</formula>
    </cfRule>
    <cfRule type="expression" dxfId="8" priority="4279" stopIfTrue="1">
      <formula>IF(PTList0,form_rgPTList0fulfillment_availability1.restock_date,0)</formula>
    </cfRule>
    <cfRule type="expression" dxfId="9" priority="3835" stopIfTrue="1">
      <formula>ApplicablePTList1</formula>
    </cfRule>
  </conditionalFormatting>
  <conditionalFormatting sqref="FO2967:FO3003">
    <cfRule type="expression" dxfId="6" priority="3365" stopIfTrue="1">
      <formula>IF(PTList0,only_enfPTList0fulfillment_availability1.restock_date,0)</formula>
    </cfRule>
    <cfRule type="expression" dxfId="7" priority="3364" stopIfTrue="1">
      <formula>IF(LEN(FO2967)&gt;0,1,0)</formula>
    </cfRule>
    <cfRule type="expression" dxfId="8" priority="3363" stopIfTrue="1">
      <formula>IF(PTList0,for_maxfPTList0fulfillment_availability1.restock_date,0)</formula>
    </cfRule>
    <cfRule type="expression" dxfId="8" priority="3362" stopIfTrue="1">
      <formula>IF(PTList0,form_rgPTList0fulfillment_availability1.restock_date,0)</formula>
    </cfRule>
    <cfRule type="expression" dxfId="9" priority="2918" stopIfTrue="1">
      <formula>ApplicablePTList1</formula>
    </cfRule>
  </conditionalFormatting>
  <conditionalFormatting sqref="FO3004:FO3040">
    <cfRule type="expression" dxfId="6" priority="2448" stopIfTrue="1">
      <formula>IF(PTList0,only_enfPTList0fulfillment_availability1.restock_date,0)</formula>
    </cfRule>
    <cfRule type="expression" dxfId="7" priority="2447" stopIfTrue="1">
      <formula>IF(LEN(FO3004)&gt;0,1,0)</formula>
    </cfRule>
    <cfRule type="expression" dxfId="8" priority="2446" stopIfTrue="1">
      <formula>IF(PTList0,for_maxfPTList0fulfillment_availability1.restock_date,0)</formula>
    </cfRule>
    <cfRule type="expression" dxfId="8" priority="2445" stopIfTrue="1">
      <formula>IF(PTList0,form_rgPTList0fulfillment_availability1.restock_date,0)</formula>
    </cfRule>
    <cfRule type="expression" dxfId="9" priority="2001" stopIfTrue="1">
      <formula>ApplicablePTList1</formula>
    </cfRule>
  </conditionalFormatting>
  <conditionalFormatting sqref="FO3041:FO3077">
    <cfRule type="expression" dxfId="6" priority="1531" stopIfTrue="1">
      <formula>IF(PTList0,only_enfPTList0fulfillment_availability1.restock_date,0)</formula>
    </cfRule>
    <cfRule type="expression" dxfId="7" priority="1530" stopIfTrue="1">
      <formula>IF(LEN(FO3041)&gt;0,1,0)</formula>
    </cfRule>
    <cfRule type="expression" dxfId="8" priority="1529" stopIfTrue="1">
      <formula>IF(PTList0,for_maxfPTList0fulfillment_availability1.restock_date,0)</formula>
    </cfRule>
    <cfRule type="expression" dxfId="8" priority="1528" stopIfTrue="1">
      <formula>IF(PTList0,form_rgPTList0fulfillment_availability1.restock_date,0)</formula>
    </cfRule>
    <cfRule type="expression" dxfId="9" priority="1084" stopIfTrue="1">
      <formula>ApplicablePTList1</formula>
    </cfRule>
  </conditionalFormatting>
  <conditionalFormatting sqref="FO3078:FO3114">
    <cfRule type="expression" dxfId="6" priority="614" stopIfTrue="1">
      <formula>IF(PTList0,only_enfPTList0fulfillment_availability1.restock_date,0)</formula>
    </cfRule>
    <cfRule type="expression" dxfId="7" priority="613" stopIfTrue="1">
      <formula>IF(LEN(FO3078)&gt;0,1,0)</formula>
    </cfRule>
    <cfRule type="expression" dxfId="8" priority="612" stopIfTrue="1">
      <formula>IF(PTList0,for_maxfPTList0fulfillment_availability1.restock_date,0)</formula>
    </cfRule>
    <cfRule type="expression" dxfId="8" priority="611" stopIfTrue="1">
      <formula>IF(PTList0,form_rgPTList0fulfillment_availability1.restock_date,0)</formula>
    </cfRule>
    <cfRule type="expression" dxfId="9"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7" priority="75814" stopIfTrue="1">
      <formula>IF(LEN(FQ44)&gt;0,1,0)</formula>
    </cfRule>
    <cfRule type="expression" dxfId="8" priority="75813" stopIfTrue="1">
      <formula>IF(PTList0,form_rgPTList0purchasable_offermarketplace_idA13V1IB3VIYZZHaudienceALL1.our_price1.schedule1.value_with_tax,0)</formula>
    </cfRule>
    <cfRule type="expression" dxfId="9" priority="75363" stopIfTrue="1">
      <formula>ApplicablePTList1</formula>
    </cfRule>
  </conditionalFormatting>
  <conditionalFormatting sqref="FQ81:FQ117">
    <cfRule type="expression" dxfId="7" priority="74897" stopIfTrue="1">
      <formula>IF(LEN(FQ81)&gt;0,1,0)</formula>
    </cfRule>
    <cfRule type="expression" dxfId="8" priority="74896" stopIfTrue="1">
      <formula>IF(PTList0,form_rgPTList0purchasable_offermarketplace_idA13V1IB3VIYZZHaudienceALL1.our_price1.schedule1.value_with_tax,0)</formula>
    </cfRule>
    <cfRule type="expression" dxfId="9" priority="74446" stopIfTrue="1">
      <formula>ApplicablePTList1</formula>
    </cfRule>
  </conditionalFormatting>
  <conditionalFormatting sqref="FQ118:FQ154">
    <cfRule type="expression" dxfId="7" priority="73980" stopIfTrue="1">
      <formula>IF(LEN(FQ118)&gt;0,1,0)</formula>
    </cfRule>
    <cfRule type="expression" dxfId="8" priority="73979" stopIfTrue="1">
      <formula>IF(PTList0,form_rgPTList0purchasable_offermarketplace_idA13V1IB3VIYZZHaudienceALL1.our_price1.schedule1.value_with_tax,0)</formula>
    </cfRule>
    <cfRule type="expression" dxfId="9" priority="73529" stopIfTrue="1">
      <formula>ApplicablePTList1</formula>
    </cfRule>
  </conditionalFormatting>
  <conditionalFormatting sqref="FQ155:FQ191">
    <cfRule type="expression" dxfId="7" priority="73063" stopIfTrue="1">
      <formula>IF(LEN(FQ155)&gt;0,1,0)</formula>
    </cfRule>
    <cfRule type="expression" dxfId="8" priority="73062" stopIfTrue="1">
      <formula>IF(PTList0,form_rgPTList0purchasable_offermarketplace_idA13V1IB3VIYZZHaudienceALL1.our_price1.schedule1.value_with_tax,0)</formula>
    </cfRule>
    <cfRule type="expression" dxfId="9" priority="72612" stopIfTrue="1">
      <formula>ApplicablePTList1</formula>
    </cfRule>
  </conditionalFormatting>
  <conditionalFormatting sqref="FQ192:FQ228">
    <cfRule type="expression" dxfId="7" priority="72146" stopIfTrue="1">
      <formula>IF(LEN(FQ192)&gt;0,1,0)</formula>
    </cfRule>
    <cfRule type="expression" dxfId="8" priority="72145" stopIfTrue="1">
      <formula>IF(PTList0,form_rgPTList0purchasable_offermarketplace_idA13V1IB3VIYZZHaudienceALL1.our_price1.schedule1.value_with_tax,0)</formula>
    </cfRule>
    <cfRule type="expression" dxfId="9" priority="71695" stopIfTrue="1">
      <formula>ApplicablePTList1</formula>
    </cfRule>
  </conditionalFormatting>
  <conditionalFormatting sqref="FQ229:FQ265">
    <cfRule type="expression" dxfId="7" priority="71229" stopIfTrue="1">
      <formula>IF(LEN(FQ229)&gt;0,1,0)</formula>
    </cfRule>
    <cfRule type="expression" dxfId="8" priority="71228" stopIfTrue="1">
      <formula>IF(PTList0,form_rgPTList0purchasable_offermarketplace_idA13V1IB3VIYZZHaudienceALL1.our_price1.schedule1.value_with_tax,0)</formula>
    </cfRule>
    <cfRule type="expression" dxfId="9" priority="70778" stopIfTrue="1">
      <formula>ApplicablePTList1</formula>
    </cfRule>
  </conditionalFormatting>
  <conditionalFormatting sqref="FQ266:FQ302">
    <cfRule type="expression" dxfId="7" priority="70312" stopIfTrue="1">
      <formula>IF(LEN(FQ266)&gt;0,1,0)</formula>
    </cfRule>
    <cfRule type="expression" dxfId="8" priority="70311" stopIfTrue="1">
      <formula>IF(PTList0,form_rgPTList0purchasable_offermarketplace_idA13V1IB3VIYZZHaudienceALL1.our_price1.schedule1.value_with_tax,0)</formula>
    </cfRule>
    <cfRule type="expression" dxfId="9" priority="69861" stopIfTrue="1">
      <formula>ApplicablePTList1</formula>
    </cfRule>
  </conditionalFormatting>
  <conditionalFormatting sqref="FQ303:FQ339">
    <cfRule type="expression" dxfId="7" priority="69395" stopIfTrue="1">
      <formula>IF(LEN(FQ303)&gt;0,1,0)</formula>
    </cfRule>
    <cfRule type="expression" dxfId="8" priority="69394" stopIfTrue="1">
      <formula>IF(PTList0,form_rgPTList0purchasable_offermarketplace_idA13V1IB3VIYZZHaudienceALL1.our_price1.schedule1.value_with_tax,0)</formula>
    </cfRule>
    <cfRule type="expression" dxfId="9" priority="68944" stopIfTrue="1">
      <formula>ApplicablePTList1</formula>
    </cfRule>
  </conditionalFormatting>
  <conditionalFormatting sqref="FQ340:FQ376">
    <cfRule type="expression" dxfId="7" priority="68478" stopIfTrue="1">
      <formula>IF(LEN(FQ340)&gt;0,1,0)</formula>
    </cfRule>
    <cfRule type="expression" dxfId="8" priority="68477" stopIfTrue="1">
      <formula>IF(PTList0,form_rgPTList0purchasable_offermarketplace_idA13V1IB3VIYZZHaudienceALL1.our_price1.schedule1.value_with_tax,0)</formula>
    </cfRule>
    <cfRule type="expression" dxfId="9" priority="68027" stopIfTrue="1">
      <formula>ApplicablePTList1</formula>
    </cfRule>
  </conditionalFormatting>
  <conditionalFormatting sqref="FQ377:FQ413">
    <cfRule type="expression" dxfId="7" priority="67561" stopIfTrue="1">
      <formula>IF(LEN(FQ377)&gt;0,1,0)</formula>
    </cfRule>
    <cfRule type="expression" dxfId="8" priority="67560" stopIfTrue="1">
      <formula>IF(PTList0,form_rgPTList0purchasable_offermarketplace_idA13V1IB3VIYZZHaudienceALL1.our_price1.schedule1.value_with_tax,0)</formula>
    </cfRule>
    <cfRule type="expression" dxfId="9" priority="67110" stopIfTrue="1">
      <formula>ApplicablePTList1</formula>
    </cfRule>
  </conditionalFormatting>
  <conditionalFormatting sqref="FQ414:FQ450">
    <cfRule type="expression" dxfId="7" priority="66644" stopIfTrue="1">
      <formula>IF(LEN(FQ414)&gt;0,1,0)</formula>
    </cfRule>
    <cfRule type="expression" dxfId="8" priority="66643" stopIfTrue="1">
      <formula>IF(PTList0,form_rgPTList0purchasable_offermarketplace_idA13V1IB3VIYZZHaudienceALL1.our_price1.schedule1.value_with_tax,0)</formula>
    </cfRule>
    <cfRule type="expression" dxfId="9" priority="66193" stopIfTrue="1">
      <formula>ApplicablePTList1</formula>
    </cfRule>
  </conditionalFormatting>
  <conditionalFormatting sqref="FQ451:FQ487">
    <cfRule type="expression" dxfId="7" priority="65727" stopIfTrue="1">
      <formula>IF(LEN(FQ451)&gt;0,1,0)</formula>
    </cfRule>
    <cfRule type="expression" dxfId="8" priority="65726" stopIfTrue="1">
      <formula>IF(PTList0,form_rgPTList0purchasable_offermarketplace_idA13V1IB3VIYZZHaudienceALL1.our_price1.schedule1.value_with_tax,0)</formula>
    </cfRule>
    <cfRule type="expression" dxfId="9" priority="65276" stopIfTrue="1">
      <formula>ApplicablePTList1</formula>
    </cfRule>
  </conditionalFormatting>
  <conditionalFormatting sqref="FQ488:FQ524">
    <cfRule type="expression" dxfId="7" priority="64810" stopIfTrue="1">
      <formula>IF(LEN(FQ488)&gt;0,1,0)</formula>
    </cfRule>
    <cfRule type="expression" dxfId="8" priority="64809" stopIfTrue="1">
      <formula>IF(PTList0,form_rgPTList0purchasable_offermarketplace_idA13V1IB3VIYZZHaudienceALL1.our_price1.schedule1.value_with_tax,0)</formula>
    </cfRule>
    <cfRule type="expression" dxfId="9" priority="64359" stopIfTrue="1">
      <formula>ApplicablePTList1</formula>
    </cfRule>
  </conditionalFormatting>
  <conditionalFormatting sqref="FQ525:FQ561">
    <cfRule type="expression" dxfId="7" priority="63893" stopIfTrue="1">
      <formula>IF(LEN(FQ525)&gt;0,1,0)</formula>
    </cfRule>
    <cfRule type="expression" dxfId="8" priority="63892" stopIfTrue="1">
      <formula>IF(PTList0,form_rgPTList0purchasable_offermarketplace_idA13V1IB3VIYZZHaudienceALL1.our_price1.schedule1.value_with_tax,0)</formula>
    </cfRule>
    <cfRule type="expression" dxfId="9" priority="63442" stopIfTrue="1">
      <formula>ApplicablePTList1</formula>
    </cfRule>
  </conditionalFormatting>
  <conditionalFormatting sqref="FQ562:FQ598">
    <cfRule type="expression" dxfId="7" priority="62976" stopIfTrue="1">
      <formula>IF(LEN(FQ562)&gt;0,1,0)</formula>
    </cfRule>
    <cfRule type="expression" dxfId="8" priority="62975" stopIfTrue="1">
      <formula>IF(PTList0,form_rgPTList0purchasable_offermarketplace_idA13V1IB3VIYZZHaudienceALL1.our_price1.schedule1.value_with_tax,0)</formula>
    </cfRule>
    <cfRule type="expression" dxfId="9" priority="62525" stopIfTrue="1">
      <formula>ApplicablePTList1</formula>
    </cfRule>
  </conditionalFormatting>
  <conditionalFormatting sqref="FQ599:FQ635">
    <cfRule type="expression" dxfId="7" priority="62059" stopIfTrue="1">
      <formula>IF(LEN(FQ599)&gt;0,1,0)</formula>
    </cfRule>
    <cfRule type="expression" dxfId="8" priority="62058" stopIfTrue="1">
      <formula>IF(PTList0,form_rgPTList0purchasable_offermarketplace_idA13V1IB3VIYZZHaudienceALL1.our_price1.schedule1.value_with_tax,0)</formula>
    </cfRule>
    <cfRule type="expression" dxfId="9" priority="61608" stopIfTrue="1">
      <formula>ApplicablePTList1</formula>
    </cfRule>
  </conditionalFormatting>
  <conditionalFormatting sqref="FQ636:FQ672">
    <cfRule type="expression" dxfId="7" priority="61142" stopIfTrue="1">
      <formula>IF(LEN(FQ636)&gt;0,1,0)</formula>
    </cfRule>
    <cfRule type="expression" dxfId="8" priority="61141" stopIfTrue="1">
      <formula>IF(PTList0,form_rgPTList0purchasable_offermarketplace_idA13V1IB3VIYZZHaudienceALL1.our_price1.schedule1.value_with_tax,0)</formula>
    </cfRule>
    <cfRule type="expression" dxfId="9" priority="60691" stopIfTrue="1">
      <formula>ApplicablePTList1</formula>
    </cfRule>
  </conditionalFormatting>
  <conditionalFormatting sqref="FQ673:FQ709">
    <cfRule type="expression" dxfId="7" priority="60225" stopIfTrue="1">
      <formula>IF(LEN(FQ673)&gt;0,1,0)</formula>
    </cfRule>
    <cfRule type="expression" dxfId="8" priority="60224" stopIfTrue="1">
      <formula>IF(PTList0,form_rgPTList0purchasable_offermarketplace_idA13V1IB3VIYZZHaudienceALL1.our_price1.schedule1.value_with_tax,0)</formula>
    </cfRule>
    <cfRule type="expression" dxfId="9" priority="59774" stopIfTrue="1">
      <formula>ApplicablePTList1</formula>
    </cfRule>
  </conditionalFormatting>
  <conditionalFormatting sqref="FQ710:FQ746">
    <cfRule type="expression" dxfId="7" priority="59308" stopIfTrue="1">
      <formula>IF(LEN(FQ710)&gt;0,1,0)</formula>
    </cfRule>
    <cfRule type="expression" dxfId="8" priority="59307" stopIfTrue="1">
      <formula>IF(PTList0,form_rgPTList0purchasable_offermarketplace_idA13V1IB3VIYZZHaudienceALL1.our_price1.schedule1.value_with_tax,0)</formula>
    </cfRule>
    <cfRule type="expression" dxfId="9" priority="58857" stopIfTrue="1">
      <formula>ApplicablePTList1</formula>
    </cfRule>
  </conditionalFormatting>
  <conditionalFormatting sqref="FQ747:FQ783">
    <cfRule type="expression" dxfId="7" priority="58391" stopIfTrue="1">
      <formula>IF(LEN(FQ747)&gt;0,1,0)</formula>
    </cfRule>
    <cfRule type="expression" dxfId="8" priority="58390" stopIfTrue="1">
      <formula>IF(PTList0,form_rgPTList0purchasable_offermarketplace_idA13V1IB3VIYZZHaudienceALL1.our_price1.schedule1.value_with_tax,0)</formula>
    </cfRule>
    <cfRule type="expression" dxfId="9" priority="57940" stopIfTrue="1">
      <formula>ApplicablePTList1</formula>
    </cfRule>
  </conditionalFormatting>
  <conditionalFormatting sqref="FQ784:FQ820">
    <cfRule type="expression" dxfId="7" priority="57474" stopIfTrue="1">
      <formula>IF(LEN(FQ784)&gt;0,1,0)</formula>
    </cfRule>
    <cfRule type="expression" dxfId="8" priority="57473" stopIfTrue="1">
      <formula>IF(PTList0,form_rgPTList0purchasable_offermarketplace_idA13V1IB3VIYZZHaudienceALL1.our_price1.schedule1.value_with_tax,0)</formula>
    </cfRule>
    <cfRule type="expression" dxfId="9" priority="57023" stopIfTrue="1">
      <formula>ApplicablePTList1</formula>
    </cfRule>
  </conditionalFormatting>
  <conditionalFormatting sqref="FQ821:FQ857">
    <cfRule type="expression" dxfId="7" priority="56557" stopIfTrue="1">
      <formula>IF(LEN(FQ821)&gt;0,1,0)</formula>
    </cfRule>
    <cfRule type="expression" dxfId="8" priority="56556" stopIfTrue="1">
      <formula>IF(PTList0,form_rgPTList0purchasable_offermarketplace_idA13V1IB3VIYZZHaudienceALL1.our_price1.schedule1.value_with_tax,0)</formula>
    </cfRule>
    <cfRule type="expression" dxfId="9" priority="56106" stopIfTrue="1">
      <formula>ApplicablePTList1</formula>
    </cfRule>
  </conditionalFormatting>
  <conditionalFormatting sqref="FQ858:FQ894">
    <cfRule type="expression" dxfId="7" priority="55640" stopIfTrue="1">
      <formula>IF(LEN(FQ858)&gt;0,1,0)</formula>
    </cfRule>
    <cfRule type="expression" dxfId="8" priority="55639" stopIfTrue="1">
      <formula>IF(PTList0,form_rgPTList0purchasable_offermarketplace_idA13V1IB3VIYZZHaudienceALL1.our_price1.schedule1.value_with_tax,0)</formula>
    </cfRule>
    <cfRule type="expression" dxfId="9" priority="55189" stopIfTrue="1">
      <formula>ApplicablePTList1</formula>
    </cfRule>
  </conditionalFormatting>
  <conditionalFormatting sqref="FQ895:FQ931">
    <cfRule type="expression" dxfId="7" priority="54723" stopIfTrue="1">
      <formula>IF(LEN(FQ895)&gt;0,1,0)</formula>
    </cfRule>
    <cfRule type="expression" dxfId="8" priority="54722" stopIfTrue="1">
      <formula>IF(PTList0,form_rgPTList0purchasable_offermarketplace_idA13V1IB3VIYZZHaudienceALL1.our_price1.schedule1.value_with_tax,0)</formula>
    </cfRule>
    <cfRule type="expression" dxfId="9" priority="54272" stopIfTrue="1">
      <formula>ApplicablePTList1</formula>
    </cfRule>
  </conditionalFormatting>
  <conditionalFormatting sqref="FQ932:FQ968">
    <cfRule type="expression" dxfId="7" priority="53806" stopIfTrue="1">
      <formula>IF(LEN(FQ932)&gt;0,1,0)</formula>
    </cfRule>
    <cfRule type="expression" dxfId="8" priority="53805" stopIfTrue="1">
      <formula>IF(PTList0,form_rgPTList0purchasable_offermarketplace_idA13V1IB3VIYZZHaudienceALL1.our_price1.schedule1.value_with_tax,0)</formula>
    </cfRule>
    <cfRule type="expression" dxfId="9" priority="53355" stopIfTrue="1">
      <formula>ApplicablePTList1</formula>
    </cfRule>
  </conditionalFormatting>
  <conditionalFormatting sqref="FQ969:FQ1005">
    <cfRule type="expression" dxfId="7" priority="52889" stopIfTrue="1">
      <formula>IF(LEN(FQ969)&gt;0,1,0)</formula>
    </cfRule>
    <cfRule type="expression" dxfId="8" priority="52888" stopIfTrue="1">
      <formula>IF(PTList0,form_rgPTList0purchasable_offermarketplace_idA13V1IB3VIYZZHaudienceALL1.our_price1.schedule1.value_with_tax,0)</formula>
    </cfRule>
    <cfRule type="expression" dxfId="9" priority="52438" stopIfTrue="1">
      <formula>ApplicablePTList1</formula>
    </cfRule>
  </conditionalFormatting>
  <conditionalFormatting sqref="FQ1006:FQ1042">
    <cfRule type="expression" dxfId="7" priority="51972" stopIfTrue="1">
      <formula>IF(LEN(FQ1006)&gt;0,1,0)</formula>
    </cfRule>
    <cfRule type="expression" dxfId="8" priority="51971" stopIfTrue="1">
      <formula>IF(PTList0,form_rgPTList0purchasable_offermarketplace_idA13V1IB3VIYZZHaudienceALL1.our_price1.schedule1.value_with_tax,0)</formula>
    </cfRule>
    <cfRule type="expression" dxfId="9" priority="51521" stopIfTrue="1">
      <formula>ApplicablePTList1</formula>
    </cfRule>
  </conditionalFormatting>
  <conditionalFormatting sqref="FQ1043:FQ1079">
    <cfRule type="expression" dxfId="7" priority="51055" stopIfTrue="1">
      <formula>IF(LEN(FQ1043)&gt;0,1,0)</formula>
    </cfRule>
    <cfRule type="expression" dxfId="8" priority="51054" stopIfTrue="1">
      <formula>IF(PTList0,form_rgPTList0purchasable_offermarketplace_idA13V1IB3VIYZZHaudienceALL1.our_price1.schedule1.value_with_tax,0)</formula>
    </cfRule>
    <cfRule type="expression" dxfId="9" priority="50604" stopIfTrue="1">
      <formula>ApplicablePTList1</formula>
    </cfRule>
  </conditionalFormatting>
  <conditionalFormatting sqref="FQ1080:FQ1116">
    <cfRule type="expression" dxfId="7" priority="50138" stopIfTrue="1">
      <formula>IF(LEN(FQ1080)&gt;0,1,0)</formula>
    </cfRule>
    <cfRule type="expression" dxfId="8" priority="50137" stopIfTrue="1">
      <formula>IF(PTList0,form_rgPTList0purchasable_offermarketplace_idA13V1IB3VIYZZHaudienceALL1.our_price1.schedule1.value_with_tax,0)</formula>
    </cfRule>
    <cfRule type="expression" dxfId="9" priority="49687" stopIfTrue="1">
      <formula>ApplicablePTList1</formula>
    </cfRule>
  </conditionalFormatting>
  <conditionalFormatting sqref="FQ1117:FQ1153">
    <cfRule type="expression" dxfId="7" priority="49221" stopIfTrue="1">
      <formula>IF(LEN(FQ1117)&gt;0,1,0)</formula>
    </cfRule>
    <cfRule type="expression" dxfId="8" priority="49220" stopIfTrue="1">
      <formula>IF(PTList0,form_rgPTList0purchasable_offermarketplace_idA13V1IB3VIYZZHaudienceALL1.our_price1.schedule1.value_with_tax,0)</formula>
    </cfRule>
    <cfRule type="expression" dxfId="9" priority="48770" stopIfTrue="1">
      <formula>ApplicablePTList1</formula>
    </cfRule>
  </conditionalFormatting>
  <conditionalFormatting sqref="FQ1154:FQ1190">
    <cfRule type="expression" dxfId="7" priority="48304" stopIfTrue="1">
      <formula>IF(LEN(FQ1154)&gt;0,1,0)</formula>
    </cfRule>
    <cfRule type="expression" dxfId="8" priority="48303" stopIfTrue="1">
      <formula>IF(PTList0,form_rgPTList0purchasable_offermarketplace_idA13V1IB3VIYZZHaudienceALL1.our_price1.schedule1.value_with_tax,0)</formula>
    </cfRule>
    <cfRule type="expression" dxfId="9" priority="47853" stopIfTrue="1">
      <formula>ApplicablePTList1</formula>
    </cfRule>
  </conditionalFormatting>
  <conditionalFormatting sqref="FQ1191:FQ1227">
    <cfRule type="expression" dxfId="7" priority="47387" stopIfTrue="1">
      <formula>IF(LEN(FQ1191)&gt;0,1,0)</formula>
    </cfRule>
    <cfRule type="expression" dxfId="8" priority="47386" stopIfTrue="1">
      <formula>IF(PTList0,form_rgPTList0purchasable_offermarketplace_idA13V1IB3VIYZZHaudienceALL1.our_price1.schedule1.value_with_tax,0)</formula>
    </cfRule>
    <cfRule type="expression" dxfId="9" priority="46936" stopIfTrue="1">
      <formula>ApplicablePTList1</formula>
    </cfRule>
  </conditionalFormatting>
  <conditionalFormatting sqref="FQ1228:FQ1264">
    <cfRule type="expression" dxfId="7" priority="46470" stopIfTrue="1">
      <formula>IF(LEN(FQ1228)&gt;0,1,0)</formula>
    </cfRule>
    <cfRule type="expression" dxfId="8" priority="46469" stopIfTrue="1">
      <formula>IF(PTList0,form_rgPTList0purchasable_offermarketplace_idA13V1IB3VIYZZHaudienceALL1.our_price1.schedule1.value_with_tax,0)</formula>
    </cfRule>
    <cfRule type="expression" dxfId="9" priority="46019" stopIfTrue="1">
      <formula>ApplicablePTList1</formula>
    </cfRule>
  </conditionalFormatting>
  <conditionalFormatting sqref="FQ1265:FQ1301">
    <cfRule type="expression" dxfId="7" priority="45553" stopIfTrue="1">
      <formula>IF(LEN(FQ1265)&gt;0,1,0)</formula>
    </cfRule>
    <cfRule type="expression" dxfId="8" priority="45552" stopIfTrue="1">
      <formula>IF(PTList0,form_rgPTList0purchasable_offermarketplace_idA13V1IB3VIYZZHaudienceALL1.our_price1.schedule1.value_with_tax,0)</formula>
    </cfRule>
    <cfRule type="expression" dxfId="9" priority="45102" stopIfTrue="1">
      <formula>ApplicablePTList1</formula>
    </cfRule>
  </conditionalFormatting>
  <conditionalFormatting sqref="FQ1302:FQ1338">
    <cfRule type="expression" dxfId="7" priority="44636" stopIfTrue="1">
      <formula>IF(LEN(FQ1302)&gt;0,1,0)</formula>
    </cfRule>
    <cfRule type="expression" dxfId="8" priority="44635" stopIfTrue="1">
      <formula>IF(PTList0,form_rgPTList0purchasable_offermarketplace_idA13V1IB3VIYZZHaudienceALL1.our_price1.schedule1.value_with_tax,0)</formula>
    </cfRule>
    <cfRule type="expression" dxfId="9" priority="44185" stopIfTrue="1">
      <formula>ApplicablePTList1</formula>
    </cfRule>
  </conditionalFormatting>
  <conditionalFormatting sqref="FQ1339:FQ1375">
    <cfRule type="expression" dxfId="7" priority="43719" stopIfTrue="1">
      <formula>IF(LEN(FQ1339)&gt;0,1,0)</formula>
    </cfRule>
    <cfRule type="expression" dxfId="8" priority="43718" stopIfTrue="1">
      <formula>IF(PTList0,form_rgPTList0purchasable_offermarketplace_idA13V1IB3VIYZZHaudienceALL1.our_price1.schedule1.value_with_tax,0)</formula>
    </cfRule>
    <cfRule type="expression" dxfId="9" priority="43268" stopIfTrue="1">
      <formula>ApplicablePTList1</formula>
    </cfRule>
  </conditionalFormatting>
  <conditionalFormatting sqref="FQ1376:FQ1412">
    <cfRule type="expression" dxfId="7" priority="42802" stopIfTrue="1">
      <formula>IF(LEN(FQ1376)&gt;0,1,0)</formula>
    </cfRule>
    <cfRule type="expression" dxfId="8" priority="42801" stopIfTrue="1">
      <formula>IF(PTList0,form_rgPTList0purchasable_offermarketplace_idA13V1IB3VIYZZHaudienceALL1.our_price1.schedule1.value_with_tax,0)</formula>
    </cfRule>
    <cfRule type="expression" dxfId="9" priority="42351" stopIfTrue="1">
      <formula>ApplicablePTList1</formula>
    </cfRule>
  </conditionalFormatting>
  <conditionalFormatting sqref="FQ1413:FQ1449">
    <cfRule type="expression" dxfId="7" priority="41885" stopIfTrue="1">
      <formula>IF(LEN(FQ1413)&gt;0,1,0)</formula>
    </cfRule>
    <cfRule type="expression" dxfId="8" priority="41884" stopIfTrue="1">
      <formula>IF(PTList0,form_rgPTList0purchasable_offermarketplace_idA13V1IB3VIYZZHaudienceALL1.our_price1.schedule1.value_with_tax,0)</formula>
    </cfRule>
    <cfRule type="expression" dxfId="9" priority="41434" stopIfTrue="1">
      <formula>ApplicablePTList1</formula>
    </cfRule>
  </conditionalFormatting>
  <conditionalFormatting sqref="FQ1450:FQ1486">
    <cfRule type="expression" dxfId="7" priority="40968" stopIfTrue="1">
      <formula>IF(LEN(FQ1450)&gt;0,1,0)</formula>
    </cfRule>
    <cfRule type="expression" dxfId="8" priority="40967" stopIfTrue="1">
      <formula>IF(PTList0,form_rgPTList0purchasable_offermarketplace_idA13V1IB3VIYZZHaudienceALL1.our_price1.schedule1.value_with_tax,0)</formula>
    </cfRule>
    <cfRule type="expression" dxfId="9" priority="40517" stopIfTrue="1">
      <formula>ApplicablePTList1</formula>
    </cfRule>
  </conditionalFormatting>
  <conditionalFormatting sqref="FQ1487:FQ1523">
    <cfRule type="expression" dxfId="7" priority="40051" stopIfTrue="1">
      <formula>IF(LEN(FQ1487)&gt;0,1,0)</formula>
    </cfRule>
    <cfRule type="expression" dxfId="8" priority="40050" stopIfTrue="1">
      <formula>IF(PTList0,form_rgPTList0purchasable_offermarketplace_idA13V1IB3VIYZZHaudienceALL1.our_price1.schedule1.value_with_tax,0)</formula>
    </cfRule>
    <cfRule type="expression" dxfId="9" priority="39600" stopIfTrue="1">
      <formula>ApplicablePTList1</formula>
    </cfRule>
  </conditionalFormatting>
  <conditionalFormatting sqref="FQ1524:FQ1560">
    <cfRule type="expression" dxfId="7" priority="39134" stopIfTrue="1">
      <formula>IF(LEN(FQ1524)&gt;0,1,0)</formula>
    </cfRule>
    <cfRule type="expression" dxfId="8" priority="39133" stopIfTrue="1">
      <formula>IF(PTList0,form_rgPTList0purchasable_offermarketplace_idA13V1IB3VIYZZHaudienceALL1.our_price1.schedule1.value_with_tax,0)</formula>
    </cfRule>
    <cfRule type="expression" dxfId="9" priority="38683" stopIfTrue="1">
      <formula>ApplicablePTList1</formula>
    </cfRule>
  </conditionalFormatting>
  <conditionalFormatting sqref="FQ1561:FQ1597">
    <cfRule type="expression" dxfId="7" priority="38217" stopIfTrue="1">
      <formula>IF(LEN(FQ1561)&gt;0,1,0)</formula>
    </cfRule>
    <cfRule type="expression" dxfId="8" priority="38216" stopIfTrue="1">
      <formula>IF(PTList0,form_rgPTList0purchasable_offermarketplace_idA13V1IB3VIYZZHaudienceALL1.our_price1.schedule1.value_with_tax,0)</formula>
    </cfRule>
    <cfRule type="expression" dxfId="9" priority="37766" stopIfTrue="1">
      <formula>ApplicablePTList1</formula>
    </cfRule>
  </conditionalFormatting>
  <conditionalFormatting sqref="FQ1598:FQ1634">
    <cfRule type="expression" dxfId="7" priority="37300" stopIfTrue="1">
      <formula>IF(LEN(FQ1598)&gt;0,1,0)</formula>
    </cfRule>
    <cfRule type="expression" dxfId="8" priority="37299" stopIfTrue="1">
      <formula>IF(PTList0,form_rgPTList0purchasable_offermarketplace_idA13V1IB3VIYZZHaudienceALL1.our_price1.schedule1.value_with_tax,0)</formula>
    </cfRule>
    <cfRule type="expression" dxfId="9" priority="36849" stopIfTrue="1">
      <formula>ApplicablePTList1</formula>
    </cfRule>
  </conditionalFormatting>
  <conditionalFormatting sqref="FQ1635:FQ1671">
    <cfRule type="expression" dxfId="7" priority="36383" stopIfTrue="1">
      <formula>IF(LEN(FQ1635)&gt;0,1,0)</formula>
    </cfRule>
    <cfRule type="expression" dxfId="8" priority="36382" stopIfTrue="1">
      <formula>IF(PTList0,form_rgPTList0purchasable_offermarketplace_idA13V1IB3VIYZZHaudienceALL1.our_price1.schedule1.value_with_tax,0)</formula>
    </cfRule>
    <cfRule type="expression" dxfId="9" priority="35932" stopIfTrue="1">
      <formula>ApplicablePTList1</formula>
    </cfRule>
  </conditionalFormatting>
  <conditionalFormatting sqref="FQ1672:FQ1708">
    <cfRule type="expression" dxfId="7" priority="35466" stopIfTrue="1">
      <formula>IF(LEN(FQ1672)&gt;0,1,0)</formula>
    </cfRule>
    <cfRule type="expression" dxfId="8" priority="35465" stopIfTrue="1">
      <formula>IF(PTList0,form_rgPTList0purchasable_offermarketplace_idA13V1IB3VIYZZHaudienceALL1.our_price1.schedule1.value_with_tax,0)</formula>
    </cfRule>
    <cfRule type="expression" dxfId="9" priority="35015" stopIfTrue="1">
      <formula>ApplicablePTList1</formula>
    </cfRule>
  </conditionalFormatting>
  <conditionalFormatting sqref="FQ1709:FQ1745">
    <cfRule type="expression" dxfId="7" priority="34549" stopIfTrue="1">
      <formula>IF(LEN(FQ1709)&gt;0,1,0)</formula>
    </cfRule>
    <cfRule type="expression" dxfId="8" priority="34548" stopIfTrue="1">
      <formula>IF(PTList0,form_rgPTList0purchasable_offermarketplace_idA13V1IB3VIYZZHaudienceALL1.our_price1.schedule1.value_with_tax,0)</formula>
    </cfRule>
    <cfRule type="expression" dxfId="9" priority="34098" stopIfTrue="1">
      <formula>ApplicablePTList1</formula>
    </cfRule>
  </conditionalFormatting>
  <conditionalFormatting sqref="FQ1746:FQ1782">
    <cfRule type="expression" dxfId="7" priority="33632" stopIfTrue="1">
      <formula>IF(LEN(FQ1746)&gt;0,1,0)</formula>
    </cfRule>
    <cfRule type="expression" dxfId="8" priority="33631" stopIfTrue="1">
      <formula>IF(PTList0,form_rgPTList0purchasable_offermarketplace_idA13V1IB3VIYZZHaudienceALL1.our_price1.schedule1.value_with_tax,0)</formula>
    </cfRule>
    <cfRule type="expression" dxfId="9" priority="33181" stopIfTrue="1">
      <formula>ApplicablePTList1</formula>
    </cfRule>
  </conditionalFormatting>
  <conditionalFormatting sqref="FQ1783:FQ1819">
    <cfRule type="expression" dxfId="7" priority="32715" stopIfTrue="1">
      <formula>IF(LEN(FQ1783)&gt;0,1,0)</formula>
    </cfRule>
    <cfRule type="expression" dxfId="8" priority="32714" stopIfTrue="1">
      <formula>IF(PTList0,form_rgPTList0purchasable_offermarketplace_idA13V1IB3VIYZZHaudienceALL1.our_price1.schedule1.value_with_tax,0)</formula>
    </cfRule>
    <cfRule type="expression" dxfId="9" priority="32264" stopIfTrue="1">
      <formula>ApplicablePTList1</formula>
    </cfRule>
  </conditionalFormatting>
  <conditionalFormatting sqref="FQ1820:FQ1856">
    <cfRule type="expression" dxfId="7" priority="31798" stopIfTrue="1">
      <formula>IF(LEN(FQ1820)&gt;0,1,0)</formula>
    </cfRule>
    <cfRule type="expression" dxfId="8" priority="31797" stopIfTrue="1">
      <formula>IF(PTList0,form_rgPTList0purchasable_offermarketplace_idA13V1IB3VIYZZHaudienceALL1.our_price1.schedule1.value_with_tax,0)</formula>
    </cfRule>
    <cfRule type="expression" dxfId="9" priority="31347" stopIfTrue="1">
      <formula>ApplicablePTList1</formula>
    </cfRule>
  </conditionalFormatting>
  <conditionalFormatting sqref="FQ1857:FQ1893">
    <cfRule type="expression" dxfId="7" priority="30881" stopIfTrue="1">
      <formula>IF(LEN(FQ1857)&gt;0,1,0)</formula>
    </cfRule>
    <cfRule type="expression" dxfId="8" priority="30880" stopIfTrue="1">
      <formula>IF(PTList0,form_rgPTList0purchasable_offermarketplace_idA13V1IB3VIYZZHaudienceALL1.our_price1.schedule1.value_with_tax,0)</formula>
    </cfRule>
    <cfRule type="expression" dxfId="9" priority="30430" stopIfTrue="1">
      <formula>ApplicablePTList1</formula>
    </cfRule>
  </conditionalFormatting>
  <conditionalFormatting sqref="FQ1894:FQ1930">
    <cfRule type="expression" dxfId="7" priority="29964" stopIfTrue="1">
      <formula>IF(LEN(FQ1894)&gt;0,1,0)</formula>
    </cfRule>
    <cfRule type="expression" dxfId="8" priority="29963" stopIfTrue="1">
      <formula>IF(PTList0,form_rgPTList0purchasable_offermarketplace_idA13V1IB3VIYZZHaudienceALL1.our_price1.schedule1.value_with_tax,0)</formula>
    </cfRule>
    <cfRule type="expression" dxfId="9" priority="29513" stopIfTrue="1">
      <formula>ApplicablePTList1</formula>
    </cfRule>
  </conditionalFormatting>
  <conditionalFormatting sqref="FQ1931:FQ1967">
    <cfRule type="expression" dxfId="7" priority="29047" stopIfTrue="1">
      <formula>IF(LEN(FQ1931)&gt;0,1,0)</formula>
    </cfRule>
    <cfRule type="expression" dxfId="8" priority="29046" stopIfTrue="1">
      <formula>IF(PTList0,form_rgPTList0purchasable_offermarketplace_idA13V1IB3VIYZZHaudienceALL1.our_price1.schedule1.value_with_tax,0)</formula>
    </cfRule>
    <cfRule type="expression" dxfId="9" priority="28596" stopIfTrue="1">
      <formula>ApplicablePTList1</formula>
    </cfRule>
  </conditionalFormatting>
  <conditionalFormatting sqref="FQ1968:FQ2004">
    <cfRule type="expression" dxfId="7" priority="28130" stopIfTrue="1">
      <formula>IF(LEN(FQ1968)&gt;0,1,0)</formula>
    </cfRule>
    <cfRule type="expression" dxfId="8" priority="28129" stopIfTrue="1">
      <formula>IF(PTList0,form_rgPTList0purchasable_offermarketplace_idA13V1IB3VIYZZHaudienceALL1.our_price1.schedule1.value_with_tax,0)</formula>
    </cfRule>
    <cfRule type="expression" dxfId="9" priority="27679" stopIfTrue="1">
      <formula>ApplicablePTList1</formula>
    </cfRule>
  </conditionalFormatting>
  <conditionalFormatting sqref="FQ2005:FQ2041">
    <cfRule type="expression" dxfId="7" priority="27213" stopIfTrue="1">
      <formula>IF(LEN(FQ2005)&gt;0,1,0)</formula>
    </cfRule>
    <cfRule type="expression" dxfId="8" priority="27212" stopIfTrue="1">
      <formula>IF(PTList0,form_rgPTList0purchasable_offermarketplace_idA13V1IB3VIYZZHaudienceALL1.our_price1.schedule1.value_with_tax,0)</formula>
    </cfRule>
    <cfRule type="expression" dxfId="9" priority="26762" stopIfTrue="1">
      <formula>ApplicablePTList1</formula>
    </cfRule>
  </conditionalFormatting>
  <conditionalFormatting sqref="FQ2042:FQ2078">
    <cfRule type="expression" dxfId="7" priority="26296" stopIfTrue="1">
      <formula>IF(LEN(FQ2042)&gt;0,1,0)</formula>
    </cfRule>
    <cfRule type="expression" dxfId="8" priority="26295" stopIfTrue="1">
      <formula>IF(PTList0,form_rgPTList0purchasable_offermarketplace_idA13V1IB3VIYZZHaudienceALL1.our_price1.schedule1.value_with_tax,0)</formula>
    </cfRule>
    <cfRule type="expression" dxfId="9" priority="25845" stopIfTrue="1">
      <formula>ApplicablePTList1</formula>
    </cfRule>
  </conditionalFormatting>
  <conditionalFormatting sqref="FQ2079:FQ2115">
    <cfRule type="expression" dxfId="7" priority="25379" stopIfTrue="1">
      <formula>IF(LEN(FQ2079)&gt;0,1,0)</formula>
    </cfRule>
    <cfRule type="expression" dxfId="8" priority="25378" stopIfTrue="1">
      <formula>IF(PTList0,form_rgPTList0purchasable_offermarketplace_idA13V1IB3VIYZZHaudienceALL1.our_price1.schedule1.value_with_tax,0)</formula>
    </cfRule>
    <cfRule type="expression" dxfId="9" priority="24928" stopIfTrue="1">
      <formula>ApplicablePTList1</formula>
    </cfRule>
  </conditionalFormatting>
  <conditionalFormatting sqref="FQ2116:FQ2152">
    <cfRule type="expression" dxfId="7" priority="24462" stopIfTrue="1">
      <formula>IF(LEN(FQ2116)&gt;0,1,0)</formula>
    </cfRule>
    <cfRule type="expression" dxfId="8" priority="24461" stopIfTrue="1">
      <formula>IF(PTList0,form_rgPTList0purchasable_offermarketplace_idA13V1IB3VIYZZHaudienceALL1.our_price1.schedule1.value_with_tax,0)</formula>
    </cfRule>
    <cfRule type="expression" dxfId="9" priority="24011" stopIfTrue="1">
      <formula>ApplicablePTList1</formula>
    </cfRule>
  </conditionalFormatting>
  <conditionalFormatting sqref="FQ2153:FQ2189">
    <cfRule type="expression" dxfId="7" priority="23545" stopIfTrue="1">
      <formula>IF(LEN(FQ2153)&gt;0,1,0)</formula>
    </cfRule>
    <cfRule type="expression" dxfId="8" priority="23544" stopIfTrue="1">
      <formula>IF(PTList0,form_rgPTList0purchasable_offermarketplace_idA13V1IB3VIYZZHaudienceALL1.our_price1.schedule1.value_with_tax,0)</formula>
    </cfRule>
    <cfRule type="expression" dxfId="9" priority="23094" stopIfTrue="1">
      <formula>ApplicablePTList1</formula>
    </cfRule>
  </conditionalFormatting>
  <conditionalFormatting sqref="FQ2190:FQ2226">
    <cfRule type="expression" dxfId="7" priority="22628" stopIfTrue="1">
      <formula>IF(LEN(FQ2190)&gt;0,1,0)</formula>
    </cfRule>
    <cfRule type="expression" dxfId="8" priority="22627" stopIfTrue="1">
      <formula>IF(PTList0,form_rgPTList0purchasable_offermarketplace_idA13V1IB3VIYZZHaudienceALL1.our_price1.schedule1.value_with_tax,0)</formula>
    </cfRule>
    <cfRule type="expression" dxfId="9" priority="22177" stopIfTrue="1">
      <formula>ApplicablePTList1</formula>
    </cfRule>
  </conditionalFormatting>
  <conditionalFormatting sqref="FQ2227:FQ2263">
    <cfRule type="expression" dxfId="7" priority="21711" stopIfTrue="1">
      <formula>IF(LEN(FQ2227)&gt;0,1,0)</formula>
    </cfRule>
    <cfRule type="expression" dxfId="8" priority="21710" stopIfTrue="1">
      <formula>IF(PTList0,form_rgPTList0purchasable_offermarketplace_idA13V1IB3VIYZZHaudienceALL1.our_price1.schedule1.value_with_tax,0)</formula>
    </cfRule>
    <cfRule type="expression" dxfId="9" priority="21260" stopIfTrue="1">
      <formula>ApplicablePTList1</formula>
    </cfRule>
  </conditionalFormatting>
  <conditionalFormatting sqref="FQ2264:FQ2300">
    <cfRule type="expression" dxfId="7" priority="20794" stopIfTrue="1">
      <formula>IF(LEN(FQ2264)&gt;0,1,0)</formula>
    </cfRule>
    <cfRule type="expression" dxfId="8" priority="20793" stopIfTrue="1">
      <formula>IF(PTList0,form_rgPTList0purchasable_offermarketplace_idA13V1IB3VIYZZHaudienceALL1.our_price1.schedule1.value_with_tax,0)</formula>
    </cfRule>
    <cfRule type="expression" dxfId="9" priority="20343" stopIfTrue="1">
      <formula>ApplicablePTList1</formula>
    </cfRule>
  </conditionalFormatting>
  <conditionalFormatting sqref="FQ2301:FQ2337">
    <cfRule type="expression" dxfId="7" priority="19877" stopIfTrue="1">
      <formula>IF(LEN(FQ2301)&gt;0,1,0)</formula>
    </cfRule>
    <cfRule type="expression" dxfId="8" priority="19876" stopIfTrue="1">
      <formula>IF(PTList0,form_rgPTList0purchasable_offermarketplace_idA13V1IB3VIYZZHaudienceALL1.our_price1.schedule1.value_with_tax,0)</formula>
    </cfRule>
    <cfRule type="expression" dxfId="9" priority="19426" stopIfTrue="1">
      <formula>ApplicablePTList1</formula>
    </cfRule>
  </conditionalFormatting>
  <conditionalFormatting sqref="FQ2338:FQ2374">
    <cfRule type="expression" dxfId="7" priority="18960" stopIfTrue="1">
      <formula>IF(LEN(FQ2338)&gt;0,1,0)</formula>
    </cfRule>
    <cfRule type="expression" dxfId="8" priority="18959" stopIfTrue="1">
      <formula>IF(PTList0,form_rgPTList0purchasable_offermarketplace_idA13V1IB3VIYZZHaudienceALL1.our_price1.schedule1.value_with_tax,0)</formula>
    </cfRule>
    <cfRule type="expression" dxfId="9" priority="18509" stopIfTrue="1">
      <formula>ApplicablePTList1</formula>
    </cfRule>
  </conditionalFormatting>
  <conditionalFormatting sqref="FQ2375:FQ2411">
    <cfRule type="expression" dxfId="7" priority="18043" stopIfTrue="1">
      <formula>IF(LEN(FQ2375)&gt;0,1,0)</formula>
    </cfRule>
    <cfRule type="expression" dxfId="8" priority="18042" stopIfTrue="1">
      <formula>IF(PTList0,form_rgPTList0purchasable_offermarketplace_idA13V1IB3VIYZZHaudienceALL1.our_price1.schedule1.value_with_tax,0)</formula>
    </cfRule>
    <cfRule type="expression" dxfId="9" priority="17592" stopIfTrue="1">
      <formula>ApplicablePTList1</formula>
    </cfRule>
  </conditionalFormatting>
  <conditionalFormatting sqref="FQ2412:FQ2448">
    <cfRule type="expression" dxfId="7" priority="17126" stopIfTrue="1">
      <formula>IF(LEN(FQ2412)&gt;0,1,0)</formula>
    </cfRule>
    <cfRule type="expression" dxfId="8" priority="17125" stopIfTrue="1">
      <formula>IF(PTList0,form_rgPTList0purchasable_offermarketplace_idA13V1IB3VIYZZHaudienceALL1.our_price1.schedule1.value_with_tax,0)</formula>
    </cfRule>
    <cfRule type="expression" dxfId="9" priority="16675" stopIfTrue="1">
      <formula>ApplicablePTList1</formula>
    </cfRule>
  </conditionalFormatting>
  <conditionalFormatting sqref="FQ2449:FQ2485">
    <cfRule type="expression" dxfId="7" priority="16209" stopIfTrue="1">
      <formula>IF(LEN(FQ2449)&gt;0,1,0)</formula>
    </cfRule>
    <cfRule type="expression" dxfId="8" priority="16208" stopIfTrue="1">
      <formula>IF(PTList0,form_rgPTList0purchasable_offermarketplace_idA13V1IB3VIYZZHaudienceALL1.our_price1.schedule1.value_with_tax,0)</formula>
    </cfRule>
    <cfRule type="expression" dxfId="9" priority="15758" stopIfTrue="1">
      <formula>ApplicablePTList1</formula>
    </cfRule>
  </conditionalFormatting>
  <conditionalFormatting sqref="FQ2486:FQ2522">
    <cfRule type="expression" dxfId="7" priority="15292" stopIfTrue="1">
      <formula>IF(LEN(FQ2486)&gt;0,1,0)</formula>
    </cfRule>
    <cfRule type="expression" dxfId="8" priority="15291" stopIfTrue="1">
      <formula>IF(PTList0,form_rgPTList0purchasable_offermarketplace_idA13V1IB3VIYZZHaudienceALL1.our_price1.schedule1.value_with_tax,0)</formula>
    </cfRule>
    <cfRule type="expression" dxfId="9" priority="14841" stopIfTrue="1">
      <formula>ApplicablePTList1</formula>
    </cfRule>
  </conditionalFormatting>
  <conditionalFormatting sqref="FQ2523:FQ2559">
    <cfRule type="expression" dxfId="7" priority="14375" stopIfTrue="1">
      <formula>IF(LEN(FQ2523)&gt;0,1,0)</formula>
    </cfRule>
    <cfRule type="expression" dxfId="8" priority="14374" stopIfTrue="1">
      <formula>IF(PTList0,form_rgPTList0purchasable_offermarketplace_idA13V1IB3VIYZZHaudienceALL1.our_price1.schedule1.value_with_tax,0)</formula>
    </cfRule>
    <cfRule type="expression" dxfId="9" priority="13924" stopIfTrue="1">
      <formula>ApplicablePTList1</formula>
    </cfRule>
  </conditionalFormatting>
  <conditionalFormatting sqref="FQ2560:FQ2596">
    <cfRule type="expression" dxfId="7" priority="13458" stopIfTrue="1">
      <formula>IF(LEN(FQ2560)&gt;0,1,0)</formula>
    </cfRule>
    <cfRule type="expression" dxfId="8" priority="13457" stopIfTrue="1">
      <formula>IF(PTList0,form_rgPTList0purchasable_offermarketplace_idA13V1IB3VIYZZHaudienceALL1.our_price1.schedule1.value_with_tax,0)</formula>
    </cfRule>
    <cfRule type="expression" dxfId="9" priority="13007" stopIfTrue="1">
      <formula>ApplicablePTList1</formula>
    </cfRule>
  </conditionalFormatting>
  <conditionalFormatting sqref="FQ2597:FQ2633">
    <cfRule type="expression" dxfId="7" priority="12541" stopIfTrue="1">
      <formula>IF(LEN(FQ2597)&gt;0,1,0)</formula>
    </cfRule>
    <cfRule type="expression" dxfId="8" priority="12540" stopIfTrue="1">
      <formula>IF(PTList0,form_rgPTList0purchasable_offermarketplace_idA13V1IB3VIYZZHaudienceALL1.our_price1.schedule1.value_with_tax,0)</formula>
    </cfRule>
    <cfRule type="expression" dxfId="9" priority="12090" stopIfTrue="1">
      <formula>ApplicablePTList1</formula>
    </cfRule>
  </conditionalFormatting>
  <conditionalFormatting sqref="FQ2634:FQ2670">
    <cfRule type="expression" dxfId="7" priority="11624" stopIfTrue="1">
      <formula>IF(LEN(FQ2634)&gt;0,1,0)</formula>
    </cfRule>
    <cfRule type="expression" dxfId="8" priority="11623" stopIfTrue="1">
      <formula>IF(PTList0,form_rgPTList0purchasable_offermarketplace_idA13V1IB3VIYZZHaudienceALL1.our_price1.schedule1.value_with_tax,0)</formula>
    </cfRule>
    <cfRule type="expression" dxfId="9" priority="11173" stopIfTrue="1">
      <formula>ApplicablePTList1</formula>
    </cfRule>
  </conditionalFormatting>
  <conditionalFormatting sqref="FQ2671:FQ2707">
    <cfRule type="expression" dxfId="7" priority="10707" stopIfTrue="1">
      <formula>IF(LEN(FQ2671)&gt;0,1,0)</formula>
    </cfRule>
    <cfRule type="expression" dxfId="8" priority="10706" stopIfTrue="1">
      <formula>IF(PTList0,form_rgPTList0purchasable_offermarketplace_idA13V1IB3VIYZZHaudienceALL1.our_price1.schedule1.value_with_tax,0)</formula>
    </cfRule>
    <cfRule type="expression" dxfId="9" priority="10256" stopIfTrue="1">
      <formula>ApplicablePTList1</formula>
    </cfRule>
  </conditionalFormatting>
  <conditionalFormatting sqref="FQ2708:FQ2744">
    <cfRule type="expression" dxfId="7" priority="9790" stopIfTrue="1">
      <formula>IF(LEN(FQ2708)&gt;0,1,0)</formula>
    </cfRule>
    <cfRule type="expression" dxfId="8" priority="9789" stopIfTrue="1">
      <formula>IF(PTList0,form_rgPTList0purchasable_offermarketplace_idA13V1IB3VIYZZHaudienceALL1.our_price1.schedule1.value_with_tax,0)</formula>
    </cfRule>
    <cfRule type="expression" dxfId="9" priority="9339" stopIfTrue="1">
      <formula>ApplicablePTList1</formula>
    </cfRule>
  </conditionalFormatting>
  <conditionalFormatting sqref="FQ2745:FQ2781">
    <cfRule type="expression" dxfId="7" priority="8873" stopIfTrue="1">
      <formula>IF(LEN(FQ2745)&gt;0,1,0)</formula>
    </cfRule>
    <cfRule type="expression" dxfId="8" priority="8872" stopIfTrue="1">
      <formula>IF(PTList0,form_rgPTList0purchasable_offermarketplace_idA13V1IB3VIYZZHaudienceALL1.our_price1.schedule1.value_with_tax,0)</formula>
    </cfRule>
    <cfRule type="expression" dxfId="9" priority="8422" stopIfTrue="1">
      <formula>ApplicablePTList1</formula>
    </cfRule>
  </conditionalFormatting>
  <conditionalFormatting sqref="FQ2782:FQ2818">
    <cfRule type="expression" dxfId="7" priority="7956" stopIfTrue="1">
      <formula>IF(LEN(FQ2782)&gt;0,1,0)</formula>
    </cfRule>
    <cfRule type="expression" dxfId="8" priority="7955" stopIfTrue="1">
      <formula>IF(PTList0,form_rgPTList0purchasable_offermarketplace_idA13V1IB3VIYZZHaudienceALL1.our_price1.schedule1.value_with_tax,0)</formula>
    </cfRule>
    <cfRule type="expression" dxfId="9" priority="7505" stopIfTrue="1">
      <formula>ApplicablePTList1</formula>
    </cfRule>
  </conditionalFormatting>
  <conditionalFormatting sqref="FQ2819:FQ2855">
    <cfRule type="expression" dxfId="7" priority="7039" stopIfTrue="1">
      <formula>IF(LEN(FQ2819)&gt;0,1,0)</formula>
    </cfRule>
    <cfRule type="expression" dxfId="8" priority="7038" stopIfTrue="1">
      <formula>IF(PTList0,form_rgPTList0purchasable_offermarketplace_idA13V1IB3VIYZZHaudienceALL1.our_price1.schedule1.value_with_tax,0)</formula>
    </cfRule>
    <cfRule type="expression" dxfId="9" priority="6588" stopIfTrue="1">
      <formula>ApplicablePTList1</formula>
    </cfRule>
  </conditionalFormatting>
  <conditionalFormatting sqref="FQ2856:FQ2892">
    <cfRule type="expression" dxfId="7" priority="6122" stopIfTrue="1">
      <formula>IF(LEN(FQ2856)&gt;0,1,0)</formula>
    </cfRule>
    <cfRule type="expression" dxfId="8" priority="6121" stopIfTrue="1">
      <formula>IF(PTList0,form_rgPTList0purchasable_offermarketplace_idA13V1IB3VIYZZHaudienceALL1.our_price1.schedule1.value_with_tax,0)</formula>
    </cfRule>
    <cfRule type="expression" dxfId="9" priority="5671" stopIfTrue="1">
      <formula>ApplicablePTList1</formula>
    </cfRule>
  </conditionalFormatting>
  <conditionalFormatting sqref="FQ2893:FQ2929">
    <cfRule type="expression" dxfId="7" priority="5205" stopIfTrue="1">
      <formula>IF(LEN(FQ2893)&gt;0,1,0)</formula>
    </cfRule>
    <cfRule type="expression" dxfId="8" priority="5204" stopIfTrue="1">
      <formula>IF(PTList0,form_rgPTList0purchasable_offermarketplace_idA13V1IB3VIYZZHaudienceALL1.our_price1.schedule1.value_with_tax,0)</formula>
    </cfRule>
    <cfRule type="expression" dxfId="9" priority="4754" stopIfTrue="1">
      <formula>ApplicablePTList1</formula>
    </cfRule>
  </conditionalFormatting>
  <conditionalFormatting sqref="FQ2930:FQ2966">
    <cfRule type="expression" dxfId="7" priority="4288" stopIfTrue="1">
      <formula>IF(LEN(FQ2930)&gt;0,1,0)</formula>
    </cfRule>
    <cfRule type="expression" dxfId="8" priority="4287" stopIfTrue="1">
      <formula>IF(PTList0,form_rgPTList0purchasable_offermarketplace_idA13V1IB3VIYZZHaudienceALL1.our_price1.schedule1.value_with_tax,0)</formula>
    </cfRule>
    <cfRule type="expression" dxfId="9" priority="3837" stopIfTrue="1">
      <formula>ApplicablePTList1</formula>
    </cfRule>
  </conditionalFormatting>
  <conditionalFormatting sqref="FQ2967:FQ3003">
    <cfRule type="expression" dxfId="7" priority="3371" stopIfTrue="1">
      <formula>IF(LEN(FQ2967)&gt;0,1,0)</formula>
    </cfRule>
    <cfRule type="expression" dxfId="8" priority="3370" stopIfTrue="1">
      <formula>IF(PTList0,form_rgPTList0purchasable_offermarketplace_idA13V1IB3VIYZZHaudienceALL1.our_price1.schedule1.value_with_tax,0)</formula>
    </cfRule>
    <cfRule type="expression" dxfId="9" priority="2920" stopIfTrue="1">
      <formula>ApplicablePTList1</formula>
    </cfRule>
  </conditionalFormatting>
  <conditionalFormatting sqref="FQ3004:FQ3040">
    <cfRule type="expression" dxfId="7" priority="2454" stopIfTrue="1">
      <formula>IF(LEN(FQ3004)&gt;0,1,0)</formula>
    </cfRule>
    <cfRule type="expression" dxfId="8" priority="2453" stopIfTrue="1">
      <formula>IF(PTList0,form_rgPTList0purchasable_offermarketplace_idA13V1IB3VIYZZHaudienceALL1.our_price1.schedule1.value_with_tax,0)</formula>
    </cfRule>
    <cfRule type="expression" dxfId="9" priority="2003" stopIfTrue="1">
      <formula>ApplicablePTList1</formula>
    </cfRule>
  </conditionalFormatting>
  <conditionalFormatting sqref="FQ3041:FQ3077">
    <cfRule type="expression" dxfId="7" priority="1537" stopIfTrue="1">
      <formula>IF(LEN(FQ3041)&gt;0,1,0)</formula>
    </cfRule>
    <cfRule type="expression" dxfId="8" priority="1536" stopIfTrue="1">
      <formula>IF(PTList0,form_rgPTList0purchasable_offermarketplace_idA13V1IB3VIYZZHaudienceALL1.our_price1.schedule1.value_with_tax,0)</formula>
    </cfRule>
    <cfRule type="expression" dxfId="9" priority="1086" stopIfTrue="1">
      <formula>ApplicablePTList1</formula>
    </cfRule>
  </conditionalFormatting>
  <conditionalFormatting sqref="FQ3078:FQ3114">
    <cfRule type="expression" dxfId="7" priority="620" stopIfTrue="1">
      <formula>IF(LEN(FQ3078)&gt;0,1,0)</formula>
    </cfRule>
    <cfRule type="expression" dxfId="8" priority="619" stopIfTrue="1">
      <formula>IF(PTList0,form_rgPTList0purchasable_offermarketplace_idA13V1IB3VIYZZHaudienceALL1.our_price1.schedule1.value_with_tax,0)</formula>
    </cfRule>
    <cfRule type="expression" dxfId="9"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7" priority="75818" stopIfTrue="1">
      <formula>IF(LEN(FS44)&gt;0,1,0)</formula>
    </cfRule>
    <cfRule type="expression" dxfId="8" priority="75817" stopIfTrue="1">
      <formula>IF(PTList0,form_rgPTList0purchasable_offermarketplace_idA13V1IB3VIYZZHaudienceALL1.minimum_seller_allowed_price1.schedule1.value_with_tax,0)</formula>
    </cfRule>
    <cfRule type="expression" dxfId="9" priority="75365" stopIfTrue="1">
      <formula>ApplicablePTList1</formula>
    </cfRule>
  </conditionalFormatting>
  <conditionalFormatting sqref="FS81:FS117">
    <cfRule type="expression" dxfId="7" priority="74901" stopIfTrue="1">
      <formula>IF(LEN(FS81)&gt;0,1,0)</formula>
    </cfRule>
    <cfRule type="expression" dxfId="8" priority="74900" stopIfTrue="1">
      <formula>IF(PTList0,form_rgPTList0purchasable_offermarketplace_idA13V1IB3VIYZZHaudienceALL1.minimum_seller_allowed_price1.schedule1.value_with_tax,0)</formula>
    </cfRule>
    <cfRule type="expression" dxfId="9" priority="74448" stopIfTrue="1">
      <formula>ApplicablePTList1</formula>
    </cfRule>
  </conditionalFormatting>
  <conditionalFormatting sqref="FS118:FS154">
    <cfRule type="expression" dxfId="7" priority="73984" stopIfTrue="1">
      <formula>IF(LEN(FS118)&gt;0,1,0)</formula>
    </cfRule>
    <cfRule type="expression" dxfId="8" priority="73983" stopIfTrue="1">
      <formula>IF(PTList0,form_rgPTList0purchasable_offermarketplace_idA13V1IB3VIYZZHaudienceALL1.minimum_seller_allowed_price1.schedule1.value_with_tax,0)</formula>
    </cfRule>
    <cfRule type="expression" dxfId="9" priority="73531" stopIfTrue="1">
      <formula>ApplicablePTList1</formula>
    </cfRule>
  </conditionalFormatting>
  <conditionalFormatting sqref="FS155:FS191">
    <cfRule type="expression" dxfId="7" priority="73067" stopIfTrue="1">
      <formula>IF(LEN(FS155)&gt;0,1,0)</formula>
    </cfRule>
    <cfRule type="expression" dxfId="8" priority="73066" stopIfTrue="1">
      <formula>IF(PTList0,form_rgPTList0purchasable_offermarketplace_idA13V1IB3VIYZZHaudienceALL1.minimum_seller_allowed_price1.schedule1.value_with_tax,0)</formula>
    </cfRule>
    <cfRule type="expression" dxfId="9" priority="72614" stopIfTrue="1">
      <formula>ApplicablePTList1</formula>
    </cfRule>
  </conditionalFormatting>
  <conditionalFormatting sqref="FS192:FS228">
    <cfRule type="expression" dxfId="7" priority="72150" stopIfTrue="1">
      <formula>IF(LEN(FS192)&gt;0,1,0)</formula>
    </cfRule>
    <cfRule type="expression" dxfId="8" priority="72149" stopIfTrue="1">
      <formula>IF(PTList0,form_rgPTList0purchasable_offermarketplace_idA13V1IB3VIYZZHaudienceALL1.minimum_seller_allowed_price1.schedule1.value_with_tax,0)</formula>
    </cfRule>
    <cfRule type="expression" dxfId="9" priority="71697" stopIfTrue="1">
      <formula>ApplicablePTList1</formula>
    </cfRule>
  </conditionalFormatting>
  <conditionalFormatting sqref="FS229:FS265">
    <cfRule type="expression" dxfId="7" priority="71233" stopIfTrue="1">
      <formula>IF(LEN(FS229)&gt;0,1,0)</formula>
    </cfRule>
    <cfRule type="expression" dxfId="8" priority="71232" stopIfTrue="1">
      <formula>IF(PTList0,form_rgPTList0purchasable_offermarketplace_idA13V1IB3VIYZZHaudienceALL1.minimum_seller_allowed_price1.schedule1.value_with_tax,0)</formula>
    </cfRule>
    <cfRule type="expression" dxfId="9" priority="70780" stopIfTrue="1">
      <formula>ApplicablePTList1</formula>
    </cfRule>
  </conditionalFormatting>
  <conditionalFormatting sqref="FS266:FS302">
    <cfRule type="expression" dxfId="7" priority="70316" stopIfTrue="1">
      <formula>IF(LEN(FS266)&gt;0,1,0)</formula>
    </cfRule>
    <cfRule type="expression" dxfId="8" priority="70315" stopIfTrue="1">
      <formula>IF(PTList0,form_rgPTList0purchasable_offermarketplace_idA13V1IB3VIYZZHaudienceALL1.minimum_seller_allowed_price1.schedule1.value_with_tax,0)</formula>
    </cfRule>
    <cfRule type="expression" dxfId="9" priority="69863" stopIfTrue="1">
      <formula>ApplicablePTList1</formula>
    </cfRule>
  </conditionalFormatting>
  <conditionalFormatting sqref="FS303:FS339">
    <cfRule type="expression" dxfId="7" priority="69399" stopIfTrue="1">
      <formula>IF(LEN(FS303)&gt;0,1,0)</formula>
    </cfRule>
    <cfRule type="expression" dxfId="8" priority="69398" stopIfTrue="1">
      <formula>IF(PTList0,form_rgPTList0purchasable_offermarketplace_idA13V1IB3VIYZZHaudienceALL1.minimum_seller_allowed_price1.schedule1.value_with_tax,0)</formula>
    </cfRule>
    <cfRule type="expression" dxfId="9" priority="68946" stopIfTrue="1">
      <formula>ApplicablePTList1</formula>
    </cfRule>
  </conditionalFormatting>
  <conditionalFormatting sqref="FS340:FS376">
    <cfRule type="expression" dxfId="7" priority="68482" stopIfTrue="1">
      <formula>IF(LEN(FS340)&gt;0,1,0)</formula>
    </cfRule>
    <cfRule type="expression" dxfId="8" priority="68481" stopIfTrue="1">
      <formula>IF(PTList0,form_rgPTList0purchasable_offermarketplace_idA13V1IB3VIYZZHaudienceALL1.minimum_seller_allowed_price1.schedule1.value_with_tax,0)</formula>
    </cfRule>
    <cfRule type="expression" dxfId="9" priority="68029" stopIfTrue="1">
      <formula>ApplicablePTList1</formula>
    </cfRule>
  </conditionalFormatting>
  <conditionalFormatting sqref="FS377:FS413">
    <cfRule type="expression" dxfId="7" priority="67565" stopIfTrue="1">
      <formula>IF(LEN(FS377)&gt;0,1,0)</formula>
    </cfRule>
    <cfRule type="expression" dxfId="8" priority="67564" stopIfTrue="1">
      <formula>IF(PTList0,form_rgPTList0purchasable_offermarketplace_idA13V1IB3VIYZZHaudienceALL1.minimum_seller_allowed_price1.schedule1.value_with_tax,0)</formula>
    </cfRule>
    <cfRule type="expression" dxfId="9" priority="67112" stopIfTrue="1">
      <formula>ApplicablePTList1</formula>
    </cfRule>
  </conditionalFormatting>
  <conditionalFormatting sqref="FS414:FS450">
    <cfRule type="expression" dxfId="7" priority="66648" stopIfTrue="1">
      <formula>IF(LEN(FS414)&gt;0,1,0)</formula>
    </cfRule>
    <cfRule type="expression" dxfId="8" priority="66647" stopIfTrue="1">
      <formula>IF(PTList0,form_rgPTList0purchasable_offermarketplace_idA13V1IB3VIYZZHaudienceALL1.minimum_seller_allowed_price1.schedule1.value_with_tax,0)</formula>
    </cfRule>
    <cfRule type="expression" dxfId="9" priority="66195" stopIfTrue="1">
      <formula>ApplicablePTList1</formula>
    </cfRule>
  </conditionalFormatting>
  <conditionalFormatting sqref="FS451:FS487">
    <cfRule type="expression" dxfId="7" priority="65731" stopIfTrue="1">
      <formula>IF(LEN(FS451)&gt;0,1,0)</formula>
    </cfRule>
    <cfRule type="expression" dxfId="8" priority="65730" stopIfTrue="1">
      <formula>IF(PTList0,form_rgPTList0purchasable_offermarketplace_idA13V1IB3VIYZZHaudienceALL1.minimum_seller_allowed_price1.schedule1.value_with_tax,0)</formula>
    </cfRule>
    <cfRule type="expression" dxfId="9" priority="65278" stopIfTrue="1">
      <formula>ApplicablePTList1</formula>
    </cfRule>
  </conditionalFormatting>
  <conditionalFormatting sqref="FS488:FS524">
    <cfRule type="expression" dxfId="7" priority="64814" stopIfTrue="1">
      <formula>IF(LEN(FS488)&gt;0,1,0)</formula>
    </cfRule>
    <cfRule type="expression" dxfId="8" priority="64813" stopIfTrue="1">
      <formula>IF(PTList0,form_rgPTList0purchasable_offermarketplace_idA13V1IB3VIYZZHaudienceALL1.minimum_seller_allowed_price1.schedule1.value_with_tax,0)</formula>
    </cfRule>
    <cfRule type="expression" dxfId="9" priority="64361" stopIfTrue="1">
      <formula>ApplicablePTList1</formula>
    </cfRule>
  </conditionalFormatting>
  <conditionalFormatting sqref="FS525:FS561">
    <cfRule type="expression" dxfId="7" priority="63897" stopIfTrue="1">
      <formula>IF(LEN(FS525)&gt;0,1,0)</formula>
    </cfRule>
    <cfRule type="expression" dxfId="8" priority="63896" stopIfTrue="1">
      <formula>IF(PTList0,form_rgPTList0purchasable_offermarketplace_idA13V1IB3VIYZZHaudienceALL1.minimum_seller_allowed_price1.schedule1.value_with_tax,0)</formula>
    </cfRule>
    <cfRule type="expression" dxfId="9" priority="63444" stopIfTrue="1">
      <formula>ApplicablePTList1</formula>
    </cfRule>
  </conditionalFormatting>
  <conditionalFormatting sqref="FS562:FS598">
    <cfRule type="expression" dxfId="7" priority="62980" stopIfTrue="1">
      <formula>IF(LEN(FS562)&gt;0,1,0)</formula>
    </cfRule>
    <cfRule type="expression" dxfId="8" priority="62979" stopIfTrue="1">
      <formula>IF(PTList0,form_rgPTList0purchasable_offermarketplace_idA13V1IB3VIYZZHaudienceALL1.minimum_seller_allowed_price1.schedule1.value_with_tax,0)</formula>
    </cfRule>
    <cfRule type="expression" dxfId="9" priority="62527" stopIfTrue="1">
      <formula>ApplicablePTList1</formula>
    </cfRule>
  </conditionalFormatting>
  <conditionalFormatting sqref="FS599:FS635">
    <cfRule type="expression" dxfId="7" priority="62063" stopIfTrue="1">
      <formula>IF(LEN(FS599)&gt;0,1,0)</formula>
    </cfRule>
    <cfRule type="expression" dxfId="8" priority="62062" stopIfTrue="1">
      <formula>IF(PTList0,form_rgPTList0purchasable_offermarketplace_idA13V1IB3VIYZZHaudienceALL1.minimum_seller_allowed_price1.schedule1.value_with_tax,0)</formula>
    </cfRule>
    <cfRule type="expression" dxfId="9" priority="61610" stopIfTrue="1">
      <formula>ApplicablePTList1</formula>
    </cfRule>
  </conditionalFormatting>
  <conditionalFormatting sqref="FS636:FS672">
    <cfRule type="expression" dxfId="7" priority="61146" stopIfTrue="1">
      <formula>IF(LEN(FS636)&gt;0,1,0)</formula>
    </cfRule>
    <cfRule type="expression" dxfId="8" priority="61145" stopIfTrue="1">
      <formula>IF(PTList0,form_rgPTList0purchasable_offermarketplace_idA13V1IB3VIYZZHaudienceALL1.minimum_seller_allowed_price1.schedule1.value_with_tax,0)</formula>
    </cfRule>
    <cfRule type="expression" dxfId="9" priority="60693" stopIfTrue="1">
      <formula>ApplicablePTList1</formula>
    </cfRule>
  </conditionalFormatting>
  <conditionalFormatting sqref="FS673:FS709">
    <cfRule type="expression" dxfId="7" priority="60229" stopIfTrue="1">
      <formula>IF(LEN(FS673)&gt;0,1,0)</formula>
    </cfRule>
    <cfRule type="expression" dxfId="8" priority="60228" stopIfTrue="1">
      <formula>IF(PTList0,form_rgPTList0purchasable_offermarketplace_idA13V1IB3VIYZZHaudienceALL1.minimum_seller_allowed_price1.schedule1.value_with_tax,0)</formula>
    </cfRule>
    <cfRule type="expression" dxfId="9" priority="59776" stopIfTrue="1">
      <formula>ApplicablePTList1</formula>
    </cfRule>
  </conditionalFormatting>
  <conditionalFormatting sqref="FS710:FS746">
    <cfRule type="expression" dxfId="7" priority="59312" stopIfTrue="1">
      <formula>IF(LEN(FS710)&gt;0,1,0)</formula>
    </cfRule>
    <cfRule type="expression" dxfId="8" priority="59311" stopIfTrue="1">
      <formula>IF(PTList0,form_rgPTList0purchasable_offermarketplace_idA13V1IB3VIYZZHaudienceALL1.minimum_seller_allowed_price1.schedule1.value_with_tax,0)</formula>
    </cfRule>
    <cfRule type="expression" dxfId="9" priority="58859" stopIfTrue="1">
      <formula>ApplicablePTList1</formula>
    </cfRule>
  </conditionalFormatting>
  <conditionalFormatting sqref="FS747:FS783">
    <cfRule type="expression" dxfId="7" priority="58395" stopIfTrue="1">
      <formula>IF(LEN(FS747)&gt;0,1,0)</formula>
    </cfRule>
    <cfRule type="expression" dxfId="8" priority="58394" stopIfTrue="1">
      <formula>IF(PTList0,form_rgPTList0purchasable_offermarketplace_idA13V1IB3VIYZZHaudienceALL1.minimum_seller_allowed_price1.schedule1.value_with_tax,0)</formula>
    </cfRule>
    <cfRule type="expression" dxfId="9" priority="57942" stopIfTrue="1">
      <formula>ApplicablePTList1</formula>
    </cfRule>
  </conditionalFormatting>
  <conditionalFormatting sqref="FS784:FS820">
    <cfRule type="expression" dxfId="7" priority="57478" stopIfTrue="1">
      <formula>IF(LEN(FS784)&gt;0,1,0)</formula>
    </cfRule>
    <cfRule type="expression" dxfId="8" priority="57477" stopIfTrue="1">
      <formula>IF(PTList0,form_rgPTList0purchasable_offermarketplace_idA13V1IB3VIYZZHaudienceALL1.minimum_seller_allowed_price1.schedule1.value_with_tax,0)</formula>
    </cfRule>
    <cfRule type="expression" dxfId="9" priority="57025" stopIfTrue="1">
      <formula>ApplicablePTList1</formula>
    </cfRule>
  </conditionalFormatting>
  <conditionalFormatting sqref="FS821:FS857">
    <cfRule type="expression" dxfId="7" priority="56561" stopIfTrue="1">
      <formula>IF(LEN(FS821)&gt;0,1,0)</formula>
    </cfRule>
    <cfRule type="expression" dxfId="8" priority="56560" stopIfTrue="1">
      <formula>IF(PTList0,form_rgPTList0purchasable_offermarketplace_idA13V1IB3VIYZZHaudienceALL1.minimum_seller_allowed_price1.schedule1.value_with_tax,0)</formula>
    </cfRule>
    <cfRule type="expression" dxfId="9" priority="56108" stopIfTrue="1">
      <formula>ApplicablePTList1</formula>
    </cfRule>
  </conditionalFormatting>
  <conditionalFormatting sqref="FS858:FS894">
    <cfRule type="expression" dxfId="7" priority="55644" stopIfTrue="1">
      <formula>IF(LEN(FS858)&gt;0,1,0)</formula>
    </cfRule>
    <cfRule type="expression" dxfId="8" priority="55643" stopIfTrue="1">
      <formula>IF(PTList0,form_rgPTList0purchasable_offermarketplace_idA13V1IB3VIYZZHaudienceALL1.minimum_seller_allowed_price1.schedule1.value_with_tax,0)</formula>
    </cfRule>
    <cfRule type="expression" dxfId="9" priority="55191" stopIfTrue="1">
      <formula>ApplicablePTList1</formula>
    </cfRule>
  </conditionalFormatting>
  <conditionalFormatting sqref="FS895:FS931">
    <cfRule type="expression" dxfId="7" priority="54727" stopIfTrue="1">
      <formula>IF(LEN(FS895)&gt;0,1,0)</formula>
    </cfRule>
    <cfRule type="expression" dxfId="8" priority="54726" stopIfTrue="1">
      <formula>IF(PTList0,form_rgPTList0purchasable_offermarketplace_idA13V1IB3VIYZZHaudienceALL1.minimum_seller_allowed_price1.schedule1.value_with_tax,0)</formula>
    </cfRule>
    <cfRule type="expression" dxfId="9" priority="54274" stopIfTrue="1">
      <formula>ApplicablePTList1</formula>
    </cfRule>
  </conditionalFormatting>
  <conditionalFormatting sqref="FS932:FS968">
    <cfRule type="expression" dxfId="7" priority="53810" stopIfTrue="1">
      <formula>IF(LEN(FS932)&gt;0,1,0)</formula>
    </cfRule>
    <cfRule type="expression" dxfId="8" priority="53809" stopIfTrue="1">
      <formula>IF(PTList0,form_rgPTList0purchasable_offermarketplace_idA13V1IB3VIYZZHaudienceALL1.minimum_seller_allowed_price1.schedule1.value_with_tax,0)</formula>
    </cfRule>
    <cfRule type="expression" dxfId="9" priority="53357" stopIfTrue="1">
      <formula>ApplicablePTList1</formula>
    </cfRule>
  </conditionalFormatting>
  <conditionalFormatting sqref="FS969:FS1005">
    <cfRule type="expression" dxfId="7" priority="52893" stopIfTrue="1">
      <formula>IF(LEN(FS969)&gt;0,1,0)</formula>
    </cfRule>
    <cfRule type="expression" dxfId="8" priority="52892" stopIfTrue="1">
      <formula>IF(PTList0,form_rgPTList0purchasable_offermarketplace_idA13V1IB3VIYZZHaudienceALL1.minimum_seller_allowed_price1.schedule1.value_with_tax,0)</formula>
    </cfRule>
    <cfRule type="expression" dxfId="9" priority="52440" stopIfTrue="1">
      <formula>ApplicablePTList1</formula>
    </cfRule>
  </conditionalFormatting>
  <conditionalFormatting sqref="FS1006:FS1042">
    <cfRule type="expression" dxfId="7" priority="51976" stopIfTrue="1">
      <formula>IF(LEN(FS1006)&gt;0,1,0)</formula>
    </cfRule>
    <cfRule type="expression" dxfId="8" priority="51975" stopIfTrue="1">
      <formula>IF(PTList0,form_rgPTList0purchasable_offermarketplace_idA13V1IB3VIYZZHaudienceALL1.minimum_seller_allowed_price1.schedule1.value_with_tax,0)</formula>
    </cfRule>
    <cfRule type="expression" dxfId="9" priority="51523" stopIfTrue="1">
      <formula>ApplicablePTList1</formula>
    </cfRule>
  </conditionalFormatting>
  <conditionalFormatting sqref="FS1043:FS1079">
    <cfRule type="expression" dxfId="7" priority="51059" stopIfTrue="1">
      <formula>IF(LEN(FS1043)&gt;0,1,0)</formula>
    </cfRule>
    <cfRule type="expression" dxfId="8" priority="51058" stopIfTrue="1">
      <formula>IF(PTList0,form_rgPTList0purchasable_offermarketplace_idA13V1IB3VIYZZHaudienceALL1.minimum_seller_allowed_price1.schedule1.value_with_tax,0)</formula>
    </cfRule>
    <cfRule type="expression" dxfId="9" priority="50606" stopIfTrue="1">
      <formula>ApplicablePTList1</formula>
    </cfRule>
  </conditionalFormatting>
  <conditionalFormatting sqref="FS1080:FS1116">
    <cfRule type="expression" dxfId="7" priority="50142" stopIfTrue="1">
      <formula>IF(LEN(FS1080)&gt;0,1,0)</formula>
    </cfRule>
    <cfRule type="expression" dxfId="8" priority="50141" stopIfTrue="1">
      <formula>IF(PTList0,form_rgPTList0purchasable_offermarketplace_idA13V1IB3VIYZZHaudienceALL1.minimum_seller_allowed_price1.schedule1.value_with_tax,0)</formula>
    </cfRule>
    <cfRule type="expression" dxfId="9" priority="49689" stopIfTrue="1">
      <formula>ApplicablePTList1</formula>
    </cfRule>
  </conditionalFormatting>
  <conditionalFormatting sqref="FS1117:FS1153">
    <cfRule type="expression" dxfId="7" priority="49225" stopIfTrue="1">
      <formula>IF(LEN(FS1117)&gt;0,1,0)</formula>
    </cfRule>
    <cfRule type="expression" dxfId="8" priority="49224" stopIfTrue="1">
      <formula>IF(PTList0,form_rgPTList0purchasable_offermarketplace_idA13V1IB3VIYZZHaudienceALL1.minimum_seller_allowed_price1.schedule1.value_with_tax,0)</formula>
    </cfRule>
    <cfRule type="expression" dxfId="9" priority="48772" stopIfTrue="1">
      <formula>ApplicablePTList1</formula>
    </cfRule>
  </conditionalFormatting>
  <conditionalFormatting sqref="FS1154:FS1190">
    <cfRule type="expression" dxfId="7" priority="48308" stopIfTrue="1">
      <formula>IF(LEN(FS1154)&gt;0,1,0)</formula>
    </cfRule>
    <cfRule type="expression" dxfId="8" priority="48307" stopIfTrue="1">
      <formula>IF(PTList0,form_rgPTList0purchasable_offermarketplace_idA13V1IB3VIYZZHaudienceALL1.minimum_seller_allowed_price1.schedule1.value_with_tax,0)</formula>
    </cfRule>
    <cfRule type="expression" dxfId="9" priority="47855" stopIfTrue="1">
      <formula>ApplicablePTList1</formula>
    </cfRule>
  </conditionalFormatting>
  <conditionalFormatting sqref="FS1191:FS1227">
    <cfRule type="expression" dxfId="7" priority="47391" stopIfTrue="1">
      <formula>IF(LEN(FS1191)&gt;0,1,0)</formula>
    </cfRule>
    <cfRule type="expression" dxfId="8" priority="47390" stopIfTrue="1">
      <formula>IF(PTList0,form_rgPTList0purchasable_offermarketplace_idA13V1IB3VIYZZHaudienceALL1.minimum_seller_allowed_price1.schedule1.value_with_tax,0)</formula>
    </cfRule>
    <cfRule type="expression" dxfId="9" priority="46938" stopIfTrue="1">
      <formula>ApplicablePTList1</formula>
    </cfRule>
  </conditionalFormatting>
  <conditionalFormatting sqref="FS1228:FS1264">
    <cfRule type="expression" dxfId="7" priority="46474" stopIfTrue="1">
      <formula>IF(LEN(FS1228)&gt;0,1,0)</formula>
    </cfRule>
    <cfRule type="expression" dxfId="8" priority="46473" stopIfTrue="1">
      <formula>IF(PTList0,form_rgPTList0purchasable_offermarketplace_idA13V1IB3VIYZZHaudienceALL1.minimum_seller_allowed_price1.schedule1.value_with_tax,0)</formula>
    </cfRule>
    <cfRule type="expression" dxfId="9" priority="46021" stopIfTrue="1">
      <formula>ApplicablePTList1</formula>
    </cfRule>
  </conditionalFormatting>
  <conditionalFormatting sqref="FS1265:FS1301">
    <cfRule type="expression" dxfId="7" priority="45557" stopIfTrue="1">
      <formula>IF(LEN(FS1265)&gt;0,1,0)</formula>
    </cfRule>
    <cfRule type="expression" dxfId="8" priority="45556" stopIfTrue="1">
      <formula>IF(PTList0,form_rgPTList0purchasable_offermarketplace_idA13V1IB3VIYZZHaudienceALL1.minimum_seller_allowed_price1.schedule1.value_with_tax,0)</formula>
    </cfRule>
    <cfRule type="expression" dxfId="9" priority="45104" stopIfTrue="1">
      <formula>ApplicablePTList1</formula>
    </cfRule>
  </conditionalFormatting>
  <conditionalFormatting sqref="FS1302:FS1338">
    <cfRule type="expression" dxfId="7" priority="44640" stopIfTrue="1">
      <formula>IF(LEN(FS1302)&gt;0,1,0)</formula>
    </cfRule>
    <cfRule type="expression" dxfId="8" priority="44639" stopIfTrue="1">
      <formula>IF(PTList0,form_rgPTList0purchasable_offermarketplace_idA13V1IB3VIYZZHaudienceALL1.minimum_seller_allowed_price1.schedule1.value_with_tax,0)</formula>
    </cfRule>
    <cfRule type="expression" dxfId="9" priority="44187" stopIfTrue="1">
      <formula>ApplicablePTList1</formula>
    </cfRule>
  </conditionalFormatting>
  <conditionalFormatting sqref="FS1339:FS1375">
    <cfRule type="expression" dxfId="7" priority="43723" stopIfTrue="1">
      <formula>IF(LEN(FS1339)&gt;0,1,0)</formula>
    </cfRule>
    <cfRule type="expression" dxfId="8" priority="43722" stopIfTrue="1">
      <formula>IF(PTList0,form_rgPTList0purchasable_offermarketplace_idA13V1IB3VIYZZHaudienceALL1.minimum_seller_allowed_price1.schedule1.value_with_tax,0)</formula>
    </cfRule>
    <cfRule type="expression" dxfId="9" priority="43270" stopIfTrue="1">
      <formula>ApplicablePTList1</formula>
    </cfRule>
  </conditionalFormatting>
  <conditionalFormatting sqref="FS1376:FS1412">
    <cfRule type="expression" dxfId="7" priority="42806" stopIfTrue="1">
      <formula>IF(LEN(FS1376)&gt;0,1,0)</formula>
    </cfRule>
    <cfRule type="expression" dxfId="8" priority="42805" stopIfTrue="1">
      <formula>IF(PTList0,form_rgPTList0purchasable_offermarketplace_idA13V1IB3VIYZZHaudienceALL1.minimum_seller_allowed_price1.schedule1.value_with_tax,0)</formula>
    </cfRule>
    <cfRule type="expression" dxfId="9" priority="42353" stopIfTrue="1">
      <formula>ApplicablePTList1</formula>
    </cfRule>
  </conditionalFormatting>
  <conditionalFormatting sqref="FS1413:FS1449">
    <cfRule type="expression" dxfId="7" priority="41889" stopIfTrue="1">
      <formula>IF(LEN(FS1413)&gt;0,1,0)</formula>
    </cfRule>
    <cfRule type="expression" dxfId="8" priority="41888" stopIfTrue="1">
      <formula>IF(PTList0,form_rgPTList0purchasable_offermarketplace_idA13V1IB3VIYZZHaudienceALL1.minimum_seller_allowed_price1.schedule1.value_with_tax,0)</formula>
    </cfRule>
    <cfRule type="expression" dxfId="9" priority="41436" stopIfTrue="1">
      <formula>ApplicablePTList1</formula>
    </cfRule>
  </conditionalFormatting>
  <conditionalFormatting sqref="FS1450:FS1486">
    <cfRule type="expression" dxfId="7" priority="40972" stopIfTrue="1">
      <formula>IF(LEN(FS1450)&gt;0,1,0)</formula>
    </cfRule>
    <cfRule type="expression" dxfId="8" priority="40971" stopIfTrue="1">
      <formula>IF(PTList0,form_rgPTList0purchasable_offermarketplace_idA13V1IB3VIYZZHaudienceALL1.minimum_seller_allowed_price1.schedule1.value_with_tax,0)</formula>
    </cfRule>
    <cfRule type="expression" dxfId="9" priority="40519" stopIfTrue="1">
      <formula>ApplicablePTList1</formula>
    </cfRule>
  </conditionalFormatting>
  <conditionalFormatting sqref="FS1487:FS1523">
    <cfRule type="expression" dxfId="7" priority="40055" stopIfTrue="1">
      <formula>IF(LEN(FS1487)&gt;0,1,0)</formula>
    </cfRule>
    <cfRule type="expression" dxfId="8" priority="40054" stopIfTrue="1">
      <formula>IF(PTList0,form_rgPTList0purchasable_offermarketplace_idA13V1IB3VIYZZHaudienceALL1.minimum_seller_allowed_price1.schedule1.value_with_tax,0)</formula>
    </cfRule>
    <cfRule type="expression" dxfId="9" priority="39602" stopIfTrue="1">
      <formula>ApplicablePTList1</formula>
    </cfRule>
  </conditionalFormatting>
  <conditionalFormatting sqref="FS1524:FS1560">
    <cfRule type="expression" dxfId="7" priority="39138" stopIfTrue="1">
      <formula>IF(LEN(FS1524)&gt;0,1,0)</formula>
    </cfRule>
    <cfRule type="expression" dxfId="8" priority="39137" stopIfTrue="1">
      <formula>IF(PTList0,form_rgPTList0purchasable_offermarketplace_idA13V1IB3VIYZZHaudienceALL1.minimum_seller_allowed_price1.schedule1.value_with_tax,0)</formula>
    </cfRule>
    <cfRule type="expression" dxfId="9" priority="38685" stopIfTrue="1">
      <formula>ApplicablePTList1</formula>
    </cfRule>
  </conditionalFormatting>
  <conditionalFormatting sqref="FS1561:FS1597">
    <cfRule type="expression" dxfId="7" priority="38221" stopIfTrue="1">
      <formula>IF(LEN(FS1561)&gt;0,1,0)</formula>
    </cfRule>
    <cfRule type="expression" dxfId="8" priority="38220" stopIfTrue="1">
      <formula>IF(PTList0,form_rgPTList0purchasable_offermarketplace_idA13V1IB3VIYZZHaudienceALL1.minimum_seller_allowed_price1.schedule1.value_with_tax,0)</formula>
    </cfRule>
    <cfRule type="expression" dxfId="9" priority="37768" stopIfTrue="1">
      <formula>ApplicablePTList1</formula>
    </cfRule>
  </conditionalFormatting>
  <conditionalFormatting sqref="FS1598:FS1634">
    <cfRule type="expression" dxfId="7" priority="37304" stopIfTrue="1">
      <formula>IF(LEN(FS1598)&gt;0,1,0)</formula>
    </cfRule>
    <cfRule type="expression" dxfId="8" priority="37303" stopIfTrue="1">
      <formula>IF(PTList0,form_rgPTList0purchasable_offermarketplace_idA13V1IB3VIYZZHaudienceALL1.minimum_seller_allowed_price1.schedule1.value_with_tax,0)</formula>
    </cfRule>
    <cfRule type="expression" dxfId="9" priority="36851" stopIfTrue="1">
      <formula>ApplicablePTList1</formula>
    </cfRule>
  </conditionalFormatting>
  <conditionalFormatting sqref="FS1635:FS1671">
    <cfRule type="expression" dxfId="7" priority="36387" stopIfTrue="1">
      <formula>IF(LEN(FS1635)&gt;0,1,0)</formula>
    </cfRule>
    <cfRule type="expression" dxfId="8" priority="36386" stopIfTrue="1">
      <formula>IF(PTList0,form_rgPTList0purchasable_offermarketplace_idA13V1IB3VIYZZHaudienceALL1.minimum_seller_allowed_price1.schedule1.value_with_tax,0)</formula>
    </cfRule>
    <cfRule type="expression" dxfId="9" priority="35934" stopIfTrue="1">
      <formula>ApplicablePTList1</formula>
    </cfRule>
  </conditionalFormatting>
  <conditionalFormatting sqref="FS1672:FS1708">
    <cfRule type="expression" dxfId="7" priority="35470" stopIfTrue="1">
      <formula>IF(LEN(FS1672)&gt;0,1,0)</formula>
    </cfRule>
    <cfRule type="expression" dxfId="8" priority="35469" stopIfTrue="1">
      <formula>IF(PTList0,form_rgPTList0purchasable_offermarketplace_idA13V1IB3VIYZZHaudienceALL1.minimum_seller_allowed_price1.schedule1.value_with_tax,0)</formula>
    </cfRule>
    <cfRule type="expression" dxfId="9" priority="35017" stopIfTrue="1">
      <formula>ApplicablePTList1</formula>
    </cfRule>
  </conditionalFormatting>
  <conditionalFormatting sqref="FS1709:FS1745">
    <cfRule type="expression" dxfId="7" priority="34553" stopIfTrue="1">
      <formula>IF(LEN(FS1709)&gt;0,1,0)</formula>
    </cfRule>
    <cfRule type="expression" dxfId="8" priority="34552" stopIfTrue="1">
      <formula>IF(PTList0,form_rgPTList0purchasable_offermarketplace_idA13V1IB3VIYZZHaudienceALL1.minimum_seller_allowed_price1.schedule1.value_with_tax,0)</formula>
    </cfRule>
    <cfRule type="expression" dxfId="9" priority="34100" stopIfTrue="1">
      <formula>ApplicablePTList1</formula>
    </cfRule>
  </conditionalFormatting>
  <conditionalFormatting sqref="FS1746:FS1782">
    <cfRule type="expression" dxfId="7" priority="33636" stopIfTrue="1">
      <formula>IF(LEN(FS1746)&gt;0,1,0)</formula>
    </cfRule>
    <cfRule type="expression" dxfId="8" priority="33635" stopIfTrue="1">
      <formula>IF(PTList0,form_rgPTList0purchasable_offermarketplace_idA13V1IB3VIYZZHaudienceALL1.minimum_seller_allowed_price1.schedule1.value_with_tax,0)</formula>
    </cfRule>
    <cfRule type="expression" dxfId="9" priority="33183" stopIfTrue="1">
      <formula>ApplicablePTList1</formula>
    </cfRule>
  </conditionalFormatting>
  <conditionalFormatting sqref="FS1783:FS1819">
    <cfRule type="expression" dxfId="7" priority="32719" stopIfTrue="1">
      <formula>IF(LEN(FS1783)&gt;0,1,0)</formula>
    </cfRule>
    <cfRule type="expression" dxfId="8" priority="32718" stopIfTrue="1">
      <formula>IF(PTList0,form_rgPTList0purchasable_offermarketplace_idA13V1IB3VIYZZHaudienceALL1.minimum_seller_allowed_price1.schedule1.value_with_tax,0)</formula>
    </cfRule>
    <cfRule type="expression" dxfId="9" priority="32266" stopIfTrue="1">
      <formula>ApplicablePTList1</formula>
    </cfRule>
  </conditionalFormatting>
  <conditionalFormatting sqref="FS1820:FS1856">
    <cfRule type="expression" dxfId="7" priority="31802" stopIfTrue="1">
      <formula>IF(LEN(FS1820)&gt;0,1,0)</formula>
    </cfRule>
    <cfRule type="expression" dxfId="8" priority="31801" stopIfTrue="1">
      <formula>IF(PTList0,form_rgPTList0purchasable_offermarketplace_idA13V1IB3VIYZZHaudienceALL1.minimum_seller_allowed_price1.schedule1.value_with_tax,0)</formula>
    </cfRule>
    <cfRule type="expression" dxfId="9" priority="31349" stopIfTrue="1">
      <formula>ApplicablePTList1</formula>
    </cfRule>
  </conditionalFormatting>
  <conditionalFormatting sqref="FS1857:FS1893">
    <cfRule type="expression" dxfId="7" priority="30885" stopIfTrue="1">
      <formula>IF(LEN(FS1857)&gt;0,1,0)</formula>
    </cfRule>
    <cfRule type="expression" dxfId="8" priority="30884" stopIfTrue="1">
      <formula>IF(PTList0,form_rgPTList0purchasable_offermarketplace_idA13V1IB3VIYZZHaudienceALL1.minimum_seller_allowed_price1.schedule1.value_with_tax,0)</formula>
    </cfRule>
    <cfRule type="expression" dxfId="9" priority="30432" stopIfTrue="1">
      <formula>ApplicablePTList1</formula>
    </cfRule>
  </conditionalFormatting>
  <conditionalFormatting sqref="FS1894:FS1930">
    <cfRule type="expression" dxfId="7" priority="29968" stopIfTrue="1">
      <formula>IF(LEN(FS1894)&gt;0,1,0)</formula>
    </cfRule>
    <cfRule type="expression" dxfId="8" priority="29967" stopIfTrue="1">
      <formula>IF(PTList0,form_rgPTList0purchasable_offermarketplace_idA13V1IB3VIYZZHaudienceALL1.minimum_seller_allowed_price1.schedule1.value_with_tax,0)</formula>
    </cfRule>
    <cfRule type="expression" dxfId="9" priority="29515" stopIfTrue="1">
      <formula>ApplicablePTList1</formula>
    </cfRule>
  </conditionalFormatting>
  <conditionalFormatting sqref="FS1931:FS1967">
    <cfRule type="expression" dxfId="7" priority="29051" stopIfTrue="1">
      <formula>IF(LEN(FS1931)&gt;0,1,0)</formula>
    </cfRule>
    <cfRule type="expression" dxfId="8" priority="29050" stopIfTrue="1">
      <formula>IF(PTList0,form_rgPTList0purchasable_offermarketplace_idA13V1IB3VIYZZHaudienceALL1.minimum_seller_allowed_price1.schedule1.value_with_tax,0)</formula>
    </cfRule>
    <cfRule type="expression" dxfId="9" priority="28598" stopIfTrue="1">
      <formula>ApplicablePTList1</formula>
    </cfRule>
  </conditionalFormatting>
  <conditionalFormatting sqref="FS1968:FS2004">
    <cfRule type="expression" dxfId="7" priority="28134" stopIfTrue="1">
      <formula>IF(LEN(FS1968)&gt;0,1,0)</formula>
    </cfRule>
    <cfRule type="expression" dxfId="8" priority="28133" stopIfTrue="1">
      <formula>IF(PTList0,form_rgPTList0purchasable_offermarketplace_idA13V1IB3VIYZZHaudienceALL1.minimum_seller_allowed_price1.schedule1.value_with_tax,0)</formula>
    </cfRule>
    <cfRule type="expression" dxfId="9" priority="27681" stopIfTrue="1">
      <formula>ApplicablePTList1</formula>
    </cfRule>
  </conditionalFormatting>
  <conditionalFormatting sqref="FS2005:FS2041">
    <cfRule type="expression" dxfId="7" priority="27217" stopIfTrue="1">
      <formula>IF(LEN(FS2005)&gt;0,1,0)</formula>
    </cfRule>
    <cfRule type="expression" dxfId="8" priority="27216" stopIfTrue="1">
      <formula>IF(PTList0,form_rgPTList0purchasable_offermarketplace_idA13V1IB3VIYZZHaudienceALL1.minimum_seller_allowed_price1.schedule1.value_with_tax,0)</formula>
    </cfRule>
    <cfRule type="expression" dxfId="9" priority="26764" stopIfTrue="1">
      <formula>ApplicablePTList1</formula>
    </cfRule>
  </conditionalFormatting>
  <conditionalFormatting sqref="FS2042:FS2078">
    <cfRule type="expression" dxfId="7" priority="26300" stopIfTrue="1">
      <formula>IF(LEN(FS2042)&gt;0,1,0)</formula>
    </cfRule>
    <cfRule type="expression" dxfId="8" priority="26299" stopIfTrue="1">
      <formula>IF(PTList0,form_rgPTList0purchasable_offermarketplace_idA13V1IB3VIYZZHaudienceALL1.minimum_seller_allowed_price1.schedule1.value_with_tax,0)</formula>
    </cfRule>
    <cfRule type="expression" dxfId="9" priority="25847" stopIfTrue="1">
      <formula>ApplicablePTList1</formula>
    </cfRule>
  </conditionalFormatting>
  <conditionalFormatting sqref="FS2079:FS2115">
    <cfRule type="expression" dxfId="7" priority="25383" stopIfTrue="1">
      <formula>IF(LEN(FS2079)&gt;0,1,0)</formula>
    </cfRule>
    <cfRule type="expression" dxfId="8" priority="25382" stopIfTrue="1">
      <formula>IF(PTList0,form_rgPTList0purchasable_offermarketplace_idA13V1IB3VIYZZHaudienceALL1.minimum_seller_allowed_price1.schedule1.value_with_tax,0)</formula>
    </cfRule>
    <cfRule type="expression" dxfId="9" priority="24930" stopIfTrue="1">
      <formula>ApplicablePTList1</formula>
    </cfRule>
  </conditionalFormatting>
  <conditionalFormatting sqref="FS2116:FS2152">
    <cfRule type="expression" dxfId="7" priority="24466" stopIfTrue="1">
      <formula>IF(LEN(FS2116)&gt;0,1,0)</formula>
    </cfRule>
    <cfRule type="expression" dxfId="8" priority="24465" stopIfTrue="1">
      <formula>IF(PTList0,form_rgPTList0purchasable_offermarketplace_idA13V1IB3VIYZZHaudienceALL1.minimum_seller_allowed_price1.schedule1.value_with_tax,0)</formula>
    </cfRule>
    <cfRule type="expression" dxfId="9" priority="24013" stopIfTrue="1">
      <formula>ApplicablePTList1</formula>
    </cfRule>
  </conditionalFormatting>
  <conditionalFormatting sqref="FS2153:FS2189">
    <cfRule type="expression" dxfId="7" priority="23549" stopIfTrue="1">
      <formula>IF(LEN(FS2153)&gt;0,1,0)</formula>
    </cfRule>
    <cfRule type="expression" dxfId="8" priority="23548" stopIfTrue="1">
      <formula>IF(PTList0,form_rgPTList0purchasable_offermarketplace_idA13V1IB3VIYZZHaudienceALL1.minimum_seller_allowed_price1.schedule1.value_with_tax,0)</formula>
    </cfRule>
    <cfRule type="expression" dxfId="9" priority="23096" stopIfTrue="1">
      <formula>ApplicablePTList1</formula>
    </cfRule>
  </conditionalFormatting>
  <conditionalFormatting sqref="FS2190:FS2226">
    <cfRule type="expression" dxfId="7" priority="22632" stopIfTrue="1">
      <formula>IF(LEN(FS2190)&gt;0,1,0)</formula>
    </cfRule>
    <cfRule type="expression" dxfId="8" priority="22631" stopIfTrue="1">
      <formula>IF(PTList0,form_rgPTList0purchasable_offermarketplace_idA13V1IB3VIYZZHaudienceALL1.minimum_seller_allowed_price1.schedule1.value_with_tax,0)</formula>
    </cfRule>
    <cfRule type="expression" dxfId="9" priority="22179" stopIfTrue="1">
      <formula>ApplicablePTList1</formula>
    </cfRule>
  </conditionalFormatting>
  <conditionalFormatting sqref="FS2227:FS2263">
    <cfRule type="expression" dxfId="7" priority="21715" stopIfTrue="1">
      <formula>IF(LEN(FS2227)&gt;0,1,0)</formula>
    </cfRule>
    <cfRule type="expression" dxfId="8" priority="21714" stopIfTrue="1">
      <formula>IF(PTList0,form_rgPTList0purchasable_offermarketplace_idA13V1IB3VIYZZHaudienceALL1.minimum_seller_allowed_price1.schedule1.value_with_tax,0)</formula>
    </cfRule>
    <cfRule type="expression" dxfId="9" priority="21262" stopIfTrue="1">
      <formula>ApplicablePTList1</formula>
    </cfRule>
  </conditionalFormatting>
  <conditionalFormatting sqref="FS2264:FS2300">
    <cfRule type="expression" dxfId="7" priority="20798" stopIfTrue="1">
      <formula>IF(LEN(FS2264)&gt;0,1,0)</formula>
    </cfRule>
    <cfRule type="expression" dxfId="8" priority="20797" stopIfTrue="1">
      <formula>IF(PTList0,form_rgPTList0purchasable_offermarketplace_idA13V1IB3VIYZZHaudienceALL1.minimum_seller_allowed_price1.schedule1.value_with_tax,0)</formula>
    </cfRule>
    <cfRule type="expression" dxfId="9" priority="20345" stopIfTrue="1">
      <formula>ApplicablePTList1</formula>
    </cfRule>
  </conditionalFormatting>
  <conditionalFormatting sqref="FS2301:FS2337">
    <cfRule type="expression" dxfId="7" priority="19881" stopIfTrue="1">
      <formula>IF(LEN(FS2301)&gt;0,1,0)</formula>
    </cfRule>
    <cfRule type="expression" dxfId="8" priority="19880" stopIfTrue="1">
      <formula>IF(PTList0,form_rgPTList0purchasable_offermarketplace_idA13V1IB3VIYZZHaudienceALL1.minimum_seller_allowed_price1.schedule1.value_with_tax,0)</formula>
    </cfRule>
    <cfRule type="expression" dxfId="9" priority="19428" stopIfTrue="1">
      <formula>ApplicablePTList1</formula>
    </cfRule>
  </conditionalFormatting>
  <conditionalFormatting sqref="FS2338:FS2374">
    <cfRule type="expression" dxfId="7" priority="18964" stopIfTrue="1">
      <formula>IF(LEN(FS2338)&gt;0,1,0)</formula>
    </cfRule>
    <cfRule type="expression" dxfId="8" priority="18963" stopIfTrue="1">
      <formula>IF(PTList0,form_rgPTList0purchasable_offermarketplace_idA13V1IB3VIYZZHaudienceALL1.minimum_seller_allowed_price1.schedule1.value_with_tax,0)</formula>
    </cfRule>
    <cfRule type="expression" dxfId="9" priority="18511" stopIfTrue="1">
      <formula>ApplicablePTList1</formula>
    </cfRule>
  </conditionalFormatting>
  <conditionalFormatting sqref="FS2375:FS2411">
    <cfRule type="expression" dxfId="7" priority="18047" stopIfTrue="1">
      <formula>IF(LEN(FS2375)&gt;0,1,0)</formula>
    </cfRule>
    <cfRule type="expression" dxfId="8" priority="18046" stopIfTrue="1">
      <formula>IF(PTList0,form_rgPTList0purchasable_offermarketplace_idA13V1IB3VIYZZHaudienceALL1.minimum_seller_allowed_price1.schedule1.value_with_tax,0)</formula>
    </cfRule>
    <cfRule type="expression" dxfId="9" priority="17594" stopIfTrue="1">
      <formula>ApplicablePTList1</formula>
    </cfRule>
  </conditionalFormatting>
  <conditionalFormatting sqref="FS2412:FS2448">
    <cfRule type="expression" dxfId="7" priority="17130" stopIfTrue="1">
      <formula>IF(LEN(FS2412)&gt;0,1,0)</formula>
    </cfRule>
    <cfRule type="expression" dxfId="8" priority="17129" stopIfTrue="1">
      <formula>IF(PTList0,form_rgPTList0purchasable_offermarketplace_idA13V1IB3VIYZZHaudienceALL1.minimum_seller_allowed_price1.schedule1.value_with_tax,0)</formula>
    </cfRule>
    <cfRule type="expression" dxfId="9" priority="16677" stopIfTrue="1">
      <formula>ApplicablePTList1</formula>
    </cfRule>
  </conditionalFormatting>
  <conditionalFormatting sqref="FS2449:FS2485">
    <cfRule type="expression" dxfId="7" priority="16213" stopIfTrue="1">
      <formula>IF(LEN(FS2449)&gt;0,1,0)</formula>
    </cfRule>
    <cfRule type="expression" dxfId="8" priority="16212" stopIfTrue="1">
      <formula>IF(PTList0,form_rgPTList0purchasable_offermarketplace_idA13V1IB3VIYZZHaudienceALL1.minimum_seller_allowed_price1.schedule1.value_with_tax,0)</formula>
    </cfRule>
    <cfRule type="expression" dxfId="9" priority="15760" stopIfTrue="1">
      <formula>ApplicablePTList1</formula>
    </cfRule>
  </conditionalFormatting>
  <conditionalFormatting sqref="FS2486:FS2522">
    <cfRule type="expression" dxfId="7" priority="15296" stopIfTrue="1">
      <formula>IF(LEN(FS2486)&gt;0,1,0)</formula>
    </cfRule>
    <cfRule type="expression" dxfId="8" priority="15295" stopIfTrue="1">
      <formula>IF(PTList0,form_rgPTList0purchasable_offermarketplace_idA13V1IB3VIYZZHaudienceALL1.minimum_seller_allowed_price1.schedule1.value_with_tax,0)</formula>
    </cfRule>
    <cfRule type="expression" dxfId="9" priority="14843" stopIfTrue="1">
      <formula>ApplicablePTList1</formula>
    </cfRule>
  </conditionalFormatting>
  <conditionalFormatting sqref="FS2523:FS2559">
    <cfRule type="expression" dxfId="7" priority="14379" stopIfTrue="1">
      <formula>IF(LEN(FS2523)&gt;0,1,0)</formula>
    </cfRule>
    <cfRule type="expression" dxfId="8" priority="14378" stopIfTrue="1">
      <formula>IF(PTList0,form_rgPTList0purchasable_offermarketplace_idA13V1IB3VIYZZHaudienceALL1.minimum_seller_allowed_price1.schedule1.value_with_tax,0)</formula>
    </cfRule>
    <cfRule type="expression" dxfId="9" priority="13926" stopIfTrue="1">
      <formula>ApplicablePTList1</formula>
    </cfRule>
  </conditionalFormatting>
  <conditionalFormatting sqref="FS2560:FS2596">
    <cfRule type="expression" dxfId="7" priority="13462" stopIfTrue="1">
      <formula>IF(LEN(FS2560)&gt;0,1,0)</formula>
    </cfRule>
    <cfRule type="expression" dxfId="8" priority="13461" stopIfTrue="1">
      <formula>IF(PTList0,form_rgPTList0purchasable_offermarketplace_idA13V1IB3VIYZZHaudienceALL1.minimum_seller_allowed_price1.schedule1.value_with_tax,0)</formula>
    </cfRule>
    <cfRule type="expression" dxfId="9" priority="13009" stopIfTrue="1">
      <formula>ApplicablePTList1</formula>
    </cfRule>
  </conditionalFormatting>
  <conditionalFormatting sqref="FS2597:FS2633">
    <cfRule type="expression" dxfId="7" priority="12545" stopIfTrue="1">
      <formula>IF(LEN(FS2597)&gt;0,1,0)</formula>
    </cfRule>
    <cfRule type="expression" dxfId="8" priority="12544" stopIfTrue="1">
      <formula>IF(PTList0,form_rgPTList0purchasable_offermarketplace_idA13V1IB3VIYZZHaudienceALL1.minimum_seller_allowed_price1.schedule1.value_with_tax,0)</formula>
    </cfRule>
    <cfRule type="expression" dxfId="9" priority="12092" stopIfTrue="1">
      <formula>ApplicablePTList1</formula>
    </cfRule>
  </conditionalFormatting>
  <conditionalFormatting sqref="FS2634:FS2670">
    <cfRule type="expression" dxfId="7" priority="11628" stopIfTrue="1">
      <formula>IF(LEN(FS2634)&gt;0,1,0)</formula>
    </cfRule>
    <cfRule type="expression" dxfId="8" priority="11627" stopIfTrue="1">
      <formula>IF(PTList0,form_rgPTList0purchasable_offermarketplace_idA13V1IB3VIYZZHaudienceALL1.minimum_seller_allowed_price1.schedule1.value_with_tax,0)</formula>
    </cfRule>
    <cfRule type="expression" dxfId="9" priority="11175" stopIfTrue="1">
      <formula>ApplicablePTList1</formula>
    </cfRule>
  </conditionalFormatting>
  <conditionalFormatting sqref="FS2671:FS2707">
    <cfRule type="expression" dxfId="7" priority="10711" stopIfTrue="1">
      <formula>IF(LEN(FS2671)&gt;0,1,0)</formula>
    </cfRule>
    <cfRule type="expression" dxfId="8" priority="10710" stopIfTrue="1">
      <formula>IF(PTList0,form_rgPTList0purchasable_offermarketplace_idA13V1IB3VIYZZHaudienceALL1.minimum_seller_allowed_price1.schedule1.value_with_tax,0)</formula>
    </cfRule>
    <cfRule type="expression" dxfId="9" priority="10258" stopIfTrue="1">
      <formula>ApplicablePTList1</formula>
    </cfRule>
  </conditionalFormatting>
  <conditionalFormatting sqref="FS2708:FS2744">
    <cfRule type="expression" dxfId="7" priority="9794" stopIfTrue="1">
      <formula>IF(LEN(FS2708)&gt;0,1,0)</formula>
    </cfRule>
    <cfRule type="expression" dxfId="8" priority="9793" stopIfTrue="1">
      <formula>IF(PTList0,form_rgPTList0purchasable_offermarketplace_idA13V1IB3VIYZZHaudienceALL1.minimum_seller_allowed_price1.schedule1.value_with_tax,0)</formula>
    </cfRule>
    <cfRule type="expression" dxfId="9" priority="9341" stopIfTrue="1">
      <formula>ApplicablePTList1</formula>
    </cfRule>
  </conditionalFormatting>
  <conditionalFormatting sqref="FS2745:FS2781">
    <cfRule type="expression" dxfId="7" priority="8877" stopIfTrue="1">
      <formula>IF(LEN(FS2745)&gt;0,1,0)</formula>
    </cfRule>
    <cfRule type="expression" dxfId="8" priority="8876" stopIfTrue="1">
      <formula>IF(PTList0,form_rgPTList0purchasable_offermarketplace_idA13V1IB3VIYZZHaudienceALL1.minimum_seller_allowed_price1.schedule1.value_with_tax,0)</formula>
    </cfRule>
    <cfRule type="expression" dxfId="9" priority="8424" stopIfTrue="1">
      <formula>ApplicablePTList1</formula>
    </cfRule>
  </conditionalFormatting>
  <conditionalFormatting sqref="FS2782:FS2818">
    <cfRule type="expression" dxfId="7" priority="7960" stopIfTrue="1">
      <formula>IF(LEN(FS2782)&gt;0,1,0)</formula>
    </cfRule>
    <cfRule type="expression" dxfId="8" priority="7959" stopIfTrue="1">
      <formula>IF(PTList0,form_rgPTList0purchasable_offermarketplace_idA13V1IB3VIYZZHaudienceALL1.minimum_seller_allowed_price1.schedule1.value_with_tax,0)</formula>
    </cfRule>
    <cfRule type="expression" dxfId="9" priority="7507" stopIfTrue="1">
      <formula>ApplicablePTList1</formula>
    </cfRule>
  </conditionalFormatting>
  <conditionalFormatting sqref="FS2819:FS2855">
    <cfRule type="expression" dxfId="7" priority="7043" stopIfTrue="1">
      <formula>IF(LEN(FS2819)&gt;0,1,0)</formula>
    </cfRule>
    <cfRule type="expression" dxfId="8" priority="7042" stopIfTrue="1">
      <formula>IF(PTList0,form_rgPTList0purchasable_offermarketplace_idA13V1IB3VIYZZHaudienceALL1.minimum_seller_allowed_price1.schedule1.value_with_tax,0)</formula>
    </cfRule>
    <cfRule type="expression" dxfId="9" priority="6590" stopIfTrue="1">
      <formula>ApplicablePTList1</formula>
    </cfRule>
  </conditionalFormatting>
  <conditionalFormatting sqref="FS2856:FS2892">
    <cfRule type="expression" dxfId="7" priority="6126" stopIfTrue="1">
      <formula>IF(LEN(FS2856)&gt;0,1,0)</formula>
    </cfRule>
    <cfRule type="expression" dxfId="8" priority="6125" stopIfTrue="1">
      <formula>IF(PTList0,form_rgPTList0purchasable_offermarketplace_idA13V1IB3VIYZZHaudienceALL1.minimum_seller_allowed_price1.schedule1.value_with_tax,0)</formula>
    </cfRule>
    <cfRule type="expression" dxfId="9" priority="5673" stopIfTrue="1">
      <formula>ApplicablePTList1</formula>
    </cfRule>
  </conditionalFormatting>
  <conditionalFormatting sqref="FS2893:FS2929">
    <cfRule type="expression" dxfId="7" priority="5209" stopIfTrue="1">
      <formula>IF(LEN(FS2893)&gt;0,1,0)</formula>
    </cfRule>
    <cfRule type="expression" dxfId="8" priority="5208" stopIfTrue="1">
      <formula>IF(PTList0,form_rgPTList0purchasable_offermarketplace_idA13V1IB3VIYZZHaudienceALL1.minimum_seller_allowed_price1.schedule1.value_with_tax,0)</formula>
    </cfRule>
    <cfRule type="expression" dxfId="9" priority="4756" stopIfTrue="1">
      <formula>ApplicablePTList1</formula>
    </cfRule>
  </conditionalFormatting>
  <conditionalFormatting sqref="FS2930:FS2966">
    <cfRule type="expression" dxfId="7" priority="4292" stopIfTrue="1">
      <formula>IF(LEN(FS2930)&gt;0,1,0)</formula>
    </cfRule>
    <cfRule type="expression" dxfId="8" priority="4291" stopIfTrue="1">
      <formula>IF(PTList0,form_rgPTList0purchasable_offermarketplace_idA13V1IB3VIYZZHaudienceALL1.minimum_seller_allowed_price1.schedule1.value_with_tax,0)</formula>
    </cfRule>
    <cfRule type="expression" dxfId="9" priority="3839" stopIfTrue="1">
      <formula>ApplicablePTList1</formula>
    </cfRule>
  </conditionalFormatting>
  <conditionalFormatting sqref="FS2967:FS3003">
    <cfRule type="expression" dxfId="7" priority="3375" stopIfTrue="1">
      <formula>IF(LEN(FS2967)&gt;0,1,0)</formula>
    </cfRule>
    <cfRule type="expression" dxfId="8" priority="3374" stopIfTrue="1">
      <formula>IF(PTList0,form_rgPTList0purchasable_offermarketplace_idA13V1IB3VIYZZHaudienceALL1.minimum_seller_allowed_price1.schedule1.value_with_tax,0)</formula>
    </cfRule>
    <cfRule type="expression" dxfId="9" priority="2922" stopIfTrue="1">
      <formula>ApplicablePTList1</formula>
    </cfRule>
  </conditionalFormatting>
  <conditionalFormatting sqref="FS3004:FS3040">
    <cfRule type="expression" dxfId="7" priority="2458" stopIfTrue="1">
      <formula>IF(LEN(FS3004)&gt;0,1,0)</formula>
    </cfRule>
    <cfRule type="expression" dxfId="8" priority="2457" stopIfTrue="1">
      <formula>IF(PTList0,form_rgPTList0purchasable_offermarketplace_idA13V1IB3VIYZZHaudienceALL1.minimum_seller_allowed_price1.schedule1.value_with_tax,0)</formula>
    </cfRule>
    <cfRule type="expression" dxfId="9" priority="2005" stopIfTrue="1">
      <formula>ApplicablePTList1</formula>
    </cfRule>
  </conditionalFormatting>
  <conditionalFormatting sqref="FS3041:FS3077">
    <cfRule type="expression" dxfId="7" priority="1541" stopIfTrue="1">
      <formula>IF(LEN(FS3041)&gt;0,1,0)</formula>
    </cfRule>
    <cfRule type="expression" dxfId="8" priority="1540" stopIfTrue="1">
      <formula>IF(PTList0,form_rgPTList0purchasable_offermarketplace_idA13V1IB3VIYZZHaudienceALL1.minimum_seller_allowed_price1.schedule1.value_with_tax,0)</formula>
    </cfRule>
    <cfRule type="expression" dxfId="9" priority="1088" stopIfTrue="1">
      <formula>ApplicablePTList1</formula>
    </cfRule>
  </conditionalFormatting>
  <conditionalFormatting sqref="FS3078:FS3114">
    <cfRule type="expression" dxfId="7" priority="624" stopIfTrue="1">
      <formula>IF(LEN(FS3078)&gt;0,1,0)</formula>
    </cfRule>
    <cfRule type="expression" dxfId="8" priority="623" stopIfTrue="1">
      <formula>IF(PTList0,form_rgPTList0purchasable_offermarketplace_idA13V1IB3VIYZZHaudienceALL1.minimum_seller_allowed_price1.schedule1.value_with_tax,0)</formula>
    </cfRule>
    <cfRule type="expression" dxfId="9" priority="171" stopIfTrue="1">
      <formula>ApplicablePTList1</formula>
    </cfRule>
  </conditionalFormatting>
  <conditionalFormatting sqref="FT44:FT80">
    <cfRule type="expression" dxfId="7" priority="75820" stopIfTrue="1">
      <formula>IF(LEN(FT44)&gt;0,1,0)</formula>
    </cfRule>
    <cfRule type="expression" dxfId="8" priority="75819" stopIfTrue="1">
      <formula>IF(PTList0,form_rgPTList0purchasable_offermarketplace_idA13V1IB3VIYZZHaudienceALL1.maximum_seller_allowed_price1.schedule1.value_with_tax,0)</formula>
    </cfRule>
    <cfRule type="expression" dxfId="9" priority="75366" stopIfTrue="1">
      <formula>ApplicablePTList1</formula>
    </cfRule>
  </conditionalFormatting>
  <conditionalFormatting sqref="FT81:FT117">
    <cfRule type="expression" dxfId="7" priority="74903" stopIfTrue="1">
      <formula>IF(LEN(FT81)&gt;0,1,0)</formula>
    </cfRule>
    <cfRule type="expression" dxfId="8" priority="74902" stopIfTrue="1">
      <formula>IF(PTList0,form_rgPTList0purchasable_offermarketplace_idA13V1IB3VIYZZHaudienceALL1.maximum_seller_allowed_price1.schedule1.value_with_tax,0)</formula>
    </cfRule>
    <cfRule type="expression" dxfId="9" priority="74449" stopIfTrue="1">
      <formula>ApplicablePTList1</formula>
    </cfRule>
  </conditionalFormatting>
  <conditionalFormatting sqref="FT118:FT154">
    <cfRule type="expression" dxfId="7" priority="73986" stopIfTrue="1">
      <formula>IF(LEN(FT118)&gt;0,1,0)</formula>
    </cfRule>
    <cfRule type="expression" dxfId="8" priority="73985" stopIfTrue="1">
      <formula>IF(PTList0,form_rgPTList0purchasable_offermarketplace_idA13V1IB3VIYZZHaudienceALL1.maximum_seller_allowed_price1.schedule1.value_with_tax,0)</formula>
    </cfRule>
    <cfRule type="expression" dxfId="9" priority="73532" stopIfTrue="1">
      <formula>ApplicablePTList1</formula>
    </cfRule>
  </conditionalFormatting>
  <conditionalFormatting sqref="FT155:FT191">
    <cfRule type="expression" dxfId="7" priority="73069" stopIfTrue="1">
      <formula>IF(LEN(FT155)&gt;0,1,0)</formula>
    </cfRule>
    <cfRule type="expression" dxfId="8" priority="73068" stopIfTrue="1">
      <formula>IF(PTList0,form_rgPTList0purchasable_offermarketplace_idA13V1IB3VIYZZHaudienceALL1.maximum_seller_allowed_price1.schedule1.value_with_tax,0)</formula>
    </cfRule>
    <cfRule type="expression" dxfId="9" priority="72615" stopIfTrue="1">
      <formula>ApplicablePTList1</formula>
    </cfRule>
  </conditionalFormatting>
  <conditionalFormatting sqref="FT192:FT228">
    <cfRule type="expression" dxfId="7" priority="72152" stopIfTrue="1">
      <formula>IF(LEN(FT192)&gt;0,1,0)</formula>
    </cfRule>
    <cfRule type="expression" dxfId="8" priority="72151" stopIfTrue="1">
      <formula>IF(PTList0,form_rgPTList0purchasable_offermarketplace_idA13V1IB3VIYZZHaudienceALL1.maximum_seller_allowed_price1.schedule1.value_with_tax,0)</formula>
    </cfRule>
    <cfRule type="expression" dxfId="9" priority="71698" stopIfTrue="1">
      <formula>ApplicablePTList1</formula>
    </cfRule>
  </conditionalFormatting>
  <conditionalFormatting sqref="FT229:FT265">
    <cfRule type="expression" dxfId="7" priority="71235" stopIfTrue="1">
      <formula>IF(LEN(FT229)&gt;0,1,0)</formula>
    </cfRule>
    <cfRule type="expression" dxfId="8" priority="71234" stopIfTrue="1">
      <formula>IF(PTList0,form_rgPTList0purchasable_offermarketplace_idA13V1IB3VIYZZHaudienceALL1.maximum_seller_allowed_price1.schedule1.value_with_tax,0)</formula>
    </cfRule>
    <cfRule type="expression" dxfId="9" priority="70781" stopIfTrue="1">
      <formula>ApplicablePTList1</formula>
    </cfRule>
  </conditionalFormatting>
  <conditionalFormatting sqref="FT266:FT302">
    <cfRule type="expression" dxfId="7" priority="70318" stopIfTrue="1">
      <formula>IF(LEN(FT266)&gt;0,1,0)</formula>
    </cfRule>
    <cfRule type="expression" dxfId="8" priority="70317" stopIfTrue="1">
      <formula>IF(PTList0,form_rgPTList0purchasable_offermarketplace_idA13V1IB3VIYZZHaudienceALL1.maximum_seller_allowed_price1.schedule1.value_with_tax,0)</formula>
    </cfRule>
    <cfRule type="expression" dxfId="9" priority="69864" stopIfTrue="1">
      <formula>ApplicablePTList1</formula>
    </cfRule>
  </conditionalFormatting>
  <conditionalFormatting sqref="FT303:FT339">
    <cfRule type="expression" dxfId="7" priority="69401" stopIfTrue="1">
      <formula>IF(LEN(FT303)&gt;0,1,0)</formula>
    </cfRule>
    <cfRule type="expression" dxfId="8" priority="69400" stopIfTrue="1">
      <formula>IF(PTList0,form_rgPTList0purchasable_offermarketplace_idA13V1IB3VIYZZHaudienceALL1.maximum_seller_allowed_price1.schedule1.value_with_tax,0)</formula>
    </cfRule>
    <cfRule type="expression" dxfId="9" priority="68947" stopIfTrue="1">
      <formula>ApplicablePTList1</formula>
    </cfRule>
  </conditionalFormatting>
  <conditionalFormatting sqref="FT340:FT376">
    <cfRule type="expression" dxfId="7" priority="68484" stopIfTrue="1">
      <formula>IF(LEN(FT340)&gt;0,1,0)</formula>
    </cfRule>
    <cfRule type="expression" dxfId="8" priority="68483" stopIfTrue="1">
      <formula>IF(PTList0,form_rgPTList0purchasable_offermarketplace_idA13V1IB3VIYZZHaudienceALL1.maximum_seller_allowed_price1.schedule1.value_with_tax,0)</formula>
    </cfRule>
    <cfRule type="expression" dxfId="9" priority="68030" stopIfTrue="1">
      <formula>ApplicablePTList1</formula>
    </cfRule>
  </conditionalFormatting>
  <conditionalFormatting sqref="FT377:FT413">
    <cfRule type="expression" dxfId="7" priority="67567" stopIfTrue="1">
      <formula>IF(LEN(FT377)&gt;0,1,0)</formula>
    </cfRule>
    <cfRule type="expression" dxfId="8" priority="67566" stopIfTrue="1">
      <formula>IF(PTList0,form_rgPTList0purchasable_offermarketplace_idA13V1IB3VIYZZHaudienceALL1.maximum_seller_allowed_price1.schedule1.value_with_tax,0)</formula>
    </cfRule>
    <cfRule type="expression" dxfId="9" priority="67113" stopIfTrue="1">
      <formula>ApplicablePTList1</formula>
    </cfRule>
  </conditionalFormatting>
  <conditionalFormatting sqref="FT414:FT450">
    <cfRule type="expression" dxfId="7" priority="66650" stopIfTrue="1">
      <formula>IF(LEN(FT414)&gt;0,1,0)</formula>
    </cfRule>
    <cfRule type="expression" dxfId="8" priority="66649" stopIfTrue="1">
      <formula>IF(PTList0,form_rgPTList0purchasable_offermarketplace_idA13V1IB3VIYZZHaudienceALL1.maximum_seller_allowed_price1.schedule1.value_with_tax,0)</formula>
    </cfRule>
    <cfRule type="expression" dxfId="9" priority="66196" stopIfTrue="1">
      <formula>ApplicablePTList1</formula>
    </cfRule>
  </conditionalFormatting>
  <conditionalFormatting sqref="FT451:FT487">
    <cfRule type="expression" dxfId="7" priority="65733" stopIfTrue="1">
      <formula>IF(LEN(FT451)&gt;0,1,0)</formula>
    </cfRule>
    <cfRule type="expression" dxfId="8" priority="65732" stopIfTrue="1">
      <formula>IF(PTList0,form_rgPTList0purchasable_offermarketplace_idA13V1IB3VIYZZHaudienceALL1.maximum_seller_allowed_price1.schedule1.value_with_tax,0)</formula>
    </cfRule>
    <cfRule type="expression" dxfId="9" priority="65279" stopIfTrue="1">
      <formula>ApplicablePTList1</formula>
    </cfRule>
  </conditionalFormatting>
  <conditionalFormatting sqref="FT488:FT524">
    <cfRule type="expression" dxfId="7" priority="64816" stopIfTrue="1">
      <formula>IF(LEN(FT488)&gt;0,1,0)</formula>
    </cfRule>
    <cfRule type="expression" dxfId="8" priority="64815" stopIfTrue="1">
      <formula>IF(PTList0,form_rgPTList0purchasable_offermarketplace_idA13V1IB3VIYZZHaudienceALL1.maximum_seller_allowed_price1.schedule1.value_with_tax,0)</formula>
    </cfRule>
    <cfRule type="expression" dxfId="9" priority="64362" stopIfTrue="1">
      <formula>ApplicablePTList1</formula>
    </cfRule>
  </conditionalFormatting>
  <conditionalFormatting sqref="FT525:FT561">
    <cfRule type="expression" dxfId="7" priority="63899" stopIfTrue="1">
      <formula>IF(LEN(FT525)&gt;0,1,0)</formula>
    </cfRule>
    <cfRule type="expression" dxfId="8" priority="63898" stopIfTrue="1">
      <formula>IF(PTList0,form_rgPTList0purchasable_offermarketplace_idA13V1IB3VIYZZHaudienceALL1.maximum_seller_allowed_price1.schedule1.value_with_tax,0)</formula>
    </cfRule>
    <cfRule type="expression" dxfId="9" priority="63445" stopIfTrue="1">
      <formula>ApplicablePTList1</formula>
    </cfRule>
  </conditionalFormatting>
  <conditionalFormatting sqref="FT562:FT598">
    <cfRule type="expression" dxfId="7" priority="62982" stopIfTrue="1">
      <formula>IF(LEN(FT562)&gt;0,1,0)</formula>
    </cfRule>
    <cfRule type="expression" dxfId="8" priority="62981" stopIfTrue="1">
      <formula>IF(PTList0,form_rgPTList0purchasable_offermarketplace_idA13V1IB3VIYZZHaudienceALL1.maximum_seller_allowed_price1.schedule1.value_with_tax,0)</formula>
    </cfRule>
    <cfRule type="expression" dxfId="9" priority="62528" stopIfTrue="1">
      <formula>ApplicablePTList1</formula>
    </cfRule>
  </conditionalFormatting>
  <conditionalFormatting sqref="FT599:FT635">
    <cfRule type="expression" dxfId="7" priority="62065" stopIfTrue="1">
      <formula>IF(LEN(FT599)&gt;0,1,0)</formula>
    </cfRule>
    <cfRule type="expression" dxfId="8" priority="62064" stopIfTrue="1">
      <formula>IF(PTList0,form_rgPTList0purchasable_offermarketplace_idA13V1IB3VIYZZHaudienceALL1.maximum_seller_allowed_price1.schedule1.value_with_tax,0)</formula>
    </cfRule>
    <cfRule type="expression" dxfId="9" priority="61611" stopIfTrue="1">
      <formula>ApplicablePTList1</formula>
    </cfRule>
  </conditionalFormatting>
  <conditionalFormatting sqref="FT636:FT672">
    <cfRule type="expression" dxfId="7" priority="61148" stopIfTrue="1">
      <formula>IF(LEN(FT636)&gt;0,1,0)</formula>
    </cfRule>
    <cfRule type="expression" dxfId="8" priority="61147" stopIfTrue="1">
      <formula>IF(PTList0,form_rgPTList0purchasable_offermarketplace_idA13V1IB3VIYZZHaudienceALL1.maximum_seller_allowed_price1.schedule1.value_with_tax,0)</formula>
    </cfRule>
    <cfRule type="expression" dxfId="9" priority="60694" stopIfTrue="1">
      <formula>ApplicablePTList1</formula>
    </cfRule>
  </conditionalFormatting>
  <conditionalFormatting sqref="FT673:FT709">
    <cfRule type="expression" dxfId="7" priority="60231" stopIfTrue="1">
      <formula>IF(LEN(FT673)&gt;0,1,0)</formula>
    </cfRule>
    <cfRule type="expression" dxfId="8" priority="60230" stopIfTrue="1">
      <formula>IF(PTList0,form_rgPTList0purchasable_offermarketplace_idA13V1IB3VIYZZHaudienceALL1.maximum_seller_allowed_price1.schedule1.value_with_tax,0)</formula>
    </cfRule>
    <cfRule type="expression" dxfId="9" priority="59777" stopIfTrue="1">
      <formula>ApplicablePTList1</formula>
    </cfRule>
  </conditionalFormatting>
  <conditionalFormatting sqref="FT710:FT746">
    <cfRule type="expression" dxfId="7" priority="59314" stopIfTrue="1">
      <formula>IF(LEN(FT710)&gt;0,1,0)</formula>
    </cfRule>
    <cfRule type="expression" dxfId="8" priority="59313" stopIfTrue="1">
      <formula>IF(PTList0,form_rgPTList0purchasable_offermarketplace_idA13V1IB3VIYZZHaudienceALL1.maximum_seller_allowed_price1.schedule1.value_with_tax,0)</formula>
    </cfRule>
    <cfRule type="expression" dxfId="9" priority="58860" stopIfTrue="1">
      <formula>ApplicablePTList1</formula>
    </cfRule>
  </conditionalFormatting>
  <conditionalFormatting sqref="FT747:FT783">
    <cfRule type="expression" dxfId="7" priority="58397" stopIfTrue="1">
      <formula>IF(LEN(FT747)&gt;0,1,0)</formula>
    </cfRule>
    <cfRule type="expression" dxfId="8" priority="58396" stopIfTrue="1">
      <formula>IF(PTList0,form_rgPTList0purchasable_offermarketplace_idA13V1IB3VIYZZHaudienceALL1.maximum_seller_allowed_price1.schedule1.value_with_tax,0)</formula>
    </cfRule>
    <cfRule type="expression" dxfId="9" priority="57943" stopIfTrue="1">
      <formula>ApplicablePTList1</formula>
    </cfRule>
  </conditionalFormatting>
  <conditionalFormatting sqref="FT784:FT820">
    <cfRule type="expression" dxfId="7" priority="57480" stopIfTrue="1">
      <formula>IF(LEN(FT784)&gt;0,1,0)</formula>
    </cfRule>
    <cfRule type="expression" dxfId="8" priority="57479" stopIfTrue="1">
      <formula>IF(PTList0,form_rgPTList0purchasable_offermarketplace_idA13V1IB3VIYZZHaudienceALL1.maximum_seller_allowed_price1.schedule1.value_with_tax,0)</formula>
    </cfRule>
    <cfRule type="expression" dxfId="9" priority="57026" stopIfTrue="1">
      <formula>ApplicablePTList1</formula>
    </cfRule>
  </conditionalFormatting>
  <conditionalFormatting sqref="FT821:FT857">
    <cfRule type="expression" dxfId="7" priority="56563" stopIfTrue="1">
      <formula>IF(LEN(FT821)&gt;0,1,0)</formula>
    </cfRule>
    <cfRule type="expression" dxfId="8" priority="56562" stopIfTrue="1">
      <formula>IF(PTList0,form_rgPTList0purchasable_offermarketplace_idA13V1IB3VIYZZHaudienceALL1.maximum_seller_allowed_price1.schedule1.value_with_tax,0)</formula>
    </cfRule>
    <cfRule type="expression" dxfId="9" priority="56109" stopIfTrue="1">
      <formula>ApplicablePTList1</formula>
    </cfRule>
  </conditionalFormatting>
  <conditionalFormatting sqref="FT858:FT894">
    <cfRule type="expression" dxfId="7" priority="55646" stopIfTrue="1">
      <formula>IF(LEN(FT858)&gt;0,1,0)</formula>
    </cfRule>
    <cfRule type="expression" dxfId="8" priority="55645" stopIfTrue="1">
      <formula>IF(PTList0,form_rgPTList0purchasable_offermarketplace_idA13V1IB3VIYZZHaudienceALL1.maximum_seller_allowed_price1.schedule1.value_with_tax,0)</formula>
    </cfRule>
    <cfRule type="expression" dxfId="9" priority="55192" stopIfTrue="1">
      <formula>ApplicablePTList1</formula>
    </cfRule>
  </conditionalFormatting>
  <conditionalFormatting sqref="FT895:FT931">
    <cfRule type="expression" dxfId="7" priority="54729" stopIfTrue="1">
      <formula>IF(LEN(FT895)&gt;0,1,0)</formula>
    </cfRule>
    <cfRule type="expression" dxfId="8" priority="54728" stopIfTrue="1">
      <formula>IF(PTList0,form_rgPTList0purchasable_offermarketplace_idA13V1IB3VIYZZHaudienceALL1.maximum_seller_allowed_price1.schedule1.value_with_tax,0)</formula>
    </cfRule>
    <cfRule type="expression" dxfId="9" priority="54275" stopIfTrue="1">
      <formula>ApplicablePTList1</formula>
    </cfRule>
  </conditionalFormatting>
  <conditionalFormatting sqref="FT932:FT968">
    <cfRule type="expression" dxfId="7" priority="53812" stopIfTrue="1">
      <formula>IF(LEN(FT932)&gt;0,1,0)</formula>
    </cfRule>
    <cfRule type="expression" dxfId="8" priority="53811" stopIfTrue="1">
      <formula>IF(PTList0,form_rgPTList0purchasable_offermarketplace_idA13V1IB3VIYZZHaudienceALL1.maximum_seller_allowed_price1.schedule1.value_with_tax,0)</formula>
    </cfRule>
    <cfRule type="expression" dxfId="9" priority="53358" stopIfTrue="1">
      <formula>ApplicablePTList1</formula>
    </cfRule>
  </conditionalFormatting>
  <conditionalFormatting sqref="FT969:FT1005">
    <cfRule type="expression" dxfId="7" priority="52895" stopIfTrue="1">
      <formula>IF(LEN(FT969)&gt;0,1,0)</formula>
    </cfRule>
    <cfRule type="expression" dxfId="8" priority="52894" stopIfTrue="1">
      <formula>IF(PTList0,form_rgPTList0purchasable_offermarketplace_idA13V1IB3VIYZZHaudienceALL1.maximum_seller_allowed_price1.schedule1.value_with_tax,0)</formula>
    </cfRule>
    <cfRule type="expression" dxfId="9" priority="52441" stopIfTrue="1">
      <formula>ApplicablePTList1</formula>
    </cfRule>
  </conditionalFormatting>
  <conditionalFormatting sqref="FT1006:FT1042">
    <cfRule type="expression" dxfId="7" priority="51978" stopIfTrue="1">
      <formula>IF(LEN(FT1006)&gt;0,1,0)</formula>
    </cfRule>
    <cfRule type="expression" dxfId="8" priority="51977" stopIfTrue="1">
      <formula>IF(PTList0,form_rgPTList0purchasable_offermarketplace_idA13V1IB3VIYZZHaudienceALL1.maximum_seller_allowed_price1.schedule1.value_with_tax,0)</formula>
    </cfRule>
    <cfRule type="expression" dxfId="9" priority="51524" stopIfTrue="1">
      <formula>ApplicablePTList1</formula>
    </cfRule>
  </conditionalFormatting>
  <conditionalFormatting sqref="FT1043:FT1079">
    <cfRule type="expression" dxfId="7" priority="51061" stopIfTrue="1">
      <formula>IF(LEN(FT1043)&gt;0,1,0)</formula>
    </cfRule>
    <cfRule type="expression" dxfId="8" priority="51060" stopIfTrue="1">
      <formula>IF(PTList0,form_rgPTList0purchasable_offermarketplace_idA13V1IB3VIYZZHaudienceALL1.maximum_seller_allowed_price1.schedule1.value_with_tax,0)</formula>
    </cfRule>
    <cfRule type="expression" dxfId="9" priority="50607" stopIfTrue="1">
      <formula>ApplicablePTList1</formula>
    </cfRule>
  </conditionalFormatting>
  <conditionalFormatting sqref="FT1080:FT1116">
    <cfRule type="expression" dxfId="7" priority="50144" stopIfTrue="1">
      <formula>IF(LEN(FT1080)&gt;0,1,0)</formula>
    </cfRule>
    <cfRule type="expression" dxfId="8" priority="50143" stopIfTrue="1">
      <formula>IF(PTList0,form_rgPTList0purchasable_offermarketplace_idA13V1IB3VIYZZHaudienceALL1.maximum_seller_allowed_price1.schedule1.value_with_tax,0)</formula>
    </cfRule>
    <cfRule type="expression" dxfId="9" priority="49690" stopIfTrue="1">
      <formula>ApplicablePTList1</formula>
    </cfRule>
  </conditionalFormatting>
  <conditionalFormatting sqref="FT1117:FT1153">
    <cfRule type="expression" dxfId="7" priority="49227" stopIfTrue="1">
      <formula>IF(LEN(FT1117)&gt;0,1,0)</formula>
    </cfRule>
    <cfRule type="expression" dxfId="8" priority="49226" stopIfTrue="1">
      <formula>IF(PTList0,form_rgPTList0purchasable_offermarketplace_idA13V1IB3VIYZZHaudienceALL1.maximum_seller_allowed_price1.schedule1.value_with_tax,0)</formula>
    </cfRule>
    <cfRule type="expression" dxfId="9" priority="48773" stopIfTrue="1">
      <formula>ApplicablePTList1</formula>
    </cfRule>
  </conditionalFormatting>
  <conditionalFormatting sqref="FT1154:FT1190">
    <cfRule type="expression" dxfId="7" priority="48310" stopIfTrue="1">
      <formula>IF(LEN(FT1154)&gt;0,1,0)</formula>
    </cfRule>
    <cfRule type="expression" dxfId="8" priority="48309" stopIfTrue="1">
      <formula>IF(PTList0,form_rgPTList0purchasable_offermarketplace_idA13V1IB3VIYZZHaudienceALL1.maximum_seller_allowed_price1.schedule1.value_with_tax,0)</formula>
    </cfRule>
    <cfRule type="expression" dxfId="9" priority="47856" stopIfTrue="1">
      <formula>ApplicablePTList1</formula>
    </cfRule>
  </conditionalFormatting>
  <conditionalFormatting sqref="FT1191:FT1227">
    <cfRule type="expression" dxfId="7" priority="47393" stopIfTrue="1">
      <formula>IF(LEN(FT1191)&gt;0,1,0)</formula>
    </cfRule>
    <cfRule type="expression" dxfId="8" priority="47392" stopIfTrue="1">
      <formula>IF(PTList0,form_rgPTList0purchasable_offermarketplace_idA13V1IB3VIYZZHaudienceALL1.maximum_seller_allowed_price1.schedule1.value_with_tax,0)</formula>
    </cfRule>
    <cfRule type="expression" dxfId="9" priority="46939" stopIfTrue="1">
      <formula>ApplicablePTList1</formula>
    </cfRule>
  </conditionalFormatting>
  <conditionalFormatting sqref="FT1228:FT1264">
    <cfRule type="expression" dxfId="7" priority="46476" stopIfTrue="1">
      <formula>IF(LEN(FT1228)&gt;0,1,0)</formula>
    </cfRule>
    <cfRule type="expression" dxfId="8" priority="46475" stopIfTrue="1">
      <formula>IF(PTList0,form_rgPTList0purchasable_offermarketplace_idA13V1IB3VIYZZHaudienceALL1.maximum_seller_allowed_price1.schedule1.value_with_tax,0)</formula>
    </cfRule>
    <cfRule type="expression" dxfId="9" priority="46022" stopIfTrue="1">
      <formula>ApplicablePTList1</formula>
    </cfRule>
  </conditionalFormatting>
  <conditionalFormatting sqref="FT1265:FT1301">
    <cfRule type="expression" dxfId="7" priority="45559" stopIfTrue="1">
      <formula>IF(LEN(FT1265)&gt;0,1,0)</formula>
    </cfRule>
    <cfRule type="expression" dxfId="8" priority="45558" stopIfTrue="1">
      <formula>IF(PTList0,form_rgPTList0purchasable_offermarketplace_idA13V1IB3VIYZZHaudienceALL1.maximum_seller_allowed_price1.schedule1.value_with_tax,0)</formula>
    </cfRule>
    <cfRule type="expression" dxfId="9" priority="45105" stopIfTrue="1">
      <formula>ApplicablePTList1</formula>
    </cfRule>
  </conditionalFormatting>
  <conditionalFormatting sqref="FT1302:FT1338">
    <cfRule type="expression" dxfId="7" priority="44642" stopIfTrue="1">
      <formula>IF(LEN(FT1302)&gt;0,1,0)</formula>
    </cfRule>
    <cfRule type="expression" dxfId="8" priority="44641" stopIfTrue="1">
      <formula>IF(PTList0,form_rgPTList0purchasable_offermarketplace_idA13V1IB3VIYZZHaudienceALL1.maximum_seller_allowed_price1.schedule1.value_with_tax,0)</formula>
    </cfRule>
    <cfRule type="expression" dxfId="9" priority="44188" stopIfTrue="1">
      <formula>ApplicablePTList1</formula>
    </cfRule>
  </conditionalFormatting>
  <conditionalFormatting sqref="FT1339:FT1375">
    <cfRule type="expression" dxfId="7" priority="43725" stopIfTrue="1">
      <formula>IF(LEN(FT1339)&gt;0,1,0)</formula>
    </cfRule>
    <cfRule type="expression" dxfId="8" priority="43724" stopIfTrue="1">
      <formula>IF(PTList0,form_rgPTList0purchasable_offermarketplace_idA13V1IB3VIYZZHaudienceALL1.maximum_seller_allowed_price1.schedule1.value_with_tax,0)</formula>
    </cfRule>
    <cfRule type="expression" dxfId="9" priority="43271" stopIfTrue="1">
      <formula>ApplicablePTList1</formula>
    </cfRule>
  </conditionalFormatting>
  <conditionalFormatting sqref="FT1376:FT1412">
    <cfRule type="expression" dxfId="7" priority="42808" stopIfTrue="1">
      <formula>IF(LEN(FT1376)&gt;0,1,0)</formula>
    </cfRule>
    <cfRule type="expression" dxfId="8" priority="42807" stopIfTrue="1">
      <formula>IF(PTList0,form_rgPTList0purchasable_offermarketplace_idA13V1IB3VIYZZHaudienceALL1.maximum_seller_allowed_price1.schedule1.value_with_tax,0)</formula>
    </cfRule>
    <cfRule type="expression" dxfId="9" priority="42354" stopIfTrue="1">
      <formula>ApplicablePTList1</formula>
    </cfRule>
  </conditionalFormatting>
  <conditionalFormatting sqref="FT1413:FT1449">
    <cfRule type="expression" dxfId="7" priority="41891" stopIfTrue="1">
      <formula>IF(LEN(FT1413)&gt;0,1,0)</formula>
    </cfRule>
    <cfRule type="expression" dxfId="8" priority="41890" stopIfTrue="1">
      <formula>IF(PTList0,form_rgPTList0purchasable_offermarketplace_idA13V1IB3VIYZZHaudienceALL1.maximum_seller_allowed_price1.schedule1.value_with_tax,0)</formula>
    </cfRule>
    <cfRule type="expression" dxfId="9" priority="41437" stopIfTrue="1">
      <formula>ApplicablePTList1</formula>
    </cfRule>
  </conditionalFormatting>
  <conditionalFormatting sqref="FT1450:FT1486">
    <cfRule type="expression" dxfId="7" priority="40974" stopIfTrue="1">
      <formula>IF(LEN(FT1450)&gt;0,1,0)</formula>
    </cfRule>
    <cfRule type="expression" dxfId="8" priority="40973" stopIfTrue="1">
      <formula>IF(PTList0,form_rgPTList0purchasable_offermarketplace_idA13V1IB3VIYZZHaudienceALL1.maximum_seller_allowed_price1.schedule1.value_with_tax,0)</formula>
    </cfRule>
    <cfRule type="expression" dxfId="9" priority="40520" stopIfTrue="1">
      <formula>ApplicablePTList1</formula>
    </cfRule>
  </conditionalFormatting>
  <conditionalFormatting sqref="FT1487:FT1523">
    <cfRule type="expression" dxfId="7" priority="40057" stopIfTrue="1">
      <formula>IF(LEN(FT1487)&gt;0,1,0)</formula>
    </cfRule>
    <cfRule type="expression" dxfId="8" priority="40056" stopIfTrue="1">
      <formula>IF(PTList0,form_rgPTList0purchasable_offermarketplace_idA13V1IB3VIYZZHaudienceALL1.maximum_seller_allowed_price1.schedule1.value_with_tax,0)</formula>
    </cfRule>
    <cfRule type="expression" dxfId="9" priority="39603" stopIfTrue="1">
      <formula>ApplicablePTList1</formula>
    </cfRule>
  </conditionalFormatting>
  <conditionalFormatting sqref="FT1524:FT1560">
    <cfRule type="expression" dxfId="7" priority="39140" stopIfTrue="1">
      <formula>IF(LEN(FT1524)&gt;0,1,0)</formula>
    </cfRule>
    <cfRule type="expression" dxfId="8" priority="39139" stopIfTrue="1">
      <formula>IF(PTList0,form_rgPTList0purchasable_offermarketplace_idA13V1IB3VIYZZHaudienceALL1.maximum_seller_allowed_price1.schedule1.value_with_tax,0)</formula>
    </cfRule>
    <cfRule type="expression" dxfId="9" priority="38686" stopIfTrue="1">
      <formula>ApplicablePTList1</formula>
    </cfRule>
  </conditionalFormatting>
  <conditionalFormatting sqref="FT1561:FT1597">
    <cfRule type="expression" dxfId="7" priority="38223" stopIfTrue="1">
      <formula>IF(LEN(FT1561)&gt;0,1,0)</formula>
    </cfRule>
    <cfRule type="expression" dxfId="8" priority="38222" stopIfTrue="1">
      <formula>IF(PTList0,form_rgPTList0purchasable_offermarketplace_idA13V1IB3VIYZZHaudienceALL1.maximum_seller_allowed_price1.schedule1.value_with_tax,0)</formula>
    </cfRule>
    <cfRule type="expression" dxfId="9" priority="37769" stopIfTrue="1">
      <formula>ApplicablePTList1</formula>
    </cfRule>
  </conditionalFormatting>
  <conditionalFormatting sqref="FT1598:FT1634">
    <cfRule type="expression" dxfId="7" priority="37306" stopIfTrue="1">
      <formula>IF(LEN(FT1598)&gt;0,1,0)</formula>
    </cfRule>
    <cfRule type="expression" dxfId="8" priority="37305" stopIfTrue="1">
      <formula>IF(PTList0,form_rgPTList0purchasable_offermarketplace_idA13V1IB3VIYZZHaudienceALL1.maximum_seller_allowed_price1.schedule1.value_with_tax,0)</formula>
    </cfRule>
    <cfRule type="expression" dxfId="9" priority="36852" stopIfTrue="1">
      <formula>ApplicablePTList1</formula>
    </cfRule>
  </conditionalFormatting>
  <conditionalFormatting sqref="FT1635:FT1671">
    <cfRule type="expression" dxfId="7" priority="36389" stopIfTrue="1">
      <formula>IF(LEN(FT1635)&gt;0,1,0)</formula>
    </cfRule>
    <cfRule type="expression" dxfId="8" priority="36388" stopIfTrue="1">
      <formula>IF(PTList0,form_rgPTList0purchasable_offermarketplace_idA13V1IB3VIYZZHaudienceALL1.maximum_seller_allowed_price1.schedule1.value_with_tax,0)</formula>
    </cfRule>
    <cfRule type="expression" dxfId="9" priority="35935" stopIfTrue="1">
      <formula>ApplicablePTList1</formula>
    </cfRule>
  </conditionalFormatting>
  <conditionalFormatting sqref="FT1672:FT1708">
    <cfRule type="expression" dxfId="7" priority="35472" stopIfTrue="1">
      <formula>IF(LEN(FT1672)&gt;0,1,0)</formula>
    </cfRule>
    <cfRule type="expression" dxfId="8" priority="35471" stopIfTrue="1">
      <formula>IF(PTList0,form_rgPTList0purchasable_offermarketplace_idA13V1IB3VIYZZHaudienceALL1.maximum_seller_allowed_price1.schedule1.value_with_tax,0)</formula>
    </cfRule>
    <cfRule type="expression" dxfId="9" priority="35018" stopIfTrue="1">
      <formula>ApplicablePTList1</formula>
    </cfRule>
  </conditionalFormatting>
  <conditionalFormatting sqref="FT1709:FT1745">
    <cfRule type="expression" dxfId="7" priority="34555" stopIfTrue="1">
      <formula>IF(LEN(FT1709)&gt;0,1,0)</formula>
    </cfRule>
    <cfRule type="expression" dxfId="8" priority="34554" stopIfTrue="1">
      <formula>IF(PTList0,form_rgPTList0purchasable_offermarketplace_idA13V1IB3VIYZZHaudienceALL1.maximum_seller_allowed_price1.schedule1.value_with_tax,0)</formula>
    </cfRule>
    <cfRule type="expression" dxfId="9" priority="34101" stopIfTrue="1">
      <formula>ApplicablePTList1</formula>
    </cfRule>
  </conditionalFormatting>
  <conditionalFormatting sqref="FT1746:FT1782">
    <cfRule type="expression" dxfId="7" priority="33638" stopIfTrue="1">
      <formula>IF(LEN(FT1746)&gt;0,1,0)</formula>
    </cfRule>
    <cfRule type="expression" dxfId="8" priority="33637" stopIfTrue="1">
      <formula>IF(PTList0,form_rgPTList0purchasable_offermarketplace_idA13V1IB3VIYZZHaudienceALL1.maximum_seller_allowed_price1.schedule1.value_with_tax,0)</formula>
    </cfRule>
    <cfRule type="expression" dxfId="9" priority="33184" stopIfTrue="1">
      <formula>ApplicablePTList1</formula>
    </cfRule>
  </conditionalFormatting>
  <conditionalFormatting sqref="FT1783:FT1819">
    <cfRule type="expression" dxfId="7" priority="32721" stopIfTrue="1">
      <formula>IF(LEN(FT1783)&gt;0,1,0)</formula>
    </cfRule>
    <cfRule type="expression" dxfId="8" priority="32720" stopIfTrue="1">
      <formula>IF(PTList0,form_rgPTList0purchasable_offermarketplace_idA13V1IB3VIYZZHaudienceALL1.maximum_seller_allowed_price1.schedule1.value_with_tax,0)</formula>
    </cfRule>
    <cfRule type="expression" dxfId="9" priority="32267" stopIfTrue="1">
      <formula>ApplicablePTList1</formula>
    </cfRule>
  </conditionalFormatting>
  <conditionalFormatting sqref="FT1820:FT1856">
    <cfRule type="expression" dxfId="7" priority="31804" stopIfTrue="1">
      <formula>IF(LEN(FT1820)&gt;0,1,0)</formula>
    </cfRule>
    <cfRule type="expression" dxfId="8" priority="31803" stopIfTrue="1">
      <formula>IF(PTList0,form_rgPTList0purchasable_offermarketplace_idA13V1IB3VIYZZHaudienceALL1.maximum_seller_allowed_price1.schedule1.value_with_tax,0)</formula>
    </cfRule>
    <cfRule type="expression" dxfId="9" priority="31350" stopIfTrue="1">
      <formula>ApplicablePTList1</formula>
    </cfRule>
  </conditionalFormatting>
  <conditionalFormatting sqref="FT1857:FT1893">
    <cfRule type="expression" dxfId="7" priority="30887" stopIfTrue="1">
      <formula>IF(LEN(FT1857)&gt;0,1,0)</formula>
    </cfRule>
    <cfRule type="expression" dxfId="8" priority="30886" stopIfTrue="1">
      <formula>IF(PTList0,form_rgPTList0purchasable_offermarketplace_idA13V1IB3VIYZZHaudienceALL1.maximum_seller_allowed_price1.schedule1.value_with_tax,0)</formula>
    </cfRule>
    <cfRule type="expression" dxfId="9" priority="30433" stopIfTrue="1">
      <formula>ApplicablePTList1</formula>
    </cfRule>
  </conditionalFormatting>
  <conditionalFormatting sqref="FT1894:FT1930">
    <cfRule type="expression" dxfId="7" priority="29970" stopIfTrue="1">
      <formula>IF(LEN(FT1894)&gt;0,1,0)</formula>
    </cfRule>
    <cfRule type="expression" dxfId="8" priority="29969" stopIfTrue="1">
      <formula>IF(PTList0,form_rgPTList0purchasable_offermarketplace_idA13V1IB3VIYZZHaudienceALL1.maximum_seller_allowed_price1.schedule1.value_with_tax,0)</formula>
    </cfRule>
    <cfRule type="expression" dxfId="9" priority="29516" stopIfTrue="1">
      <formula>ApplicablePTList1</formula>
    </cfRule>
  </conditionalFormatting>
  <conditionalFormatting sqref="FT1931:FT1967">
    <cfRule type="expression" dxfId="7" priority="29053" stopIfTrue="1">
      <formula>IF(LEN(FT1931)&gt;0,1,0)</formula>
    </cfRule>
    <cfRule type="expression" dxfId="8" priority="29052" stopIfTrue="1">
      <formula>IF(PTList0,form_rgPTList0purchasable_offermarketplace_idA13V1IB3VIYZZHaudienceALL1.maximum_seller_allowed_price1.schedule1.value_with_tax,0)</formula>
    </cfRule>
    <cfRule type="expression" dxfId="9" priority="28599" stopIfTrue="1">
      <formula>ApplicablePTList1</formula>
    </cfRule>
  </conditionalFormatting>
  <conditionalFormatting sqref="FT1968:FT2004">
    <cfRule type="expression" dxfId="7" priority="28136" stopIfTrue="1">
      <formula>IF(LEN(FT1968)&gt;0,1,0)</formula>
    </cfRule>
    <cfRule type="expression" dxfId="8" priority="28135" stopIfTrue="1">
      <formula>IF(PTList0,form_rgPTList0purchasable_offermarketplace_idA13V1IB3VIYZZHaudienceALL1.maximum_seller_allowed_price1.schedule1.value_with_tax,0)</formula>
    </cfRule>
    <cfRule type="expression" dxfId="9" priority="27682" stopIfTrue="1">
      <formula>ApplicablePTList1</formula>
    </cfRule>
  </conditionalFormatting>
  <conditionalFormatting sqref="FT2005:FT2041">
    <cfRule type="expression" dxfId="7" priority="27219" stopIfTrue="1">
      <formula>IF(LEN(FT2005)&gt;0,1,0)</formula>
    </cfRule>
    <cfRule type="expression" dxfId="8" priority="27218" stopIfTrue="1">
      <formula>IF(PTList0,form_rgPTList0purchasable_offermarketplace_idA13V1IB3VIYZZHaudienceALL1.maximum_seller_allowed_price1.schedule1.value_with_tax,0)</formula>
    </cfRule>
    <cfRule type="expression" dxfId="9" priority="26765" stopIfTrue="1">
      <formula>ApplicablePTList1</formula>
    </cfRule>
  </conditionalFormatting>
  <conditionalFormatting sqref="FT2042:FT2078">
    <cfRule type="expression" dxfId="7" priority="26302" stopIfTrue="1">
      <formula>IF(LEN(FT2042)&gt;0,1,0)</formula>
    </cfRule>
    <cfRule type="expression" dxfId="8" priority="26301" stopIfTrue="1">
      <formula>IF(PTList0,form_rgPTList0purchasable_offermarketplace_idA13V1IB3VIYZZHaudienceALL1.maximum_seller_allowed_price1.schedule1.value_with_tax,0)</formula>
    </cfRule>
    <cfRule type="expression" dxfId="9" priority="25848" stopIfTrue="1">
      <formula>ApplicablePTList1</formula>
    </cfRule>
  </conditionalFormatting>
  <conditionalFormatting sqref="FT2079:FT2115">
    <cfRule type="expression" dxfId="7" priority="25385" stopIfTrue="1">
      <formula>IF(LEN(FT2079)&gt;0,1,0)</formula>
    </cfRule>
    <cfRule type="expression" dxfId="8" priority="25384" stopIfTrue="1">
      <formula>IF(PTList0,form_rgPTList0purchasable_offermarketplace_idA13V1IB3VIYZZHaudienceALL1.maximum_seller_allowed_price1.schedule1.value_with_tax,0)</formula>
    </cfRule>
    <cfRule type="expression" dxfId="9" priority="24931" stopIfTrue="1">
      <formula>ApplicablePTList1</formula>
    </cfRule>
  </conditionalFormatting>
  <conditionalFormatting sqref="FT2116:FT2152">
    <cfRule type="expression" dxfId="7" priority="24468" stopIfTrue="1">
      <formula>IF(LEN(FT2116)&gt;0,1,0)</formula>
    </cfRule>
    <cfRule type="expression" dxfId="8" priority="24467" stopIfTrue="1">
      <formula>IF(PTList0,form_rgPTList0purchasable_offermarketplace_idA13V1IB3VIYZZHaudienceALL1.maximum_seller_allowed_price1.schedule1.value_with_tax,0)</formula>
    </cfRule>
    <cfRule type="expression" dxfId="9" priority="24014" stopIfTrue="1">
      <formula>ApplicablePTList1</formula>
    </cfRule>
  </conditionalFormatting>
  <conditionalFormatting sqref="FT2153:FT2189">
    <cfRule type="expression" dxfId="7" priority="23551" stopIfTrue="1">
      <formula>IF(LEN(FT2153)&gt;0,1,0)</formula>
    </cfRule>
    <cfRule type="expression" dxfId="8" priority="23550" stopIfTrue="1">
      <formula>IF(PTList0,form_rgPTList0purchasable_offermarketplace_idA13V1IB3VIYZZHaudienceALL1.maximum_seller_allowed_price1.schedule1.value_with_tax,0)</formula>
    </cfRule>
    <cfRule type="expression" dxfId="9" priority="23097" stopIfTrue="1">
      <formula>ApplicablePTList1</formula>
    </cfRule>
  </conditionalFormatting>
  <conditionalFormatting sqref="FT2190:FT2226">
    <cfRule type="expression" dxfId="7" priority="22634" stopIfTrue="1">
      <formula>IF(LEN(FT2190)&gt;0,1,0)</formula>
    </cfRule>
    <cfRule type="expression" dxfId="8" priority="22633" stopIfTrue="1">
      <formula>IF(PTList0,form_rgPTList0purchasable_offermarketplace_idA13V1IB3VIYZZHaudienceALL1.maximum_seller_allowed_price1.schedule1.value_with_tax,0)</formula>
    </cfRule>
    <cfRule type="expression" dxfId="9" priority="22180" stopIfTrue="1">
      <formula>ApplicablePTList1</formula>
    </cfRule>
  </conditionalFormatting>
  <conditionalFormatting sqref="FT2227:FT2263">
    <cfRule type="expression" dxfId="7" priority="21717" stopIfTrue="1">
      <formula>IF(LEN(FT2227)&gt;0,1,0)</formula>
    </cfRule>
    <cfRule type="expression" dxfId="8" priority="21716" stopIfTrue="1">
      <formula>IF(PTList0,form_rgPTList0purchasable_offermarketplace_idA13V1IB3VIYZZHaudienceALL1.maximum_seller_allowed_price1.schedule1.value_with_tax,0)</formula>
    </cfRule>
    <cfRule type="expression" dxfId="9" priority="21263" stopIfTrue="1">
      <formula>ApplicablePTList1</formula>
    </cfRule>
  </conditionalFormatting>
  <conditionalFormatting sqref="FT2264:FT2300">
    <cfRule type="expression" dxfId="7" priority="20800" stopIfTrue="1">
      <formula>IF(LEN(FT2264)&gt;0,1,0)</formula>
    </cfRule>
    <cfRule type="expression" dxfId="8" priority="20799" stopIfTrue="1">
      <formula>IF(PTList0,form_rgPTList0purchasable_offermarketplace_idA13V1IB3VIYZZHaudienceALL1.maximum_seller_allowed_price1.schedule1.value_with_tax,0)</formula>
    </cfRule>
    <cfRule type="expression" dxfId="9" priority="20346" stopIfTrue="1">
      <formula>ApplicablePTList1</formula>
    </cfRule>
  </conditionalFormatting>
  <conditionalFormatting sqref="FT2301:FT2337">
    <cfRule type="expression" dxfId="7" priority="19883" stopIfTrue="1">
      <formula>IF(LEN(FT2301)&gt;0,1,0)</formula>
    </cfRule>
    <cfRule type="expression" dxfId="8" priority="19882" stopIfTrue="1">
      <formula>IF(PTList0,form_rgPTList0purchasable_offermarketplace_idA13V1IB3VIYZZHaudienceALL1.maximum_seller_allowed_price1.schedule1.value_with_tax,0)</formula>
    </cfRule>
    <cfRule type="expression" dxfId="9" priority="19429" stopIfTrue="1">
      <formula>ApplicablePTList1</formula>
    </cfRule>
  </conditionalFormatting>
  <conditionalFormatting sqref="FT2338:FT2374">
    <cfRule type="expression" dxfId="7" priority="18966" stopIfTrue="1">
      <formula>IF(LEN(FT2338)&gt;0,1,0)</formula>
    </cfRule>
    <cfRule type="expression" dxfId="8" priority="18965" stopIfTrue="1">
      <formula>IF(PTList0,form_rgPTList0purchasable_offermarketplace_idA13V1IB3VIYZZHaudienceALL1.maximum_seller_allowed_price1.schedule1.value_with_tax,0)</formula>
    </cfRule>
    <cfRule type="expression" dxfId="9" priority="18512" stopIfTrue="1">
      <formula>ApplicablePTList1</formula>
    </cfRule>
  </conditionalFormatting>
  <conditionalFormatting sqref="FT2375:FT2411">
    <cfRule type="expression" dxfId="7" priority="18049" stopIfTrue="1">
      <formula>IF(LEN(FT2375)&gt;0,1,0)</formula>
    </cfRule>
    <cfRule type="expression" dxfId="8" priority="18048" stopIfTrue="1">
      <formula>IF(PTList0,form_rgPTList0purchasable_offermarketplace_idA13V1IB3VIYZZHaudienceALL1.maximum_seller_allowed_price1.schedule1.value_with_tax,0)</formula>
    </cfRule>
    <cfRule type="expression" dxfId="9" priority="17595" stopIfTrue="1">
      <formula>ApplicablePTList1</formula>
    </cfRule>
  </conditionalFormatting>
  <conditionalFormatting sqref="FT2412:FT2448">
    <cfRule type="expression" dxfId="7" priority="17132" stopIfTrue="1">
      <formula>IF(LEN(FT2412)&gt;0,1,0)</formula>
    </cfRule>
    <cfRule type="expression" dxfId="8" priority="17131" stopIfTrue="1">
      <formula>IF(PTList0,form_rgPTList0purchasable_offermarketplace_idA13V1IB3VIYZZHaudienceALL1.maximum_seller_allowed_price1.schedule1.value_with_tax,0)</formula>
    </cfRule>
    <cfRule type="expression" dxfId="9" priority="16678" stopIfTrue="1">
      <formula>ApplicablePTList1</formula>
    </cfRule>
  </conditionalFormatting>
  <conditionalFormatting sqref="FT2449:FT2485">
    <cfRule type="expression" dxfId="7" priority="16215" stopIfTrue="1">
      <formula>IF(LEN(FT2449)&gt;0,1,0)</formula>
    </cfRule>
    <cfRule type="expression" dxfId="8" priority="16214" stopIfTrue="1">
      <formula>IF(PTList0,form_rgPTList0purchasable_offermarketplace_idA13V1IB3VIYZZHaudienceALL1.maximum_seller_allowed_price1.schedule1.value_with_tax,0)</formula>
    </cfRule>
    <cfRule type="expression" dxfId="9" priority="15761" stopIfTrue="1">
      <formula>ApplicablePTList1</formula>
    </cfRule>
  </conditionalFormatting>
  <conditionalFormatting sqref="FT2486:FT2522">
    <cfRule type="expression" dxfId="7" priority="15298" stopIfTrue="1">
      <formula>IF(LEN(FT2486)&gt;0,1,0)</formula>
    </cfRule>
    <cfRule type="expression" dxfId="8" priority="15297" stopIfTrue="1">
      <formula>IF(PTList0,form_rgPTList0purchasable_offermarketplace_idA13V1IB3VIYZZHaudienceALL1.maximum_seller_allowed_price1.schedule1.value_with_tax,0)</formula>
    </cfRule>
    <cfRule type="expression" dxfId="9" priority="14844" stopIfTrue="1">
      <formula>ApplicablePTList1</formula>
    </cfRule>
  </conditionalFormatting>
  <conditionalFormatting sqref="FT2523:FT2559">
    <cfRule type="expression" dxfId="7" priority="14381" stopIfTrue="1">
      <formula>IF(LEN(FT2523)&gt;0,1,0)</formula>
    </cfRule>
    <cfRule type="expression" dxfId="8" priority="14380" stopIfTrue="1">
      <formula>IF(PTList0,form_rgPTList0purchasable_offermarketplace_idA13V1IB3VIYZZHaudienceALL1.maximum_seller_allowed_price1.schedule1.value_with_tax,0)</formula>
    </cfRule>
    <cfRule type="expression" dxfId="9" priority="13927" stopIfTrue="1">
      <formula>ApplicablePTList1</formula>
    </cfRule>
  </conditionalFormatting>
  <conditionalFormatting sqref="FT2560:FT2596">
    <cfRule type="expression" dxfId="7" priority="13464" stopIfTrue="1">
      <formula>IF(LEN(FT2560)&gt;0,1,0)</formula>
    </cfRule>
    <cfRule type="expression" dxfId="8" priority="13463" stopIfTrue="1">
      <formula>IF(PTList0,form_rgPTList0purchasable_offermarketplace_idA13V1IB3VIYZZHaudienceALL1.maximum_seller_allowed_price1.schedule1.value_with_tax,0)</formula>
    </cfRule>
    <cfRule type="expression" dxfId="9" priority="13010" stopIfTrue="1">
      <formula>ApplicablePTList1</formula>
    </cfRule>
  </conditionalFormatting>
  <conditionalFormatting sqref="FT2597:FT2633">
    <cfRule type="expression" dxfId="7" priority="12547" stopIfTrue="1">
      <formula>IF(LEN(FT2597)&gt;0,1,0)</formula>
    </cfRule>
    <cfRule type="expression" dxfId="8" priority="12546" stopIfTrue="1">
      <formula>IF(PTList0,form_rgPTList0purchasable_offermarketplace_idA13V1IB3VIYZZHaudienceALL1.maximum_seller_allowed_price1.schedule1.value_with_tax,0)</formula>
    </cfRule>
    <cfRule type="expression" dxfId="9" priority="12093" stopIfTrue="1">
      <formula>ApplicablePTList1</formula>
    </cfRule>
  </conditionalFormatting>
  <conditionalFormatting sqref="FT2634:FT2670">
    <cfRule type="expression" dxfId="7" priority="11630" stopIfTrue="1">
      <formula>IF(LEN(FT2634)&gt;0,1,0)</formula>
    </cfRule>
    <cfRule type="expression" dxfId="8" priority="11629" stopIfTrue="1">
      <formula>IF(PTList0,form_rgPTList0purchasable_offermarketplace_idA13V1IB3VIYZZHaudienceALL1.maximum_seller_allowed_price1.schedule1.value_with_tax,0)</formula>
    </cfRule>
    <cfRule type="expression" dxfId="9" priority="11176" stopIfTrue="1">
      <formula>ApplicablePTList1</formula>
    </cfRule>
  </conditionalFormatting>
  <conditionalFormatting sqref="FT2671:FT2707">
    <cfRule type="expression" dxfId="7" priority="10713" stopIfTrue="1">
      <formula>IF(LEN(FT2671)&gt;0,1,0)</formula>
    </cfRule>
    <cfRule type="expression" dxfId="8" priority="10712" stopIfTrue="1">
      <formula>IF(PTList0,form_rgPTList0purchasable_offermarketplace_idA13V1IB3VIYZZHaudienceALL1.maximum_seller_allowed_price1.schedule1.value_with_tax,0)</formula>
    </cfRule>
    <cfRule type="expression" dxfId="9" priority="10259" stopIfTrue="1">
      <formula>ApplicablePTList1</formula>
    </cfRule>
  </conditionalFormatting>
  <conditionalFormatting sqref="FT2708:FT2744">
    <cfRule type="expression" dxfId="7" priority="9796" stopIfTrue="1">
      <formula>IF(LEN(FT2708)&gt;0,1,0)</formula>
    </cfRule>
    <cfRule type="expression" dxfId="8" priority="9795" stopIfTrue="1">
      <formula>IF(PTList0,form_rgPTList0purchasable_offermarketplace_idA13V1IB3VIYZZHaudienceALL1.maximum_seller_allowed_price1.schedule1.value_with_tax,0)</formula>
    </cfRule>
    <cfRule type="expression" dxfId="9" priority="9342" stopIfTrue="1">
      <formula>ApplicablePTList1</formula>
    </cfRule>
  </conditionalFormatting>
  <conditionalFormatting sqref="FT2745:FT2781">
    <cfRule type="expression" dxfId="7" priority="8879" stopIfTrue="1">
      <formula>IF(LEN(FT2745)&gt;0,1,0)</formula>
    </cfRule>
    <cfRule type="expression" dxfId="8" priority="8878" stopIfTrue="1">
      <formula>IF(PTList0,form_rgPTList0purchasable_offermarketplace_idA13V1IB3VIYZZHaudienceALL1.maximum_seller_allowed_price1.schedule1.value_with_tax,0)</formula>
    </cfRule>
    <cfRule type="expression" dxfId="9" priority="8425" stopIfTrue="1">
      <formula>ApplicablePTList1</formula>
    </cfRule>
  </conditionalFormatting>
  <conditionalFormatting sqref="FT2782:FT2818">
    <cfRule type="expression" dxfId="7" priority="7962" stopIfTrue="1">
      <formula>IF(LEN(FT2782)&gt;0,1,0)</formula>
    </cfRule>
    <cfRule type="expression" dxfId="8" priority="7961" stopIfTrue="1">
      <formula>IF(PTList0,form_rgPTList0purchasable_offermarketplace_idA13V1IB3VIYZZHaudienceALL1.maximum_seller_allowed_price1.schedule1.value_with_tax,0)</formula>
    </cfRule>
    <cfRule type="expression" dxfId="9" priority="7508" stopIfTrue="1">
      <formula>ApplicablePTList1</formula>
    </cfRule>
  </conditionalFormatting>
  <conditionalFormatting sqref="FT2819:FT2855">
    <cfRule type="expression" dxfId="7" priority="7045" stopIfTrue="1">
      <formula>IF(LEN(FT2819)&gt;0,1,0)</formula>
    </cfRule>
    <cfRule type="expression" dxfId="8" priority="7044" stopIfTrue="1">
      <formula>IF(PTList0,form_rgPTList0purchasable_offermarketplace_idA13V1IB3VIYZZHaudienceALL1.maximum_seller_allowed_price1.schedule1.value_with_tax,0)</formula>
    </cfRule>
    <cfRule type="expression" dxfId="9" priority="6591" stopIfTrue="1">
      <formula>ApplicablePTList1</formula>
    </cfRule>
  </conditionalFormatting>
  <conditionalFormatting sqref="FT2856:FT2892">
    <cfRule type="expression" dxfId="7" priority="6128" stopIfTrue="1">
      <formula>IF(LEN(FT2856)&gt;0,1,0)</formula>
    </cfRule>
    <cfRule type="expression" dxfId="8" priority="6127" stopIfTrue="1">
      <formula>IF(PTList0,form_rgPTList0purchasable_offermarketplace_idA13V1IB3VIYZZHaudienceALL1.maximum_seller_allowed_price1.schedule1.value_with_tax,0)</formula>
    </cfRule>
    <cfRule type="expression" dxfId="9" priority="5674" stopIfTrue="1">
      <formula>ApplicablePTList1</formula>
    </cfRule>
  </conditionalFormatting>
  <conditionalFormatting sqref="FT2893:FT2929">
    <cfRule type="expression" dxfId="7" priority="5211" stopIfTrue="1">
      <formula>IF(LEN(FT2893)&gt;0,1,0)</formula>
    </cfRule>
    <cfRule type="expression" dxfId="8" priority="5210" stopIfTrue="1">
      <formula>IF(PTList0,form_rgPTList0purchasable_offermarketplace_idA13V1IB3VIYZZHaudienceALL1.maximum_seller_allowed_price1.schedule1.value_with_tax,0)</formula>
    </cfRule>
    <cfRule type="expression" dxfId="9" priority="4757" stopIfTrue="1">
      <formula>ApplicablePTList1</formula>
    </cfRule>
  </conditionalFormatting>
  <conditionalFormatting sqref="FT2930:FT2966">
    <cfRule type="expression" dxfId="7" priority="4294" stopIfTrue="1">
      <formula>IF(LEN(FT2930)&gt;0,1,0)</formula>
    </cfRule>
    <cfRule type="expression" dxfId="8" priority="4293" stopIfTrue="1">
      <formula>IF(PTList0,form_rgPTList0purchasable_offermarketplace_idA13V1IB3VIYZZHaudienceALL1.maximum_seller_allowed_price1.schedule1.value_with_tax,0)</formula>
    </cfRule>
    <cfRule type="expression" dxfId="9" priority="3840" stopIfTrue="1">
      <formula>ApplicablePTList1</formula>
    </cfRule>
  </conditionalFormatting>
  <conditionalFormatting sqref="FT2967:FT3003">
    <cfRule type="expression" dxfId="7" priority="3377" stopIfTrue="1">
      <formula>IF(LEN(FT2967)&gt;0,1,0)</formula>
    </cfRule>
    <cfRule type="expression" dxfId="8" priority="3376" stopIfTrue="1">
      <formula>IF(PTList0,form_rgPTList0purchasable_offermarketplace_idA13V1IB3VIYZZHaudienceALL1.maximum_seller_allowed_price1.schedule1.value_with_tax,0)</formula>
    </cfRule>
    <cfRule type="expression" dxfId="9" priority="2923" stopIfTrue="1">
      <formula>ApplicablePTList1</formula>
    </cfRule>
  </conditionalFormatting>
  <conditionalFormatting sqref="FT3004:FT3040">
    <cfRule type="expression" dxfId="7" priority="2460" stopIfTrue="1">
      <formula>IF(LEN(FT3004)&gt;0,1,0)</formula>
    </cfRule>
    <cfRule type="expression" dxfId="8" priority="2459" stopIfTrue="1">
      <formula>IF(PTList0,form_rgPTList0purchasable_offermarketplace_idA13V1IB3VIYZZHaudienceALL1.maximum_seller_allowed_price1.schedule1.value_with_tax,0)</formula>
    </cfRule>
    <cfRule type="expression" dxfId="9" priority="2006" stopIfTrue="1">
      <formula>ApplicablePTList1</formula>
    </cfRule>
  </conditionalFormatting>
  <conditionalFormatting sqref="FT3041:FT3077">
    <cfRule type="expression" dxfId="7" priority="1543" stopIfTrue="1">
      <formula>IF(LEN(FT3041)&gt;0,1,0)</formula>
    </cfRule>
    <cfRule type="expression" dxfId="8" priority="1542" stopIfTrue="1">
      <formula>IF(PTList0,form_rgPTList0purchasable_offermarketplace_idA13V1IB3VIYZZHaudienceALL1.maximum_seller_allowed_price1.schedule1.value_with_tax,0)</formula>
    </cfRule>
    <cfRule type="expression" dxfId="9" priority="1089" stopIfTrue="1">
      <formula>ApplicablePTList1</formula>
    </cfRule>
  </conditionalFormatting>
  <conditionalFormatting sqref="FT3078:FT3114">
    <cfRule type="expression" dxfId="7" priority="626" stopIfTrue="1">
      <formula>IF(LEN(FT3078)&gt;0,1,0)</formula>
    </cfRule>
    <cfRule type="expression" dxfId="8" priority="625" stopIfTrue="1">
      <formula>IF(PTList0,form_rgPTList0purchasable_offermarketplace_idA13V1IB3VIYZZHaudienceALL1.maximum_seller_allowed_price1.schedule1.value_with_tax,0)</formula>
    </cfRule>
    <cfRule type="expression" dxfId="9" priority="172" stopIfTrue="1">
      <formula>ApplicablePTList1</formula>
    </cfRule>
  </conditionalFormatting>
  <conditionalFormatting sqref="FU44:FU80">
    <cfRule type="expression" dxfId="5" priority="75823" stopIfTrue="1">
      <formula>IF(PTList0,req_togPTList0purchasable_offermarketplace_idA13V1IB3VIYZZHaudienceALL1.discounted_price1.schedule1.end_at,0)</formula>
    </cfRule>
    <cfRule type="expression" dxfId="7" priority="75822" stopIfTrue="1">
      <formula>IF(LEN(FU44)&gt;0,1,0)</formula>
    </cfRule>
    <cfRule type="expression" dxfId="8" priority="75821" stopIfTrue="1">
      <formula>IF(PTList0,form_rgPTList0purchasable_offermarketplace_idA13V1IB3VIYZZHaudienceALL1.discounted_price1.schedule1.end_at,0)</formula>
    </cfRule>
    <cfRule type="expression" dxfId="9" priority="75367" stopIfTrue="1">
      <formula>ApplicablePTList1</formula>
    </cfRule>
  </conditionalFormatting>
  <conditionalFormatting sqref="FU81:FU117">
    <cfRule type="expression" dxfId="5" priority="74906" stopIfTrue="1">
      <formula>IF(PTList0,req_togPTList0purchasable_offermarketplace_idA13V1IB3VIYZZHaudienceALL1.discounted_price1.schedule1.end_at,0)</formula>
    </cfRule>
    <cfRule type="expression" dxfId="7" priority="74905" stopIfTrue="1">
      <formula>IF(LEN(FU81)&gt;0,1,0)</formula>
    </cfRule>
    <cfRule type="expression" dxfId="8" priority="74904" stopIfTrue="1">
      <formula>IF(PTList0,form_rgPTList0purchasable_offermarketplace_idA13V1IB3VIYZZHaudienceALL1.discounted_price1.schedule1.end_at,0)</formula>
    </cfRule>
    <cfRule type="expression" dxfId="9" priority="74450" stopIfTrue="1">
      <formula>ApplicablePTList1</formula>
    </cfRule>
  </conditionalFormatting>
  <conditionalFormatting sqref="FU118:FU154">
    <cfRule type="expression" dxfId="5" priority="73989" stopIfTrue="1">
      <formula>IF(PTList0,req_togPTList0purchasable_offermarketplace_idA13V1IB3VIYZZHaudienceALL1.discounted_price1.schedule1.end_at,0)</formula>
    </cfRule>
    <cfRule type="expression" dxfId="7" priority="73988" stopIfTrue="1">
      <formula>IF(LEN(FU118)&gt;0,1,0)</formula>
    </cfRule>
    <cfRule type="expression" dxfId="8" priority="73987" stopIfTrue="1">
      <formula>IF(PTList0,form_rgPTList0purchasable_offermarketplace_idA13V1IB3VIYZZHaudienceALL1.discounted_price1.schedule1.end_at,0)</formula>
    </cfRule>
    <cfRule type="expression" dxfId="9" priority="73533" stopIfTrue="1">
      <formula>ApplicablePTList1</formula>
    </cfRule>
  </conditionalFormatting>
  <conditionalFormatting sqref="FU155:FU191">
    <cfRule type="expression" dxfId="5" priority="73072" stopIfTrue="1">
      <formula>IF(PTList0,req_togPTList0purchasable_offermarketplace_idA13V1IB3VIYZZHaudienceALL1.discounted_price1.schedule1.end_at,0)</formula>
    </cfRule>
    <cfRule type="expression" dxfId="7" priority="73071" stopIfTrue="1">
      <formula>IF(LEN(FU155)&gt;0,1,0)</formula>
    </cfRule>
    <cfRule type="expression" dxfId="8" priority="73070" stopIfTrue="1">
      <formula>IF(PTList0,form_rgPTList0purchasable_offermarketplace_idA13V1IB3VIYZZHaudienceALL1.discounted_price1.schedule1.end_at,0)</formula>
    </cfRule>
    <cfRule type="expression" dxfId="9" priority="72616" stopIfTrue="1">
      <formula>ApplicablePTList1</formula>
    </cfRule>
  </conditionalFormatting>
  <conditionalFormatting sqref="FU192:FU228">
    <cfRule type="expression" dxfId="5" priority="72155" stopIfTrue="1">
      <formula>IF(PTList0,req_togPTList0purchasable_offermarketplace_idA13V1IB3VIYZZHaudienceALL1.discounted_price1.schedule1.end_at,0)</formula>
    </cfRule>
    <cfRule type="expression" dxfId="7" priority="72154" stopIfTrue="1">
      <formula>IF(LEN(FU192)&gt;0,1,0)</formula>
    </cfRule>
    <cfRule type="expression" dxfId="8" priority="72153" stopIfTrue="1">
      <formula>IF(PTList0,form_rgPTList0purchasable_offermarketplace_idA13V1IB3VIYZZHaudienceALL1.discounted_price1.schedule1.end_at,0)</formula>
    </cfRule>
    <cfRule type="expression" dxfId="9" priority="71699" stopIfTrue="1">
      <formula>ApplicablePTList1</formula>
    </cfRule>
  </conditionalFormatting>
  <conditionalFormatting sqref="FU229:FU265">
    <cfRule type="expression" dxfId="5" priority="71238" stopIfTrue="1">
      <formula>IF(PTList0,req_togPTList0purchasable_offermarketplace_idA13V1IB3VIYZZHaudienceALL1.discounted_price1.schedule1.end_at,0)</formula>
    </cfRule>
    <cfRule type="expression" dxfId="7" priority="71237" stopIfTrue="1">
      <formula>IF(LEN(FU229)&gt;0,1,0)</formula>
    </cfRule>
    <cfRule type="expression" dxfId="8" priority="71236" stopIfTrue="1">
      <formula>IF(PTList0,form_rgPTList0purchasable_offermarketplace_idA13V1IB3VIYZZHaudienceALL1.discounted_price1.schedule1.end_at,0)</formula>
    </cfRule>
    <cfRule type="expression" dxfId="9" priority="70782" stopIfTrue="1">
      <formula>ApplicablePTList1</formula>
    </cfRule>
  </conditionalFormatting>
  <conditionalFormatting sqref="FU266:FU302">
    <cfRule type="expression" dxfId="5" priority="70321" stopIfTrue="1">
      <formula>IF(PTList0,req_togPTList0purchasable_offermarketplace_idA13V1IB3VIYZZHaudienceALL1.discounted_price1.schedule1.end_at,0)</formula>
    </cfRule>
    <cfRule type="expression" dxfId="7" priority="70320" stopIfTrue="1">
      <formula>IF(LEN(FU266)&gt;0,1,0)</formula>
    </cfRule>
    <cfRule type="expression" dxfId="8" priority="70319" stopIfTrue="1">
      <formula>IF(PTList0,form_rgPTList0purchasable_offermarketplace_idA13V1IB3VIYZZHaudienceALL1.discounted_price1.schedule1.end_at,0)</formula>
    </cfRule>
    <cfRule type="expression" dxfId="9" priority="69865" stopIfTrue="1">
      <formula>ApplicablePTList1</formula>
    </cfRule>
  </conditionalFormatting>
  <conditionalFormatting sqref="FU303:FU339">
    <cfRule type="expression" dxfId="5" priority="69404" stopIfTrue="1">
      <formula>IF(PTList0,req_togPTList0purchasable_offermarketplace_idA13V1IB3VIYZZHaudienceALL1.discounted_price1.schedule1.end_at,0)</formula>
    </cfRule>
    <cfRule type="expression" dxfId="7" priority="69403" stopIfTrue="1">
      <formula>IF(LEN(FU303)&gt;0,1,0)</formula>
    </cfRule>
    <cfRule type="expression" dxfId="8" priority="69402" stopIfTrue="1">
      <formula>IF(PTList0,form_rgPTList0purchasable_offermarketplace_idA13V1IB3VIYZZHaudienceALL1.discounted_price1.schedule1.end_at,0)</formula>
    </cfRule>
    <cfRule type="expression" dxfId="9" priority="68948" stopIfTrue="1">
      <formula>ApplicablePTList1</formula>
    </cfRule>
  </conditionalFormatting>
  <conditionalFormatting sqref="FU340:FU376">
    <cfRule type="expression" dxfId="5" priority="68487" stopIfTrue="1">
      <formula>IF(PTList0,req_togPTList0purchasable_offermarketplace_idA13V1IB3VIYZZHaudienceALL1.discounted_price1.schedule1.end_at,0)</formula>
    </cfRule>
    <cfRule type="expression" dxfId="7" priority="68486" stopIfTrue="1">
      <formula>IF(LEN(FU340)&gt;0,1,0)</formula>
    </cfRule>
    <cfRule type="expression" dxfId="8" priority="68485" stopIfTrue="1">
      <formula>IF(PTList0,form_rgPTList0purchasable_offermarketplace_idA13V1IB3VIYZZHaudienceALL1.discounted_price1.schedule1.end_at,0)</formula>
    </cfRule>
    <cfRule type="expression" dxfId="9" priority="68031" stopIfTrue="1">
      <formula>ApplicablePTList1</formula>
    </cfRule>
  </conditionalFormatting>
  <conditionalFormatting sqref="FU377:FU413">
    <cfRule type="expression" dxfId="5" priority="67570" stopIfTrue="1">
      <formula>IF(PTList0,req_togPTList0purchasable_offermarketplace_idA13V1IB3VIYZZHaudienceALL1.discounted_price1.schedule1.end_at,0)</formula>
    </cfRule>
    <cfRule type="expression" dxfId="7" priority="67569" stopIfTrue="1">
      <formula>IF(LEN(FU377)&gt;0,1,0)</formula>
    </cfRule>
    <cfRule type="expression" dxfId="8" priority="67568" stopIfTrue="1">
      <formula>IF(PTList0,form_rgPTList0purchasable_offermarketplace_idA13V1IB3VIYZZHaudienceALL1.discounted_price1.schedule1.end_at,0)</formula>
    </cfRule>
    <cfRule type="expression" dxfId="9" priority="67114" stopIfTrue="1">
      <formula>ApplicablePTList1</formula>
    </cfRule>
  </conditionalFormatting>
  <conditionalFormatting sqref="FU414:FU450">
    <cfRule type="expression" dxfId="5" priority="66653" stopIfTrue="1">
      <formula>IF(PTList0,req_togPTList0purchasable_offermarketplace_idA13V1IB3VIYZZHaudienceALL1.discounted_price1.schedule1.end_at,0)</formula>
    </cfRule>
    <cfRule type="expression" dxfId="7" priority="66652" stopIfTrue="1">
      <formula>IF(LEN(FU414)&gt;0,1,0)</formula>
    </cfRule>
    <cfRule type="expression" dxfId="8" priority="66651" stopIfTrue="1">
      <formula>IF(PTList0,form_rgPTList0purchasable_offermarketplace_idA13V1IB3VIYZZHaudienceALL1.discounted_price1.schedule1.end_at,0)</formula>
    </cfRule>
    <cfRule type="expression" dxfId="9" priority="66197" stopIfTrue="1">
      <formula>ApplicablePTList1</formula>
    </cfRule>
  </conditionalFormatting>
  <conditionalFormatting sqref="FU451:FU487">
    <cfRule type="expression" dxfId="5" priority="65736" stopIfTrue="1">
      <formula>IF(PTList0,req_togPTList0purchasable_offermarketplace_idA13V1IB3VIYZZHaudienceALL1.discounted_price1.schedule1.end_at,0)</formula>
    </cfRule>
    <cfRule type="expression" dxfId="7" priority="65735" stopIfTrue="1">
      <formula>IF(LEN(FU451)&gt;0,1,0)</formula>
    </cfRule>
    <cfRule type="expression" dxfId="8" priority="65734" stopIfTrue="1">
      <formula>IF(PTList0,form_rgPTList0purchasable_offermarketplace_idA13V1IB3VIYZZHaudienceALL1.discounted_price1.schedule1.end_at,0)</formula>
    </cfRule>
    <cfRule type="expression" dxfId="9" priority="65280" stopIfTrue="1">
      <formula>ApplicablePTList1</formula>
    </cfRule>
  </conditionalFormatting>
  <conditionalFormatting sqref="FU488:FU524">
    <cfRule type="expression" dxfId="5" priority="64819" stopIfTrue="1">
      <formula>IF(PTList0,req_togPTList0purchasable_offermarketplace_idA13V1IB3VIYZZHaudienceALL1.discounted_price1.schedule1.end_at,0)</formula>
    </cfRule>
    <cfRule type="expression" dxfId="7" priority="64818" stopIfTrue="1">
      <formula>IF(LEN(FU488)&gt;0,1,0)</formula>
    </cfRule>
    <cfRule type="expression" dxfId="8" priority="64817" stopIfTrue="1">
      <formula>IF(PTList0,form_rgPTList0purchasable_offermarketplace_idA13V1IB3VIYZZHaudienceALL1.discounted_price1.schedule1.end_at,0)</formula>
    </cfRule>
    <cfRule type="expression" dxfId="9" priority="64363" stopIfTrue="1">
      <formula>ApplicablePTList1</formula>
    </cfRule>
  </conditionalFormatting>
  <conditionalFormatting sqref="FU525:FU561">
    <cfRule type="expression" dxfId="5" priority="63902" stopIfTrue="1">
      <formula>IF(PTList0,req_togPTList0purchasable_offermarketplace_idA13V1IB3VIYZZHaudienceALL1.discounted_price1.schedule1.end_at,0)</formula>
    </cfRule>
    <cfRule type="expression" dxfId="7" priority="63901" stopIfTrue="1">
      <formula>IF(LEN(FU525)&gt;0,1,0)</formula>
    </cfRule>
    <cfRule type="expression" dxfId="8" priority="63900" stopIfTrue="1">
      <formula>IF(PTList0,form_rgPTList0purchasable_offermarketplace_idA13V1IB3VIYZZHaudienceALL1.discounted_price1.schedule1.end_at,0)</formula>
    </cfRule>
    <cfRule type="expression" dxfId="9" priority="63446" stopIfTrue="1">
      <formula>ApplicablePTList1</formula>
    </cfRule>
  </conditionalFormatting>
  <conditionalFormatting sqref="FU562:FU598">
    <cfRule type="expression" dxfId="5" priority="62985" stopIfTrue="1">
      <formula>IF(PTList0,req_togPTList0purchasable_offermarketplace_idA13V1IB3VIYZZHaudienceALL1.discounted_price1.schedule1.end_at,0)</formula>
    </cfRule>
    <cfRule type="expression" dxfId="7" priority="62984" stopIfTrue="1">
      <formula>IF(LEN(FU562)&gt;0,1,0)</formula>
    </cfRule>
    <cfRule type="expression" dxfId="8" priority="62983" stopIfTrue="1">
      <formula>IF(PTList0,form_rgPTList0purchasable_offermarketplace_idA13V1IB3VIYZZHaudienceALL1.discounted_price1.schedule1.end_at,0)</formula>
    </cfRule>
    <cfRule type="expression" dxfId="9" priority="62529" stopIfTrue="1">
      <formula>ApplicablePTList1</formula>
    </cfRule>
  </conditionalFormatting>
  <conditionalFormatting sqref="FU599:FU635">
    <cfRule type="expression" dxfId="5" priority="62068" stopIfTrue="1">
      <formula>IF(PTList0,req_togPTList0purchasable_offermarketplace_idA13V1IB3VIYZZHaudienceALL1.discounted_price1.schedule1.end_at,0)</formula>
    </cfRule>
    <cfRule type="expression" dxfId="7" priority="62067" stopIfTrue="1">
      <formula>IF(LEN(FU599)&gt;0,1,0)</formula>
    </cfRule>
    <cfRule type="expression" dxfId="8" priority="62066" stopIfTrue="1">
      <formula>IF(PTList0,form_rgPTList0purchasable_offermarketplace_idA13V1IB3VIYZZHaudienceALL1.discounted_price1.schedule1.end_at,0)</formula>
    </cfRule>
    <cfRule type="expression" dxfId="9" priority="61612" stopIfTrue="1">
      <formula>ApplicablePTList1</formula>
    </cfRule>
  </conditionalFormatting>
  <conditionalFormatting sqref="FU636:FU672">
    <cfRule type="expression" dxfId="5" priority="61151" stopIfTrue="1">
      <formula>IF(PTList0,req_togPTList0purchasable_offermarketplace_idA13V1IB3VIYZZHaudienceALL1.discounted_price1.schedule1.end_at,0)</formula>
    </cfRule>
    <cfRule type="expression" dxfId="7" priority="61150" stopIfTrue="1">
      <formula>IF(LEN(FU636)&gt;0,1,0)</formula>
    </cfRule>
    <cfRule type="expression" dxfId="8" priority="61149" stopIfTrue="1">
      <formula>IF(PTList0,form_rgPTList0purchasable_offermarketplace_idA13V1IB3VIYZZHaudienceALL1.discounted_price1.schedule1.end_at,0)</formula>
    </cfRule>
    <cfRule type="expression" dxfId="9" priority="60695" stopIfTrue="1">
      <formula>ApplicablePTList1</formula>
    </cfRule>
  </conditionalFormatting>
  <conditionalFormatting sqref="FU673:FU709">
    <cfRule type="expression" dxfId="5" priority="60234" stopIfTrue="1">
      <formula>IF(PTList0,req_togPTList0purchasable_offermarketplace_idA13V1IB3VIYZZHaudienceALL1.discounted_price1.schedule1.end_at,0)</formula>
    </cfRule>
    <cfRule type="expression" dxfId="7" priority="60233" stopIfTrue="1">
      <formula>IF(LEN(FU673)&gt;0,1,0)</formula>
    </cfRule>
    <cfRule type="expression" dxfId="8" priority="60232" stopIfTrue="1">
      <formula>IF(PTList0,form_rgPTList0purchasable_offermarketplace_idA13V1IB3VIYZZHaudienceALL1.discounted_price1.schedule1.end_at,0)</formula>
    </cfRule>
    <cfRule type="expression" dxfId="9" priority="59778" stopIfTrue="1">
      <formula>ApplicablePTList1</formula>
    </cfRule>
  </conditionalFormatting>
  <conditionalFormatting sqref="FU710:FU746">
    <cfRule type="expression" dxfId="5" priority="59317" stopIfTrue="1">
      <formula>IF(PTList0,req_togPTList0purchasable_offermarketplace_idA13V1IB3VIYZZHaudienceALL1.discounted_price1.schedule1.end_at,0)</formula>
    </cfRule>
    <cfRule type="expression" dxfId="7" priority="59316" stopIfTrue="1">
      <formula>IF(LEN(FU710)&gt;0,1,0)</formula>
    </cfRule>
    <cfRule type="expression" dxfId="8" priority="59315" stopIfTrue="1">
      <formula>IF(PTList0,form_rgPTList0purchasable_offermarketplace_idA13V1IB3VIYZZHaudienceALL1.discounted_price1.schedule1.end_at,0)</formula>
    </cfRule>
    <cfRule type="expression" dxfId="9" priority="58861" stopIfTrue="1">
      <formula>ApplicablePTList1</formula>
    </cfRule>
  </conditionalFormatting>
  <conditionalFormatting sqref="FU747:FU783">
    <cfRule type="expression" dxfId="5" priority="58400" stopIfTrue="1">
      <formula>IF(PTList0,req_togPTList0purchasable_offermarketplace_idA13V1IB3VIYZZHaudienceALL1.discounted_price1.schedule1.end_at,0)</formula>
    </cfRule>
    <cfRule type="expression" dxfId="7" priority="58399" stopIfTrue="1">
      <formula>IF(LEN(FU747)&gt;0,1,0)</formula>
    </cfRule>
    <cfRule type="expression" dxfId="8" priority="58398" stopIfTrue="1">
      <formula>IF(PTList0,form_rgPTList0purchasable_offermarketplace_idA13V1IB3VIYZZHaudienceALL1.discounted_price1.schedule1.end_at,0)</formula>
    </cfRule>
    <cfRule type="expression" dxfId="9" priority="57944" stopIfTrue="1">
      <formula>ApplicablePTList1</formula>
    </cfRule>
  </conditionalFormatting>
  <conditionalFormatting sqref="FU784:FU820">
    <cfRule type="expression" dxfId="5" priority="57483" stopIfTrue="1">
      <formula>IF(PTList0,req_togPTList0purchasable_offermarketplace_idA13V1IB3VIYZZHaudienceALL1.discounted_price1.schedule1.end_at,0)</formula>
    </cfRule>
    <cfRule type="expression" dxfId="7" priority="57482" stopIfTrue="1">
      <formula>IF(LEN(FU784)&gt;0,1,0)</formula>
    </cfRule>
    <cfRule type="expression" dxfId="8" priority="57481" stopIfTrue="1">
      <formula>IF(PTList0,form_rgPTList0purchasable_offermarketplace_idA13V1IB3VIYZZHaudienceALL1.discounted_price1.schedule1.end_at,0)</formula>
    </cfRule>
    <cfRule type="expression" dxfId="9" priority="57027" stopIfTrue="1">
      <formula>ApplicablePTList1</formula>
    </cfRule>
  </conditionalFormatting>
  <conditionalFormatting sqref="FU821:FU857">
    <cfRule type="expression" dxfId="5" priority="56566" stopIfTrue="1">
      <formula>IF(PTList0,req_togPTList0purchasable_offermarketplace_idA13V1IB3VIYZZHaudienceALL1.discounted_price1.schedule1.end_at,0)</formula>
    </cfRule>
    <cfRule type="expression" dxfId="7" priority="56565" stopIfTrue="1">
      <formula>IF(LEN(FU821)&gt;0,1,0)</formula>
    </cfRule>
    <cfRule type="expression" dxfId="8" priority="56564" stopIfTrue="1">
      <formula>IF(PTList0,form_rgPTList0purchasable_offermarketplace_idA13V1IB3VIYZZHaudienceALL1.discounted_price1.schedule1.end_at,0)</formula>
    </cfRule>
    <cfRule type="expression" dxfId="9" priority="56110" stopIfTrue="1">
      <formula>ApplicablePTList1</formula>
    </cfRule>
  </conditionalFormatting>
  <conditionalFormatting sqref="FU858:FU894">
    <cfRule type="expression" dxfId="5" priority="55649" stopIfTrue="1">
      <formula>IF(PTList0,req_togPTList0purchasable_offermarketplace_idA13V1IB3VIYZZHaudienceALL1.discounted_price1.schedule1.end_at,0)</formula>
    </cfRule>
    <cfRule type="expression" dxfId="7" priority="55648" stopIfTrue="1">
      <formula>IF(LEN(FU858)&gt;0,1,0)</formula>
    </cfRule>
    <cfRule type="expression" dxfId="8" priority="55647" stopIfTrue="1">
      <formula>IF(PTList0,form_rgPTList0purchasable_offermarketplace_idA13V1IB3VIYZZHaudienceALL1.discounted_price1.schedule1.end_at,0)</formula>
    </cfRule>
    <cfRule type="expression" dxfId="9" priority="55193" stopIfTrue="1">
      <formula>ApplicablePTList1</formula>
    </cfRule>
  </conditionalFormatting>
  <conditionalFormatting sqref="FU895:FU931">
    <cfRule type="expression" dxfId="5" priority="54732" stopIfTrue="1">
      <formula>IF(PTList0,req_togPTList0purchasable_offermarketplace_idA13V1IB3VIYZZHaudienceALL1.discounted_price1.schedule1.end_at,0)</formula>
    </cfRule>
    <cfRule type="expression" dxfId="7" priority="54731" stopIfTrue="1">
      <formula>IF(LEN(FU895)&gt;0,1,0)</formula>
    </cfRule>
    <cfRule type="expression" dxfId="8" priority="54730" stopIfTrue="1">
      <formula>IF(PTList0,form_rgPTList0purchasable_offermarketplace_idA13V1IB3VIYZZHaudienceALL1.discounted_price1.schedule1.end_at,0)</formula>
    </cfRule>
    <cfRule type="expression" dxfId="9" priority="54276" stopIfTrue="1">
      <formula>ApplicablePTList1</formula>
    </cfRule>
  </conditionalFormatting>
  <conditionalFormatting sqref="FU932:FU968">
    <cfRule type="expression" dxfId="5" priority="53815" stopIfTrue="1">
      <formula>IF(PTList0,req_togPTList0purchasable_offermarketplace_idA13V1IB3VIYZZHaudienceALL1.discounted_price1.schedule1.end_at,0)</formula>
    </cfRule>
    <cfRule type="expression" dxfId="7" priority="53814" stopIfTrue="1">
      <formula>IF(LEN(FU932)&gt;0,1,0)</formula>
    </cfRule>
    <cfRule type="expression" dxfId="8" priority="53813" stopIfTrue="1">
      <formula>IF(PTList0,form_rgPTList0purchasable_offermarketplace_idA13V1IB3VIYZZHaudienceALL1.discounted_price1.schedule1.end_at,0)</formula>
    </cfRule>
    <cfRule type="expression" dxfId="9" priority="53359" stopIfTrue="1">
      <formula>ApplicablePTList1</formula>
    </cfRule>
  </conditionalFormatting>
  <conditionalFormatting sqref="FU969:FU1005">
    <cfRule type="expression" dxfId="5" priority="52898" stopIfTrue="1">
      <formula>IF(PTList0,req_togPTList0purchasable_offermarketplace_idA13V1IB3VIYZZHaudienceALL1.discounted_price1.schedule1.end_at,0)</formula>
    </cfRule>
    <cfRule type="expression" dxfId="7" priority="52897" stopIfTrue="1">
      <formula>IF(LEN(FU969)&gt;0,1,0)</formula>
    </cfRule>
    <cfRule type="expression" dxfId="8" priority="52896" stopIfTrue="1">
      <formula>IF(PTList0,form_rgPTList0purchasable_offermarketplace_idA13V1IB3VIYZZHaudienceALL1.discounted_price1.schedule1.end_at,0)</formula>
    </cfRule>
    <cfRule type="expression" dxfId="9" priority="52442" stopIfTrue="1">
      <formula>ApplicablePTList1</formula>
    </cfRule>
  </conditionalFormatting>
  <conditionalFormatting sqref="FU1006:FU1042">
    <cfRule type="expression" dxfId="5" priority="51981" stopIfTrue="1">
      <formula>IF(PTList0,req_togPTList0purchasable_offermarketplace_idA13V1IB3VIYZZHaudienceALL1.discounted_price1.schedule1.end_at,0)</formula>
    </cfRule>
    <cfRule type="expression" dxfId="7" priority="51980" stopIfTrue="1">
      <formula>IF(LEN(FU1006)&gt;0,1,0)</formula>
    </cfRule>
    <cfRule type="expression" dxfId="8" priority="51979" stopIfTrue="1">
      <formula>IF(PTList0,form_rgPTList0purchasable_offermarketplace_idA13V1IB3VIYZZHaudienceALL1.discounted_price1.schedule1.end_at,0)</formula>
    </cfRule>
    <cfRule type="expression" dxfId="9" priority="51525" stopIfTrue="1">
      <formula>ApplicablePTList1</formula>
    </cfRule>
  </conditionalFormatting>
  <conditionalFormatting sqref="FU1043:FU1079">
    <cfRule type="expression" dxfId="5" priority="51064" stopIfTrue="1">
      <formula>IF(PTList0,req_togPTList0purchasable_offermarketplace_idA13V1IB3VIYZZHaudienceALL1.discounted_price1.schedule1.end_at,0)</formula>
    </cfRule>
    <cfRule type="expression" dxfId="7" priority="51063" stopIfTrue="1">
      <formula>IF(LEN(FU1043)&gt;0,1,0)</formula>
    </cfRule>
    <cfRule type="expression" dxfId="8" priority="51062" stopIfTrue="1">
      <formula>IF(PTList0,form_rgPTList0purchasable_offermarketplace_idA13V1IB3VIYZZHaudienceALL1.discounted_price1.schedule1.end_at,0)</formula>
    </cfRule>
    <cfRule type="expression" dxfId="9" priority="50608" stopIfTrue="1">
      <formula>ApplicablePTList1</formula>
    </cfRule>
  </conditionalFormatting>
  <conditionalFormatting sqref="FU1080:FU1116">
    <cfRule type="expression" dxfId="5" priority="50147" stopIfTrue="1">
      <formula>IF(PTList0,req_togPTList0purchasable_offermarketplace_idA13V1IB3VIYZZHaudienceALL1.discounted_price1.schedule1.end_at,0)</formula>
    </cfRule>
    <cfRule type="expression" dxfId="7" priority="50146" stopIfTrue="1">
      <formula>IF(LEN(FU1080)&gt;0,1,0)</formula>
    </cfRule>
    <cfRule type="expression" dxfId="8" priority="50145" stopIfTrue="1">
      <formula>IF(PTList0,form_rgPTList0purchasable_offermarketplace_idA13V1IB3VIYZZHaudienceALL1.discounted_price1.schedule1.end_at,0)</formula>
    </cfRule>
    <cfRule type="expression" dxfId="9" priority="49691" stopIfTrue="1">
      <formula>ApplicablePTList1</formula>
    </cfRule>
  </conditionalFormatting>
  <conditionalFormatting sqref="FU1117:FU1153">
    <cfRule type="expression" dxfId="5" priority="49230" stopIfTrue="1">
      <formula>IF(PTList0,req_togPTList0purchasable_offermarketplace_idA13V1IB3VIYZZHaudienceALL1.discounted_price1.schedule1.end_at,0)</formula>
    </cfRule>
    <cfRule type="expression" dxfId="7" priority="49229" stopIfTrue="1">
      <formula>IF(LEN(FU1117)&gt;0,1,0)</formula>
    </cfRule>
    <cfRule type="expression" dxfId="8" priority="49228" stopIfTrue="1">
      <formula>IF(PTList0,form_rgPTList0purchasable_offermarketplace_idA13V1IB3VIYZZHaudienceALL1.discounted_price1.schedule1.end_at,0)</formula>
    </cfRule>
    <cfRule type="expression" dxfId="9" priority="48774" stopIfTrue="1">
      <formula>ApplicablePTList1</formula>
    </cfRule>
  </conditionalFormatting>
  <conditionalFormatting sqref="FU1154:FU1190">
    <cfRule type="expression" dxfId="5" priority="48313" stopIfTrue="1">
      <formula>IF(PTList0,req_togPTList0purchasable_offermarketplace_idA13V1IB3VIYZZHaudienceALL1.discounted_price1.schedule1.end_at,0)</formula>
    </cfRule>
    <cfRule type="expression" dxfId="7" priority="48312" stopIfTrue="1">
      <formula>IF(LEN(FU1154)&gt;0,1,0)</formula>
    </cfRule>
    <cfRule type="expression" dxfId="8" priority="48311" stopIfTrue="1">
      <formula>IF(PTList0,form_rgPTList0purchasable_offermarketplace_idA13V1IB3VIYZZHaudienceALL1.discounted_price1.schedule1.end_at,0)</formula>
    </cfRule>
    <cfRule type="expression" dxfId="9" priority="47857" stopIfTrue="1">
      <formula>ApplicablePTList1</formula>
    </cfRule>
  </conditionalFormatting>
  <conditionalFormatting sqref="FU1191:FU1227">
    <cfRule type="expression" dxfId="5" priority="47396" stopIfTrue="1">
      <formula>IF(PTList0,req_togPTList0purchasable_offermarketplace_idA13V1IB3VIYZZHaudienceALL1.discounted_price1.schedule1.end_at,0)</formula>
    </cfRule>
    <cfRule type="expression" dxfId="7" priority="47395" stopIfTrue="1">
      <formula>IF(LEN(FU1191)&gt;0,1,0)</formula>
    </cfRule>
    <cfRule type="expression" dxfId="8" priority="47394" stopIfTrue="1">
      <formula>IF(PTList0,form_rgPTList0purchasable_offermarketplace_idA13V1IB3VIYZZHaudienceALL1.discounted_price1.schedule1.end_at,0)</formula>
    </cfRule>
    <cfRule type="expression" dxfId="9" priority="46940" stopIfTrue="1">
      <formula>ApplicablePTList1</formula>
    </cfRule>
  </conditionalFormatting>
  <conditionalFormatting sqref="FU1228:FU1264">
    <cfRule type="expression" dxfId="5" priority="46479" stopIfTrue="1">
      <formula>IF(PTList0,req_togPTList0purchasable_offermarketplace_idA13V1IB3VIYZZHaudienceALL1.discounted_price1.schedule1.end_at,0)</formula>
    </cfRule>
    <cfRule type="expression" dxfId="7" priority="46478" stopIfTrue="1">
      <formula>IF(LEN(FU1228)&gt;0,1,0)</formula>
    </cfRule>
    <cfRule type="expression" dxfId="8" priority="46477" stopIfTrue="1">
      <formula>IF(PTList0,form_rgPTList0purchasable_offermarketplace_idA13V1IB3VIYZZHaudienceALL1.discounted_price1.schedule1.end_at,0)</formula>
    </cfRule>
    <cfRule type="expression" dxfId="9" priority="46023" stopIfTrue="1">
      <formula>ApplicablePTList1</formula>
    </cfRule>
  </conditionalFormatting>
  <conditionalFormatting sqref="FU1265:FU1301">
    <cfRule type="expression" dxfId="5" priority="45562" stopIfTrue="1">
      <formula>IF(PTList0,req_togPTList0purchasable_offermarketplace_idA13V1IB3VIYZZHaudienceALL1.discounted_price1.schedule1.end_at,0)</formula>
    </cfRule>
    <cfRule type="expression" dxfId="7" priority="45561" stopIfTrue="1">
      <formula>IF(LEN(FU1265)&gt;0,1,0)</formula>
    </cfRule>
    <cfRule type="expression" dxfId="8" priority="45560" stopIfTrue="1">
      <formula>IF(PTList0,form_rgPTList0purchasable_offermarketplace_idA13V1IB3VIYZZHaudienceALL1.discounted_price1.schedule1.end_at,0)</formula>
    </cfRule>
    <cfRule type="expression" dxfId="9" priority="45106" stopIfTrue="1">
      <formula>ApplicablePTList1</formula>
    </cfRule>
  </conditionalFormatting>
  <conditionalFormatting sqref="FU1302:FU1338">
    <cfRule type="expression" dxfId="5" priority="44645" stopIfTrue="1">
      <formula>IF(PTList0,req_togPTList0purchasable_offermarketplace_idA13V1IB3VIYZZHaudienceALL1.discounted_price1.schedule1.end_at,0)</formula>
    </cfRule>
    <cfRule type="expression" dxfId="7" priority="44644" stopIfTrue="1">
      <formula>IF(LEN(FU1302)&gt;0,1,0)</formula>
    </cfRule>
    <cfRule type="expression" dxfId="8" priority="44643" stopIfTrue="1">
      <formula>IF(PTList0,form_rgPTList0purchasable_offermarketplace_idA13V1IB3VIYZZHaudienceALL1.discounted_price1.schedule1.end_at,0)</formula>
    </cfRule>
    <cfRule type="expression" dxfId="9" priority="44189" stopIfTrue="1">
      <formula>ApplicablePTList1</formula>
    </cfRule>
  </conditionalFormatting>
  <conditionalFormatting sqref="FU1339:FU1375">
    <cfRule type="expression" dxfId="5" priority="43728" stopIfTrue="1">
      <formula>IF(PTList0,req_togPTList0purchasable_offermarketplace_idA13V1IB3VIYZZHaudienceALL1.discounted_price1.schedule1.end_at,0)</formula>
    </cfRule>
    <cfRule type="expression" dxfId="7" priority="43727" stopIfTrue="1">
      <formula>IF(LEN(FU1339)&gt;0,1,0)</formula>
    </cfRule>
    <cfRule type="expression" dxfId="8" priority="43726" stopIfTrue="1">
      <formula>IF(PTList0,form_rgPTList0purchasable_offermarketplace_idA13V1IB3VIYZZHaudienceALL1.discounted_price1.schedule1.end_at,0)</formula>
    </cfRule>
    <cfRule type="expression" dxfId="9" priority="43272" stopIfTrue="1">
      <formula>ApplicablePTList1</formula>
    </cfRule>
  </conditionalFormatting>
  <conditionalFormatting sqref="FU1376:FU1412">
    <cfRule type="expression" dxfId="5" priority="42811" stopIfTrue="1">
      <formula>IF(PTList0,req_togPTList0purchasable_offermarketplace_idA13V1IB3VIYZZHaudienceALL1.discounted_price1.schedule1.end_at,0)</formula>
    </cfRule>
    <cfRule type="expression" dxfId="7" priority="42810" stopIfTrue="1">
      <formula>IF(LEN(FU1376)&gt;0,1,0)</formula>
    </cfRule>
    <cfRule type="expression" dxfId="8" priority="42809" stopIfTrue="1">
      <formula>IF(PTList0,form_rgPTList0purchasable_offermarketplace_idA13V1IB3VIYZZHaudienceALL1.discounted_price1.schedule1.end_at,0)</formula>
    </cfRule>
    <cfRule type="expression" dxfId="9" priority="42355" stopIfTrue="1">
      <formula>ApplicablePTList1</formula>
    </cfRule>
  </conditionalFormatting>
  <conditionalFormatting sqref="FU1413:FU1449">
    <cfRule type="expression" dxfId="5" priority="41894" stopIfTrue="1">
      <formula>IF(PTList0,req_togPTList0purchasable_offermarketplace_idA13V1IB3VIYZZHaudienceALL1.discounted_price1.schedule1.end_at,0)</formula>
    </cfRule>
    <cfRule type="expression" dxfId="7" priority="41893" stopIfTrue="1">
      <formula>IF(LEN(FU1413)&gt;0,1,0)</formula>
    </cfRule>
    <cfRule type="expression" dxfId="8" priority="41892" stopIfTrue="1">
      <formula>IF(PTList0,form_rgPTList0purchasable_offermarketplace_idA13V1IB3VIYZZHaudienceALL1.discounted_price1.schedule1.end_at,0)</formula>
    </cfRule>
    <cfRule type="expression" dxfId="9" priority="41438" stopIfTrue="1">
      <formula>ApplicablePTList1</formula>
    </cfRule>
  </conditionalFormatting>
  <conditionalFormatting sqref="FU1450:FU1486">
    <cfRule type="expression" dxfId="5" priority="40977" stopIfTrue="1">
      <formula>IF(PTList0,req_togPTList0purchasable_offermarketplace_idA13V1IB3VIYZZHaudienceALL1.discounted_price1.schedule1.end_at,0)</formula>
    </cfRule>
    <cfRule type="expression" dxfId="7" priority="40976" stopIfTrue="1">
      <formula>IF(LEN(FU1450)&gt;0,1,0)</formula>
    </cfRule>
    <cfRule type="expression" dxfId="8" priority="40975" stopIfTrue="1">
      <formula>IF(PTList0,form_rgPTList0purchasable_offermarketplace_idA13V1IB3VIYZZHaudienceALL1.discounted_price1.schedule1.end_at,0)</formula>
    </cfRule>
    <cfRule type="expression" dxfId="9" priority="40521" stopIfTrue="1">
      <formula>ApplicablePTList1</formula>
    </cfRule>
  </conditionalFormatting>
  <conditionalFormatting sqref="FU1487:FU1523">
    <cfRule type="expression" dxfId="5" priority="40060" stopIfTrue="1">
      <formula>IF(PTList0,req_togPTList0purchasable_offermarketplace_idA13V1IB3VIYZZHaudienceALL1.discounted_price1.schedule1.end_at,0)</formula>
    </cfRule>
    <cfRule type="expression" dxfId="7" priority="40059" stopIfTrue="1">
      <formula>IF(LEN(FU1487)&gt;0,1,0)</formula>
    </cfRule>
    <cfRule type="expression" dxfId="8" priority="40058" stopIfTrue="1">
      <formula>IF(PTList0,form_rgPTList0purchasable_offermarketplace_idA13V1IB3VIYZZHaudienceALL1.discounted_price1.schedule1.end_at,0)</formula>
    </cfRule>
    <cfRule type="expression" dxfId="9" priority="39604" stopIfTrue="1">
      <formula>ApplicablePTList1</formula>
    </cfRule>
  </conditionalFormatting>
  <conditionalFormatting sqref="FU1524:FU1560">
    <cfRule type="expression" dxfId="5" priority="39143" stopIfTrue="1">
      <formula>IF(PTList0,req_togPTList0purchasable_offermarketplace_idA13V1IB3VIYZZHaudienceALL1.discounted_price1.schedule1.end_at,0)</formula>
    </cfRule>
    <cfRule type="expression" dxfId="7" priority="39142" stopIfTrue="1">
      <formula>IF(LEN(FU1524)&gt;0,1,0)</formula>
    </cfRule>
    <cfRule type="expression" dxfId="8" priority="39141" stopIfTrue="1">
      <formula>IF(PTList0,form_rgPTList0purchasable_offermarketplace_idA13V1IB3VIYZZHaudienceALL1.discounted_price1.schedule1.end_at,0)</formula>
    </cfRule>
    <cfRule type="expression" dxfId="9" priority="38687" stopIfTrue="1">
      <formula>ApplicablePTList1</formula>
    </cfRule>
  </conditionalFormatting>
  <conditionalFormatting sqref="FU1561:FU1597">
    <cfRule type="expression" dxfId="5" priority="38226" stopIfTrue="1">
      <formula>IF(PTList0,req_togPTList0purchasable_offermarketplace_idA13V1IB3VIYZZHaudienceALL1.discounted_price1.schedule1.end_at,0)</formula>
    </cfRule>
    <cfRule type="expression" dxfId="7" priority="38225" stopIfTrue="1">
      <formula>IF(LEN(FU1561)&gt;0,1,0)</formula>
    </cfRule>
    <cfRule type="expression" dxfId="8" priority="38224" stopIfTrue="1">
      <formula>IF(PTList0,form_rgPTList0purchasable_offermarketplace_idA13V1IB3VIYZZHaudienceALL1.discounted_price1.schedule1.end_at,0)</formula>
    </cfRule>
    <cfRule type="expression" dxfId="9" priority="37770" stopIfTrue="1">
      <formula>ApplicablePTList1</formula>
    </cfRule>
  </conditionalFormatting>
  <conditionalFormatting sqref="FU1598:FU1634">
    <cfRule type="expression" dxfId="5" priority="37309" stopIfTrue="1">
      <formula>IF(PTList0,req_togPTList0purchasable_offermarketplace_idA13V1IB3VIYZZHaudienceALL1.discounted_price1.schedule1.end_at,0)</formula>
    </cfRule>
    <cfRule type="expression" dxfId="7" priority="37308" stopIfTrue="1">
      <formula>IF(LEN(FU1598)&gt;0,1,0)</formula>
    </cfRule>
    <cfRule type="expression" dxfId="8" priority="37307" stopIfTrue="1">
      <formula>IF(PTList0,form_rgPTList0purchasable_offermarketplace_idA13V1IB3VIYZZHaudienceALL1.discounted_price1.schedule1.end_at,0)</formula>
    </cfRule>
    <cfRule type="expression" dxfId="9" priority="36853" stopIfTrue="1">
      <formula>ApplicablePTList1</formula>
    </cfRule>
  </conditionalFormatting>
  <conditionalFormatting sqref="FU1635:FU1671">
    <cfRule type="expression" dxfId="5" priority="36392" stopIfTrue="1">
      <formula>IF(PTList0,req_togPTList0purchasable_offermarketplace_idA13V1IB3VIYZZHaudienceALL1.discounted_price1.schedule1.end_at,0)</formula>
    </cfRule>
    <cfRule type="expression" dxfId="7" priority="36391" stopIfTrue="1">
      <formula>IF(LEN(FU1635)&gt;0,1,0)</formula>
    </cfRule>
    <cfRule type="expression" dxfId="8" priority="36390" stopIfTrue="1">
      <formula>IF(PTList0,form_rgPTList0purchasable_offermarketplace_idA13V1IB3VIYZZHaudienceALL1.discounted_price1.schedule1.end_at,0)</formula>
    </cfRule>
    <cfRule type="expression" dxfId="9" priority="35936" stopIfTrue="1">
      <formula>ApplicablePTList1</formula>
    </cfRule>
  </conditionalFormatting>
  <conditionalFormatting sqref="FU1672:FU1708">
    <cfRule type="expression" dxfId="5" priority="35475" stopIfTrue="1">
      <formula>IF(PTList0,req_togPTList0purchasable_offermarketplace_idA13V1IB3VIYZZHaudienceALL1.discounted_price1.schedule1.end_at,0)</formula>
    </cfRule>
    <cfRule type="expression" dxfId="7" priority="35474" stopIfTrue="1">
      <formula>IF(LEN(FU1672)&gt;0,1,0)</formula>
    </cfRule>
    <cfRule type="expression" dxfId="8" priority="35473" stopIfTrue="1">
      <formula>IF(PTList0,form_rgPTList0purchasable_offermarketplace_idA13V1IB3VIYZZHaudienceALL1.discounted_price1.schedule1.end_at,0)</formula>
    </cfRule>
    <cfRule type="expression" dxfId="9" priority="35019" stopIfTrue="1">
      <formula>ApplicablePTList1</formula>
    </cfRule>
  </conditionalFormatting>
  <conditionalFormatting sqref="FU1709:FU1745">
    <cfRule type="expression" dxfId="5" priority="34558" stopIfTrue="1">
      <formula>IF(PTList0,req_togPTList0purchasable_offermarketplace_idA13V1IB3VIYZZHaudienceALL1.discounted_price1.schedule1.end_at,0)</formula>
    </cfRule>
    <cfRule type="expression" dxfId="7" priority="34557" stopIfTrue="1">
      <formula>IF(LEN(FU1709)&gt;0,1,0)</formula>
    </cfRule>
    <cfRule type="expression" dxfId="8" priority="34556" stopIfTrue="1">
      <formula>IF(PTList0,form_rgPTList0purchasable_offermarketplace_idA13V1IB3VIYZZHaudienceALL1.discounted_price1.schedule1.end_at,0)</formula>
    </cfRule>
    <cfRule type="expression" dxfId="9" priority="34102" stopIfTrue="1">
      <formula>ApplicablePTList1</formula>
    </cfRule>
  </conditionalFormatting>
  <conditionalFormatting sqref="FU1746:FU1782">
    <cfRule type="expression" dxfId="5" priority="33641" stopIfTrue="1">
      <formula>IF(PTList0,req_togPTList0purchasable_offermarketplace_idA13V1IB3VIYZZHaudienceALL1.discounted_price1.schedule1.end_at,0)</formula>
    </cfRule>
    <cfRule type="expression" dxfId="7" priority="33640" stopIfTrue="1">
      <formula>IF(LEN(FU1746)&gt;0,1,0)</formula>
    </cfRule>
    <cfRule type="expression" dxfId="8" priority="33639" stopIfTrue="1">
      <formula>IF(PTList0,form_rgPTList0purchasable_offermarketplace_idA13V1IB3VIYZZHaudienceALL1.discounted_price1.schedule1.end_at,0)</formula>
    </cfRule>
    <cfRule type="expression" dxfId="9" priority="33185" stopIfTrue="1">
      <formula>ApplicablePTList1</formula>
    </cfRule>
  </conditionalFormatting>
  <conditionalFormatting sqref="FU1783:FU1819">
    <cfRule type="expression" dxfId="5" priority="32724" stopIfTrue="1">
      <formula>IF(PTList0,req_togPTList0purchasable_offermarketplace_idA13V1IB3VIYZZHaudienceALL1.discounted_price1.schedule1.end_at,0)</formula>
    </cfRule>
    <cfRule type="expression" dxfId="7" priority="32723" stopIfTrue="1">
      <formula>IF(LEN(FU1783)&gt;0,1,0)</formula>
    </cfRule>
    <cfRule type="expression" dxfId="8" priority="32722" stopIfTrue="1">
      <formula>IF(PTList0,form_rgPTList0purchasable_offermarketplace_idA13V1IB3VIYZZHaudienceALL1.discounted_price1.schedule1.end_at,0)</formula>
    </cfRule>
    <cfRule type="expression" dxfId="9" priority="32268" stopIfTrue="1">
      <formula>ApplicablePTList1</formula>
    </cfRule>
  </conditionalFormatting>
  <conditionalFormatting sqref="FU1820:FU1856">
    <cfRule type="expression" dxfId="5" priority="31807" stopIfTrue="1">
      <formula>IF(PTList0,req_togPTList0purchasable_offermarketplace_idA13V1IB3VIYZZHaudienceALL1.discounted_price1.schedule1.end_at,0)</formula>
    </cfRule>
    <cfRule type="expression" dxfId="7" priority="31806" stopIfTrue="1">
      <formula>IF(LEN(FU1820)&gt;0,1,0)</formula>
    </cfRule>
    <cfRule type="expression" dxfId="8" priority="31805" stopIfTrue="1">
      <formula>IF(PTList0,form_rgPTList0purchasable_offermarketplace_idA13V1IB3VIYZZHaudienceALL1.discounted_price1.schedule1.end_at,0)</formula>
    </cfRule>
    <cfRule type="expression" dxfId="9" priority="31351" stopIfTrue="1">
      <formula>ApplicablePTList1</formula>
    </cfRule>
  </conditionalFormatting>
  <conditionalFormatting sqref="FU1857:FU1893">
    <cfRule type="expression" dxfId="5" priority="30890" stopIfTrue="1">
      <formula>IF(PTList0,req_togPTList0purchasable_offermarketplace_idA13V1IB3VIYZZHaudienceALL1.discounted_price1.schedule1.end_at,0)</formula>
    </cfRule>
    <cfRule type="expression" dxfId="7" priority="30889" stopIfTrue="1">
      <formula>IF(LEN(FU1857)&gt;0,1,0)</formula>
    </cfRule>
    <cfRule type="expression" dxfId="8" priority="30888" stopIfTrue="1">
      <formula>IF(PTList0,form_rgPTList0purchasable_offermarketplace_idA13V1IB3VIYZZHaudienceALL1.discounted_price1.schedule1.end_at,0)</formula>
    </cfRule>
    <cfRule type="expression" dxfId="9" priority="30434" stopIfTrue="1">
      <formula>ApplicablePTList1</formula>
    </cfRule>
  </conditionalFormatting>
  <conditionalFormatting sqref="FU1894:FU1930">
    <cfRule type="expression" dxfId="5" priority="29973" stopIfTrue="1">
      <formula>IF(PTList0,req_togPTList0purchasable_offermarketplace_idA13V1IB3VIYZZHaudienceALL1.discounted_price1.schedule1.end_at,0)</formula>
    </cfRule>
    <cfRule type="expression" dxfId="7" priority="29972" stopIfTrue="1">
      <formula>IF(LEN(FU1894)&gt;0,1,0)</formula>
    </cfRule>
    <cfRule type="expression" dxfId="8" priority="29971" stopIfTrue="1">
      <formula>IF(PTList0,form_rgPTList0purchasable_offermarketplace_idA13V1IB3VIYZZHaudienceALL1.discounted_price1.schedule1.end_at,0)</formula>
    </cfRule>
    <cfRule type="expression" dxfId="9" priority="29517" stopIfTrue="1">
      <formula>ApplicablePTList1</formula>
    </cfRule>
  </conditionalFormatting>
  <conditionalFormatting sqref="FU1931:FU1967">
    <cfRule type="expression" dxfId="5" priority="29056" stopIfTrue="1">
      <formula>IF(PTList0,req_togPTList0purchasable_offermarketplace_idA13V1IB3VIYZZHaudienceALL1.discounted_price1.schedule1.end_at,0)</formula>
    </cfRule>
    <cfRule type="expression" dxfId="7" priority="29055" stopIfTrue="1">
      <formula>IF(LEN(FU1931)&gt;0,1,0)</formula>
    </cfRule>
    <cfRule type="expression" dxfId="8" priority="29054" stopIfTrue="1">
      <formula>IF(PTList0,form_rgPTList0purchasable_offermarketplace_idA13V1IB3VIYZZHaudienceALL1.discounted_price1.schedule1.end_at,0)</formula>
    </cfRule>
    <cfRule type="expression" dxfId="9" priority="28600" stopIfTrue="1">
      <formula>ApplicablePTList1</formula>
    </cfRule>
  </conditionalFormatting>
  <conditionalFormatting sqref="FU1968:FU2004">
    <cfRule type="expression" dxfId="5" priority="28139" stopIfTrue="1">
      <formula>IF(PTList0,req_togPTList0purchasable_offermarketplace_idA13V1IB3VIYZZHaudienceALL1.discounted_price1.schedule1.end_at,0)</formula>
    </cfRule>
    <cfRule type="expression" dxfId="7" priority="28138" stopIfTrue="1">
      <formula>IF(LEN(FU1968)&gt;0,1,0)</formula>
    </cfRule>
    <cfRule type="expression" dxfId="8" priority="28137" stopIfTrue="1">
      <formula>IF(PTList0,form_rgPTList0purchasable_offermarketplace_idA13V1IB3VIYZZHaudienceALL1.discounted_price1.schedule1.end_at,0)</formula>
    </cfRule>
    <cfRule type="expression" dxfId="9" priority="27683" stopIfTrue="1">
      <formula>ApplicablePTList1</formula>
    </cfRule>
  </conditionalFormatting>
  <conditionalFormatting sqref="FU2005:FU2041">
    <cfRule type="expression" dxfId="5" priority="27222" stopIfTrue="1">
      <formula>IF(PTList0,req_togPTList0purchasable_offermarketplace_idA13V1IB3VIYZZHaudienceALL1.discounted_price1.schedule1.end_at,0)</formula>
    </cfRule>
    <cfRule type="expression" dxfId="7" priority="27221" stopIfTrue="1">
      <formula>IF(LEN(FU2005)&gt;0,1,0)</formula>
    </cfRule>
    <cfRule type="expression" dxfId="8" priority="27220" stopIfTrue="1">
      <formula>IF(PTList0,form_rgPTList0purchasable_offermarketplace_idA13V1IB3VIYZZHaudienceALL1.discounted_price1.schedule1.end_at,0)</formula>
    </cfRule>
    <cfRule type="expression" dxfId="9" priority="26766" stopIfTrue="1">
      <formula>ApplicablePTList1</formula>
    </cfRule>
  </conditionalFormatting>
  <conditionalFormatting sqref="FU2042:FU2078">
    <cfRule type="expression" dxfId="5" priority="26305" stopIfTrue="1">
      <formula>IF(PTList0,req_togPTList0purchasable_offermarketplace_idA13V1IB3VIYZZHaudienceALL1.discounted_price1.schedule1.end_at,0)</formula>
    </cfRule>
    <cfRule type="expression" dxfId="7" priority="26304" stopIfTrue="1">
      <formula>IF(LEN(FU2042)&gt;0,1,0)</formula>
    </cfRule>
    <cfRule type="expression" dxfId="8" priority="26303" stopIfTrue="1">
      <formula>IF(PTList0,form_rgPTList0purchasable_offermarketplace_idA13V1IB3VIYZZHaudienceALL1.discounted_price1.schedule1.end_at,0)</formula>
    </cfRule>
    <cfRule type="expression" dxfId="9" priority="25849" stopIfTrue="1">
      <formula>ApplicablePTList1</formula>
    </cfRule>
  </conditionalFormatting>
  <conditionalFormatting sqref="FU2079:FU2115">
    <cfRule type="expression" dxfId="5" priority="25388" stopIfTrue="1">
      <formula>IF(PTList0,req_togPTList0purchasable_offermarketplace_idA13V1IB3VIYZZHaudienceALL1.discounted_price1.schedule1.end_at,0)</formula>
    </cfRule>
    <cfRule type="expression" dxfId="7" priority="25387" stopIfTrue="1">
      <formula>IF(LEN(FU2079)&gt;0,1,0)</formula>
    </cfRule>
    <cfRule type="expression" dxfId="8" priority="25386" stopIfTrue="1">
      <formula>IF(PTList0,form_rgPTList0purchasable_offermarketplace_idA13V1IB3VIYZZHaudienceALL1.discounted_price1.schedule1.end_at,0)</formula>
    </cfRule>
    <cfRule type="expression" dxfId="9" priority="24932" stopIfTrue="1">
      <formula>ApplicablePTList1</formula>
    </cfRule>
  </conditionalFormatting>
  <conditionalFormatting sqref="FU2116:FU2152">
    <cfRule type="expression" dxfId="5" priority="24471" stopIfTrue="1">
      <formula>IF(PTList0,req_togPTList0purchasable_offermarketplace_idA13V1IB3VIYZZHaudienceALL1.discounted_price1.schedule1.end_at,0)</formula>
    </cfRule>
    <cfRule type="expression" dxfId="7" priority="24470" stopIfTrue="1">
      <formula>IF(LEN(FU2116)&gt;0,1,0)</formula>
    </cfRule>
    <cfRule type="expression" dxfId="8" priority="24469" stopIfTrue="1">
      <formula>IF(PTList0,form_rgPTList0purchasable_offermarketplace_idA13V1IB3VIYZZHaudienceALL1.discounted_price1.schedule1.end_at,0)</formula>
    </cfRule>
    <cfRule type="expression" dxfId="9" priority="24015" stopIfTrue="1">
      <formula>ApplicablePTList1</formula>
    </cfRule>
  </conditionalFormatting>
  <conditionalFormatting sqref="FU2153:FU2189">
    <cfRule type="expression" dxfId="5" priority="23554" stopIfTrue="1">
      <formula>IF(PTList0,req_togPTList0purchasable_offermarketplace_idA13V1IB3VIYZZHaudienceALL1.discounted_price1.schedule1.end_at,0)</formula>
    </cfRule>
    <cfRule type="expression" dxfId="7" priority="23553" stopIfTrue="1">
      <formula>IF(LEN(FU2153)&gt;0,1,0)</formula>
    </cfRule>
    <cfRule type="expression" dxfId="8" priority="23552" stopIfTrue="1">
      <formula>IF(PTList0,form_rgPTList0purchasable_offermarketplace_idA13V1IB3VIYZZHaudienceALL1.discounted_price1.schedule1.end_at,0)</formula>
    </cfRule>
    <cfRule type="expression" dxfId="9" priority="23098" stopIfTrue="1">
      <formula>ApplicablePTList1</formula>
    </cfRule>
  </conditionalFormatting>
  <conditionalFormatting sqref="FU2190:FU2226">
    <cfRule type="expression" dxfId="5" priority="22637" stopIfTrue="1">
      <formula>IF(PTList0,req_togPTList0purchasable_offermarketplace_idA13V1IB3VIYZZHaudienceALL1.discounted_price1.schedule1.end_at,0)</formula>
    </cfRule>
    <cfRule type="expression" dxfId="7" priority="22636" stopIfTrue="1">
      <formula>IF(LEN(FU2190)&gt;0,1,0)</formula>
    </cfRule>
    <cfRule type="expression" dxfId="8" priority="22635" stopIfTrue="1">
      <formula>IF(PTList0,form_rgPTList0purchasable_offermarketplace_idA13V1IB3VIYZZHaudienceALL1.discounted_price1.schedule1.end_at,0)</formula>
    </cfRule>
    <cfRule type="expression" dxfId="9" priority="22181" stopIfTrue="1">
      <formula>ApplicablePTList1</formula>
    </cfRule>
  </conditionalFormatting>
  <conditionalFormatting sqref="FU2227:FU2263">
    <cfRule type="expression" dxfId="5" priority="21720" stopIfTrue="1">
      <formula>IF(PTList0,req_togPTList0purchasable_offermarketplace_idA13V1IB3VIYZZHaudienceALL1.discounted_price1.schedule1.end_at,0)</formula>
    </cfRule>
    <cfRule type="expression" dxfId="7" priority="21719" stopIfTrue="1">
      <formula>IF(LEN(FU2227)&gt;0,1,0)</formula>
    </cfRule>
    <cfRule type="expression" dxfId="8" priority="21718" stopIfTrue="1">
      <formula>IF(PTList0,form_rgPTList0purchasable_offermarketplace_idA13V1IB3VIYZZHaudienceALL1.discounted_price1.schedule1.end_at,0)</formula>
    </cfRule>
    <cfRule type="expression" dxfId="9" priority="21264" stopIfTrue="1">
      <formula>ApplicablePTList1</formula>
    </cfRule>
  </conditionalFormatting>
  <conditionalFormatting sqref="FU2264:FU2300">
    <cfRule type="expression" dxfId="5" priority="20803" stopIfTrue="1">
      <formula>IF(PTList0,req_togPTList0purchasable_offermarketplace_idA13V1IB3VIYZZHaudienceALL1.discounted_price1.schedule1.end_at,0)</formula>
    </cfRule>
    <cfRule type="expression" dxfId="7" priority="20802" stopIfTrue="1">
      <formula>IF(LEN(FU2264)&gt;0,1,0)</formula>
    </cfRule>
    <cfRule type="expression" dxfId="8" priority="20801" stopIfTrue="1">
      <formula>IF(PTList0,form_rgPTList0purchasable_offermarketplace_idA13V1IB3VIYZZHaudienceALL1.discounted_price1.schedule1.end_at,0)</formula>
    </cfRule>
    <cfRule type="expression" dxfId="9" priority="20347" stopIfTrue="1">
      <formula>ApplicablePTList1</formula>
    </cfRule>
  </conditionalFormatting>
  <conditionalFormatting sqref="FU2301:FU2337">
    <cfRule type="expression" dxfId="5" priority="19886" stopIfTrue="1">
      <formula>IF(PTList0,req_togPTList0purchasable_offermarketplace_idA13V1IB3VIYZZHaudienceALL1.discounted_price1.schedule1.end_at,0)</formula>
    </cfRule>
    <cfRule type="expression" dxfId="7" priority="19885" stopIfTrue="1">
      <formula>IF(LEN(FU2301)&gt;0,1,0)</formula>
    </cfRule>
    <cfRule type="expression" dxfId="8" priority="19884" stopIfTrue="1">
      <formula>IF(PTList0,form_rgPTList0purchasable_offermarketplace_idA13V1IB3VIYZZHaudienceALL1.discounted_price1.schedule1.end_at,0)</formula>
    </cfRule>
    <cfRule type="expression" dxfId="9" priority="19430" stopIfTrue="1">
      <formula>ApplicablePTList1</formula>
    </cfRule>
  </conditionalFormatting>
  <conditionalFormatting sqref="FU2338:FU2374">
    <cfRule type="expression" dxfId="5" priority="18969" stopIfTrue="1">
      <formula>IF(PTList0,req_togPTList0purchasable_offermarketplace_idA13V1IB3VIYZZHaudienceALL1.discounted_price1.schedule1.end_at,0)</formula>
    </cfRule>
    <cfRule type="expression" dxfId="7" priority="18968" stopIfTrue="1">
      <formula>IF(LEN(FU2338)&gt;0,1,0)</formula>
    </cfRule>
    <cfRule type="expression" dxfId="8" priority="18967" stopIfTrue="1">
      <formula>IF(PTList0,form_rgPTList0purchasable_offermarketplace_idA13V1IB3VIYZZHaudienceALL1.discounted_price1.schedule1.end_at,0)</formula>
    </cfRule>
    <cfRule type="expression" dxfId="9" priority="18513" stopIfTrue="1">
      <formula>ApplicablePTList1</formula>
    </cfRule>
  </conditionalFormatting>
  <conditionalFormatting sqref="FU2375:FU2411">
    <cfRule type="expression" dxfId="5" priority="18052" stopIfTrue="1">
      <formula>IF(PTList0,req_togPTList0purchasable_offermarketplace_idA13V1IB3VIYZZHaudienceALL1.discounted_price1.schedule1.end_at,0)</formula>
    </cfRule>
    <cfRule type="expression" dxfId="7" priority="18051" stopIfTrue="1">
      <formula>IF(LEN(FU2375)&gt;0,1,0)</formula>
    </cfRule>
    <cfRule type="expression" dxfId="8" priority="18050" stopIfTrue="1">
      <formula>IF(PTList0,form_rgPTList0purchasable_offermarketplace_idA13V1IB3VIYZZHaudienceALL1.discounted_price1.schedule1.end_at,0)</formula>
    </cfRule>
    <cfRule type="expression" dxfId="9" priority="17596" stopIfTrue="1">
      <formula>ApplicablePTList1</formula>
    </cfRule>
  </conditionalFormatting>
  <conditionalFormatting sqref="FU2412:FU2448">
    <cfRule type="expression" dxfId="5" priority="17135" stopIfTrue="1">
      <formula>IF(PTList0,req_togPTList0purchasable_offermarketplace_idA13V1IB3VIYZZHaudienceALL1.discounted_price1.schedule1.end_at,0)</formula>
    </cfRule>
    <cfRule type="expression" dxfId="7" priority="17134" stopIfTrue="1">
      <formula>IF(LEN(FU2412)&gt;0,1,0)</formula>
    </cfRule>
    <cfRule type="expression" dxfId="8" priority="17133" stopIfTrue="1">
      <formula>IF(PTList0,form_rgPTList0purchasable_offermarketplace_idA13V1IB3VIYZZHaudienceALL1.discounted_price1.schedule1.end_at,0)</formula>
    </cfRule>
    <cfRule type="expression" dxfId="9" priority="16679" stopIfTrue="1">
      <formula>ApplicablePTList1</formula>
    </cfRule>
  </conditionalFormatting>
  <conditionalFormatting sqref="FU2449:FU2485">
    <cfRule type="expression" dxfId="5" priority="16218" stopIfTrue="1">
      <formula>IF(PTList0,req_togPTList0purchasable_offermarketplace_idA13V1IB3VIYZZHaudienceALL1.discounted_price1.schedule1.end_at,0)</formula>
    </cfRule>
    <cfRule type="expression" dxfId="7" priority="16217" stopIfTrue="1">
      <formula>IF(LEN(FU2449)&gt;0,1,0)</formula>
    </cfRule>
    <cfRule type="expression" dxfId="8" priority="16216" stopIfTrue="1">
      <formula>IF(PTList0,form_rgPTList0purchasable_offermarketplace_idA13V1IB3VIYZZHaudienceALL1.discounted_price1.schedule1.end_at,0)</formula>
    </cfRule>
    <cfRule type="expression" dxfId="9" priority="15762" stopIfTrue="1">
      <formula>ApplicablePTList1</formula>
    </cfRule>
  </conditionalFormatting>
  <conditionalFormatting sqref="FU2486:FU2522">
    <cfRule type="expression" dxfId="5" priority="15301" stopIfTrue="1">
      <formula>IF(PTList0,req_togPTList0purchasable_offermarketplace_idA13V1IB3VIYZZHaudienceALL1.discounted_price1.schedule1.end_at,0)</formula>
    </cfRule>
    <cfRule type="expression" dxfId="7" priority="15300" stopIfTrue="1">
      <formula>IF(LEN(FU2486)&gt;0,1,0)</formula>
    </cfRule>
    <cfRule type="expression" dxfId="8" priority="15299" stopIfTrue="1">
      <formula>IF(PTList0,form_rgPTList0purchasable_offermarketplace_idA13V1IB3VIYZZHaudienceALL1.discounted_price1.schedule1.end_at,0)</formula>
    </cfRule>
    <cfRule type="expression" dxfId="9" priority="14845" stopIfTrue="1">
      <formula>ApplicablePTList1</formula>
    </cfRule>
  </conditionalFormatting>
  <conditionalFormatting sqref="FU2523:FU2559">
    <cfRule type="expression" dxfId="5" priority="14384" stopIfTrue="1">
      <formula>IF(PTList0,req_togPTList0purchasable_offermarketplace_idA13V1IB3VIYZZHaudienceALL1.discounted_price1.schedule1.end_at,0)</formula>
    </cfRule>
    <cfRule type="expression" dxfId="7" priority="14383" stopIfTrue="1">
      <formula>IF(LEN(FU2523)&gt;0,1,0)</formula>
    </cfRule>
    <cfRule type="expression" dxfId="8" priority="14382" stopIfTrue="1">
      <formula>IF(PTList0,form_rgPTList0purchasable_offermarketplace_idA13V1IB3VIYZZHaudienceALL1.discounted_price1.schedule1.end_at,0)</formula>
    </cfRule>
    <cfRule type="expression" dxfId="9" priority="13928" stopIfTrue="1">
      <formula>ApplicablePTList1</formula>
    </cfRule>
  </conditionalFormatting>
  <conditionalFormatting sqref="FU2560:FU2596">
    <cfRule type="expression" dxfId="5" priority="13467" stopIfTrue="1">
      <formula>IF(PTList0,req_togPTList0purchasable_offermarketplace_idA13V1IB3VIYZZHaudienceALL1.discounted_price1.schedule1.end_at,0)</formula>
    </cfRule>
    <cfRule type="expression" dxfId="7" priority="13466" stopIfTrue="1">
      <formula>IF(LEN(FU2560)&gt;0,1,0)</formula>
    </cfRule>
    <cfRule type="expression" dxfId="8" priority="13465" stopIfTrue="1">
      <formula>IF(PTList0,form_rgPTList0purchasable_offermarketplace_idA13V1IB3VIYZZHaudienceALL1.discounted_price1.schedule1.end_at,0)</formula>
    </cfRule>
    <cfRule type="expression" dxfId="9" priority="13011" stopIfTrue="1">
      <formula>ApplicablePTList1</formula>
    </cfRule>
  </conditionalFormatting>
  <conditionalFormatting sqref="FU2597:FU2633">
    <cfRule type="expression" dxfId="5" priority="12550" stopIfTrue="1">
      <formula>IF(PTList0,req_togPTList0purchasable_offermarketplace_idA13V1IB3VIYZZHaudienceALL1.discounted_price1.schedule1.end_at,0)</formula>
    </cfRule>
    <cfRule type="expression" dxfId="7" priority="12549" stopIfTrue="1">
      <formula>IF(LEN(FU2597)&gt;0,1,0)</formula>
    </cfRule>
    <cfRule type="expression" dxfId="8" priority="12548" stopIfTrue="1">
      <formula>IF(PTList0,form_rgPTList0purchasable_offermarketplace_idA13V1IB3VIYZZHaudienceALL1.discounted_price1.schedule1.end_at,0)</formula>
    </cfRule>
    <cfRule type="expression" dxfId="9" priority="12094" stopIfTrue="1">
      <formula>ApplicablePTList1</formula>
    </cfRule>
  </conditionalFormatting>
  <conditionalFormatting sqref="FU2634:FU2670">
    <cfRule type="expression" dxfId="5" priority="11633" stopIfTrue="1">
      <formula>IF(PTList0,req_togPTList0purchasable_offermarketplace_idA13V1IB3VIYZZHaudienceALL1.discounted_price1.schedule1.end_at,0)</formula>
    </cfRule>
    <cfRule type="expression" dxfId="7" priority="11632" stopIfTrue="1">
      <formula>IF(LEN(FU2634)&gt;0,1,0)</formula>
    </cfRule>
    <cfRule type="expression" dxfId="8" priority="11631" stopIfTrue="1">
      <formula>IF(PTList0,form_rgPTList0purchasable_offermarketplace_idA13V1IB3VIYZZHaudienceALL1.discounted_price1.schedule1.end_at,0)</formula>
    </cfRule>
    <cfRule type="expression" dxfId="9" priority="11177" stopIfTrue="1">
      <formula>ApplicablePTList1</formula>
    </cfRule>
  </conditionalFormatting>
  <conditionalFormatting sqref="FU2671:FU2707">
    <cfRule type="expression" dxfId="5" priority="10716" stopIfTrue="1">
      <formula>IF(PTList0,req_togPTList0purchasable_offermarketplace_idA13V1IB3VIYZZHaudienceALL1.discounted_price1.schedule1.end_at,0)</formula>
    </cfRule>
    <cfRule type="expression" dxfId="7" priority="10715" stopIfTrue="1">
      <formula>IF(LEN(FU2671)&gt;0,1,0)</formula>
    </cfRule>
    <cfRule type="expression" dxfId="8" priority="10714" stopIfTrue="1">
      <formula>IF(PTList0,form_rgPTList0purchasable_offermarketplace_idA13V1IB3VIYZZHaudienceALL1.discounted_price1.schedule1.end_at,0)</formula>
    </cfRule>
    <cfRule type="expression" dxfId="9" priority="10260" stopIfTrue="1">
      <formula>ApplicablePTList1</formula>
    </cfRule>
  </conditionalFormatting>
  <conditionalFormatting sqref="FU2708:FU2744">
    <cfRule type="expression" dxfId="5" priority="9799" stopIfTrue="1">
      <formula>IF(PTList0,req_togPTList0purchasable_offermarketplace_idA13V1IB3VIYZZHaudienceALL1.discounted_price1.schedule1.end_at,0)</formula>
    </cfRule>
    <cfRule type="expression" dxfId="7" priority="9798" stopIfTrue="1">
      <formula>IF(LEN(FU2708)&gt;0,1,0)</formula>
    </cfRule>
    <cfRule type="expression" dxfId="8" priority="9797" stopIfTrue="1">
      <formula>IF(PTList0,form_rgPTList0purchasable_offermarketplace_idA13V1IB3VIYZZHaudienceALL1.discounted_price1.schedule1.end_at,0)</formula>
    </cfRule>
    <cfRule type="expression" dxfId="9" priority="9343" stopIfTrue="1">
      <formula>ApplicablePTList1</formula>
    </cfRule>
  </conditionalFormatting>
  <conditionalFormatting sqref="FU2745:FU2781">
    <cfRule type="expression" dxfId="5" priority="8882" stopIfTrue="1">
      <formula>IF(PTList0,req_togPTList0purchasable_offermarketplace_idA13V1IB3VIYZZHaudienceALL1.discounted_price1.schedule1.end_at,0)</formula>
    </cfRule>
    <cfRule type="expression" dxfId="7" priority="8881" stopIfTrue="1">
      <formula>IF(LEN(FU2745)&gt;0,1,0)</formula>
    </cfRule>
    <cfRule type="expression" dxfId="8" priority="8880" stopIfTrue="1">
      <formula>IF(PTList0,form_rgPTList0purchasable_offermarketplace_idA13V1IB3VIYZZHaudienceALL1.discounted_price1.schedule1.end_at,0)</formula>
    </cfRule>
    <cfRule type="expression" dxfId="9" priority="8426" stopIfTrue="1">
      <formula>ApplicablePTList1</formula>
    </cfRule>
  </conditionalFormatting>
  <conditionalFormatting sqref="FU2782:FU2818">
    <cfRule type="expression" dxfId="5" priority="7965" stopIfTrue="1">
      <formula>IF(PTList0,req_togPTList0purchasable_offermarketplace_idA13V1IB3VIYZZHaudienceALL1.discounted_price1.schedule1.end_at,0)</formula>
    </cfRule>
    <cfRule type="expression" dxfId="7" priority="7964" stopIfTrue="1">
      <formula>IF(LEN(FU2782)&gt;0,1,0)</formula>
    </cfRule>
    <cfRule type="expression" dxfId="8" priority="7963" stopIfTrue="1">
      <formula>IF(PTList0,form_rgPTList0purchasable_offermarketplace_idA13V1IB3VIYZZHaudienceALL1.discounted_price1.schedule1.end_at,0)</formula>
    </cfRule>
    <cfRule type="expression" dxfId="9" priority="7509" stopIfTrue="1">
      <formula>ApplicablePTList1</formula>
    </cfRule>
  </conditionalFormatting>
  <conditionalFormatting sqref="FU2819:FU2855">
    <cfRule type="expression" dxfId="5" priority="7048" stopIfTrue="1">
      <formula>IF(PTList0,req_togPTList0purchasable_offermarketplace_idA13V1IB3VIYZZHaudienceALL1.discounted_price1.schedule1.end_at,0)</formula>
    </cfRule>
    <cfRule type="expression" dxfId="7" priority="7047" stopIfTrue="1">
      <formula>IF(LEN(FU2819)&gt;0,1,0)</formula>
    </cfRule>
    <cfRule type="expression" dxfId="8" priority="7046" stopIfTrue="1">
      <formula>IF(PTList0,form_rgPTList0purchasable_offermarketplace_idA13V1IB3VIYZZHaudienceALL1.discounted_price1.schedule1.end_at,0)</formula>
    </cfRule>
    <cfRule type="expression" dxfId="9" priority="6592" stopIfTrue="1">
      <formula>ApplicablePTList1</formula>
    </cfRule>
  </conditionalFormatting>
  <conditionalFormatting sqref="FU2856:FU2892">
    <cfRule type="expression" dxfId="5" priority="6131" stopIfTrue="1">
      <formula>IF(PTList0,req_togPTList0purchasable_offermarketplace_idA13V1IB3VIYZZHaudienceALL1.discounted_price1.schedule1.end_at,0)</formula>
    </cfRule>
    <cfRule type="expression" dxfId="7" priority="6130" stopIfTrue="1">
      <formula>IF(LEN(FU2856)&gt;0,1,0)</formula>
    </cfRule>
    <cfRule type="expression" dxfId="8" priority="6129" stopIfTrue="1">
      <formula>IF(PTList0,form_rgPTList0purchasable_offermarketplace_idA13V1IB3VIYZZHaudienceALL1.discounted_price1.schedule1.end_at,0)</formula>
    </cfRule>
    <cfRule type="expression" dxfId="9" priority="5675" stopIfTrue="1">
      <formula>ApplicablePTList1</formula>
    </cfRule>
  </conditionalFormatting>
  <conditionalFormatting sqref="FU2893:FU2929">
    <cfRule type="expression" dxfId="5" priority="5214" stopIfTrue="1">
      <formula>IF(PTList0,req_togPTList0purchasable_offermarketplace_idA13V1IB3VIYZZHaudienceALL1.discounted_price1.schedule1.end_at,0)</formula>
    </cfRule>
    <cfRule type="expression" dxfId="7" priority="5213" stopIfTrue="1">
      <formula>IF(LEN(FU2893)&gt;0,1,0)</formula>
    </cfRule>
    <cfRule type="expression" dxfId="8" priority="5212" stopIfTrue="1">
      <formula>IF(PTList0,form_rgPTList0purchasable_offermarketplace_idA13V1IB3VIYZZHaudienceALL1.discounted_price1.schedule1.end_at,0)</formula>
    </cfRule>
    <cfRule type="expression" dxfId="9" priority="4758" stopIfTrue="1">
      <formula>ApplicablePTList1</formula>
    </cfRule>
  </conditionalFormatting>
  <conditionalFormatting sqref="FU2930:FU2966">
    <cfRule type="expression" dxfId="5" priority="4297" stopIfTrue="1">
      <formula>IF(PTList0,req_togPTList0purchasable_offermarketplace_idA13V1IB3VIYZZHaudienceALL1.discounted_price1.schedule1.end_at,0)</formula>
    </cfRule>
    <cfRule type="expression" dxfId="7" priority="4296" stopIfTrue="1">
      <formula>IF(LEN(FU2930)&gt;0,1,0)</formula>
    </cfRule>
    <cfRule type="expression" dxfId="8" priority="4295" stopIfTrue="1">
      <formula>IF(PTList0,form_rgPTList0purchasable_offermarketplace_idA13V1IB3VIYZZHaudienceALL1.discounted_price1.schedule1.end_at,0)</formula>
    </cfRule>
    <cfRule type="expression" dxfId="9" priority="3841" stopIfTrue="1">
      <formula>ApplicablePTList1</formula>
    </cfRule>
  </conditionalFormatting>
  <conditionalFormatting sqref="FU2967:FU3003">
    <cfRule type="expression" dxfId="5" priority="3380" stopIfTrue="1">
      <formula>IF(PTList0,req_togPTList0purchasable_offermarketplace_idA13V1IB3VIYZZHaudienceALL1.discounted_price1.schedule1.end_at,0)</formula>
    </cfRule>
    <cfRule type="expression" dxfId="7" priority="3379" stopIfTrue="1">
      <formula>IF(LEN(FU2967)&gt;0,1,0)</formula>
    </cfRule>
    <cfRule type="expression" dxfId="8" priority="3378" stopIfTrue="1">
      <formula>IF(PTList0,form_rgPTList0purchasable_offermarketplace_idA13V1IB3VIYZZHaudienceALL1.discounted_price1.schedule1.end_at,0)</formula>
    </cfRule>
    <cfRule type="expression" dxfId="9" priority="2924" stopIfTrue="1">
      <formula>ApplicablePTList1</formula>
    </cfRule>
  </conditionalFormatting>
  <conditionalFormatting sqref="FU3004:FU3040">
    <cfRule type="expression" dxfId="5" priority="2463" stopIfTrue="1">
      <formula>IF(PTList0,req_togPTList0purchasable_offermarketplace_idA13V1IB3VIYZZHaudienceALL1.discounted_price1.schedule1.end_at,0)</formula>
    </cfRule>
    <cfRule type="expression" dxfId="7" priority="2462" stopIfTrue="1">
      <formula>IF(LEN(FU3004)&gt;0,1,0)</formula>
    </cfRule>
    <cfRule type="expression" dxfId="8" priority="2461" stopIfTrue="1">
      <formula>IF(PTList0,form_rgPTList0purchasable_offermarketplace_idA13V1IB3VIYZZHaudienceALL1.discounted_price1.schedule1.end_at,0)</formula>
    </cfRule>
    <cfRule type="expression" dxfId="9" priority="2007" stopIfTrue="1">
      <formula>ApplicablePTList1</formula>
    </cfRule>
  </conditionalFormatting>
  <conditionalFormatting sqref="FU3041:FU3077">
    <cfRule type="expression" dxfId="5" priority="1546" stopIfTrue="1">
      <formula>IF(PTList0,req_togPTList0purchasable_offermarketplace_idA13V1IB3VIYZZHaudienceALL1.discounted_price1.schedule1.end_at,0)</formula>
    </cfRule>
    <cfRule type="expression" dxfId="7" priority="1545" stopIfTrue="1">
      <formula>IF(LEN(FU3041)&gt;0,1,0)</formula>
    </cfRule>
    <cfRule type="expression" dxfId="8" priority="1544" stopIfTrue="1">
      <formula>IF(PTList0,form_rgPTList0purchasable_offermarketplace_idA13V1IB3VIYZZHaudienceALL1.discounted_price1.schedule1.end_at,0)</formula>
    </cfRule>
    <cfRule type="expression" dxfId="9" priority="1090" stopIfTrue="1">
      <formula>ApplicablePTList1</formula>
    </cfRule>
  </conditionalFormatting>
  <conditionalFormatting sqref="FU3078:FU3114">
    <cfRule type="expression" dxfId="5" priority="629" stopIfTrue="1">
      <formula>IF(PTList0,req_togPTList0purchasable_offermarketplace_idA13V1IB3VIYZZHaudienceALL1.discounted_price1.schedule1.end_at,0)</formula>
    </cfRule>
    <cfRule type="expression" dxfId="7" priority="628" stopIfTrue="1">
      <formula>IF(LEN(FU3078)&gt;0,1,0)</formula>
    </cfRule>
    <cfRule type="expression" dxfId="8" priority="627" stopIfTrue="1">
      <formula>IF(PTList0,form_rgPTList0purchasable_offermarketplace_idA13V1IB3VIYZZHaudienceALL1.discounted_price1.schedule1.end_at,0)</formula>
    </cfRule>
    <cfRule type="expression" dxfId="9" priority="173" stopIfTrue="1">
      <formula>ApplicablePTList1</formula>
    </cfRule>
  </conditionalFormatting>
  <conditionalFormatting sqref="FV44:FV80">
    <cfRule type="expression" dxfId="5" priority="75826" stopIfTrue="1">
      <formula>IF(PTList0,req_togPTList0purchasable_offermarketplace_idA13V1IB3VIYZZHaudienceALL1.discounted_price1.schedule1.start_at,0)</formula>
    </cfRule>
    <cfRule type="expression" dxfId="7" priority="75825" stopIfTrue="1">
      <formula>IF(LEN(FV44)&gt;0,1,0)</formula>
    </cfRule>
    <cfRule type="expression" dxfId="8" priority="75824" stopIfTrue="1">
      <formula>IF(PTList0,form_rgPTList0purchasable_offermarketplace_idA13V1IB3VIYZZHaudienceALL1.discounted_price1.schedule1.start_at,0)</formula>
    </cfRule>
    <cfRule type="expression" dxfId="9" priority="75368" stopIfTrue="1">
      <formula>ApplicablePTList1</formula>
    </cfRule>
  </conditionalFormatting>
  <conditionalFormatting sqref="FV81:FV117">
    <cfRule type="expression" dxfId="5" priority="74909" stopIfTrue="1">
      <formula>IF(PTList0,req_togPTList0purchasable_offermarketplace_idA13V1IB3VIYZZHaudienceALL1.discounted_price1.schedule1.start_at,0)</formula>
    </cfRule>
    <cfRule type="expression" dxfId="7" priority="74908" stopIfTrue="1">
      <formula>IF(LEN(FV81)&gt;0,1,0)</formula>
    </cfRule>
    <cfRule type="expression" dxfId="8" priority="74907" stopIfTrue="1">
      <formula>IF(PTList0,form_rgPTList0purchasable_offermarketplace_idA13V1IB3VIYZZHaudienceALL1.discounted_price1.schedule1.start_at,0)</formula>
    </cfRule>
    <cfRule type="expression" dxfId="9" priority="74451" stopIfTrue="1">
      <formula>ApplicablePTList1</formula>
    </cfRule>
  </conditionalFormatting>
  <conditionalFormatting sqref="FV118:FV154">
    <cfRule type="expression" dxfId="5" priority="73992" stopIfTrue="1">
      <formula>IF(PTList0,req_togPTList0purchasable_offermarketplace_idA13V1IB3VIYZZHaudienceALL1.discounted_price1.schedule1.start_at,0)</formula>
    </cfRule>
    <cfRule type="expression" dxfId="7" priority="73991" stopIfTrue="1">
      <formula>IF(LEN(FV118)&gt;0,1,0)</formula>
    </cfRule>
    <cfRule type="expression" dxfId="8" priority="73990" stopIfTrue="1">
      <formula>IF(PTList0,form_rgPTList0purchasable_offermarketplace_idA13V1IB3VIYZZHaudienceALL1.discounted_price1.schedule1.start_at,0)</formula>
    </cfRule>
    <cfRule type="expression" dxfId="9" priority="73534" stopIfTrue="1">
      <formula>ApplicablePTList1</formula>
    </cfRule>
  </conditionalFormatting>
  <conditionalFormatting sqref="FV155:FV191">
    <cfRule type="expression" dxfId="5" priority="73075" stopIfTrue="1">
      <formula>IF(PTList0,req_togPTList0purchasable_offermarketplace_idA13V1IB3VIYZZHaudienceALL1.discounted_price1.schedule1.start_at,0)</formula>
    </cfRule>
    <cfRule type="expression" dxfId="7" priority="73074" stopIfTrue="1">
      <formula>IF(LEN(FV155)&gt;0,1,0)</formula>
    </cfRule>
    <cfRule type="expression" dxfId="8" priority="73073" stopIfTrue="1">
      <formula>IF(PTList0,form_rgPTList0purchasable_offermarketplace_idA13V1IB3VIYZZHaudienceALL1.discounted_price1.schedule1.start_at,0)</formula>
    </cfRule>
    <cfRule type="expression" dxfId="9" priority="72617" stopIfTrue="1">
      <formula>ApplicablePTList1</formula>
    </cfRule>
  </conditionalFormatting>
  <conditionalFormatting sqref="FV192:FV228">
    <cfRule type="expression" dxfId="5" priority="72158" stopIfTrue="1">
      <formula>IF(PTList0,req_togPTList0purchasable_offermarketplace_idA13V1IB3VIYZZHaudienceALL1.discounted_price1.schedule1.start_at,0)</formula>
    </cfRule>
    <cfRule type="expression" dxfId="7" priority="72157" stopIfTrue="1">
      <formula>IF(LEN(FV192)&gt;0,1,0)</formula>
    </cfRule>
    <cfRule type="expression" dxfId="8" priority="72156" stopIfTrue="1">
      <formula>IF(PTList0,form_rgPTList0purchasable_offermarketplace_idA13V1IB3VIYZZHaudienceALL1.discounted_price1.schedule1.start_at,0)</formula>
    </cfRule>
    <cfRule type="expression" dxfId="9" priority="71700" stopIfTrue="1">
      <formula>ApplicablePTList1</formula>
    </cfRule>
  </conditionalFormatting>
  <conditionalFormatting sqref="FV229:FV265">
    <cfRule type="expression" dxfId="5" priority="71241" stopIfTrue="1">
      <formula>IF(PTList0,req_togPTList0purchasable_offermarketplace_idA13V1IB3VIYZZHaudienceALL1.discounted_price1.schedule1.start_at,0)</formula>
    </cfRule>
    <cfRule type="expression" dxfId="7" priority="71240" stopIfTrue="1">
      <formula>IF(LEN(FV229)&gt;0,1,0)</formula>
    </cfRule>
    <cfRule type="expression" dxfId="8" priority="71239" stopIfTrue="1">
      <formula>IF(PTList0,form_rgPTList0purchasable_offermarketplace_idA13V1IB3VIYZZHaudienceALL1.discounted_price1.schedule1.start_at,0)</formula>
    </cfRule>
    <cfRule type="expression" dxfId="9" priority="70783" stopIfTrue="1">
      <formula>ApplicablePTList1</formula>
    </cfRule>
  </conditionalFormatting>
  <conditionalFormatting sqref="FV266:FV302">
    <cfRule type="expression" dxfId="5" priority="70324" stopIfTrue="1">
      <formula>IF(PTList0,req_togPTList0purchasable_offermarketplace_idA13V1IB3VIYZZHaudienceALL1.discounted_price1.schedule1.start_at,0)</formula>
    </cfRule>
    <cfRule type="expression" dxfId="7" priority="70323" stopIfTrue="1">
      <formula>IF(LEN(FV266)&gt;0,1,0)</formula>
    </cfRule>
    <cfRule type="expression" dxfId="8" priority="70322" stopIfTrue="1">
      <formula>IF(PTList0,form_rgPTList0purchasable_offermarketplace_idA13V1IB3VIYZZHaudienceALL1.discounted_price1.schedule1.start_at,0)</formula>
    </cfRule>
    <cfRule type="expression" dxfId="9" priority="69866" stopIfTrue="1">
      <formula>ApplicablePTList1</formula>
    </cfRule>
  </conditionalFormatting>
  <conditionalFormatting sqref="FV303:FV339">
    <cfRule type="expression" dxfId="5" priority="69407" stopIfTrue="1">
      <formula>IF(PTList0,req_togPTList0purchasable_offermarketplace_idA13V1IB3VIYZZHaudienceALL1.discounted_price1.schedule1.start_at,0)</formula>
    </cfRule>
    <cfRule type="expression" dxfId="7" priority="69406" stopIfTrue="1">
      <formula>IF(LEN(FV303)&gt;0,1,0)</formula>
    </cfRule>
    <cfRule type="expression" dxfId="8" priority="69405" stopIfTrue="1">
      <formula>IF(PTList0,form_rgPTList0purchasable_offermarketplace_idA13V1IB3VIYZZHaudienceALL1.discounted_price1.schedule1.start_at,0)</formula>
    </cfRule>
    <cfRule type="expression" dxfId="9" priority="68949" stopIfTrue="1">
      <formula>ApplicablePTList1</formula>
    </cfRule>
  </conditionalFormatting>
  <conditionalFormatting sqref="FV340:FV376">
    <cfRule type="expression" dxfId="5" priority="68490" stopIfTrue="1">
      <formula>IF(PTList0,req_togPTList0purchasable_offermarketplace_idA13V1IB3VIYZZHaudienceALL1.discounted_price1.schedule1.start_at,0)</formula>
    </cfRule>
    <cfRule type="expression" dxfId="7" priority="68489" stopIfTrue="1">
      <formula>IF(LEN(FV340)&gt;0,1,0)</formula>
    </cfRule>
    <cfRule type="expression" dxfId="8" priority="68488" stopIfTrue="1">
      <formula>IF(PTList0,form_rgPTList0purchasable_offermarketplace_idA13V1IB3VIYZZHaudienceALL1.discounted_price1.schedule1.start_at,0)</formula>
    </cfRule>
    <cfRule type="expression" dxfId="9" priority="68032" stopIfTrue="1">
      <formula>ApplicablePTList1</formula>
    </cfRule>
  </conditionalFormatting>
  <conditionalFormatting sqref="FV377:FV413">
    <cfRule type="expression" dxfId="5" priority="67573" stopIfTrue="1">
      <formula>IF(PTList0,req_togPTList0purchasable_offermarketplace_idA13V1IB3VIYZZHaudienceALL1.discounted_price1.schedule1.start_at,0)</formula>
    </cfRule>
    <cfRule type="expression" dxfId="7" priority="67572" stopIfTrue="1">
      <formula>IF(LEN(FV377)&gt;0,1,0)</formula>
    </cfRule>
    <cfRule type="expression" dxfId="8" priority="67571" stopIfTrue="1">
      <formula>IF(PTList0,form_rgPTList0purchasable_offermarketplace_idA13V1IB3VIYZZHaudienceALL1.discounted_price1.schedule1.start_at,0)</formula>
    </cfRule>
    <cfRule type="expression" dxfId="9" priority="67115" stopIfTrue="1">
      <formula>ApplicablePTList1</formula>
    </cfRule>
  </conditionalFormatting>
  <conditionalFormatting sqref="FV414:FV450">
    <cfRule type="expression" dxfId="5" priority="66656" stopIfTrue="1">
      <formula>IF(PTList0,req_togPTList0purchasable_offermarketplace_idA13V1IB3VIYZZHaudienceALL1.discounted_price1.schedule1.start_at,0)</formula>
    </cfRule>
    <cfRule type="expression" dxfId="7" priority="66655" stopIfTrue="1">
      <formula>IF(LEN(FV414)&gt;0,1,0)</formula>
    </cfRule>
    <cfRule type="expression" dxfId="8" priority="66654" stopIfTrue="1">
      <formula>IF(PTList0,form_rgPTList0purchasable_offermarketplace_idA13V1IB3VIYZZHaudienceALL1.discounted_price1.schedule1.start_at,0)</formula>
    </cfRule>
    <cfRule type="expression" dxfId="9" priority="66198" stopIfTrue="1">
      <formula>ApplicablePTList1</formula>
    </cfRule>
  </conditionalFormatting>
  <conditionalFormatting sqref="FV451:FV487">
    <cfRule type="expression" dxfId="5" priority="65739" stopIfTrue="1">
      <formula>IF(PTList0,req_togPTList0purchasable_offermarketplace_idA13V1IB3VIYZZHaudienceALL1.discounted_price1.schedule1.start_at,0)</formula>
    </cfRule>
    <cfRule type="expression" dxfId="7" priority="65738" stopIfTrue="1">
      <formula>IF(LEN(FV451)&gt;0,1,0)</formula>
    </cfRule>
    <cfRule type="expression" dxfId="8" priority="65737" stopIfTrue="1">
      <formula>IF(PTList0,form_rgPTList0purchasable_offermarketplace_idA13V1IB3VIYZZHaudienceALL1.discounted_price1.schedule1.start_at,0)</formula>
    </cfRule>
    <cfRule type="expression" dxfId="9" priority="65281" stopIfTrue="1">
      <formula>ApplicablePTList1</formula>
    </cfRule>
  </conditionalFormatting>
  <conditionalFormatting sqref="FV488:FV524">
    <cfRule type="expression" dxfId="5" priority="64822" stopIfTrue="1">
      <formula>IF(PTList0,req_togPTList0purchasable_offermarketplace_idA13V1IB3VIYZZHaudienceALL1.discounted_price1.schedule1.start_at,0)</formula>
    </cfRule>
    <cfRule type="expression" dxfId="7" priority="64821" stopIfTrue="1">
      <formula>IF(LEN(FV488)&gt;0,1,0)</formula>
    </cfRule>
    <cfRule type="expression" dxfId="8" priority="64820" stopIfTrue="1">
      <formula>IF(PTList0,form_rgPTList0purchasable_offermarketplace_idA13V1IB3VIYZZHaudienceALL1.discounted_price1.schedule1.start_at,0)</formula>
    </cfRule>
    <cfRule type="expression" dxfId="9" priority="64364" stopIfTrue="1">
      <formula>ApplicablePTList1</formula>
    </cfRule>
  </conditionalFormatting>
  <conditionalFormatting sqref="FV525:FV561">
    <cfRule type="expression" dxfId="5" priority="63905" stopIfTrue="1">
      <formula>IF(PTList0,req_togPTList0purchasable_offermarketplace_idA13V1IB3VIYZZHaudienceALL1.discounted_price1.schedule1.start_at,0)</formula>
    </cfRule>
    <cfRule type="expression" dxfId="7" priority="63904" stopIfTrue="1">
      <formula>IF(LEN(FV525)&gt;0,1,0)</formula>
    </cfRule>
    <cfRule type="expression" dxfId="8" priority="63903" stopIfTrue="1">
      <formula>IF(PTList0,form_rgPTList0purchasable_offermarketplace_idA13V1IB3VIYZZHaudienceALL1.discounted_price1.schedule1.start_at,0)</formula>
    </cfRule>
    <cfRule type="expression" dxfId="9" priority="63447" stopIfTrue="1">
      <formula>ApplicablePTList1</formula>
    </cfRule>
  </conditionalFormatting>
  <conditionalFormatting sqref="FV562:FV598">
    <cfRule type="expression" dxfId="5" priority="62988" stopIfTrue="1">
      <formula>IF(PTList0,req_togPTList0purchasable_offermarketplace_idA13V1IB3VIYZZHaudienceALL1.discounted_price1.schedule1.start_at,0)</formula>
    </cfRule>
    <cfRule type="expression" dxfId="7" priority="62987" stopIfTrue="1">
      <formula>IF(LEN(FV562)&gt;0,1,0)</formula>
    </cfRule>
    <cfRule type="expression" dxfId="8" priority="62986" stopIfTrue="1">
      <formula>IF(PTList0,form_rgPTList0purchasable_offermarketplace_idA13V1IB3VIYZZHaudienceALL1.discounted_price1.schedule1.start_at,0)</formula>
    </cfRule>
    <cfRule type="expression" dxfId="9" priority="62530" stopIfTrue="1">
      <formula>ApplicablePTList1</formula>
    </cfRule>
  </conditionalFormatting>
  <conditionalFormatting sqref="FV599:FV635">
    <cfRule type="expression" dxfId="5" priority="62071" stopIfTrue="1">
      <formula>IF(PTList0,req_togPTList0purchasable_offermarketplace_idA13V1IB3VIYZZHaudienceALL1.discounted_price1.schedule1.start_at,0)</formula>
    </cfRule>
    <cfRule type="expression" dxfId="7" priority="62070" stopIfTrue="1">
      <formula>IF(LEN(FV599)&gt;0,1,0)</formula>
    </cfRule>
    <cfRule type="expression" dxfId="8" priority="62069" stopIfTrue="1">
      <formula>IF(PTList0,form_rgPTList0purchasable_offermarketplace_idA13V1IB3VIYZZHaudienceALL1.discounted_price1.schedule1.start_at,0)</formula>
    </cfRule>
    <cfRule type="expression" dxfId="9" priority="61613" stopIfTrue="1">
      <formula>ApplicablePTList1</formula>
    </cfRule>
  </conditionalFormatting>
  <conditionalFormatting sqref="FV636:FV672">
    <cfRule type="expression" dxfId="5" priority="61154" stopIfTrue="1">
      <formula>IF(PTList0,req_togPTList0purchasable_offermarketplace_idA13V1IB3VIYZZHaudienceALL1.discounted_price1.schedule1.start_at,0)</formula>
    </cfRule>
    <cfRule type="expression" dxfId="7" priority="61153" stopIfTrue="1">
      <formula>IF(LEN(FV636)&gt;0,1,0)</formula>
    </cfRule>
    <cfRule type="expression" dxfId="8" priority="61152" stopIfTrue="1">
      <formula>IF(PTList0,form_rgPTList0purchasable_offermarketplace_idA13V1IB3VIYZZHaudienceALL1.discounted_price1.schedule1.start_at,0)</formula>
    </cfRule>
    <cfRule type="expression" dxfId="9" priority="60696" stopIfTrue="1">
      <formula>ApplicablePTList1</formula>
    </cfRule>
  </conditionalFormatting>
  <conditionalFormatting sqref="FV673:FV709">
    <cfRule type="expression" dxfId="5" priority="60237" stopIfTrue="1">
      <formula>IF(PTList0,req_togPTList0purchasable_offermarketplace_idA13V1IB3VIYZZHaudienceALL1.discounted_price1.schedule1.start_at,0)</formula>
    </cfRule>
    <cfRule type="expression" dxfId="7" priority="60236" stopIfTrue="1">
      <formula>IF(LEN(FV673)&gt;0,1,0)</formula>
    </cfRule>
    <cfRule type="expression" dxfId="8" priority="60235" stopIfTrue="1">
      <formula>IF(PTList0,form_rgPTList0purchasable_offermarketplace_idA13V1IB3VIYZZHaudienceALL1.discounted_price1.schedule1.start_at,0)</formula>
    </cfRule>
    <cfRule type="expression" dxfId="9" priority="59779" stopIfTrue="1">
      <formula>ApplicablePTList1</formula>
    </cfRule>
  </conditionalFormatting>
  <conditionalFormatting sqref="FV710:FV746">
    <cfRule type="expression" dxfId="5" priority="59320" stopIfTrue="1">
      <formula>IF(PTList0,req_togPTList0purchasable_offermarketplace_idA13V1IB3VIYZZHaudienceALL1.discounted_price1.schedule1.start_at,0)</formula>
    </cfRule>
    <cfRule type="expression" dxfId="7" priority="59319" stopIfTrue="1">
      <formula>IF(LEN(FV710)&gt;0,1,0)</formula>
    </cfRule>
    <cfRule type="expression" dxfId="8" priority="59318" stopIfTrue="1">
      <formula>IF(PTList0,form_rgPTList0purchasable_offermarketplace_idA13V1IB3VIYZZHaudienceALL1.discounted_price1.schedule1.start_at,0)</formula>
    </cfRule>
    <cfRule type="expression" dxfId="9" priority="58862" stopIfTrue="1">
      <formula>ApplicablePTList1</formula>
    </cfRule>
  </conditionalFormatting>
  <conditionalFormatting sqref="FV747:FV783">
    <cfRule type="expression" dxfId="5" priority="58403" stopIfTrue="1">
      <formula>IF(PTList0,req_togPTList0purchasable_offermarketplace_idA13V1IB3VIYZZHaudienceALL1.discounted_price1.schedule1.start_at,0)</formula>
    </cfRule>
    <cfRule type="expression" dxfId="7" priority="58402" stopIfTrue="1">
      <formula>IF(LEN(FV747)&gt;0,1,0)</formula>
    </cfRule>
    <cfRule type="expression" dxfId="8" priority="58401" stopIfTrue="1">
      <formula>IF(PTList0,form_rgPTList0purchasable_offermarketplace_idA13V1IB3VIYZZHaudienceALL1.discounted_price1.schedule1.start_at,0)</formula>
    </cfRule>
    <cfRule type="expression" dxfId="9" priority="57945" stopIfTrue="1">
      <formula>ApplicablePTList1</formula>
    </cfRule>
  </conditionalFormatting>
  <conditionalFormatting sqref="FV784:FV820">
    <cfRule type="expression" dxfId="5" priority="57486" stopIfTrue="1">
      <formula>IF(PTList0,req_togPTList0purchasable_offermarketplace_idA13V1IB3VIYZZHaudienceALL1.discounted_price1.schedule1.start_at,0)</formula>
    </cfRule>
    <cfRule type="expression" dxfId="7" priority="57485" stopIfTrue="1">
      <formula>IF(LEN(FV784)&gt;0,1,0)</formula>
    </cfRule>
    <cfRule type="expression" dxfId="8" priority="57484" stopIfTrue="1">
      <formula>IF(PTList0,form_rgPTList0purchasable_offermarketplace_idA13V1IB3VIYZZHaudienceALL1.discounted_price1.schedule1.start_at,0)</formula>
    </cfRule>
    <cfRule type="expression" dxfId="9" priority="57028" stopIfTrue="1">
      <formula>ApplicablePTList1</formula>
    </cfRule>
  </conditionalFormatting>
  <conditionalFormatting sqref="FV821:FV857">
    <cfRule type="expression" dxfId="5" priority="56569" stopIfTrue="1">
      <formula>IF(PTList0,req_togPTList0purchasable_offermarketplace_idA13V1IB3VIYZZHaudienceALL1.discounted_price1.schedule1.start_at,0)</formula>
    </cfRule>
    <cfRule type="expression" dxfId="7" priority="56568" stopIfTrue="1">
      <formula>IF(LEN(FV821)&gt;0,1,0)</formula>
    </cfRule>
    <cfRule type="expression" dxfId="8" priority="56567" stopIfTrue="1">
      <formula>IF(PTList0,form_rgPTList0purchasable_offermarketplace_idA13V1IB3VIYZZHaudienceALL1.discounted_price1.schedule1.start_at,0)</formula>
    </cfRule>
    <cfRule type="expression" dxfId="9" priority="56111" stopIfTrue="1">
      <formula>ApplicablePTList1</formula>
    </cfRule>
  </conditionalFormatting>
  <conditionalFormatting sqref="FV858:FV894">
    <cfRule type="expression" dxfId="5" priority="55652" stopIfTrue="1">
      <formula>IF(PTList0,req_togPTList0purchasable_offermarketplace_idA13V1IB3VIYZZHaudienceALL1.discounted_price1.schedule1.start_at,0)</formula>
    </cfRule>
    <cfRule type="expression" dxfId="7" priority="55651" stopIfTrue="1">
      <formula>IF(LEN(FV858)&gt;0,1,0)</formula>
    </cfRule>
    <cfRule type="expression" dxfId="8" priority="55650" stopIfTrue="1">
      <formula>IF(PTList0,form_rgPTList0purchasable_offermarketplace_idA13V1IB3VIYZZHaudienceALL1.discounted_price1.schedule1.start_at,0)</formula>
    </cfRule>
    <cfRule type="expression" dxfId="9" priority="55194" stopIfTrue="1">
      <formula>ApplicablePTList1</formula>
    </cfRule>
  </conditionalFormatting>
  <conditionalFormatting sqref="FV895:FV931">
    <cfRule type="expression" dxfId="5" priority="54735" stopIfTrue="1">
      <formula>IF(PTList0,req_togPTList0purchasable_offermarketplace_idA13V1IB3VIYZZHaudienceALL1.discounted_price1.schedule1.start_at,0)</formula>
    </cfRule>
    <cfRule type="expression" dxfId="7" priority="54734" stopIfTrue="1">
      <formula>IF(LEN(FV895)&gt;0,1,0)</formula>
    </cfRule>
    <cfRule type="expression" dxfId="8" priority="54733" stopIfTrue="1">
      <formula>IF(PTList0,form_rgPTList0purchasable_offermarketplace_idA13V1IB3VIYZZHaudienceALL1.discounted_price1.schedule1.start_at,0)</formula>
    </cfRule>
    <cfRule type="expression" dxfId="9" priority="54277" stopIfTrue="1">
      <formula>ApplicablePTList1</formula>
    </cfRule>
  </conditionalFormatting>
  <conditionalFormatting sqref="FV932:FV968">
    <cfRule type="expression" dxfId="5" priority="53818" stopIfTrue="1">
      <formula>IF(PTList0,req_togPTList0purchasable_offermarketplace_idA13V1IB3VIYZZHaudienceALL1.discounted_price1.schedule1.start_at,0)</formula>
    </cfRule>
    <cfRule type="expression" dxfId="7" priority="53817" stopIfTrue="1">
      <formula>IF(LEN(FV932)&gt;0,1,0)</formula>
    </cfRule>
    <cfRule type="expression" dxfId="8" priority="53816" stopIfTrue="1">
      <formula>IF(PTList0,form_rgPTList0purchasable_offermarketplace_idA13V1IB3VIYZZHaudienceALL1.discounted_price1.schedule1.start_at,0)</formula>
    </cfRule>
    <cfRule type="expression" dxfId="9" priority="53360" stopIfTrue="1">
      <formula>ApplicablePTList1</formula>
    </cfRule>
  </conditionalFormatting>
  <conditionalFormatting sqref="FV969:FV1005">
    <cfRule type="expression" dxfId="5" priority="52901" stopIfTrue="1">
      <formula>IF(PTList0,req_togPTList0purchasable_offermarketplace_idA13V1IB3VIYZZHaudienceALL1.discounted_price1.schedule1.start_at,0)</formula>
    </cfRule>
    <cfRule type="expression" dxfId="7" priority="52900" stopIfTrue="1">
      <formula>IF(LEN(FV969)&gt;0,1,0)</formula>
    </cfRule>
    <cfRule type="expression" dxfId="8" priority="52899" stopIfTrue="1">
      <formula>IF(PTList0,form_rgPTList0purchasable_offermarketplace_idA13V1IB3VIYZZHaudienceALL1.discounted_price1.schedule1.start_at,0)</formula>
    </cfRule>
    <cfRule type="expression" dxfId="9" priority="52443" stopIfTrue="1">
      <formula>ApplicablePTList1</formula>
    </cfRule>
  </conditionalFormatting>
  <conditionalFormatting sqref="FV1006:FV1042">
    <cfRule type="expression" dxfId="5" priority="51984" stopIfTrue="1">
      <formula>IF(PTList0,req_togPTList0purchasable_offermarketplace_idA13V1IB3VIYZZHaudienceALL1.discounted_price1.schedule1.start_at,0)</formula>
    </cfRule>
    <cfRule type="expression" dxfId="7" priority="51983" stopIfTrue="1">
      <formula>IF(LEN(FV1006)&gt;0,1,0)</formula>
    </cfRule>
    <cfRule type="expression" dxfId="8" priority="51982" stopIfTrue="1">
      <formula>IF(PTList0,form_rgPTList0purchasable_offermarketplace_idA13V1IB3VIYZZHaudienceALL1.discounted_price1.schedule1.start_at,0)</formula>
    </cfRule>
    <cfRule type="expression" dxfId="9" priority="51526" stopIfTrue="1">
      <formula>ApplicablePTList1</formula>
    </cfRule>
  </conditionalFormatting>
  <conditionalFormatting sqref="FV1043:FV1079">
    <cfRule type="expression" dxfId="5" priority="51067" stopIfTrue="1">
      <formula>IF(PTList0,req_togPTList0purchasable_offermarketplace_idA13V1IB3VIYZZHaudienceALL1.discounted_price1.schedule1.start_at,0)</formula>
    </cfRule>
    <cfRule type="expression" dxfId="7" priority="51066" stopIfTrue="1">
      <formula>IF(LEN(FV1043)&gt;0,1,0)</formula>
    </cfRule>
    <cfRule type="expression" dxfId="8" priority="51065" stopIfTrue="1">
      <formula>IF(PTList0,form_rgPTList0purchasable_offermarketplace_idA13V1IB3VIYZZHaudienceALL1.discounted_price1.schedule1.start_at,0)</formula>
    </cfRule>
    <cfRule type="expression" dxfId="9" priority="50609" stopIfTrue="1">
      <formula>ApplicablePTList1</formula>
    </cfRule>
  </conditionalFormatting>
  <conditionalFormatting sqref="FV1080:FV1116">
    <cfRule type="expression" dxfId="5" priority="50150" stopIfTrue="1">
      <formula>IF(PTList0,req_togPTList0purchasable_offermarketplace_idA13V1IB3VIYZZHaudienceALL1.discounted_price1.schedule1.start_at,0)</formula>
    </cfRule>
    <cfRule type="expression" dxfId="7" priority="50149" stopIfTrue="1">
      <formula>IF(LEN(FV1080)&gt;0,1,0)</formula>
    </cfRule>
    <cfRule type="expression" dxfId="8" priority="50148" stopIfTrue="1">
      <formula>IF(PTList0,form_rgPTList0purchasable_offermarketplace_idA13V1IB3VIYZZHaudienceALL1.discounted_price1.schedule1.start_at,0)</formula>
    </cfRule>
    <cfRule type="expression" dxfId="9" priority="49692" stopIfTrue="1">
      <formula>ApplicablePTList1</formula>
    </cfRule>
  </conditionalFormatting>
  <conditionalFormatting sqref="FV1117:FV1153">
    <cfRule type="expression" dxfId="5" priority="49233" stopIfTrue="1">
      <formula>IF(PTList0,req_togPTList0purchasable_offermarketplace_idA13V1IB3VIYZZHaudienceALL1.discounted_price1.schedule1.start_at,0)</formula>
    </cfRule>
    <cfRule type="expression" dxfId="7" priority="49232" stopIfTrue="1">
      <formula>IF(LEN(FV1117)&gt;0,1,0)</formula>
    </cfRule>
    <cfRule type="expression" dxfId="8" priority="49231" stopIfTrue="1">
      <formula>IF(PTList0,form_rgPTList0purchasable_offermarketplace_idA13V1IB3VIYZZHaudienceALL1.discounted_price1.schedule1.start_at,0)</formula>
    </cfRule>
    <cfRule type="expression" dxfId="9" priority="48775" stopIfTrue="1">
      <formula>ApplicablePTList1</formula>
    </cfRule>
  </conditionalFormatting>
  <conditionalFormatting sqref="FV1154:FV1190">
    <cfRule type="expression" dxfId="5" priority="48316" stopIfTrue="1">
      <formula>IF(PTList0,req_togPTList0purchasable_offermarketplace_idA13V1IB3VIYZZHaudienceALL1.discounted_price1.schedule1.start_at,0)</formula>
    </cfRule>
    <cfRule type="expression" dxfId="7" priority="48315" stopIfTrue="1">
      <formula>IF(LEN(FV1154)&gt;0,1,0)</formula>
    </cfRule>
    <cfRule type="expression" dxfId="8" priority="48314" stopIfTrue="1">
      <formula>IF(PTList0,form_rgPTList0purchasable_offermarketplace_idA13V1IB3VIYZZHaudienceALL1.discounted_price1.schedule1.start_at,0)</formula>
    </cfRule>
    <cfRule type="expression" dxfId="9" priority="47858" stopIfTrue="1">
      <formula>ApplicablePTList1</formula>
    </cfRule>
  </conditionalFormatting>
  <conditionalFormatting sqref="FV1191:FV1227">
    <cfRule type="expression" dxfId="5" priority="47399" stopIfTrue="1">
      <formula>IF(PTList0,req_togPTList0purchasable_offermarketplace_idA13V1IB3VIYZZHaudienceALL1.discounted_price1.schedule1.start_at,0)</formula>
    </cfRule>
    <cfRule type="expression" dxfId="7" priority="47398" stopIfTrue="1">
      <formula>IF(LEN(FV1191)&gt;0,1,0)</formula>
    </cfRule>
    <cfRule type="expression" dxfId="8" priority="47397" stopIfTrue="1">
      <formula>IF(PTList0,form_rgPTList0purchasable_offermarketplace_idA13V1IB3VIYZZHaudienceALL1.discounted_price1.schedule1.start_at,0)</formula>
    </cfRule>
    <cfRule type="expression" dxfId="9" priority="46941" stopIfTrue="1">
      <formula>ApplicablePTList1</formula>
    </cfRule>
  </conditionalFormatting>
  <conditionalFormatting sqref="FV1228:FV1264">
    <cfRule type="expression" dxfId="5" priority="46482" stopIfTrue="1">
      <formula>IF(PTList0,req_togPTList0purchasable_offermarketplace_idA13V1IB3VIYZZHaudienceALL1.discounted_price1.schedule1.start_at,0)</formula>
    </cfRule>
    <cfRule type="expression" dxfId="7" priority="46481" stopIfTrue="1">
      <formula>IF(LEN(FV1228)&gt;0,1,0)</formula>
    </cfRule>
    <cfRule type="expression" dxfId="8" priority="46480" stopIfTrue="1">
      <formula>IF(PTList0,form_rgPTList0purchasable_offermarketplace_idA13V1IB3VIYZZHaudienceALL1.discounted_price1.schedule1.start_at,0)</formula>
    </cfRule>
    <cfRule type="expression" dxfId="9" priority="46024" stopIfTrue="1">
      <formula>ApplicablePTList1</formula>
    </cfRule>
  </conditionalFormatting>
  <conditionalFormatting sqref="FV1265:FV1301">
    <cfRule type="expression" dxfId="5" priority="45565" stopIfTrue="1">
      <formula>IF(PTList0,req_togPTList0purchasable_offermarketplace_idA13V1IB3VIYZZHaudienceALL1.discounted_price1.schedule1.start_at,0)</formula>
    </cfRule>
    <cfRule type="expression" dxfId="7" priority="45564" stopIfTrue="1">
      <formula>IF(LEN(FV1265)&gt;0,1,0)</formula>
    </cfRule>
    <cfRule type="expression" dxfId="8" priority="45563" stopIfTrue="1">
      <formula>IF(PTList0,form_rgPTList0purchasable_offermarketplace_idA13V1IB3VIYZZHaudienceALL1.discounted_price1.schedule1.start_at,0)</formula>
    </cfRule>
    <cfRule type="expression" dxfId="9" priority="45107" stopIfTrue="1">
      <formula>ApplicablePTList1</formula>
    </cfRule>
  </conditionalFormatting>
  <conditionalFormatting sqref="FV1302:FV1338">
    <cfRule type="expression" dxfId="5" priority="44648" stopIfTrue="1">
      <formula>IF(PTList0,req_togPTList0purchasable_offermarketplace_idA13V1IB3VIYZZHaudienceALL1.discounted_price1.schedule1.start_at,0)</formula>
    </cfRule>
    <cfRule type="expression" dxfId="7" priority="44647" stopIfTrue="1">
      <formula>IF(LEN(FV1302)&gt;0,1,0)</formula>
    </cfRule>
    <cfRule type="expression" dxfId="8" priority="44646" stopIfTrue="1">
      <formula>IF(PTList0,form_rgPTList0purchasable_offermarketplace_idA13V1IB3VIYZZHaudienceALL1.discounted_price1.schedule1.start_at,0)</formula>
    </cfRule>
    <cfRule type="expression" dxfId="9" priority="44190" stopIfTrue="1">
      <formula>ApplicablePTList1</formula>
    </cfRule>
  </conditionalFormatting>
  <conditionalFormatting sqref="FV1339:FV1375">
    <cfRule type="expression" dxfId="5" priority="43731" stopIfTrue="1">
      <formula>IF(PTList0,req_togPTList0purchasable_offermarketplace_idA13V1IB3VIYZZHaudienceALL1.discounted_price1.schedule1.start_at,0)</formula>
    </cfRule>
    <cfRule type="expression" dxfId="7" priority="43730" stopIfTrue="1">
      <formula>IF(LEN(FV1339)&gt;0,1,0)</formula>
    </cfRule>
    <cfRule type="expression" dxfId="8" priority="43729" stopIfTrue="1">
      <formula>IF(PTList0,form_rgPTList0purchasable_offermarketplace_idA13V1IB3VIYZZHaudienceALL1.discounted_price1.schedule1.start_at,0)</formula>
    </cfRule>
    <cfRule type="expression" dxfId="9" priority="43273" stopIfTrue="1">
      <formula>ApplicablePTList1</formula>
    </cfRule>
  </conditionalFormatting>
  <conditionalFormatting sqref="FV1376:FV1412">
    <cfRule type="expression" dxfId="5" priority="42814" stopIfTrue="1">
      <formula>IF(PTList0,req_togPTList0purchasable_offermarketplace_idA13V1IB3VIYZZHaudienceALL1.discounted_price1.schedule1.start_at,0)</formula>
    </cfRule>
    <cfRule type="expression" dxfId="7" priority="42813" stopIfTrue="1">
      <formula>IF(LEN(FV1376)&gt;0,1,0)</formula>
    </cfRule>
    <cfRule type="expression" dxfId="8" priority="42812" stopIfTrue="1">
      <formula>IF(PTList0,form_rgPTList0purchasable_offermarketplace_idA13V1IB3VIYZZHaudienceALL1.discounted_price1.schedule1.start_at,0)</formula>
    </cfRule>
    <cfRule type="expression" dxfId="9" priority="42356" stopIfTrue="1">
      <formula>ApplicablePTList1</formula>
    </cfRule>
  </conditionalFormatting>
  <conditionalFormatting sqref="FV1413:FV1449">
    <cfRule type="expression" dxfId="5" priority="41897" stopIfTrue="1">
      <formula>IF(PTList0,req_togPTList0purchasable_offermarketplace_idA13V1IB3VIYZZHaudienceALL1.discounted_price1.schedule1.start_at,0)</formula>
    </cfRule>
    <cfRule type="expression" dxfId="7" priority="41896" stopIfTrue="1">
      <formula>IF(LEN(FV1413)&gt;0,1,0)</formula>
    </cfRule>
    <cfRule type="expression" dxfId="8" priority="41895" stopIfTrue="1">
      <formula>IF(PTList0,form_rgPTList0purchasable_offermarketplace_idA13V1IB3VIYZZHaudienceALL1.discounted_price1.schedule1.start_at,0)</formula>
    </cfRule>
    <cfRule type="expression" dxfId="9" priority="41439" stopIfTrue="1">
      <formula>ApplicablePTList1</formula>
    </cfRule>
  </conditionalFormatting>
  <conditionalFormatting sqref="FV1450:FV1486">
    <cfRule type="expression" dxfId="5" priority="40980" stopIfTrue="1">
      <formula>IF(PTList0,req_togPTList0purchasable_offermarketplace_idA13V1IB3VIYZZHaudienceALL1.discounted_price1.schedule1.start_at,0)</formula>
    </cfRule>
    <cfRule type="expression" dxfId="7" priority="40979" stopIfTrue="1">
      <formula>IF(LEN(FV1450)&gt;0,1,0)</formula>
    </cfRule>
    <cfRule type="expression" dxfId="8" priority="40978" stopIfTrue="1">
      <formula>IF(PTList0,form_rgPTList0purchasable_offermarketplace_idA13V1IB3VIYZZHaudienceALL1.discounted_price1.schedule1.start_at,0)</formula>
    </cfRule>
    <cfRule type="expression" dxfId="9" priority="40522" stopIfTrue="1">
      <formula>ApplicablePTList1</formula>
    </cfRule>
  </conditionalFormatting>
  <conditionalFormatting sqref="FV1487:FV1523">
    <cfRule type="expression" dxfId="5" priority="40063" stopIfTrue="1">
      <formula>IF(PTList0,req_togPTList0purchasable_offermarketplace_idA13V1IB3VIYZZHaudienceALL1.discounted_price1.schedule1.start_at,0)</formula>
    </cfRule>
    <cfRule type="expression" dxfId="7" priority="40062" stopIfTrue="1">
      <formula>IF(LEN(FV1487)&gt;0,1,0)</formula>
    </cfRule>
    <cfRule type="expression" dxfId="8" priority="40061" stopIfTrue="1">
      <formula>IF(PTList0,form_rgPTList0purchasable_offermarketplace_idA13V1IB3VIYZZHaudienceALL1.discounted_price1.schedule1.start_at,0)</formula>
    </cfRule>
    <cfRule type="expression" dxfId="9" priority="39605" stopIfTrue="1">
      <formula>ApplicablePTList1</formula>
    </cfRule>
  </conditionalFormatting>
  <conditionalFormatting sqref="FV1524:FV1560">
    <cfRule type="expression" dxfId="5" priority="39146" stopIfTrue="1">
      <formula>IF(PTList0,req_togPTList0purchasable_offermarketplace_idA13V1IB3VIYZZHaudienceALL1.discounted_price1.schedule1.start_at,0)</formula>
    </cfRule>
    <cfRule type="expression" dxfId="7" priority="39145" stopIfTrue="1">
      <formula>IF(LEN(FV1524)&gt;0,1,0)</formula>
    </cfRule>
    <cfRule type="expression" dxfId="8" priority="39144" stopIfTrue="1">
      <formula>IF(PTList0,form_rgPTList0purchasable_offermarketplace_idA13V1IB3VIYZZHaudienceALL1.discounted_price1.schedule1.start_at,0)</formula>
    </cfRule>
    <cfRule type="expression" dxfId="9" priority="38688" stopIfTrue="1">
      <formula>ApplicablePTList1</formula>
    </cfRule>
  </conditionalFormatting>
  <conditionalFormatting sqref="FV1561:FV1597">
    <cfRule type="expression" dxfId="5" priority="38229" stopIfTrue="1">
      <formula>IF(PTList0,req_togPTList0purchasable_offermarketplace_idA13V1IB3VIYZZHaudienceALL1.discounted_price1.schedule1.start_at,0)</formula>
    </cfRule>
    <cfRule type="expression" dxfId="7" priority="38228" stopIfTrue="1">
      <formula>IF(LEN(FV1561)&gt;0,1,0)</formula>
    </cfRule>
    <cfRule type="expression" dxfId="8" priority="38227" stopIfTrue="1">
      <formula>IF(PTList0,form_rgPTList0purchasable_offermarketplace_idA13V1IB3VIYZZHaudienceALL1.discounted_price1.schedule1.start_at,0)</formula>
    </cfRule>
    <cfRule type="expression" dxfId="9" priority="37771" stopIfTrue="1">
      <formula>ApplicablePTList1</formula>
    </cfRule>
  </conditionalFormatting>
  <conditionalFormatting sqref="FV1598:FV1634">
    <cfRule type="expression" dxfId="5" priority="37312" stopIfTrue="1">
      <formula>IF(PTList0,req_togPTList0purchasable_offermarketplace_idA13V1IB3VIYZZHaudienceALL1.discounted_price1.schedule1.start_at,0)</formula>
    </cfRule>
    <cfRule type="expression" dxfId="7" priority="37311" stopIfTrue="1">
      <formula>IF(LEN(FV1598)&gt;0,1,0)</formula>
    </cfRule>
    <cfRule type="expression" dxfId="8" priority="37310" stopIfTrue="1">
      <formula>IF(PTList0,form_rgPTList0purchasable_offermarketplace_idA13V1IB3VIYZZHaudienceALL1.discounted_price1.schedule1.start_at,0)</formula>
    </cfRule>
    <cfRule type="expression" dxfId="9" priority="36854" stopIfTrue="1">
      <formula>ApplicablePTList1</formula>
    </cfRule>
  </conditionalFormatting>
  <conditionalFormatting sqref="FV1635:FV1671">
    <cfRule type="expression" dxfId="5" priority="36395" stopIfTrue="1">
      <formula>IF(PTList0,req_togPTList0purchasable_offermarketplace_idA13V1IB3VIYZZHaudienceALL1.discounted_price1.schedule1.start_at,0)</formula>
    </cfRule>
    <cfRule type="expression" dxfId="7" priority="36394" stopIfTrue="1">
      <formula>IF(LEN(FV1635)&gt;0,1,0)</formula>
    </cfRule>
    <cfRule type="expression" dxfId="8" priority="36393" stopIfTrue="1">
      <formula>IF(PTList0,form_rgPTList0purchasable_offermarketplace_idA13V1IB3VIYZZHaudienceALL1.discounted_price1.schedule1.start_at,0)</formula>
    </cfRule>
    <cfRule type="expression" dxfId="9" priority="35937" stopIfTrue="1">
      <formula>ApplicablePTList1</formula>
    </cfRule>
  </conditionalFormatting>
  <conditionalFormatting sqref="FV1672:FV1708">
    <cfRule type="expression" dxfId="5" priority="35478" stopIfTrue="1">
      <formula>IF(PTList0,req_togPTList0purchasable_offermarketplace_idA13V1IB3VIYZZHaudienceALL1.discounted_price1.schedule1.start_at,0)</formula>
    </cfRule>
    <cfRule type="expression" dxfId="7" priority="35477" stopIfTrue="1">
      <formula>IF(LEN(FV1672)&gt;0,1,0)</formula>
    </cfRule>
    <cfRule type="expression" dxfId="8" priority="35476" stopIfTrue="1">
      <formula>IF(PTList0,form_rgPTList0purchasable_offermarketplace_idA13V1IB3VIYZZHaudienceALL1.discounted_price1.schedule1.start_at,0)</formula>
    </cfRule>
    <cfRule type="expression" dxfId="9" priority="35020" stopIfTrue="1">
      <formula>ApplicablePTList1</formula>
    </cfRule>
  </conditionalFormatting>
  <conditionalFormatting sqref="FV1709:FV1745">
    <cfRule type="expression" dxfId="5" priority="34561" stopIfTrue="1">
      <formula>IF(PTList0,req_togPTList0purchasable_offermarketplace_idA13V1IB3VIYZZHaudienceALL1.discounted_price1.schedule1.start_at,0)</formula>
    </cfRule>
    <cfRule type="expression" dxfId="7" priority="34560" stopIfTrue="1">
      <formula>IF(LEN(FV1709)&gt;0,1,0)</formula>
    </cfRule>
    <cfRule type="expression" dxfId="8" priority="34559" stopIfTrue="1">
      <formula>IF(PTList0,form_rgPTList0purchasable_offermarketplace_idA13V1IB3VIYZZHaudienceALL1.discounted_price1.schedule1.start_at,0)</formula>
    </cfRule>
    <cfRule type="expression" dxfId="9" priority="34103" stopIfTrue="1">
      <formula>ApplicablePTList1</formula>
    </cfRule>
  </conditionalFormatting>
  <conditionalFormatting sqref="FV1746:FV1782">
    <cfRule type="expression" dxfId="5" priority="33644" stopIfTrue="1">
      <formula>IF(PTList0,req_togPTList0purchasable_offermarketplace_idA13V1IB3VIYZZHaudienceALL1.discounted_price1.schedule1.start_at,0)</formula>
    </cfRule>
    <cfRule type="expression" dxfId="7" priority="33643" stopIfTrue="1">
      <formula>IF(LEN(FV1746)&gt;0,1,0)</formula>
    </cfRule>
    <cfRule type="expression" dxfId="8" priority="33642" stopIfTrue="1">
      <formula>IF(PTList0,form_rgPTList0purchasable_offermarketplace_idA13V1IB3VIYZZHaudienceALL1.discounted_price1.schedule1.start_at,0)</formula>
    </cfRule>
    <cfRule type="expression" dxfId="9" priority="33186" stopIfTrue="1">
      <formula>ApplicablePTList1</formula>
    </cfRule>
  </conditionalFormatting>
  <conditionalFormatting sqref="FV1783:FV1819">
    <cfRule type="expression" dxfId="5" priority="32727" stopIfTrue="1">
      <formula>IF(PTList0,req_togPTList0purchasable_offermarketplace_idA13V1IB3VIYZZHaudienceALL1.discounted_price1.schedule1.start_at,0)</formula>
    </cfRule>
    <cfRule type="expression" dxfId="7" priority="32726" stopIfTrue="1">
      <formula>IF(LEN(FV1783)&gt;0,1,0)</formula>
    </cfRule>
    <cfRule type="expression" dxfId="8" priority="32725" stopIfTrue="1">
      <formula>IF(PTList0,form_rgPTList0purchasable_offermarketplace_idA13V1IB3VIYZZHaudienceALL1.discounted_price1.schedule1.start_at,0)</formula>
    </cfRule>
    <cfRule type="expression" dxfId="9" priority="32269" stopIfTrue="1">
      <formula>ApplicablePTList1</formula>
    </cfRule>
  </conditionalFormatting>
  <conditionalFormatting sqref="FV1820:FV1856">
    <cfRule type="expression" dxfId="5" priority="31810" stopIfTrue="1">
      <formula>IF(PTList0,req_togPTList0purchasable_offermarketplace_idA13V1IB3VIYZZHaudienceALL1.discounted_price1.schedule1.start_at,0)</formula>
    </cfRule>
    <cfRule type="expression" dxfId="7" priority="31809" stopIfTrue="1">
      <formula>IF(LEN(FV1820)&gt;0,1,0)</formula>
    </cfRule>
    <cfRule type="expression" dxfId="8" priority="31808" stopIfTrue="1">
      <formula>IF(PTList0,form_rgPTList0purchasable_offermarketplace_idA13V1IB3VIYZZHaudienceALL1.discounted_price1.schedule1.start_at,0)</formula>
    </cfRule>
    <cfRule type="expression" dxfId="9" priority="31352" stopIfTrue="1">
      <formula>ApplicablePTList1</formula>
    </cfRule>
  </conditionalFormatting>
  <conditionalFormatting sqref="FV1857:FV1893">
    <cfRule type="expression" dxfId="5" priority="30893" stopIfTrue="1">
      <formula>IF(PTList0,req_togPTList0purchasable_offermarketplace_idA13V1IB3VIYZZHaudienceALL1.discounted_price1.schedule1.start_at,0)</formula>
    </cfRule>
    <cfRule type="expression" dxfId="7" priority="30892" stopIfTrue="1">
      <formula>IF(LEN(FV1857)&gt;0,1,0)</formula>
    </cfRule>
    <cfRule type="expression" dxfId="8" priority="30891" stopIfTrue="1">
      <formula>IF(PTList0,form_rgPTList0purchasable_offermarketplace_idA13V1IB3VIYZZHaudienceALL1.discounted_price1.schedule1.start_at,0)</formula>
    </cfRule>
    <cfRule type="expression" dxfId="9" priority="30435" stopIfTrue="1">
      <formula>ApplicablePTList1</formula>
    </cfRule>
  </conditionalFormatting>
  <conditionalFormatting sqref="FV1894:FV1930">
    <cfRule type="expression" dxfId="5" priority="29976" stopIfTrue="1">
      <formula>IF(PTList0,req_togPTList0purchasable_offermarketplace_idA13V1IB3VIYZZHaudienceALL1.discounted_price1.schedule1.start_at,0)</formula>
    </cfRule>
    <cfRule type="expression" dxfId="7" priority="29975" stopIfTrue="1">
      <formula>IF(LEN(FV1894)&gt;0,1,0)</formula>
    </cfRule>
    <cfRule type="expression" dxfId="8" priority="29974" stopIfTrue="1">
      <formula>IF(PTList0,form_rgPTList0purchasable_offermarketplace_idA13V1IB3VIYZZHaudienceALL1.discounted_price1.schedule1.start_at,0)</formula>
    </cfRule>
    <cfRule type="expression" dxfId="9" priority="29518" stopIfTrue="1">
      <formula>ApplicablePTList1</formula>
    </cfRule>
  </conditionalFormatting>
  <conditionalFormatting sqref="FV1931:FV1967">
    <cfRule type="expression" dxfId="5" priority="29059" stopIfTrue="1">
      <formula>IF(PTList0,req_togPTList0purchasable_offermarketplace_idA13V1IB3VIYZZHaudienceALL1.discounted_price1.schedule1.start_at,0)</formula>
    </cfRule>
    <cfRule type="expression" dxfId="7" priority="29058" stopIfTrue="1">
      <formula>IF(LEN(FV1931)&gt;0,1,0)</formula>
    </cfRule>
    <cfRule type="expression" dxfId="8" priority="29057" stopIfTrue="1">
      <formula>IF(PTList0,form_rgPTList0purchasable_offermarketplace_idA13V1IB3VIYZZHaudienceALL1.discounted_price1.schedule1.start_at,0)</formula>
    </cfRule>
    <cfRule type="expression" dxfId="9" priority="28601" stopIfTrue="1">
      <formula>ApplicablePTList1</formula>
    </cfRule>
  </conditionalFormatting>
  <conditionalFormatting sqref="FV1968:FV2004">
    <cfRule type="expression" dxfId="5" priority="28142" stopIfTrue="1">
      <formula>IF(PTList0,req_togPTList0purchasable_offermarketplace_idA13V1IB3VIYZZHaudienceALL1.discounted_price1.schedule1.start_at,0)</formula>
    </cfRule>
    <cfRule type="expression" dxfId="7" priority="28141" stopIfTrue="1">
      <formula>IF(LEN(FV1968)&gt;0,1,0)</formula>
    </cfRule>
    <cfRule type="expression" dxfId="8" priority="28140" stopIfTrue="1">
      <formula>IF(PTList0,form_rgPTList0purchasable_offermarketplace_idA13V1IB3VIYZZHaudienceALL1.discounted_price1.schedule1.start_at,0)</formula>
    </cfRule>
    <cfRule type="expression" dxfId="9" priority="27684" stopIfTrue="1">
      <formula>ApplicablePTList1</formula>
    </cfRule>
  </conditionalFormatting>
  <conditionalFormatting sqref="FV2005:FV2041">
    <cfRule type="expression" dxfId="5" priority="27225" stopIfTrue="1">
      <formula>IF(PTList0,req_togPTList0purchasable_offermarketplace_idA13V1IB3VIYZZHaudienceALL1.discounted_price1.schedule1.start_at,0)</formula>
    </cfRule>
    <cfRule type="expression" dxfId="7" priority="27224" stopIfTrue="1">
      <formula>IF(LEN(FV2005)&gt;0,1,0)</formula>
    </cfRule>
    <cfRule type="expression" dxfId="8" priority="27223" stopIfTrue="1">
      <formula>IF(PTList0,form_rgPTList0purchasable_offermarketplace_idA13V1IB3VIYZZHaudienceALL1.discounted_price1.schedule1.start_at,0)</formula>
    </cfRule>
    <cfRule type="expression" dxfId="9" priority="26767" stopIfTrue="1">
      <formula>ApplicablePTList1</formula>
    </cfRule>
  </conditionalFormatting>
  <conditionalFormatting sqref="FV2042:FV2078">
    <cfRule type="expression" dxfId="5" priority="26308" stopIfTrue="1">
      <formula>IF(PTList0,req_togPTList0purchasable_offermarketplace_idA13V1IB3VIYZZHaudienceALL1.discounted_price1.schedule1.start_at,0)</formula>
    </cfRule>
    <cfRule type="expression" dxfId="7" priority="26307" stopIfTrue="1">
      <formula>IF(LEN(FV2042)&gt;0,1,0)</formula>
    </cfRule>
    <cfRule type="expression" dxfId="8" priority="26306" stopIfTrue="1">
      <formula>IF(PTList0,form_rgPTList0purchasable_offermarketplace_idA13V1IB3VIYZZHaudienceALL1.discounted_price1.schedule1.start_at,0)</formula>
    </cfRule>
    <cfRule type="expression" dxfId="9" priority="25850" stopIfTrue="1">
      <formula>ApplicablePTList1</formula>
    </cfRule>
  </conditionalFormatting>
  <conditionalFormatting sqref="FV2079:FV2115">
    <cfRule type="expression" dxfId="5" priority="25391" stopIfTrue="1">
      <formula>IF(PTList0,req_togPTList0purchasable_offermarketplace_idA13V1IB3VIYZZHaudienceALL1.discounted_price1.schedule1.start_at,0)</formula>
    </cfRule>
    <cfRule type="expression" dxfId="7" priority="25390" stopIfTrue="1">
      <formula>IF(LEN(FV2079)&gt;0,1,0)</formula>
    </cfRule>
    <cfRule type="expression" dxfId="8" priority="25389" stopIfTrue="1">
      <formula>IF(PTList0,form_rgPTList0purchasable_offermarketplace_idA13V1IB3VIYZZHaudienceALL1.discounted_price1.schedule1.start_at,0)</formula>
    </cfRule>
    <cfRule type="expression" dxfId="9" priority="24933" stopIfTrue="1">
      <formula>ApplicablePTList1</formula>
    </cfRule>
  </conditionalFormatting>
  <conditionalFormatting sqref="FV2116:FV2152">
    <cfRule type="expression" dxfId="5" priority="24474" stopIfTrue="1">
      <formula>IF(PTList0,req_togPTList0purchasable_offermarketplace_idA13V1IB3VIYZZHaudienceALL1.discounted_price1.schedule1.start_at,0)</formula>
    </cfRule>
    <cfRule type="expression" dxfId="7" priority="24473" stopIfTrue="1">
      <formula>IF(LEN(FV2116)&gt;0,1,0)</formula>
    </cfRule>
    <cfRule type="expression" dxfId="8" priority="24472" stopIfTrue="1">
      <formula>IF(PTList0,form_rgPTList0purchasable_offermarketplace_idA13V1IB3VIYZZHaudienceALL1.discounted_price1.schedule1.start_at,0)</formula>
    </cfRule>
    <cfRule type="expression" dxfId="9" priority="24016" stopIfTrue="1">
      <formula>ApplicablePTList1</formula>
    </cfRule>
  </conditionalFormatting>
  <conditionalFormatting sqref="FV2153:FV2189">
    <cfRule type="expression" dxfId="5" priority="23557" stopIfTrue="1">
      <formula>IF(PTList0,req_togPTList0purchasable_offermarketplace_idA13V1IB3VIYZZHaudienceALL1.discounted_price1.schedule1.start_at,0)</formula>
    </cfRule>
    <cfRule type="expression" dxfId="7" priority="23556" stopIfTrue="1">
      <formula>IF(LEN(FV2153)&gt;0,1,0)</formula>
    </cfRule>
    <cfRule type="expression" dxfId="8" priority="23555" stopIfTrue="1">
      <formula>IF(PTList0,form_rgPTList0purchasable_offermarketplace_idA13V1IB3VIYZZHaudienceALL1.discounted_price1.schedule1.start_at,0)</formula>
    </cfRule>
    <cfRule type="expression" dxfId="9" priority="23099" stopIfTrue="1">
      <formula>ApplicablePTList1</formula>
    </cfRule>
  </conditionalFormatting>
  <conditionalFormatting sqref="FV2190:FV2226">
    <cfRule type="expression" dxfId="5" priority="22640" stopIfTrue="1">
      <formula>IF(PTList0,req_togPTList0purchasable_offermarketplace_idA13V1IB3VIYZZHaudienceALL1.discounted_price1.schedule1.start_at,0)</formula>
    </cfRule>
    <cfRule type="expression" dxfId="7" priority="22639" stopIfTrue="1">
      <formula>IF(LEN(FV2190)&gt;0,1,0)</formula>
    </cfRule>
    <cfRule type="expression" dxfId="8" priority="22638" stopIfTrue="1">
      <formula>IF(PTList0,form_rgPTList0purchasable_offermarketplace_idA13V1IB3VIYZZHaudienceALL1.discounted_price1.schedule1.start_at,0)</formula>
    </cfRule>
    <cfRule type="expression" dxfId="9" priority="22182" stopIfTrue="1">
      <formula>ApplicablePTList1</formula>
    </cfRule>
  </conditionalFormatting>
  <conditionalFormatting sqref="FV2227:FV2263">
    <cfRule type="expression" dxfId="5" priority="21723" stopIfTrue="1">
      <formula>IF(PTList0,req_togPTList0purchasable_offermarketplace_idA13V1IB3VIYZZHaudienceALL1.discounted_price1.schedule1.start_at,0)</formula>
    </cfRule>
    <cfRule type="expression" dxfId="7" priority="21722" stopIfTrue="1">
      <formula>IF(LEN(FV2227)&gt;0,1,0)</formula>
    </cfRule>
    <cfRule type="expression" dxfId="8" priority="21721" stopIfTrue="1">
      <formula>IF(PTList0,form_rgPTList0purchasable_offermarketplace_idA13V1IB3VIYZZHaudienceALL1.discounted_price1.schedule1.start_at,0)</formula>
    </cfRule>
    <cfRule type="expression" dxfId="9" priority="21265" stopIfTrue="1">
      <formula>ApplicablePTList1</formula>
    </cfRule>
  </conditionalFormatting>
  <conditionalFormatting sqref="FV2264:FV2300">
    <cfRule type="expression" dxfId="5" priority="20806" stopIfTrue="1">
      <formula>IF(PTList0,req_togPTList0purchasable_offermarketplace_idA13V1IB3VIYZZHaudienceALL1.discounted_price1.schedule1.start_at,0)</formula>
    </cfRule>
    <cfRule type="expression" dxfId="7" priority="20805" stopIfTrue="1">
      <formula>IF(LEN(FV2264)&gt;0,1,0)</formula>
    </cfRule>
    <cfRule type="expression" dxfId="8" priority="20804" stopIfTrue="1">
      <formula>IF(PTList0,form_rgPTList0purchasable_offermarketplace_idA13V1IB3VIYZZHaudienceALL1.discounted_price1.schedule1.start_at,0)</formula>
    </cfRule>
    <cfRule type="expression" dxfId="9" priority="20348" stopIfTrue="1">
      <formula>ApplicablePTList1</formula>
    </cfRule>
  </conditionalFormatting>
  <conditionalFormatting sqref="FV2301:FV2337">
    <cfRule type="expression" dxfId="5" priority="19889" stopIfTrue="1">
      <formula>IF(PTList0,req_togPTList0purchasable_offermarketplace_idA13V1IB3VIYZZHaudienceALL1.discounted_price1.schedule1.start_at,0)</formula>
    </cfRule>
    <cfRule type="expression" dxfId="7" priority="19888" stopIfTrue="1">
      <formula>IF(LEN(FV2301)&gt;0,1,0)</formula>
    </cfRule>
    <cfRule type="expression" dxfId="8" priority="19887" stopIfTrue="1">
      <formula>IF(PTList0,form_rgPTList0purchasable_offermarketplace_idA13V1IB3VIYZZHaudienceALL1.discounted_price1.schedule1.start_at,0)</formula>
    </cfRule>
    <cfRule type="expression" dxfId="9" priority="19431" stopIfTrue="1">
      <formula>ApplicablePTList1</formula>
    </cfRule>
  </conditionalFormatting>
  <conditionalFormatting sqref="FV2338:FV2374">
    <cfRule type="expression" dxfId="5" priority="18972" stopIfTrue="1">
      <formula>IF(PTList0,req_togPTList0purchasable_offermarketplace_idA13V1IB3VIYZZHaudienceALL1.discounted_price1.schedule1.start_at,0)</formula>
    </cfRule>
    <cfRule type="expression" dxfId="7" priority="18971" stopIfTrue="1">
      <formula>IF(LEN(FV2338)&gt;0,1,0)</formula>
    </cfRule>
    <cfRule type="expression" dxfId="8" priority="18970" stopIfTrue="1">
      <formula>IF(PTList0,form_rgPTList0purchasable_offermarketplace_idA13V1IB3VIYZZHaudienceALL1.discounted_price1.schedule1.start_at,0)</formula>
    </cfRule>
    <cfRule type="expression" dxfId="9" priority="18514" stopIfTrue="1">
      <formula>ApplicablePTList1</formula>
    </cfRule>
  </conditionalFormatting>
  <conditionalFormatting sqref="FV2375:FV2411">
    <cfRule type="expression" dxfId="5" priority="18055" stopIfTrue="1">
      <formula>IF(PTList0,req_togPTList0purchasable_offermarketplace_idA13V1IB3VIYZZHaudienceALL1.discounted_price1.schedule1.start_at,0)</formula>
    </cfRule>
    <cfRule type="expression" dxfId="7" priority="18054" stopIfTrue="1">
      <formula>IF(LEN(FV2375)&gt;0,1,0)</formula>
    </cfRule>
    <cfRule type="expression" dxfId="8" priority="18053" stopIfTrue="1">
      <formula>IF(PTList0,form_rgPTList0purchasable_offermarketplace_idA13V1IB3VIYZZHaudienceALL1.discounted_price1.schedule1.start_at,0)</formula>
    </cfRule>
    <cfRule type="expression" dxfId="9" priority="17597" stopIfTrue="1">
      <formula>ApplicablePTList1</formula>
    </cfRule>
  </conditionalFormatting>
  <conditionalFormatting sqref="FV2412:FV2448">
    <cfRule type="expression" dxfId="5" priority="17138" stopIfTrue="1">
      <formula>IF(PTList0,req_togPTList0purchasable_offermarketplace_idA13V1IB3VIYZZHaudienceALL1.discounted_price1.schedule1.start_at,0)</formula>
    </cfRule>
    <cfRule type="expression" dxfId="7" priority="17137" stopIfTrue="1">
      <formula>IF(LEN(FV2412)&gt;0,1,0)</formula>
    </cfRule>
    <cfRule type="expression" dxfId="8" priority="17136" stopIfTrue="1">
      <formula>IF(PTList0,form_rgPTList0purchasable_offermarketplace_idA13V1IB3VIYZZHaudienceALL1.discounted_price1.schedule1.start_at,0)</formula>
    </cfRule>
    <cfRule type="expression" dxfId="9" priority="16680" stopIfTrue="1">
      <formula>ApplicablePTList1</formula>
    </cfRule>
  </conditionalFormatting>
  <conditionalFormatting sqref="FV2449:FV2485">
    <cfRule type="expression" dxfId="5" priority="16221" stopIfTrue="1">
      <formula>IF(PTList0,req_togPTList0purchasable_offermarketplace_idA13V1IB3VIYZZHaudienceALL1.discounted_price1.schedule1.start_at,0)</formula>
    </cfRule>
    <cfRule type="expression" dxfId="7" priority="16220" stopIfTrue="1">
      <formula>IF(LEN(FV2449)&gt;0,1,0)</formula>
    </cfRule>
    <cfRule type="expression" dxfId="8" priority="16219" stopIfTrue="1">
      <formula>IF(PTList0,form_rgPTList0purchasable_offermarketplace_idA13V1IB3VIYZZHaudienceALL1.discounted_price1.schedule1.start_at,0)</formula>
    </cfRule>
    <cfRule type="expression" dxfId="9" priority="15763" stopIfTrue="1">
      <formula>ApplicablePTList1</formula>
    </cfRule>
  </conditionalFormatting>
  <conditionalFormatting sqref="FV2486:FV2522">
    <cfRule type="expression" dxfId="5" priority="15304" stopIfTrue="1">
      <formula>IF(PTList0,req_togPTList0purchasable_offermarketplace_idA13V1IB3VIYZZHaudienceALL1.discounted_price1.schedule1.start_at,0)</formula>
    </cfRule>
    <cfRule type="expression" dxfId="7" priority="15303" stopIfTrue="1">
      <formula>IF(LEN(FV2486)&gt;0,1,0)</formula>
    </cfRule>
    <cfRule type="expression" dxfId="8" priority="15302" stopIfTrue="1">
      <formula>IF(PTList0,form_rgPTList0purchasable_offermarketplace_idA13V1IB3VIYZZHaudienceALL1.discounted_price1.schedule1.start_at,0)</formula>
    </cfRule>
    <cfRule type="expression" dxfId="9" priority="14846" stopIfTrue="1">
      <formula>ApplicablePTList1</formula>
    </cfRule>
  </conditionalFormatting>
  <conditionalFormatting sqref="FV2523:FV2559">
    <cfRule type="expression" dxfId="5" priority="14387" stopIfTrue="1">
      <formula>IF(PTList0,req_togPTList0purchasable_offermarketplace_idA13V1IB3VIYZZHaudienceALL1.discounted_price1.schedule1.start_at,0)</formula>
    </cfRule>
    <cfRule type="expression" dxfId="7" priority="14386" stopIfTrue="1">
      <formula>IF(LEN(FV2523)&gt;0,1,0)</formula>
    </cfRule>
    <cfRule type="expression" dxfId="8" priority="14385" stopIfTrue="1">
      <formula>IF(PTList0,form_rgPTList0purchasable_offermarketplace_idA13V1IB3VIYZZHaudienceALL1.discounted_price1.schedule1.start_at,0)</formula>
    </cfRule>
    <cfRule type="expression" dxfId="9" priority="13929" stopIfTrue="1">
      <formula>ApplicablePTList1</formula>
    </cfRule>
  </conditionalFormatting>
  <conditionalFormatting sqref="FV2560:FV2596">
    <cfRule type="expression" dxfId="5" priority="13470" stopIfTrue="1">
      <formula>IF(PTList0,req_togPTList0purchasable_offermarketplace_idA13V1IB3VIYZZHaudienceALL1.discounted_price1.schedule1.start_at,0)</formula>
    </cfRule>
    <cfRule type="expression" dxfId="7" priority="13469" stopIfTrue="1">
      <formula>IF(LEN(FV2560)&gt;0,1,0)</formula>
    </cfRule>
    <cfRule type="expression" dxfId="8" priority="13468" stopIfTrue="1">
      <formula>IF(PTList0,form_rgPTList0purchasable_offermarketplace_idA13V1IB3VIYZZHaudienceALL1.discounted_price1.schedule1.start_at,0)</formula>
    </cfRule>
    <cfRule type="expression" dxfId="9" priority="13012" stopIfTrue="1">
      <formula>ApplicablePTList1</formula>
    </cfRule>
  </conditionalFormatting>
  <conditionalFormatting sqref="FV2597:FV2633">
    <cfRule type="expression" dxfId="5" priority="12553" stopIfTrue="1">
      <formula>IF(PTList0,req_togPTList0purchasable_offermarketplace_idA13V1IB3VIYZZHaudienceALL1.discounted_price1.schedule1.start_at,0)</formula>
    </cfRule>
    <cfRule type="expression" dxfId="7" priority="12552" stopIfTrue="1">
      <formula>IF(LEN(FV2597)&gt;0,1,0)</formula>
    </cfRule>
    <cfRule type="expression" dxfId="8" priority="12551" stopIfTrue="1">
      <formula>IF(PTList0,form_rgPTList0purchasable_offermarketplace_idA13V1IB3VIYZZHaudienceALL1.discounted_price1.schedule1.start_at,0)</formula>
    </cfRule>
    <cfRule type="expression" dxfId="9" priority="12095" stopIfTrue="1">
      <formula>ApplicablePTList1</formula>
    </cfRule>
  </conditionalFormatting>
  <conditionalFormatting sqref="FV2634:FV2670">
    <cfRule type="expression" dxfId="5" priority="11636" stopIfTrue="1">
      <formula>IF(PTList0,req_togPTList0purchasable_offermarketplace_idA13V1IB3VIYZZHaudienceALL1.discounted_price1.schedule1.start_at,0)</formula>
    </cfRule>
    <cfRule type="expression" dxfId="7" priority="11635" stopIfTrue="1">
      <formula>IF(LEN(FV2634)&gt;0,1,0)</formula>
    </cfRule>
    <cfRule type="expression" dxfId="8" priority="11634" stopIfTrue="1">
      <formula>IF(PTList0,form_rgPTList0purchasable_offermarketplace_idA13V1IB3VIYZZHaudienceALL1.discounted_price1.schedule1.start_at,0)</formula>
    </cfRule>
    <cfRule type="expression" dxfId="9" priority="11178" stopIfTrue="1">
      <formula>ApplicablePTList1</formula>
    </cfRule>
  </conditionalFormatting>
  <conditionalFormatting sqref="FV2671:FV2707">
    <cfRule type="expression" dxfId="5" priority="10719" stopIfTrue="1">
      <formula>IF(PTList0,req_togPTList0purchasable_offermarketplace_idA13V1IB3VIYZZHaudienceALL1.discounted_price1.schedule1.start_at,0)</formula>
    </cfRule>
    <cfRule type="expression" dxfId="7" priority="10718" stopIfTrue="1">
      <formula>IF(LEN(FV2671)&gt;0,1,0)</formula>
    </cfRule>
    <cfRule type="expression" dxfId="8" priority="10717" stopIfTrue="1">
      <formula>IF(PTList0,form_rgPTList0purchasable_offermarketplace_idA13V1IB3VIYZZHaudienceALL1.discounted_price1.schedule1.start_at,0)</formula>
    </cfRule>
    <cfRule type="expression" dxfId="9" priority="10261" stopIfTrue="1">
      <formula>ApplicablePTList1</formula>
    </cfRule>
  </conditionalFormatting>
  <conditionalFormatting sqref="FV2708:FV2744">
    <cfRule type="expression" dxfId="5" priority="9802" stopIfTrue="1">
      <formula>IF(PTList0,req_togPTList0purchasable_offermarketplace_idA13V1IB3VIYZZHaudienceALL1.discounted_price1.schedule1.start_at,0)</formula>
    </cfRule>
    <cfRule type="expression" dxfId="7" priority="9801" stopIfTrue="1">
      <formula>IF(LEN(FV2708)&gt;0,1,0)</formula>
    </cfRule>
    <cfRule type="expression" dxfId="8" priority="9800" stopIfTrue="1">
      <formula>IF(PTList0,form_rgPTList0purchasable_offermarketplace_idA13V1IB3VIYZZHaudienceALL1.discounted_price1.schedule1.start_at,0)</formula>
    </cfRule>
    <cfRule type="expression" dxfId="9" priority="9344" stopIfTrue="1">
      <formula>ApplicablePTList1</formula>
    </cfRule>
  </conditionalFormatting>
  <conditionalFormatting sqref="FV2745:FV2781">
    <cfRule type="expression" dxfId="5" priority="8885" stopIfTrue="1">
      <formula>IF(PTList0,req_togPTList0purchasable_offermarketplace_idA13V1IB3VIYZZHaudienceALL1.discounted_price1.schedule1.start_at,0)</formula>
    </cfRule>
    <cfRule type="expression" dxfId="7" priority="8884" stopIfTrue="1">
      <formula>IF(LEN(FV2745)&gt;0,1,0)</formula>
    </cfRule>
    <cfRule type="expression" dxfId="8" priority="8883" stopIfTrue="1">
      <formula>IF(PTList0,form_rgPTList0purchasable_offermarketplace_idA13V1IB3VIYZZHaudienceALL1.discounted_price1.schedule1.start_at,0)</formula>
    </cfRule>
    <cfRule type="expression" dxfId="9" priority="8427" stopIfTrue="1">
      <formula>ApplicablePTList1</formula>
    </cfRule>
  </conditionalFormatting>
  <conditionalFormatting sqref="FV2782:FV2818">
    <cfRule type="expression" dxfId="5" priority="7968" stopIfTrue="1">
      <formula>IF(PTList0,req_togPTList0purchasable_offermarketplace_idA13V1IB3VIYZZHaudienceALL1.discounted_price1.schedule1.start_at,0)</formula>
    </cfRule>
    <cfRule type="expression" dxfId="7" priority="7967" stopIfTrue="1">
      <formula>IF(LEN(FV2782)&gt;0,1,0)</formula>
    </cfRule>
    <cfRule type="expression" dxfId="8" priority="7966" stopIfTrue="1">
      <formula>IF(PTList0,form_rgPTList0purchasable_offermarketplace_idA13V1IB3VIYZZHaudienceALL1.discounted_price1.schedule1.start_at,0)</formula>
    </cfRule>
    <cfRule type="expression" dxfId="9" priority="7510" stopIfTrue="1">
      <formula>ApplicablePTList1</formula>
    </cfRule>
  </conditionalFormatting>
  <conditionalFormatting sqref="FV2819:FV2855">
    <cfRule type="expression" dxfId="5" priority="7051" stopIfTrue="1">
      <formula>IF(PTList0,req_togPTList0purchasable_offermarketplace_idA13V1IB3VIYZZHaudienceALL1.discounted_price1.schedule1.start_at,0)</formula>
    </cfRule>
    <cfRule type="expression" dxfId="7" priority="7050" stopIfTrue="1">
      <formula>IF(LEN(FV2819)&gt;0,1,0)</formula>
    </cfRule>
    <cfRule type="expression" dxfId="8" priority="7049" stopIfTrue="1">
      <formula>IF(PTList0,form_rgPTList0purchasable_offermarketplace_idA13V1IB3VIYZZHaudienceALL1.discounted_price1.schedule1.start_at,0)</formula>
    </cfRule>
    <cfRule type="expression" dxfId="9" priority="6593" stopIfTrue="1">
      <formula>ApplicablePTList1</formula>
    </cfRule>
  </conditionalFormatting>
  <conditionalFormatting sqref="FV2856:FV2892">
    <cfRule type="expression" dxfId="5" priority="6134" stopIfTrue="1">
      <formula>IF(PTList0,req_togPTList0purchasable_offermarketplace_idA13V1IB3VIYZZHaudienceALL1.discounted_price1.schedule1.start_at,0)</formula>
    </cfRule>
    <cfRule type="expression" dxfId="7" priority="6133" stopIfTrue="1">
      <formula>IF(LEN(FV2856)&gt;0,1,0)</formula>
    </cfRule>
    <cfRule type="expression" dxfId="8" priority="6132" stopIfTrue="1">
      <formula>IF(PTList0,form_rgPTList0purchasable_offermarketplace_idA13V1IB3VIYZZHaudienceALL1.discounted_price1.schedule1.start_at,0)</formula>
    </cfRule>
    <cfRule type="expression" dxfId="9" priority="5676" stopIfTrue="1">
      <formula>ApplicablePTList1</formula>
    </cfRule>
  </conditionalFormatting>
  <conditionalFormatting sqref="FV2893:FV2929">
    <cfRule type="expression" dxfId="5" priority="5217" stopIfTrue="1">
      <formula>IF(PTList0,req_togPTList0purchasable_offermarketplace_idA13V1IB3VIYZZHaudienceALL1.discounted_price1.schedule1.start_at,0)</formula>
    </cfRule>
    <cfRule type="expression" dxfId="7" priority="5216" stopIfTrue="1">
      <formula>IF(LEN(FV2893)&gt;0,1,0)</formula>
    </cfRule>
    <cfRule type="expression" dxfId="8" priority="5215" stopIfTrue="1">
      <formula>IF(PTList0,form_rgPTList0purchasable_offermarketplace_idA13V1IB3VIYZZHaudienceALL1.discounted_price1.schedule1.start_at,0)</formula>
    </cfRule>
    <cfRule type="expression" dxfId="9" priority="4759" stopIfTrue="1">
      <formula>ApplicablePTList1</formula>
    </cfRule>
  </conditionalFormatting>
  <conditionalFormatting sqref="FV2930:FV2966">
    <cfRule type="expression" dxfId="5" priority="4300" stopIfTrue="1">
      <formula>IF(PTList0,req_togPTList0purchasable_offermarketplace_idA13V1IB3VIYZZHaudienceALL1.discounted_price1.schedule1.start_at,0)</formula>
    </cfRule>
    <cfRule type="expression" dxfId="7" priority="4299" stopIfTrue="1">
      <formula>IF(LEN(FV2930)&gt;0,1,0)</formula>
    </cfRule>
    <cfRule type="expression" dxfId="8" priority="4298" stopIfTrue="1">
      <formula>IF(PTList0,form_rgPTList0purchasable_offermarketplace_idA13V1IB3VIYZZHaudienceALL1.discounted_price1.schedule1.start_at,0)</formula>
    </cfRule>
    <cfRule type="expression" dxfId="9" priority="3842" stopIfTrue="1">
      <formula>ApplicablePTList1</formula>
    </cfRule>
  </conditionalFormatting>
  <conditionalFormatting sqref="FV2967:FV3003">
    <cfRule type="expression" dxfId="5" priority="3383" stopIfTrue="1">
      <formula>IF(PTList0,req_togPTList0purchasable_offermarketplace_idA13V1IB3VIYZZHaudienceALL1.discounted_price1.schedule1.start_at,0)</formula>
    </cfRule>
    <cfRule type="expression" dxfId="7" priority="3382" stopIfTrue="1">
      <formula>IF(LEN(FV2967)&gt;0,1,0)</formula>
    </cfRule>
    <cfRule type="expression" dxfId="8" priority="3381" stopIfTrue="1">
      <formula>IF(PTList0,form_rgPTList0purchasable_offermarketplace_idA13V1IB3VIYZZHaudienceALL1.discounted_price1.schedule1.start_at,0)</formula>
    </cfRule>
    <cfRule type="expression" dxfId="9" priority="2925" stopIfTrue="1">
      <formula>ApplicablePTList1</formula>
    </cfRule>
  </conditionalFormatting>
  <conditionalFormatting sqref="FV3004:FV3040">
    <cfRule type="expression" dxfId="5" priority="2466" stopIfTrue="1">
      <formula>IF(PTList0,req_togPTList0purchasable_offermarketplace_idA13V1IB3VIYZZHaudienceALL1.discounted_price1.schedule1.start_at,0)</formula>
    </cfRule>
    <cfRule type="expression" dxfId="7" priority="2465" stopIfTrue="1">
      <formula>IF(LEN(FV3004)&gt;0,1,0)</formula>
    </cfRule>
    <cfRule type="expression" dxfId="8" priority="2464" stopIfTrue="1">
      <formula>IF(PTList0,form_rgPTList0purchasable_offermarketplace_idA13V1IB3VIYZZHaudienceALL1.discounted_price1.schedule1.start_at,0)</formula>
    </cfRule>
    <cfRule type="expression" dxfId="9" priority="2008" stopIfTrue="1">
      <formula>ApplicablePTList1</formula>
    </cfRule>
  </conditionalFormatting>
  <conditionalFormatting sqref="FV3041:FV3077">
    <cfRule type="expression" dxfId="5" priority="1549" stopIfTrue="1">
      <formula>IF(PTList0,req_togPTList0purchasable_offermarketplace_idA13V1IB3VIYZZHaudienceALL1.discounted_price1.schedule1.start_at,0)</formula>
    </cfRule>
    <cfRule type="expression" dxfId="7" priority="1548" stopIfTrue="1">
      <formula>IF(LEN(FV3041)&gt;0,1,0)</formula>
    </cfRule>
    <cfRule type="expression" dxfId="8" priority="1547" stopIfTrue="1">
      <formula>IF(PTList0,form_rgPTList0purchasable_offermarketplace_idA13V1IB3VIYZZHaudienceALL1.discounted_price1.schedule1.start_at,0)</formula>
    </cfRule>
    <cfRule type="expression" dxfId="9" priority="1091" stopIfTrue="1">
      <formula>ApplicablePTList1</formula>
    </cfRule>
  </conditionalFormatting>
  <conditionalFormatting sqref="FV3078:FV3114">
    <cfRule type="expression" dxfId="5" priority="632" stopIfTrue="1">
      <formula>IF(PTList0,req_togPTList0purchasable_offermarketplace_idA13V1IB3VIYZZHaudienceALL1.discounted_price1.schedule1.start_at,0)</formula>
    </cfRule>
    <cfRule type="expression" dxfId="7" priority="631" stopIfTrue="1">
      <formula>IF(LEN(FV3078)&gt;0,1,0)</formula>
    </cfRule>
    <cfRule type="expression" dxfId="8" priority="630" stopIfTrue="1">
      <formula>IF(PTList0,form_rgPTList0purchasable_offermarketplace_idA13V1IB3VIYZZHaudienceALL1.discounted_price1.schedule1.start_at,0)</formula>
    </cfRule>
    <cfRule type="expression" dxfId="9" priority="174" stopIfTrue="1">
      <formula>ApplicablePTList1</formula>
    </cfRule>
  </conditionalFormatting>
  <conditionalFormatting sqref="FW44:FW80">
    <cfRule type="expression" dxfId="5" priority="75829" stopIfTrue="1">
      <formula>IF(PTList0,req_togPTList0purchasable_offermarketplace_idA13V1IB3VIYZZHaudienceALL1.discounted_price1.schedule1.value_with_tax,0)</formula>
    </cfRule>
    <cfRule type="expression" dxfId="7" priority="75828" stopIfTrue="1">
      <formula>IF(LEN(FW44)&gt;0,1,0)</formula>
    </cfRule>
    <cfRule type="expression" dxfId="8" priority="75827" stopIfTrue="1">
      <formula>IF(PTList0,form_rgPTList0purchasable_offermarketplace_idA13V1IB3VIYZZHaudienceALL1.discounted_price1.schedule1.value_with_tax,0)</formula>
    </cfRule>
    <cfRule type="expression" dxfId="9" priority="75369" stopIfTrue="1">
      <formula>ApplicablePTList1</formula>
    </cfRule>
  </conditionalFormatting>
  <conditionalFormatting sqref="FW81:FW117">
    <cfRule type="expression" dxfId="5" priority="74912" stopIfTrue="1">
      <formula>IF(PTList0,req_togPTList0purchasable_offermarketplace_idA13V1IB3VIYZZHaudienceALL1.discounted_price1.schedule1.value_with_tax,0)</formula>
    </cfRule>
    <cfRule type="expression" dxfId="7" priority="74911" stopIfTrue="1">
      <formula>IF(LEN(FW81)&gt;0,1,0)</formula>
    </cfRule>
    <cfRule type="expression" dxfId="8" priority="74910" stopIfTrue="1">
      <formula>IF(PTList0,form_rgPTList0purchasable_offermarketplace_idA13V1IB3VIYZZHaudienceALL1.discounted_price1.schedule1.value_with_tax,0)</formula>
    </cfRule>
    <cfRule type="expression" dxfId="9" priority="74452" stopIfTrue="1">
      <formula>ApplicablePTList1</formula>
    </cfRule>
  </conditionalFormatting>
  <conditionalFormatting sqref="FW118:FW154">
    <cfRule type="expression" dxfId="5" priority="73995" stopIfTrue="1">
      <formula>IF(PTList0,req_togPTList0purchasable_offermarketplace_idA13V1IB3VIYZZHaudienceALL1.discounted_price1.schedule1.value_with_tax,0)</formula>
    </cfRule>
    <cfRule type="expression" dxfId="7" priority="73994" stopIfTrue="1">
      <formula>IF(LEN(FW118)&gt;0,1,0)</formula>
    </cfRule>
    <cfRule type="expression" dxfId="8" priority="73993" stopIfTrue="1">
      <formula>IF(PTList0,form_rgPTList0purchasable_offermarketplace_idA13V1IB3VIYZZHaudienceALL1.discounted_price1.schedule1.value_with_tax,0)</formula>
    </cfRule>
    <cfRule type="expression" dxfId="9" priority="73535" stopIfTrue="1">
      <formula>ApplicablePTList1</formula>
    </cfRule>
  </conditionalFormatting>
  <conditionalFormatting sqref="FW155:FW191">
    <cfRule type="expression" dxfId="5" priority="73078" stopIfTrue="1">
      <formula>IF(PTList0,req_togPTList0purchasable_offermarketplace_idA13V1IB3VIYZZHaudienceALL1.discounted_price1.schedule1.value_with_tax,0)</formula>
    </cfRule>
    <cfRule type="expression" dxfId="7" priority="73077" stopIfTrue="1">
      <formula>IF(LEN(FW155)&gt;0,1,0)</formula>
    </cfRule>
    <cfRule type="expression" dxfId="8" priority="73076" stopIfTrue="1">
      <formula>IF(PTList0,form_rgPTList0purchasable_offermarketplace_idA13V1IB3VIYZZHaudienceALL1.discounted_price1.schedule1.value_with_tax,0)</formula>
    </cfRule>
    <cfRule type="expression" dxfId="9" priority="72618" stopIfTrue="1">
      <formula>ApplicablePTList1</formula>
    </cfRule>
  </conditionalFormatting>
  <conditionalFormatting sqref="FW192:FW228">
    <cfRule type="expression" dxfId="5" priority="72161" stopIfTrue="1">
      <formula>IF(PTList0,req_togPTList0purchasable_offermarketplace_idA13V1IB3VIYZZHaudienceALL1.discounted_price1.schedule1.value_with_tax,0)</formula>
    </cfRule>
    <cfRule type="expression" dxfId="7" priority="72160" stopIfTrue="1">
      <formula>IF(LEN(FW192)&gt;0,1,0)</formula>
    </cfRule>
    <cfRule type="expression" dxfId="8" priority="72159" stopIfTrue="1">
      <formula>IF(PTList0,form_rgPTList0purchasable_offermarketplace_idA13V1IB3VIYZZHaudienceALL1.discounted_price1.schedule1.value_with_tax,0)</formula>
    </cfRule>
    <cfRule type="expression" dxfId="9" priority="71701" stopIfTrue="1">
      <formula>ApplicablePTList1</formula>
    </cfRule>
  </conditionalFormatting>
  <conditionalFormatting sqref="FW229:FW265">
    <cfRule type="expression" dxfId="5" priority="71244" stopIfTrue="1">
      <formula>IF(PTList0,req_togPTList0purchasable_offermarketplace_idA13V1IB3VIYZZHaudienceALL1.discounted_price1.schedule1.value_with_tax,0)</formula>
    </cfRule>
    <cfRule type="expression" dxfId="7" priority="71243" stopIfTrue="1">
      <formula>IF(LEN(FW229)&gt;0,1,0)</formula>
    </cfRule>
    <cfRule type="expression" dxfId="8" priority="71242" stopIfTrue="1">
      <formula>IF(PTList0,form_rgPTList0purchasable_offermarketplace_idA13V1IB3VIYZZHaudienceALL1.discounted_price1.schedule1.value_with_tax,0)</formula>
    </cfRule>
    <cfRule type="expression" dxfId="9" priority="70784" stopIfTrue="1">
      <formula>ApplicablePTList1</formula>
    </cfRule>
  </conditionalFormatting>
  <conditionalFormatting sqref="FW266:FW302">
    <cfRule type="expression" dxfId="5" priority="70327" stopIfTrue="1">
      <formula>IF(PTList0,req_togPTList0purchasable_offermarketplace_idA13V1IB3VIYZZHaudienceALL1.discounted_price1.schedule1.value_with_tax,0)</formula>
    </cfRule>
    <cfRule type="expression" dxfId="7" priority="70326" stopIfTrue="1">
      <formula>IF(LEN(FW266)&gt;0,1,0)</formula>
    </cfRule>
    <cfRule type="expression" dxfId="8" priority="70325" stopIfTrue="1">
      <formula>IF(PTList0,form_rgPTList0purchasable_offermarketplace_idA13V1IB3VIYZZHaudienceALL1.discounted_price1.schedule1.value_with_tax,0)</formula>
    </cfRule>
    <cfRule type="expression" dxfId="9" priority="69867" stopIfTrue="1">
      <formula>ApplicablePTList1</formula>
    </cfRule>
  </conditionalFormatting>
  <conditionalFormatting sqref="FW303:FW339">
    <cfRule type="expression" dxfId="5" priority="69410" stopIfTrue="1">
      <formula>IF(PTList0,req_togPTList0purchasable_offermarketplace_idA13V1IB3VIYZZHaudienceALL1.discounted_price1.schedule1.value_with_tax,0)</formula>
    </cfRule>
    <cfRule type="expression" dxfId="7" priority="69409" stopIfTrue="1">
      <formula>IF(LEN(FW303)&gt;0,1,0)</formula>
    </cfRule>
    <cfRule type="expression" dxfId="8" priority="69408" stopIfTrue="1">
      <formula>IF(PTList0,form_rgPTList0purchasable_offermarketplace_idA13V1IB3VIYZZHaudienceALL1.discounted_price1.schedule1.value_with_tax,0)</formula>
    </cfRule>
    <cfRule type="expression" dxfId="9" priority="68950" stopIfTrue="1">
      <formula>ApplicablePTList1</formula>
    </cfRule>
  </conditionalFormatting>
  <conditionalFormatting sqref="FW340:FW376">
    <cfRule type="expression" dxfId="5" priority="68493" stopIfTrue="1">
      <formula>IF(PTList0,req_togPTList0purchasable_offermarketplace_idA13V1IB3VIYZZHaudienceALL1.discounted_price1.schedule1.value_with_tax,0)</formula>
    </cfRule>
    <cfRule type="expression" dxfId="7" priority="68492" stopIfTrue="1">
      <formula>IF(LEN(FW340)&gt;0,1,0)</formula>
    </cfRule>
    <cfRule type="expression" dxfId="8" priority="68491" stopIfTrue="1">
      <formula>IF(PTList0,form_rgPTList0purchasable_offermarketplace_idA13V1IB3VIYZZHaudienceALL1.discounted_price1.schedule1.value_with_tax,0)</formula>
    </cfRule>
    <cfRule type="expression" dxfId="9" priority="68033" stopIfTrue="1">
      <formula>ApplicablePTList1</formula>
    </cfRule>
  </conditionalFormatting>
  <conditionalFormatting sqref="FW377:FW413">
    <cfRule type="expression" dxfId="5" priority="67576" stopIfTrue="1">
      <formula>IF(PTList0,req_togPTList0purchasable_offermarketplace_idA13V1IB3VIYZZHaudienceALL1.discounted_price1.schedule1.value_with_tax,0)</formula>
    </cfRule>
    <cfRule type="expression" dxfId="7" priority="67575" stopIfTrue="1">
      <formula>IF(LEN(FW377)&gt;0,1,0)</formula>
    </cfRule>
    <cfRule type="expression" dxfId="8" priority="67574" stopIfTrue="1">
      <formula>IF(PTList0,form_rgPTList0purchasable_offermarketplace_idA13V1IB3VIYZZHaudienceALL1.discounted_price1.schedule1.value_with_tax,0)</formula>
    </cfRule>
    <cfRule type="expression" dxfId="9" priority="67116" stopIfTrue="1">
      <formula>ApplicablePTList1</formula>
    </cfRule>
  </conditionalFormatting>
  <conditionalFormatting sqref="FW414:FW450">
    <cfRule type="expression" dxfId="5" priority="66659" stopIfTrue="1">
      <formula>IF(PTList0,req_togPTList0purchasable_offermarketplace_idA13V1IB3VIYZZHaudienceALL1.discounted_price1.schedule1.value_with_tax,0)</formula>
    </cfRule>
    <cfRule type="expression" dxfId="7" priority="66658" stopIfTrue="1">
      <formula>IF(LEN(FW414)&gt;0,1,0)</formula>
    </cfRule>
    <cfRule type="expression" dxfId="8" priority="66657" stopIfTrue="1">
      <formula>IF(PTList0,form_rgPTList0purchasable_offermarketplace_idA13V1IB3VIYZZHaudienceALL1.discounted_price1.schedule1.value_with_tax,0)</formula>
    </cfRule>
    <cfRule type="expression" dxfId="9" priority="66199" stopIfTrue="1">
      <formula>ApplicablePTList1</formula>
    </cfRule>
  </conditionalFormatting>
  <conditionalFormatting sqref="FW451:FW487">
    <cfRule type="expression" dxfId="5" priority="65742" stopIfTrue="1">
      <formula>IF(PTList0,req_togPTList0purchasable_offermarketplace_idA13V1IB3VIYZZHaudienceALL1.discounted_price1.schedule1.value_with_tax,0)</formula>
    </cfRule>
    <cfRule type="expression" dxfId="7" priority="65741" stopIfTrue="1">
      <formula>IF(LEN(FW451)&gt;0,1,0)</formula>
    </cfRule>
    <cfRule type="expression" dxfId="8" priority="65740" stopIfTrue="1">
      <formula>IF(PTList0,form_rgPTList0purchasable_offermarketplace_idA13V1IB3VIYZZHaudienceALL1.discounted_price1.schedule1.value_with_tax,0)</formula>
    </cfRule>
    <cfRule type="expression" dxfId="9" priority="65282" stopIfTrue="1">
      <formula>ApplicablePTList1</formula>
    </cfRule>
  </conditionalFormatting>
  <conditionalFormatting sqref="FW488:FW524">
    <cfRule type="expression" dxfId="5" priority="64825" stopIfTrue="1">
      <formula>IF(PTList0,req_togPTList0purchasable_offermarketplace_idA13V1IB3VIYZZHaudienceALL1.discounted_price1.schedule1.value_with_tax,0)</formula>
    </cfRule>
    <cfRule type="expression" dxfId="7" priority="64824" stopIfTrue="1">
      <formula>IF(LEN(FW488)&gt;0,1,0)</formula>
    </cfRule>
    <cfRule type="expression" dxfId="8" priority="64823" stopIfTrue="1">
      <formula>IF(PTList0,form_rgPTList0purchasable_offermarketplace_idA13V1IB3VIYZZHaudienceALL1.discounted_price1.schedule1.value_with_tax,0)</formula>
    </cfRule>
    <cfRule type="expression" dxfId="9" priority="64365" stopIfTrue="1">
      <formula>ApplicablePTList1</formula>
    </cfRule>
  </conditionalFormatting>
  <conditionalFormatting sqref="FW525:FW561">
    <cfRule type="expression" dxfId="5" priority="63908" stopIfTrue="1">
      <formula>IF(PTList0,req_togPTList0purchasable_offermarketplace_idA13V1IB3VIYZZHaudienceALL1.discounted_price1.schedule1.value_with_tax,0)</formula>
    </cfRule>
    <cfRule type="expression" dxfId="7" priority="63907" stopIfTrue="1">
      <formula>IF(LEN(FW525)&gt;0,1,0)</formula>
    </cfRule>
    <cfRule type="expression" dxfId="8" priority="63906" stopIfTrue="1">
      <formula>IF(PTList0,form_rgPTList0purchasable_offermarketplace_idA13V1IB3VIYZZHaudienceALL1.discounted_price1.schedule1.value_with_tax,0)</formula>
    </cfRule>
    <cfRule type="expression" dxfId="9" priority="63448" stopIfTrue="1">
      <formula>ApplicablePTList1</formula>
    </cfRule>
  </conditionalFormatting>
  <conditionalFormatting sqref="FW562:FW598">
    <cfRule type="expression" dxfId="5" priority="62991" stopIfTrue="1">
      <formula>IF(PTList0,req_togPTList0purchasable_offermarketplace_idA13V1IB3VIYZZHaudienceALL1.discounted_price1.schedule1.value_with_tax,0)</formula>
    </cfRule>
    <cfRule type="expression" dxfId="7" priority="62990" stopIfTrue="1">
      <formula>IF(LEN(FW562)&gt;0,1,0)</formula>
    </cfRule>
    <cfRule type="expression" dxfId="8" priority="62989" stopIfTrue="1">
      <formula>IF(PTList0,form_rgPTList0purchasable_offermarketplace_idA13V1IB3VIYZZHaudienceALL1.discounted_price1.schedule1.value_with_tax,0)</formula>
    </cfRule>
    <cfRule type="expression" dxfId="9" priority="62531" stopIfTrue="1">
      <formula>ApplicablePTList1</formula>
    </cfRule>
  </conditionalFormatting>
  <conditionalFormatting sqref="FW599:FW635">
    <cfRule type="expression" dxfId="5" priority="62074" stopIfTrue="1">
      <formula>IF(PTList0,req_togPTList0purchasable_offermarketplace_idA13V1IB3VIYZZHaudienceALL1.discounted_price1.schedule1.value_with_tax,0)</formula>
    </cfRule>
    <cfRule type="expression" dxfId="7" priority="62073" stopIfTrue="1">
      <formula>IF(LEN(FW599)&gt;0,1,0)</formula>
    </cfRule>
    <cfRule type="expression" dxfId="8" priority="62072" stopIfTrue="1">
      <formula>IF(PTList0,form_rgPTList0purchasable_offermarketplace_idA13V1IB3VIYZZHaudienceALL1.discounted_price1.schedule1.value_with_tax,0)</formula>
    </cfRule>
    <cfRule type="expression" dxfId="9" priority="61614" stopIfTrue="1">
      <formula>ApplicablePTList1</formula>
    </cfRule>
  </conditionalFormatting>
  <conditionalFormatting sqref="FW636:FW672">
    <cfRule type="expression" dxfId="5" priority="61157" stopIfTrue="1">
      <formula>IF(PTList0,req_togPTList0purchasable_offermarketplace_idA13V1IB3VIYZZHaudienceALL1.discounted_price1.schedule1.value_with_tax,0)</formula>
    </cfRule>
    <cfRule type="expression" dxfId="7" priority="61156" stopIfTrue="1">
      <formula>IF(LEN(FW636)&gt;0,1,0)</formula>
    </cfRule>
    <cfRule type="expression" dxfId="8" priority="61155" stopIfTrue="1">
      <formula>IF(PTList0,form_rgPTList0purchasable_offermarketplace_idA13V1IB3VIYZZHaudienceALL1.discounted_price1.schedule1.value_with_tax,0)</formula>
    </cfRule>
    <cfRule type="expression" dxfId="9" priority="60697" stopIfTrue="1">
      <formula>ApplicablePTList1</formula>
    </cfRule>
  </conditionalFormatting>
  <conditionalFormatting sqref="FW673:FW709">
    <cfRule type="expression" dxfId="5" priority="60240" stopIfTrue="1">
      <formula>IF(PTList0,req_togPTList0purchasable_offermarketplace_idA13V1IB3VIYZZHaudienceALL1.discounted_price1.schedule1.value_with_tax,0)</formula>
    </cfRule>
    <cfRule type="expression" dxfId="7" priority="60239" stopIfTrue="1">
      <formula>IF(LEN(FW673)&gt;0,1,0)</formula>
    </cfRule>
    <cfRule type="expression" dxfId="8" priority="60238" stopIfTrue="1">
      <formula>IF(PTList0,form_rgPTList0purchasable_offermarketplace_idA13V1IB3VIYZZHaudienceALL1.discounted_price1.schedule1.value_with_tax,0)</formula>
    </cfRule>
    <cfRule type="expression" dxfId="9" priority="59780" stopIfTrue="1">
      <formula>ApplicablePTList1</formula>
    </cfRule>
  </conditionalFormatting>
  <conditionalFormatting sqref="FW710:FW746">
    <cfRule type="expression" dxfId="5" priority="59323" stopIfTrue="1">
      <formula>IF(PTList0,req_togPTList0purchasable_offermarketplace_idA13V1IB3VIYZZHaudienceALL1.discounted_price1.schedule1.value_with_tax,0)</formula>
    </cfRule>
    <cfRule type="expression" dxfId="7" priority="59322" stopIfTrue="1">
      <formula>IF(LEN(FW710)&gt;0,1,0)</formula>
    </cfRule>
    <cfRule type="expression" dxfId="8" priority="59321" stopIfTrue="1">
      <formula>IF(PTList0,form_rgPTList0purchasable_offermarketplace_idA13V1IB3VIYZZHaudienceALL1.discounted_price1.schedule1.value_with_tax,0)</formula>
    </cfRule>
    <cfRule type="expression" dxfId="9" priority="58863" stopIfTrue="1">
      <formula>ApplicablePTList1</formula>
    </cfRule>
  </conditionalFormatting>
  <conditionalFormatting sqref="FW747:FW783">
    <cfRule type="expression" dxfId="5" priority="58406" stopIfTrue="1">
      <formula>IF(PTList0,req_togPTList0purchasable_offermarketplace_idA13V1IB3VIYZZHaudienceALL1.discounted_price1.schedule1.value_with_tax,0)</formula>
    </cfRule>
    <cfRule type="expression" dxfId="7" priority="58405" stopIfTrue="1">
      <formula>IF(LEN(FW747)&gt;0,1,0)</formula>
    </cfRule>
    <cfRule type="expression" dxfId="8" priority="58404" stopIfTrue="1">
      <formula>IF(PTList0,form_rgPTList0purchasable_offermarketplace_idA13V1IB3VIYZZHaudienceALL1.discounted_price1.schedule1.value_with_tax,0)</formula>
    </cfRule>
    <cfRule type="expression" dxfId="9" priority="57946" stopIfTrue="1">
      <formula>ApplicablePTList1</formula>
    </cfRule>
  </conditionalFormatting>
  <conditionalFormatting sqref="FW784:FW820">
    <cfRule type="expression" dxfId="5" priority="57489" stopIfTrue="1">
      <formula>IF(PTList0,req_togPTList0purchasable_offermarketplace_idA13V1IB3VIYZZHaudienceALL1.discounted_price1.schedule1.value_with_tax,0)</formula>
    </cfRule>
    <cfRule type="expression" dxfId="7" priority="57488" stopIfTrue="1">
      <formula>IF(LEN(FW784)&gt;0,1,0)</formula>
    </cfRule>
    <cfRule type="expression" dxfId="8" priority="57487" stopIfTrue="1">
      <formula>IF(PTList0,form_rgPTList0purchasable_offermarketplace_idA13V1IB3VIYZZHaudienceALL1.discounted_price1.schedule1.value_with_tax,0)</formula>
    </cfRule>
    <cfRule type="expression" dxfId="9" priority="57029" stopIfTrue="1">
      <formula>ApplicablePTList1</formula>
    </cfRule>
  </conditionalFormatting>
  <conditionalFormatting sqref="FW821:FW857">
    <cfRule type="expression" dxfId="5" priority="56572" stopIfTrue="1">
      <formula>IF(PTList0,req_togPTList0purchasable_offermarketplace_idA13V1IB3VIYZZHaudienceALL1.discounted_price1.schedule1.value_with_tax,0)</formula>
    </cfRule>
    <cfRule type="expression" dxfId="7" priority="56571" stopIfTrue="1">
      <formula>IF(LEN(FW821)&gt;0,1,0)</formula>
    </cfRule>
    <cfRule type="expression" dxfId="8" priority="56570" stopIfTrue="1">
      <formula>IF(PTList0,form_rgPTList0purchasable_offermarketplace_idA13V1IB3VIYZZHaudienceALL1.discounted_price1.schedule1.value_with_tax,0)</formula>
    </cfRule>
    <cfRule type="expression" dxfId="9" priority="56112" stopIfTrue="1">
      <formula>ApplicablePTList1</formula>
    </cfRule>
  </conditionalFormatting>
  <conditionalFormatting sqref="FW858:FW894">
    <cfRule type="expression" dxfId="5" priority="55655" stopIfTrue="1">
      <formula>IF(PTList0,req_togPTList0purchasable_offermarketplace_idA13V1IB3VIYZZHaudienceALL1.discounted_price1.schedule1.value_with_tax,0)</formula>
    </cfRule>
    <cfRule type="expression" dxfId="7" priority="55654" stopIfTrue="1">
      <formula>IF(LEN(FW858)&gt;0,1,0)</formula>
    </cfRule>
    <cfRule type="expression" dxfId="8" priority="55653" stopIfTrue="1">
      <formula>IF(PTList0,form_rgPTList0purchasable_offermarketplace_idA13V1IB3VIYZZHaudienceALL1.discounted_price1.schedule1.value_with_tax,0)</formula>
    </cfRule>
    <cfRule type="expression" dxfId="9" priority="55195" stopIfTrue="1">
      <formula>ApplicablePTList1</formula>
    </cfRule>
  </conditionalFormatting>
  <conditionalFormatting sqref="FW895:FW931">
    <cfRule type="expression" dxfId="5" priority="54738" stopIfTrue="1">
      <formula>IF(PTList0,req_togPTList0purchasable_offermarketplace_idA13V1IB3VIYZZHaudienceALL1.discounted_price1.schedule1.value_with_tax,0)</formula>
    </cfRule>
    <cfRule type="expression" dxfId="7" priority="54737" stopIfTrue="1">
      <formula>IF(LEN(FW895)&gt;0,1,0)</formula>
    </cfRule>
    <cfRule type="expression" dxfId="8" priority="54736" stopIfTrue="1">
      <formula>IF(PTList0,form_rgPTList0purchasable_offermarketplace_idA13V1IB3VIYZZHaudienceALL1.discounted_price1.schedule1.value_with_tax,0)</formula>
    </cfRule>
    <cfRule type="expression" dxfId="9" priority="54278" stopIfTrue="1">
      <formula>ApplicablePTList1</formula>
    </cfRule>
  </conditionalFormatting>
  <conditionalFormatting sqref="FW932:FW968">
    <cfRule type="expression" dxfId="5" priority="53821" stopIfTrue="1">
      <formula>IF(PTList0,req_togPTList0purchasable_offermarketplace_idA13V1IB3VIYZZHaudienceALL1.discounted_price1.schedule1.value_with_tax,0)</formula>
    </cfRule>
    <cfRule type="expression" dxfId="7" priority="53820" stopIfTrue="1">
      <formula>IF(LEN(FW932)&gt;0,1,0)</formula>
    </cfRule>
    <cfRule type="expression" dxfId="8" priority="53819" stopIfTrue="1">
      <formula>IF(PTList0,form_rgPTList0purchasable_offermarketplace_idA13V1IB3VIYZZHaudienceALL1.discounted_price1.schedule1.value_with_tax,0)</formula>
    </cfRule>
    <cfRule type="expression" dxfId="9" priority="53361" stopIfTrue="1">
      <formula>ApplicablePTList1</formula>
    </cfRule>
  </conditionalFormatting>
  <conditionalFormatting sqref="FW969:FW1005">
    <cfRule type="expression" dxfId="5" priority="52904" stopIfTrue="1">
      <formula>IF(PTList0,req_togPTList0purchasable_offermarketplace_idA13V1IB3VIYZZHaudienceALL1.discounted_price1.schedule1.value_with_tax,0)</formula>
    </cfRule>
    <cfRule type="expression" dxfId="7" priority="52903" stopIfTrue="1">
      <formula>IF(LEN(FW969)&gt;0,1,0)</formula>
    </cfRule>
    <cfRule type="expression" dxfId="8" priority="52902" stopIfTrue="1">
      <formula>IF(PTList0,form_rgPTList0purchasable_offermarketplace_idA13V1IB3VIYZZHaudienceALL1.discounted_price1.schedule1.value_with_tax,0)</formula>
    </cfRule>
    <cfRule type="expression" dxfId="9" priority="52444" stopIfTrue="1">
      <formula>ApplicablePTList1</formula>
    </cfRule>
  </conditionalFormatting>
  <conditionalFormatting sqref="FW1006:FW1042">
    <cfRule type="expression" dxfId="5" priority="51987" stopIfTrue="1">
      <formula>IF(PTList0,req_togPTList0purchasable_offermarketplace_idA13V1IB3VIYZZHaudienceALL1.discounted_price1.schedule1.value_with_tax,0)</formula>
    </cfRule>
    <cfRule type="expression" dxfId="7" priority="51986" stopIfTrue="1">
      <formula>IF(LEN(FW1006)&gt;0,1,0)</formula>
    </cfRule>
    <cfRule type="expression" dxfId="8" priority="51985" stopIfTrue="1">
      <formula>IF(PTList0,form_rgPTList0purchasable_offermarketplace_idA13V1IB3VIYZZHaudienceALL1.discounted_price1.schedule1.value_with_tax,0)</formula>
    </cfRule>
    <cfRule type="expression" dxfId="9" priority="51527" stopIfTrue="1">
      <formula>ApplicablePTList1</formula>
    </cfRule>
  </conditionalFormatting>
  <conditionalFormatting sqref="FW1043:FW1079">
    <cfRule type="expression" dxfId="5" priority="51070" stopIfTrue="1">
      <formula>IF(PTList0,req_togPTList0purchasable_offermarketplace_idA13V1IB3VIYZZHaudienceALL1.discounted_price1.schedule1.value_with_tax,0)</formula>
    </cfRule>
    <cfRule type="expression" dxfId="7" priority="51069" stopIfTrue="1">
      <formula>IF(LEN(FW1043)&gt;0,1,0)</formula>
    </cfRule>
    <cfRule type="expression" dxfId="8" priority="51068" stopIfTrue="1">
      <formula>IF(PTList0,form_rgPTList0purchasable_offermarketplace_idA13V1IB3VIYZZHaudienceALL1.discounted_price1.schedule1.value_with_tax,0)</formula>
    </cfRule>
    <cfRule type="expression" dxfId="9" priority="50610" stopIfTrue="1">
      <formula>ApplicablePTList1</formula>
    </cfRule>
  </conditionalFormatting>
  <conditionalFormatting sqref="FW1080:FW1116">
    <cfRule type="expression" dxfId="5" priority="50153" stopIfTrue="1">
      <formula>IF(PTList0,req_togPTList0purchasable_offermarketplace_idA13V1IB3VIYZZHaudienceALL1.discounted_price1.schedule1.value_with_tax,0)</formula>
    </cfRule>
    <cfRule type="expression" dxfId="7" priority="50152" stopIfTrue="1">
      <formula>IF(LEN(FW1080)&gt;0,1,0)</formula>
    </cfRule>
    <cfRule type="expression" dxfId="8" priority="50151" stopIfTrue="1">
      <formula>IF(PTList0,form_rgPTList0purchasable_offermarketplace_idA13V1IB3VIYZZHaudienceALL1.discounted_price1.schedule1.value_with_tax,0)</formula>
    </cfRule>
    <cfRule type="expression" dxfId="9" priority="49693" stopIfTrue="1">
      <formula>ApplicablePTList1</formula>
    </cfRule>
  </conditionalFormatting>
  <conditionalFormatting sqref="FW1117:FW1153">
    <cfRule type="expression" dxfId="5" priority="49236" stopIfTrue="1">
      <formula>IF(PTList0,req_togPTList0purchasable_offermarketplace_idA13V1IB3VIYZZHaudienceALL1.discounted_price1.schedule1.value_with_tax,0)</formula>
    </cfRule>
    <cfRule type="expression" dxfId="7" priority="49235" stopIfTrue="1">
      <formula>IF(LEN(FW1117)&gt;0,1,0)</formula>
    </cfRule>
    <cfRule type="expression" dxfId="8" priority="49234" stopIfTrue="1">
      <formula>IF(PTList0,form_rgPTList0purchasable_offermarketplace_idA13V1IB3VIYZZHaudienceALL1.discounted_price1.schedule1.value_with_tax,0)</formula>
    </cfRule>
    <cfRule type="expression" dxfId="9" priority="48776" stopIfTrue="1">
      <formula>ApplicablePTList1</formula>
    </cfRule>
  </conditionalFormatting>
  <conditionalFormatting sqref="FW1154:FW1190">
    <cfRule type="expression" dxfId="5" priority="48319" stopIfTrue="1">
      <formula>IF(PTList0,req_togPTList0purchasable_offermarketplace_idA13V1IB3VIYZZHaudienceALL1.discounted_price1.schedule1.value_with_tax,0)</formula>
    </cfRule>
    <cfRule type="expression" dxfId="7" priority="48318" stopIfTrue="1">
      <formula>IF(LEN(FW1154)&gt;0,1,0)</formula>
    </cfRule>
    <cfRule type="expression" dxfId="8" priority="48317" stopIfTrue="1">
      <formula>IF(PTList0,form_rgPTList0purchasable_offermarketplace_idA13V1IB3VIYZZHaudienceALL1.discounted_price1.schedule1.value_with_tax,0)</formula>
    </cfRule>
    <cfRule type="expression" dxfId="9" priority="47859" stopIfTrue="1">
      <formula>ApplicablePTList1</formula>
    </cfRule>
  </conditionalFormatting>
  <conditionalFormatting sqref="FW1191:FW1227">
    <cfRule type="expression" dxfId="5" priority="47402" stopIfTrue="1">
      <formula>IF(PTList0,req_togPTList0purchasable_offermarketplace_idA13V1IB3VIYZZHaudienceALL1.discounted_price1.schedule1.value_with_tax,0)</formula>
    </cfRule>
    <cfRule type="expression" dxfId="7" priority="47401" stopIfTrue="1">
      <formula>IF(LEN(FW1191)&gt;0,1,0)</formula>
    </cfRule>
    <cfRule type="expression" dxfId="8" priority="47400" stopIfTrue="1">
      <formula>IF(PTList0,form_rgPTList0purchasable_offermarketplace_idA13V1IB3VIYZZHaudienceALL1.discounted_price1.schedule1.value_with_tax,0)</formula>
    </cfRule>
    <cfRule type="expression" dxfId="9" priority="46942" stopIfTrue="1">
      <formula>ApplicablePTList1</formula>
    </cfRule>
  </conditionalFormatting>
  <conditionalFormatting sqref="FW1228:FW1264">
    <cfRule type="expression" dxfId="5" priority="46485" stopIfTrue="1">
      <formula>IF(PTList0,req_togPTList0purchasable_offermarketplace_idA13V1IB3VIYZZHaudienceALL1.discounted_price1.schedule1.value_with_tax,0)</formula>
    </cfRule>
    <cfRule type="expression" dxfId="7" priority="46484" stopIfTrue="1">
      <formula>IF(LEN(FW1228)&gt;0,1,0)</formula>
    </cfRule>
    <cfRule type="expression" dxfId="8" priority="46483" stopIfTrue="1">
      <formula>IF(PTList0,form_rgPTList0purchasable_offermarketplace_idA13V1IB3VIYZZHaudienceALL1.discounted_price1.schedule1.value_with_tax,0)</formula>
    </cfRule>
    <cfRule type="expression" dxfId="9" priority="46025" stopIfTrue="1">
      <formula>ApplicablePTList1</formula>
    </cfRule>
  </conditionalFormatting>
  <conditionalFormatting sqref="FW1265:FW1301">
    <cfRule type="expression" dxfId="5" priority="45568" stopIfTrue="1">
      <formula>IF(PTList0,req_togPTList0purchasable_offermarketplace_idA13V1IB3VIYZZHaudienceALL1.discounted_price1.schedule1.value_with_tax,0)</formula>
    </cfRule>
    <cfRule type="expression" dxfId="7" priority="45567" stopIfTrue="1">
      <formula>IF(LEN(FW1265)&gt;0,1,0)</formula>
    </cfRule>
    <cfRule type="expression" dxfId="8" priority="45566" stopIfTrue="1">
      <formula>IF(PTList0,form_rgPTList0purchasable_offermarketplace_idA13V1IB3VIYZZHaudienceALL1.discounted_price1.schedule1.value_with_tax,0)</formula>
    </cfRule>
    <cfRule type="expression" dxfId="9" priority="45108" stopIfTrue="1">
      <formula>ApplicablePTList1</formula>
    </cfRule>
  </conditionalFormatting>
  <conditionalFormatting sqref="FW1302:FW1338">
    <cfRule type="expression" dxfId="5" priority="44651" stopIfTrue="1">
      <formula>IF(PTList0,req_togPTList0purchasable_offermarketplace_idA13V1IB3VIYZZHaudienceALL1.discounted_price1.schedule1.value_with_tax,0)</formula>
    </cfRule>
    <cfRule type="expression" dxfId="7" priority="44650" stopIfTrue="1">
      <formula>IF(LEN(FW1302)&gt;0,1,0)</formula>
    </cfRule>
    <cfRule type="expression" dxfId="8" priority="44649" stopIfTrue="1">
      <formula>IF(PTList0,form_rgPTList0purchasable_offermarketplace_idA13V1IB3VIYZZHaudienceALL1.discounted_price1.schedule1.value_with_tax,0)</formula>
    </cfRule>
    <cfRule type="expression" dxfId="9" priority="44191" stopIfTrue="1">
      <formula>ApplicablePTList1</formula>
    </cfRule>
  </conditionalFormatting>
  <conditionalFormatting sqref="FW1339:FW1375">
    <cfRule type="expression" dxfId="5" priority="43734" stopIfTrue="1">
      <formula>IF(PTList0,req_togPTList0purchasable_offermarketplace_idA13V1IB3VIYZZHaudienceALL1.discounted_price1.schedule1.value_with_tax,0)</formula>
    </cfRule>
    <cfRule type="expression" dxfId="7" priority="43733" stopIfTrue="1">
      <formula>IF(LEN(FW1339)&gt;0,1,0)</formula>
    </cfRule>
    <cfRule type="expression" dxfId="8" priority="43732" stopIfTrue="1">
      <formula>IF(PTList0,form_rgPTList0purchasable_offermarketplace_idA13V1IB3VIYZZHaudienceALL1.discounted_price1.schedule1.value_with_tax,0)</formula>
    </cfRule>
    <cfRule type="expression" dxfId="9" priority="43274" stopIfTrue="1">
      <formula>ApplicablePTList1</formula>
    </cfRule>
  </conditionalFormatting>
  <conditionalFormatting sqref="FW1376:FW1412">
    <cfRule type="expression" dxfId="5" priority="42817" stopIfTrue="1">
      <formula>IF(PTList0,req_togPTList0purchasable_offermarketplace_idA13V1IB3VIYZZHaudienceALL1.discounted_price1.schedule1.value_with_tax,0)</formula>
    </cfRule>
    <cfRule type="expression" dxfId="7" priority="42816" stopIfTrue="1">
      <formula>IF(LEN(FW1376)&gt;0,1,0)</formula>
    </cfRule>
    <cfRule type="expression" dxfId="8" priority="42815" stopIfTrue="1">
      <formula>IF(PTList0,form_rgPTList0purchasable_offermarketplace_idA13V1IB3VIYZZHaudienceALL1.discounted_price1.schedule1.value_with_tax,0)</formula>
    </cfRule>
    <cfRule type="expression" dxfId="9" priority="42357" stopIfTrue="1">
      <formula>ApplicablePTList1</formula>
    </cfRule>
  </conditionalFormatting>
  <conditionalFormatting sqref="FW1413:FW1449">
    <cfRule type="expression" dxfId="5" priority="41900" stopIfTrue="1">
      <formula>IF(PTList0,req_togPTList0purchasable_offermarketplace_idA13V1IB3VIYZZHaudienceALL1.discounted_price1.schedule1.value_with_tax,0)</formula>
    </cfRule>
    <cfRule type="expression" dxfId="7" priority="41899" stopIfTrue="1">
      <formula>IF(LEN(FW1413)&gt;0,1,0)</formula>
    </cfRule>
    <cfRule type="expression" dxfId="8" priority="41898" stopIfTrue="1">
      <formula>IF(PTList0,form_rgPTList0purchasable_offermarketplace_idA13V1IB3VIYZZHaudienceALL1.discounted_price1.schedule1.value_with_tax,0)</formula>
    </cfRule>
    <cfRule type="expression" dxfId="9" priority="41440" stopIfTrue="1">
      <formula>ApplicablePTList1</formula>
    </cfRule>
  </conditionalFormatting>
  <conditionalFormatting sqref="FW1450:FW1486">
    <cfRule type="expression" dxfId="5" priority="40983" stopIfTrue="1">
      <formula>IF(PTList0,req_togPTList0purchasable_offermarketplace_idA13V1IB3VIYZZHaudienceALL1.discounted_price1.schedule1.value_with_tax,0)</formula>
    </cfRule>
    <cfRule type="expression" dxfId="7" priority="40982" stopIfTrue="1">
      <formula>IF(LEN(FW1450)&gt;0,1,0)</formula>
    </cfRule>
    <cfRule type="expression" dxfId="8" priority="40981" stopIfTrue="1">
      <formula>IF(PTList0,form_rgPTList0purchasable_offermarketplace_idA13V1IB3VIYZZHaudienceALL1.discounted_price1.schedule1.value_with_tax,0)</formula>
    </cfRule>
    <cfRule type="expression" dxfId="9" priority="40523" stopIfTrue="1">
      <formula>ApplicablePTList1</formula>
    </cfRule>
  </conditionalFormatting>
  <conditionalFormatting sqref="FW1487:FW1523">
    <cfRule type="expression" dxfId="5" priority="40066" stopIfTrue="1">
      <formula>IF(PTList0,req_togPTList0purchasable_offermarketplace_idA13V1IB3VIYZZHaudienceALL1.discounted_price1.schedule1.value_with_tax,0)</formula>
    </cfRule>
    <cfRule type="expression" dxfId="7" priority="40065" stopIfTrue="1">
      <formula>IF(LEN(FW1487)&gt;0,1,0)</formula>
    </cfRule>
    <cfRule type="expression" dxfId="8" priority="40064" stopIfTrue="1">
      <formula>IF(PTList0,form_rgPTList0purchasable_offermarketplace_idA13V1IB3VIYZZHaudienceALL1.discounted_price1.schedule1.value_with_tax,0)</formula>
    </cfRule>
    <cfRule type="expression" dxfId="9" priority="39606" stopIfTrue="1">
      <formula>ApplicablePTList1</formula>
    </cfRule>
  </conditionalFormatting>
  <conditionalFormatting sqref="FW1524:FW1560">
    <cfRule type="expression" dxfId="5" priority="39149" stopIfTrue="1">
      <formula>IF(PTList0,req_togPTList0purchasable_offermarketplace_idA13V1IB3VIYZZHaudienceALL1.discounted_price1.schedule1.value_with_tax,0)</formula>
    </cfRule>
    <cfRule type="expression" dxfId="7" priority="39148" stopIfTrue="1">
      <formula>IF(LEN(FW1524)&gt;0,1,0)</formula>
    </cfRule>
    <cfRule type="expression" dxfId="8" priority="39147" stopIfTrue="1">
      <formula>IF(PTList0,form_rgPTList0purchasable_offermarketplace_idA13V1IB3VIYZZHaudienceALL1.discounted_price1.schedule1.value_with_tax,0)</formula>
    </cfRule>
    <cfRule type="expression" dxfId="9" priority="38689" stopIfTrue="1">
      <formula>ApplicablePTList1</formula>
    </cfRule>
  </conditionalFormatting>
  <conditionalFormatting sqref="FW1561:FW1597">
    <cfRule type="expression" dxfId="5" priority="38232" stopIfTrue="1">
      <formula>IF(PTList0,req_togPTList0purchasable_offermarketplace_idA13V1IB3VIYZZHaudienceALL1.discounted_price1.schedule1.value_with_tax,0)</formula>
    </cfRule>
    <cfRule type="expression" dxfId="7" priority="38231" stopIfTrue="1">
      <formula>IF(LEN(FW1561)&gt;0,1,0)</formula>
    </cfRule>
    <cfRule type="expression" dxfId="8" priority="38230" stopIfTrue="1">
      <formula>IF(PTList0,form_rgPTList0purchasable_offermarketplace_idA13V1IB3VIYZZHaudienceALL1.discounted_price1.schedule1.value_with_tax,0)</formula>
    </cfRule>
    <cfRule type="expression" dxfId="9" priority="37772" stopIfTrue="1">
      <formula>ApplicablePTList1</formula>
    </cfRule>
  </conditionalFormatting>
  <conditionalFormatting sqref="FW1598:FW1634">
    <cfRule type="expression" dxfId="5" priority="37315" stopIfTrue="1">
      <formula>IF(PTList0,req_togPTList0purchasable_offermarketplace_idA13V1IB3VIYZZHaudienceALL1.discounted_price1.schedule1.value_with_tax,0)</formula>
    </cfRule>
    <cfRule type="expression" dxfId="7" priority="37314" stopIfTrue="1">
      <formula>IF(LEN(FW1598)&gt;0,1,0)</formula>
    </cfRule>
    <cfRule type="expression" dxfId="8" priority="37313" stopIfTrue="1">
      <formula>IF(PTList0,form_rgPTList0purchasable_offermarketplace_idA13V1IB3VIYZZHaudienceALL1.discounted_price1.schedule1.value_with_tax,0)</formula>
    </cfRule>
    <cfRule type="expression" dxfId="9" priority="36855" stopIfTrue="1">
      <formula>ApplicablePTList1</formula>
    </cfRule>
  </conditionalFormatting>
  <conditionalFormatting sqref="FW1635:FW1671">
    <cfRule type="expression" dxfId="5" priority="36398" stopIfTrue="1">
      <formula>IF(PTList0,req_togPTList0purchasable_offermarketplace_idA13V1IB3VIYZZHaudienceALL1.discounted_price1.schedule1.value_with_tax,0)</formula>
    </cfRule>
    <cfRule type="expression" dxfId="7" priority="36397" stopIfTrue="1">
      <formula>IF(LEN(FW1635)&gt;0,1,0)</formula>
    </cfRule>
    <cfRule type="expression" dxfId="8" priority="36396" stopIfTrue="1">
      <formula>IF(PTList0,form_rgPTList0purchasable_offermarketplace_idA13V1IB3VIYZZHaudienceALL1.discounted_price1.schedule1.value_with_tax,0)</formula>
    </cfRule>
    <cfRule type="expression" dxfId="9" priority="35938" stopIfTrue="1">
      <formula>ApplicablePTList1</formula>
    </cfRule>
  </conditionalFormatting>
  <conditionalFormatting sqref="FW1672:FW1708">
    <cfRule type="expression" dxfId="5" priority="35481" stopIfTrue="1">
      <formula>IF(PTList0,req_togPTList0purchasable_offermarketplace_idA13V1IB3VIYZZHaudienceALL1.discounted_price1.schedule1.value_with_tax,0)</formula>
    </cfRule>
    <cfRule type="expression" dxfId="7" priority="35480" stopIfTrue="1">
      <formula>IF(LEN(FW1672)&gt;0,1,0)</formula>
    </cfRule>
    <cfRule type="expression" dxfId="8" priority="35479" stopIfTrue="1">
      <formula>IF(PTList0,form_rgPTList0purchasable_offermarketplace_idA13V1IB3VIYZZHaudienceALL1.discounted_price1.schedule1.value_with_tax,0)</formula>
    </cfRule>
    <cfRule type="expression" dxfId="9" priority="35021" stopIfTrue="1">
      <formula>ApplicablePTList1</formula>
    </cfRule>
  </conditionalFormatting>
  <conditionalFormatting sqref="FW1709:FW1745">
    <cfRule type="expression" dxfId="5" priority="34564" stopIfTrue="1">
      <formula>IF(PTList0,req_togPTList0purchasable_offermarketplace_idA13V1IB3VIYZZHaudienceALL1.discounted_price1.schedule1.value_with_tax,0)</formula>
    </cfRule>
    <cfRule type="expression" dxfId="7" priority="34563" stopIfTrue="1">
      <formula>IF(LEN(FW1709)&gt;0,1,0)</formula>
    </cfRule>
    <cfRule type="expression" dxfId="8" priority="34562" stopIfTrue="1">
      <formula>IF(PTList0,form_rgPTList0purchasable_offermarketplace_idA13V1IB3VIYZZHaudienceALL1.discounted_price1.schedule1.value_with_tax,0)</formula>
    </cfRule>
    <cfRule type="expression" dxfId="9" priority="34104" stopIfTrue="1">
      <formula>ApplicablePTList1</formula>
    </cfRule>
  </conditionalFormatting>
  <conditionalFormatting sqref="FW1746:FW1782">
    <cfRule type="expression" dxfId="5" priority="33647" stopIfTrue="1">
      <formula>IF(PTList0,req_togPTList0purchasable_offermarketplace_idA13V1IB3VIYZZHaudienceALL1.discounted_price1.schedule1.value_with_tax,0)</formula>
    </cfRule>
    <cfRule type="expression" dxfId="7" priority="33646" stopIfTrue="1">
      <formula>IF(LEN(FW1746)&gt;0,1,0)</formula>
    </cfRule>
    <cfRule type="expression" dxfId="8" priority="33645" stopIfTrue="1">
      <formula>IF(PTList0,form_rgPTList0purchasable_offermarketplace_idA13V1IB3VIYZZHaudienceALL1.discounted_price1.schedule1.value_with_tax,0)</formula>
    </cfRule>
    <cfRule type="expression" dxfId="9" priority="33187" stopIfTrue="1">
      <formula>ApplicablePTList1</formula>
    </cfRule>
  </conditionalFormatting>
  <conditionalFormatting sqref="FW1783:FW1819">
    <cfRule type="expression" dxfId="5" priority="32730" stopIfTrue="1">
      <formula>IF(PTList0,req_togPTList0purchasable_offermarketplace_idA13V1IB3VIYZZHaudienceALL1.discounted_price1.schedule1.value_with_tax,0)</formula>
    </cfRule>
    <cfRule type="expression" dxfId="7" priority="32729" stopIfTrue="1">
      <formula>IF(LEN(FW1783)&gt;0,1,0)</formula>
    </cfRule>
    <cfRule type="expression" dxfId="8" priority="32728" stopIfTrue="1">
      <formula>IF(PTList0,form_rgPTList0purchasable_offermarketplace_idA13V1IB3VIYZZHaudienceALL1.discounted_price1.schedule1.value_with_tax,0)</formula>
    </cfRule>
    <cfRule type="expression" dxfId="9" priority="32270" stopIfTrue="1">
      <formula>ApplicablePTList1</formula>
    </cfRule>
  </conditionalFormatting>
  <conditionalFormatting sqref="FW1820:FW1856">
    <cfRule type="expression" dxfId="5" priority="31813" stopIfTrue="1">
      <formula>IF(PTList0,req_togPTList0purchasable_offermarketplace_idA13V1IB3VIYZZHaudienceALL1.discounted_price1.schedule1.value_with_tax,0)</formula>
    </cfRule>
    <cfRule type="expression" dxfId="7" priority="31812" stopIfTrue="1">
      <formula>IF(LEN(FW1820)&gt;0,1,0)</formula>
    </cfRule>
    <cfRule type="expression" dxfId="8" priority="31811" stopIfTrue="1">
      <formula>IF(PTList0,form_rgPTList0purchasable_offermarketplace_idA13V1IB3VIYZZHaudienceALL1.discounted_price1.schedule1.value_with_tax,0)</formula>
    </cfRule>
    <cfRule type="expression" dxfId="9" priority="31353" stopIfTrue="1">
      <formula>ApplicablePTList1</formula>
    </cfRule>
  </conditionalFormatting>
  <conditionalFormatting sqref="FW1857:FW1893">
    <cfRule type="expression" dxfId="5" priority="30896" stopIfTrue="1">
      <formula>IF(PTList0,req_togPTList0purchasable_offermarketplace_idA13V1IB3VIYZZHaudienceALL1.discounted_price1.schedule1.value_with_tax,0)</formula>
    </cfRule>
    <cfRule type="expression" dxfId="7" priority="30895" stopIfTrue="1">
      <formula>IF(LEN(FW1857)&gt;0,1,0)</formula>
    </cfRule>
    <cfRule type="expression" dxfId="8" priority="30894" stopIfTrue="1">
      <formula>IF(PTList0,form_rgPTList0purchasable_offermarketplace_idA13V1IB3VIYZZHaudienceALL1.discounted_price1.schedule1.value_with_tax,0)</formula>
    </cfRule>
    <cfRule type="expression" dxfId="9" priority="30436" stopIfTrue="1">
      <formula>ApplicablePTList1</formula>
    </cfRule>
  </conditionalFormatting>
  <conditionalFormatting sqref="FW1894:FW1930">
    <cfRule type="expression" dxfId="5" priority="29979" stopIfTrue="1">
      <formula>IF(PTList0,req_togPTList0purchasable_offermarketplace_idA13V1IB3VIYZZHaudienceALL1.discounted_price1.schedule1.value_with_tax,0)</formula>
    </cfRule>
    <cfRule type="expression" dxfId="7" priority="29978" stopIfTrue="1">
      <formula>IF(LEN(FW1894)&gt;0,1,0)</formula>
    </cfRule>
    <cfRule type="expression" dxfId="8" priority="29977" stopIfTrue="1">
      <formula>IF(PTList0,form_rgPTList0purchasable_offermarketplace_idA13V1IB3VIYZZHaudienceALL1.discounted_price1.schedule1.value_with_tax,0)</formula>
    </cfRule>
    <cfRule type="expression" dxfId="9" priority="29519" stopIfTrue="1">
      <formula>ApplicablePTList1</formula>
    </cfRule>
  </conditionalFormatting>
  <conditionalFormatting sqref="FW1931:FW1967">
    <cfRule type="expression" dxfId="5" priority="29062" stopIfTrue="1">
      <formula>IF(PTList0,req_togPTList0purchasable_offermarketplace_idA13V1IB3VIYZZHaudienceALL1.discounted_price1.schedule1.value_with_tax,0)</formula>
    </cfRule>
    <cfRule type="expression" dxfId="7" priority="29061" stopIfTrue="1">
      <formula>IF(LEN(FW1931)&gt;0,1,0)</formula>
    </cfRule>
    <cfRule type="expression" dxfId="8" priority="29060" stopIfTrue="1">
      <formula>IF(PTList0,form_rgPTList0purchasable_offermarketplace_idA13V1IB3VIYZZHaudienceALL1.discounted_price1.schedule1.value_with_tax,0)</formula>
    </cfRule>
    <cfRule type="expression" dxfId="9" priority="28602" stopIfTrue="1">
      <formula>ApplicablePTList1</formula>
    </cfRule>
  </conditionalFormatting>
  <conditionalFormatting sqref="FW1968:FW2004">
    <cfRule type="expression" dxfId="5" priority="28145" stopIfTrue="1">
      <formula>IF(PTList0,req_togPTList0purchasable_offermarketplace_idA13V1IB3VIYZZHaudienceALL1.discounted_price1.schedule1.value_with_tax,0)</formula>
    </cfRule>
    <cfRule type="expression" dxfId="7" priority="28144" stopIfTrue="1">
      <formula>IF(LEN(FW1968)&gt;0,1,0)</formula>
    </cfRule>
    <cfRule type="expression" dxfId="8" priority="28143" stopIfTrue="1">
      <formula>IF(PTList0,form_rgPTList0purchasable_offermarketplace_idA13V1IB3VIYZZHaudienceALL1.discounted_price1.schedule1.value_with_tax,0)</formula>
    </cfRule>
    <cfRule type="expression" dxfId="9" priority="27685" stopIfTrue="1">
      <formula>ApplicablePTList1</formula>
    </cfRule>
  </conditionalFormatting>
  <conditionalFormatting sqref="FW2005:FW2041">
    <cfRule type="expression" dxfId="5" priority="27228" stopIfTrue="1">
      <formula>IF(PTList0,req_togPTList0purchasable_offermarketplace_idA13V1IB3VIYZZHaudienceALL1.discounted_price1.schedule1.value_with_tax,0)</formula>
    </cfRule>
    <cfRule type="expression" dxfId="7" priority="27227" stopIfTrue="1">
      <formula>IF(LEN(FW2005)&gt;0,1,0)</formula>
    </cfRule>
    <cfRule type="expression" dxfId="8" priority="27226" stopIfTrue="1">
      <formula>IF(PTList0,form_rgPTList0purchasable_offermarketplace_idA13V1IB3VIYZZHaudienceALL1.discounted_price1.schedule1.value_with_tax,0)</formula>
    </cfRule>
    <cfRule type="expression" dxfId="9" priority="26768" stopIfTrue="1">
      <formula>ApplicablePTList1</formula>
    </cfRule>
  </conditionalFormatting>
  <conditionalFormatting sqref="FW2042:FW2078">
    <cfRule type="expression" dxfId="5" priority="26311" stopIfTrue="1">
      <formula>IF(PTList0,req_togPTList0purchasable_offermarketplace_idA13V1IB3VIYZZHaudienceALL1.discounted_price1.schedule1.value_with_tax,0)</formula>
    </cfRule>
    <cfRule type="expression" dxfId="7" priority="26310" stopIfTrue="1">
      <formula>IF(LEN(FW2042)&gt;0,1,0)</formula>
    </cfRule>
    <cfRule type="expression" dxfId="8" priority="26309" stopIfTrue="1">
      <formula>IF(PTList0,form_rgPTList0purchasable_offermarketplace_idA13V1IB3VIYZZHaudienceALL1.discounted_price1.schedule1.value_with_tax,0)</formula>
    </cfRule>
    <cfRule type="expression" dxfId="9" priority="25851" stopIfTrue="1">
      <formula>ApplicablePTList1</formula>
    </cfRule>
  </conditionalFormatting>
  <conditionalFormatting sqref="FW2079:FW2115">
    <cfRule type="expression" dxfId="5" priority="25394" stopIfTrue="1">
      <formula>IF(PTList0,req_togPTList0purchasable_offermarketplace_idA13V1IB3VIYZZHaudienceALL1.discounted_price1.schedule1.value_with_tax,0)</formula>
    </cfRule>
    <cfRule type="expression" dxfId="7" priority="25393" stopIfTrue="1">
      <formula>IF(LEN(FW2079)&gt;0,1,0)</formula>
    </cfRule>
    <cfRule type="expression" dxfId="8" priority="25392" stopIfTrue="1">
      <formula>IF(PTList0,form_rgPTList0purchasable_offermarketplace_idA13V1IB3VIYZZHaudienceALL1.discounted_price1.schedule1.value_with_tax,0)</formula>
    </cfRule>
    <cfRule type="expression" dxfId="9" priority="24934" stopIfTrue="1">
      <formula>ApplicablePTList1</formula>
    </cfRule>
  </conditionalFormatting>
  <conditionalFormatting sqref="FW2116:FW2152">
    <cfRule type="expression" dxfId="5" priority="24477" stopIfTrue="1">
      <formula>IF(PTList0,req_togPTList0purchasable_offermarketplace_idA13V1IB3VIYZZHaudienceALL1.discounted_price1.schedule1.value_with_tax,0)</formula>
    </cfRule>
    <cfRule type="expression" dxfId="7" priority="24476" stopIfTrue="1">
      <formula>IF(LEN(FW2116)&gt;0,1,0)</formula>
    </cfRule>
    <cfRule type="expression" dxfId="8" priority="24475" stopIfTrue="1">
      <formula>IF(PTList0,form_rgPTList0purchasable_offermarketplace_idA13V1IB3VIYZZHaudienceALL1.discounted_price1.schedule1.value_with_tax,0)</formula>
    </cfRule>
    <cfRule type="expression" dxfId="9" priority="24017" stopIfTrue="1">
      <formula>ApplicablePTList1</formula>
    </cfRule>
  </conditionalFormatting>
  <conditionalFormatting sqref="FW2153:FW2189">
    <cfRule type="expression" dxfId="5" priority="23560" stopIfTrue="1">
      <formula>IF(PTList0,req_togPTList0purchasable_offermarketplace_idA13V1IB3VIYZZHaudienceALL1.discounted_price1.schedule1.value_with_tax,0)</formula>
    </cfRule>
    <cfRule type="expression" dxfId="7" priority="23559" stopIfTrue="1">
      <formula>IF(LEN(FW2153)&gt;0,1,0)</formula>
    </cfRule>
    <cfRule type="expression" dxfId="8" priority="23558" stopIfTrue="1">
      <formula>IF(PTList0,form_rgPTList0purchasable_offermarketplace_idA13V1IB3VIYZZHaudienceALL1.discounted_price1.schedule1.value_with_tax,0)</formula>
    </cfRule>
    <cfRule type="expression" dxfId="9" priority="23100" stopIfTrue="1">
      <formula>ApplicablePTList1</formula>
    </cfRule>
  </conditionalFormatting>
  <conditionalFormatting sqref="FW2190:FW2226">
    <cfRule type="expression" dxfId="5" priority="22643" stopIfTrue="1">
      <formula>IF(PTList0,req_togPTList0purchasable_offermarketplace_idA13V1IB3VIYZZHaudienceALL1.discounted_price1.schedule1.value_with_tax,0)</formula>
    </cfRule>
    <cfRule type="expression" dxfId="7" priority="22642" stopIfTrue="1">
      <formula>IF(LEN(FW2190)&gt;0,1,0)</formula>
    </cfRule>
    <cfRule type="expression" dxfId="8" priority="22641" stopIfTrue="1">
      <formula>IF(PTList0,form_rgPTList0purchasable_offermarketplace_idA13V1IB3VIYZZHaudienceALL1.discounted_price1.schedule1.value_with_tax,0)</formula>
    </cfRule>
    <cfRule type="expression" dxfId="9" priority="22183" stopIfTrue="1">
      <formula>ApplicablePTList1</formula>
    </cfRule>
  </conditionalFormatting>
  <conditionalFormatting sqref="FW2227:FW2263">
    <cfRule type="expression" dxfId="5" priority="21726" stopIfTrue="1">
      <formula>IF(PTList0,req_togPTList0purchasable_offermarketplace_idA13V1IB3VIYZZHaudienceALL1.discounted_price1.schedule1.value_with_tax,0)</formula>
    </cfRule>
    <cfRule type="expression" dxfId="7" priority="21725" stopIfTrue="1">
      <formula>IF(LEN(FW2227)&gt;0,1,0)</formula>
    </cfRule>
    <cfRule type="expression" dxfId="8" priority="21724" stopIfTrue="1">
      <formula>IF(PTList0,form_rgPTList0purchasable_offermarketplace_idA13V1IB3VIYZZHaudienceALL1.discounted_price1.schedule1.value_with_tax,0)</formula>
    </cfRule>
    <cfRule type="expression" dxfId="9" priority="21266" stopIfTrue="1">
      <formula>ApplicablePTList1</formula>
    </cfRule>
  </conditionalFormatting>
  <conditionalFormatting sqref="FW2264:FW2300">
    <cfRule type="expression" dxfId="5" priority="20809" stopIfTrue="1">
      <formula>IF(PTList0,req_togPTList0purchasable_offermarketplace_idA13V1IB3VIYZZHaudienceALL1.discounted_price1.schedule1.value_with_tax,0)</formula>
    </cfRule>
    <cfRule type="expression" dxfId="7" priority="20808" stopIfTrue="1">
      <formula>IF(LEN(FW2264)&gt;0,1,0)</formula>
    </cfRule>
    <cfRule type="expression" dxfId="8" priority="20807" stopIfTrue="1">
      <formula>IF(PTList0,form_rgPTList0purchasable_offermarketplace_idA13V1IB3VIYZZHaudienceALL1.discounted_price1.schedule1.value_with_tax,0)</formula>
    </cfRule>
    <cfRule type="expression" dxfId="9" priority="20349" stopIfTrue="1">
      <formula>ApplicablePTList1</formula>
    </cfRule>
  </conditionalFormatting>
  <conditionalFormatting sqref="FW2301:FW2337">
    <cfRule type="expression" dxfId="5" priority="19892" stopIfTrue="1">
      <formula>IF(PTList0,req_togPTList0purchasable_offermarketplace_idA13V1IB3VIYZZHaudienceALL1.discounted_price1.schedule1.value_with_tax,0)</formula>
    </cfRule>
    <cfRule type="expression" dxfId="7" priority="19891" stopIfTrue="1">
      <formula>IF(LEN(FW2301)&gt;0,1,0)</formula>
    </cfRule>
    <cfRule type="expression" dxfId="8" priority="19890" stopIfTrue="1">
      <formula>IF(PTList0,form_rgPTList0purchasable_offermarketplace_idA13V1IB3VIYZZHaudienceALL1.discounted_price1.schedule1.value_with_tax,0)</formula>
    </cfRule>
    <cfRule type="expression" dxfId="9" priority="19432" stopIfTrue="1">
      <formula>ApplicablePTList1</formula>
    </cfRule>
  </conditionalFormatting>
  <conditionalFormatting sqref="FW2338:FW2374">
    <cfRule type="expression" dxfId="5" priority="18975" stopIfTrue="1">
      <formula>IF(PTList0,req_togPTList0purchasable_offermarketplace_idA13V1IB3VIYZZHaudienceALL1.discounted_price1.schedule1.value_with_tax,0)</formula>
    </cfRule>
    <cfRule type="expression" dxfId="7" priority="18974" stopIfTrue="1">
      <formula>IF(LEN(FW2338)&gt;0,1,0)</formula>
    </cfRule>
    <cfRule type="expression" dxfId="8" priority="18973" stopIfTrue="1">
      <formula>IF(PTList0,form_rgPTList0purchasable_offermarketplace_idA13V1IB3VIYZZHaudienceALL1.discounted_price1.schedule1.value_with_tax,0)</formula>
    </cfRule>
    <cfRule type="expression" dxfId="9" priority="18515" stopIfTrue="1">
      <formula>ApplicablePTList1</formula>
    </cfRule>
  </conditionalFormatting>
  <conditionalFormatting sqref="FW2375:FW2411">
    <cfRule type="expression" dxfId="5" priority="18058" stopIfTrue="1">
      <formula>IF(PTList0,req_togPTList0purchasable_offermarketplace_idA13V1IB3VIYZZHaudienceALL1.discounted_price1.schedule1.value_with_tax,0)</formula>
    </cfRule>
    <cfRule type="expression" dxfId="7" priority="18057" stopIfTrue="1">
      <formula>IF(LEN(FW2375)&gt;0,1,0)</formula>
    </cfRule>
    <cfRule type="expression" dxfId="8" priority="18056" stopIfTrue="1">
      <formula>IF(PTList0,form_rgPTList0purchasable_offermarketplace_idA13V1IB3VIYZZHaudienceALL1.discounted_price1.schedule1.value_with_tax,0)</formula>
    </cfRule>
    <cfRule type="expression" dxfId="9" priority="17598" stopIfTrue="1">
      <formula>ApplicablePTList1</formula>
    </cfRule>
  </conditionalFormatting>
  <conditionalFormatting sqref="FW2412:FW2448">
    <cfRule type="expression" dxfId="5" priority="17141" stopIfTrue="1">
      <formula>IF(PTList0,req_togPTList0purchasable_offermarketplace_idA13V1IB3VIYZZHaudienceALL1.discounted_price1.schedule1.value_with_tax,0)</formula>
    </cfRule>
    <cfRule type="expression" dxfId="7" priority="17140" stopIfTrue="1">
      <formula>IF(LEN(FW2412)&gt;0,1,0)</formula>
    </cfRule>
    <cfRule type="expression" dxfId="8" priority="17139" stopIfTrue="1">
      <formula>IF(PTList0,form_rgPTList0purchasable_offermarketplace_idA13V1IB3VIYZZHaudienceALL1.discounted_price1.schedule1.value_with_tax,0)</formula>
    </cfRule>
    <cfRule type="expression" dxfId="9" priority="16681" stopIfTrue="1">
      <formula>ApplicablePTList1</formula>
    </cfRule>
  </conditionalFormatting>
  <conditionalFormatting sqref="FW2449:FW2485">
    <cfRule type="expression" dxfId="5" priority="16224" stopIfTrue="1">
      <formula>IF(PTList0,req_togPTList0purchasable_offermarketplace_idA13V1IB3VIYZZHaudienceALL1.discounted_price1.schedule1.value_with_tax,0)</formula>
    </cfRule>
    <cfRule type="expression" dxfId="7" priority="16223" stopIfTrue="1">
      <formula>IF(LEN(FW2449)&gt;0,1,0)</formula>
    </cfRule>
    <cfRule type="expression" dxfId="8" priority="16222" stopIfTrue="1">
      <formula>IF(PTList0,form_rgPTList0purchasable_offermarketplace_idA13V1IB3VIYZZHaudienceALL1.discounted_price1.schedule1.value_with_tax,0)</formula>
    </cfRule>
    <cfRule type="expression" dxfId="9" priority="15764" stopIfTrue="1">
      <formula>ApplicablePTList1</formula>
    </cfRule>
  </conditionalFormatting>
  <conditionalFormatting sqref="FW2486:FW2522">
    <cfRule type="expression" dxfId="5" priority="15307" stopIfTrue="1">
      <formula>IF(PTList0,req_togPTList0purchasable_offermarketplace_idA13V1IB3VIYZZHaudienceALL1.discounted_price1.schedule1.value_with_tax,0)</formula>
    </cfRule>
    <cfRule type="expression" dxfId="7" priority="15306" stopIfTrue="1">
      <formula>IF(LEN(FW2486)&gt;0,1,0)</formula>
    </cfRule>
    <cfRule type="expression" dxfId="8" priority="15305" stopIfTrue="1">
      <formula>IF(PTList0,form_rgPTList0purchasable_offermarketplace_idA13V1IB3VIYZZHaudienceALL1.discounted_price1.schedule1.value_with_tax,0)</formula>
    </cfRule>
    <cfRule type="expression" dxfId="9" priority="14847" stopIfTrue="1">
      <formula>ApplicablePTList1</formula>
    </cfRule>
  </conditionalFormatting>
  <conditionalFormatting sqref="FW2523:FW2559">
    <cfRule type="expression" dxfId="5" priority="14390" stopIfTrue="1">
      <formula>IF(PTList0,req_togPTList0purchasable_offermarketplace_idA13V1IB3VIYZZHaudienceALL1.discounted_price1.schedule1.value_with_tax,0)</formula>
    </cfRule>
    <cfRule type="expression" dxfId="7" priority="14389" stopIfTrue="1">
      <formula>IF(LEN(FW2523)&gt;0,1,0)</formula>
    </cfRule>
    <cfRule type="expression" dxfId="8" priority="14388" stopIfTrue="1">
      <formula>IF(PTList0,form_rgPTList0purchasable_offermarketplace_idA13V1IB3VIYZZHaudienceALL1.discounted_price1.schedule1.value_with_tax,0)</formula>
    </cfRule>
    <cfRule type="expression" dxfId="9" priority="13930" stopIfTrue="1">
      <formula>ApplicablePTList1</formula>
    </cfRule>
  </conditionalFormatting>
  <conditionalFormatting sqref="FW2560:FW2596">
    <cfRule type="expression" dxfId="5" priority="13473" stopIfTrue="1">
      <formula>IF(PTList0,req_togPTList0purchasable_offermarketplace_idA13V1IB3VIYZZHaudienceALL1.discounted_price1.schedule1.value_with_tax,0)</formula>
    </cfRule>
    <cfRule type="expression" dxfId="7" priority="13472" stopIfTrue="1">
      <formula>IF(LEN(FW2560)&gt;0,1,0)</formula>
    </cfRule>
    <cfRule type="expression" dxfId="8" priority="13471" stopIfTrue="1">
      <formula>IF(PTList0,form_rgPTList0purchasable_offermarketplace_idA13V1IB3VIYZZHaudienceALL1.discounted_price1.schedule1.value_with_tax,0)</formula>
    </cfRule>
    <cfRule type="expression" dxfId="9" priority="13013" stopIfTrue="1">
      <formula>ApplicablePTList1</formula>
    </cfRule>
  </conditionalFormatting>
  <conditionalFormatting sqref="FW2597:FW2633">
    <cfRule type="expression" dxfId="5" priority="12556" stopIfTrue="1">
      <formula>IF(PTList0,req_togPTList0purchasable_offermarketplace_idA13V1IB3VIYZZHaudienceALL1.discounted_price1.schedule1.value_with_tax,0)</formula>
    </cfRule>
    <cfRule type="expression" dxfId="7" priority="12555" stopIfTrue="1">
      <formula>IF(LEN(FW2597)&gt;0,1,0)</formula>
    </cfRule>
    <cfRule type="expression" dxfId="8" priority="12554" stopIfTrue="1">
      <formula>IF(PTList0,form_rgPTList0purchasable_offermarketplace_idA13V1IB3VIYZZHaudienceALL1.discounted_price1.schedule1.value_with_tax,0)</formula>
    </cfRule>
    <cfRule type="expression" dxfId="9" priority="12096" stopIfTrue="1">
      <formula>ApplicablePTList1</formula>
    </cfRule>
  </conditionalFormatting>
  <conditionalFormatting sqref="FW2634:FW2670">
    <cfRule type="expression" dxfId="5" priority="11639" stopIfTrue="1">
      <formula>IF(PTList0,req_togPTList0purchasable_offermarketplace_idA13V1IB3VIYZZHaudienceALL1.discounted_price1.schedule1.value_with_tax,0)</formula>
    </cfRule>
    <cfRule type="expression" dxfId="7" priority="11638" stopIfTrue="1">
      <formula>IF(LEN(FW2634)&gt;0,1,0)</formula>
    </cfRule>
    <cfRule type="expression" dxfId="8" priority="11637" stopIfTrue="1">
      <formula>IF(PTList0,form_rgPTList0purchasable_offermarketplace_idA13V1IB3VIYZZHaudienceALL1.discounted_price1.schedule1.value_with_tax,0)</formula>
    </cfRule>
    <cfRule type="expression" dxfId="9" priority="11179" stopIfTrue="1">
      <formula>ApplicablePTList1</formula>
    </cfRule>
  </conditionalFormatting>
  <conditionalFormatting sqref="FW2671:FW2707">
    <cfRule type="expression" dxfId="5" priority="10722" stopIfTrue="1">
      <formula>IF(PTList0,req_togPTList0purchasable_offermarketplace_idA13V1IB3VIYZZHaudienceALL1.discounted_price1.schedule1.value_with_tax,0)</formula>
    </cfRule>
    <cfRule type="expression" dxfId="7" priority="10721" stopIfTrue="1">
      <formula>IF(LEN(FW2671)&gt;0,1,0)</formula>
    </cfRule>
    <cfRule type="expression" dxfId="8" priority="10720" stopIfTrue="1">
      <formula>IF(PTList0,form_rgPTList0purchasable_offermarketplace_idA13V1IB3VIYZZHaudienceALL1.discounted_price1.schedule1.value_with_tax,0)</formula>
    </cfRule>
    <cfRule type="expression" dxfId="9" priority="10262" stopIfTrue="1">
      <formula>ApplicablePTList1</formula>
    </cfRule>
  </conditionalFormatting>
  <conditionalFormatting sqref="FW2708:FW2744">
    <cfRule type="expression" dxfId="5" priority="9805" stopIfTrue="1">
      <formula>IF(PTList0,req_togPTList0purchasable_offermarketplace_idA13V1IB3VIYZZHaudienceALL1.discounted_price1.schedule1.value_with_tax,0)</formula>
    </cfRule>
    <cfRule type="expression" dxfId="7" priority="9804" stopIfTrue="1">
      <formula>IF(LEN(FW2708)&gt;0,1,0)</formula>
    </cfRule>
    <cfRule type="expression" dxfId="8" priority="9803" stopIfTrue="1">
      <formula>IF(PTList0,form_rgPTList0purchasable_offermarketplace_idA13V1IB3VIYZZHaudienceALL1.discounted_price1.schedule1.value_with_tax,0)</formula>
    </cfRule>
    <cfRule type="expression" dxfId="9" priority="9345" stopIfTrue="1">
      <formula>ApplicablePTList1</formula>
    </cfRule>
  </conditionalFormatting>
  <conditionalFormatting sqref="FW2745:FW2781">
    <cfRule type="expression" dxfId="5" priority="8888" stopIfTrue="1">
      <formula>IF(PTList0,req_togPTList0purchasable_offermarketplace_idA13V1IB3VIYZZHaudienceALL1.discounted_price1.schedule1.value_with_tax,0)</formula>
    </cfRule>
    <cfRule type="expression" dxfId="7" priority="8887" stopIfTrue="1">
      <formula>IF(LEN(FW2745)&gt;0,1,0)</formula>
    </cfRule>
    <cfRule type="expression" dxfId="8" priority="8886" stopIfTrue="1">
      <formula>IF(PTList0,form_rgPTList0purchasable_offermarketplace_idA13V1IB3VIYZZHaudienceALL1.discounted_price1.schedule1.value_with_tax,0)</formula>
    </cfRule>
    <cfRule type="expression" dxfId="9" priority="8428" stopIfTrue="1">
      <formula>ApplicablePTList1</formula>
    </cfRule>
  </conditionalFormatting>
  <conditionalFormatting sqref="FW2782:FW2818">
    <cfRule type="expression" dxfId="5" priority="7971" stopIfTrue="1">
      <formula>IF(PTList0,req_togPTList0purchasable_offermarketplace_idA13V1IB3VIYZZHaudienceALL1.discounted_price1.schedule1.value_with_tax,0)</formula>
    </cfRule>
    <cfRule type="expression" dxfId="7" priority="7970" stopIfTrue="1">
      <formula>IF(LEN(FW2782)&gt;0,1,0)</formula>
    </cfRule>
    <cfRule type="expression" dxfId="8" priority="7969" stopIfTrue="1">
      <formula>IF(PTList0,form_rgPTList0purchasable_offermarketplace_idA13V1IB3VIYZZHaudienceALL1.discounted_price1.schedule1.value_with_tax,0)</formula>
    </cfRule>
    <cfRule type="expression" dxfId="9" priority="7511" stopIfTrue="1">
      <formula>ApplicablePTList1</formula>
    </cfRule>
  </conditionalFormatting>
  <conditionalFormatting sqref="FW2819:FW2855">
    <cfRule type="expression" dxfId="5" priority="7054" stopIfTrue="1">
      <formula>IF(PTList0,req_togPTList0purchasable_offermarketplace_idA13V1IB3VIYZZHaudienceALL1.discounted_price1.schedule1.value_with_tax,0)</formula>
    </cfRule>
    <cfRule type="expression" dxfId="7" priority="7053" stopIfTrue="1">
      <formula>IF(LEN(FW2819)&gt;0,1,0)</formula>
    </cfRule>
    <cfRule type="expression" dxfId="8" priority="7052" stopIfTrue="1">
      <formula>IF(PTList0,form_rgPTList0purchasable_offermarketplace_idA13V1IB3VIYZZHaudienceALL1.discounted_price1.schedule1.value_with_tax,0)</formula>
    </cfRule>
    <cfRule type="expression" dxfId="9" priority="6594" stopIfTrue="1">
      <formula>ApplicablePTList1</formula>
    </cfRule>
  </conditionalFormatting>
  <conditionalFormatting sqref="FW2856:FW2892">
    <cfRule type="expression" dxfId="5" priority="6137" stopIfTrue="1">
      <formula>IF(PTList0,req_togPTList0purchasable_offermarketplace_idA13V1IB3VIYZZHaudienceALL1.discounted_price1.schedule1.value_with_tax,0)</formula>
    </cfRule>
    <cfRule type="expression" dxfId="7" priority="6136" stopIfTrue="1">
      <formula>IF(LEN(FW2856)&gt;0,1,0)</formula>
    </cfRule>
    <cfRule type="expression" dxfId="8" priority="6135" stopIfTrue="1">
      <formula>IF(PTList0,form_rgPTList0purchasable_offermarketplace_idA13V1IB3VIYZZHaudienceALL1.discounted_price1.schedule1.value_with_tax,0)</formula>
    </cfRule>
    <cfRule type="expression" dxfId="9" priority="5677" stopIfTrue="1">
      <formula>ApplicablePTList1</formula>
    </cfRule>
  </conditionalFormatting>
  <conditionalFormatting sqref="FW2893:FW2929">
    <cfRule type="expression" dxfId="5" priority="5220" stopIfTrue="1">
      <formula>IF(PTList0,req_togPTList0purchasable_offermarketplace_idA13V1IB3VIYZZHaudienceALL1.discounted_price1.schedule1.value_with_tax,0)</formula>
    </cfRule>
    <cfRule type="expression" dxfId="7" priority="5219" stopIfTrue="1">
      <formula>IF(LEN(FW2893)&gt;0,1,0)</formula>
    </cfRule>
    <cfRule type="expression" dxfId="8" priority="5218" stopIfTrue="1">
      <formula>IF(PTList0,form_rgPTList0purchasable_offermarketplace_idA13V1IB3VIYZZHaudienceALL1.discounted_price1.schedule1.value_with_tax,0)</formula>
    </cfRule>
    <cfRule type="expression" dxfId="9" priority="4760" stopIfTrue="1">
      <formula>ApplicablePTList1</formula>
    </cfRule>
  </conditionalFormatting>
  <conditionalFormatting sqref="FW2930:FW2966">
    <cfRule type="expression" dxfId="5" priority="4303" stopIfTrue="1">
      <formula>IF(PTList0,req_togPTList0purchasable_offermarketplace_idA13V1IB3VIYZZHaudienceALL1.discounted_price1.schedule1.value_with_tax,0)</formula>
    </cfRule>
    <cfRule type="expression" dxfId="7" priority="4302" stopIfTrue="1">
      <formula>IF(LEN(FW2930)&gt;0,1,0)</formula>
    </cfRule>
    <cfRule type="expression" dxfId="8" priority="4301" stopIfTrue="1">
      <formula>IF(PTList0,form_rgPTList0purchasable_offermarketplace_idA13V1IB3VIYZZHaudienceALL1.discounted_price1.schedule1.value_with_tax,0)</formula>
    </cfRule>
    <cfRule type="expression" dxfId="9" priority="3843" stopIfTrue="1">
      <formula>ApplicablePTList1</formula>
    </cfRule>
  </conditionalFormatting>
  <conditionalFormatting sqref="FW2967:FW3003">
    <cfRule type="expression" dxfId="5" priority="3386" stopIfTrue="1">
      <formula>IF(PTList0,req_togPTList0purchasable_offermarketplace_idA13V1IB3VIYZZHaudienceALL1.discounted_price1.schedule1.value_with_tax,0)</formula>
    </cfRule>
    <cfRule type="expression" dxfId="7" priority="3385" stopIfTrue="1">
      <formula>IF(LEN(FW2967)&gt;0,1,0)</formula>
    </cfRule>
    <cfRule type="expression" dxfId="8" priority="3384" stopIfTrue="1">
      <formula>IF(PTList0,form_rgPTList0purchasable_offermarketplace_idA13V1IB3VIYZZHaudienceALL1.discounted_price1.schedule1.value_with_tax,0)</formula>
    </cfRule>
    <cfRule type="expression" dxfId="9" priority="2926" stopIfTrue="1">
      <formula>ApplicablePTList1</formula>
    </cfRule>
  </conditionalFormatting>
  <conditionalFormatting sqref="FW3004:FW3040">
    <cfRule type="expression" dxfId="5" priority="2469" stopIfTrue="1">
      <formula>IF(PTList0,req_togPTList0purchasable_offermarketplace_idA13V1IB3VIYZZHaudienceALL1.discounted_price1.schedule1.value_with_tax,0)</formula>
    </cfRule>
    <cfRule type="expression" dxfId="7" priority="2468" stopIfTrue="1">
      <formula>IF(LEN(FW3004)&gt;0,1,0)</formula>
    </cfRule>
    <cfRule type="expression" dxfId="8" priority="2467" stopIfTrue="1">
      <formula>IF(PTList0,form_rgPTList0purchasable_offermarketplace_idA13V1IB3VIYZZHaudienceALL1.discounted_price1.schedule1.value_with_tax,0)</formula>
    </cfRule>
    <cfRule type="expression" dxfId="9" priority="2009" stopIfTrue="1">
      <formula>ApplicablePTList1</formula>
    </cfRule>
  </conditionalFormatting>
  <conditionalFormatting sqref="FW3041:FW3077">
    <cfRule type="expression" dxfId="5" priority="1552" stopIfTrue="1">
      <formula>IF(PTList0,req_togPTList0purchasable_offermarketplace_idA13V1IB3VIYZZHaudienceALL1.discounted_price1.schedule1.value_with_tax,0)</formula>
    </cfRule>
    <cfRule type="expression" dxfId="7" priority="1551" stopIfTrue="1">
      <formula>IF(LEN(FW3041)&gt;0,1,0)</formula>
    </cfRule>
    <cfRule type="expression" dxfId="8" priority="1550" stopIfTrue="1">
      <formula>IF(PTList0,form_rgPTList0purchasable_offermarketplace_idA13V1IB3VIYZZHaudienceALL1.discounted_price1.schedule1.value_with_tax,0)</formula>
    </cfRule>
    <cfRule type="expression" dxfId="9" priority="1092" stopIfTrue="1">
      <formula>ApplicablePTList1</formula>
    </cfRule>
  </conditionalFormatting>
  <conditionalFormatting sqref="FW3078:FW3114">
    <cfRule type="expression" dxfId="5" priority="635" stopIfTrue="1">
      <formula>IF(PTList0,req_togPTList0purchasable_offermarketplace_idA13V1IB3VIYZZHaudienceALL1.discounted_price1.schedule1.value_with_tax,0)</formula>
    </cfRule>
    <cfRule type="expression" dxfId="7" priority="634" stopIfTrue="1">
      <formula>IF(LEN(FW3078)&gt;0,1,0)</formula>
    </cfRule>
    <cfRule type="expression" dxfId="8" priority="633" stopIfTrue="1">
      <formula>IF(PTList0,form_rgPTList0purchasable_offermarketplace_idA13V1IB3VIYZZHaudienceALL1.discounted_price1.schedule1.value_with_tax,0)</formula>
    </cfRule>
    <cfRule type="expression" dxfId="9" priority="175" stopIfTrue="1">
      <formula>ApplicablePTList1</formula>
    </cfRule>
  </conditionalFormatting>
  <conditionalFormatting sqref="FX44:FX80">
    <cfRule type="expression" dxfId="7" priority="75831" stopIfTrue="1">
      <formula>IF(LEN(FX44)&gt;0,1,0)</formula>
    </cfRule>
    <cfRule type="expression" dxfId="8" priority="75830" stopIfTrue="1">
      <formula>IF(PTList0,form_rgPTList0purchasable_offermarketplace_idA13V1IB3VIYZZHaudienceALL1.start_at.value,0)</formula>
    </cfRule>
    <cfRule type="expression" dxfId="9" priority="75370" stopIfTrue="1">
      <formula>ApplicablePTList1</formula>
    </cfRule>
  </conditionalFormatting>
  <conditionalFormatting sqref="FX81:FX117">
    <cfRule type="expression" dxfId="7" priority="74914" stopIfTrue="1">
      <formula>IF(LEN(FX81)&gt;0,1,0)</formula>
    </cfRule>
    <cfRule type="expression" dxfId="8" priority="74913" stopIfTrue="1">
      <formula>IF(PTList0,form_rgPTList0purchasable_offermarketplace_idA13V1IB3VIYZZHaudienceALL1.start_at.value,0)</formula>
    </cfRule>
    <cfRule type="expression" dxfId="9" priority="74453" stopIfTrue="1">
      <formula>ApplicablePTList1</formula>
    </cfRule>
  </conditionalFormatting>
  <conditionalFormatting sqref="FX118:FX154">
    <cfRule type="expression" dxfId="7" priority="73997" stopIfTrue="1">
      <formula>IF(LEN(FX118)&gt;0,1,0)</formula>
    </cfRule>
    <cfRule type="expression" dxfId="8" priority="73996" stopIfTrue="1">
      <formula>IF(PTList0,form_rgPTList0purchasable_offermarketplace_idA13V1IB3VIYZZHaudienceALL1.start_at.value,0)</formula>
    </cfRule>
    <cfRule type="expression" dxfId="9" priority="73536" stopIfTrue="1">
      <formula>ApplicablePTList1</formula>
    </cfRule>
  </conditionalFormatting>
  <conditionalFormatting sqref="FX155:FX191">
    <cfRule type="expression" dxfId="7" priority="73080" stopIfTrue="1">
      <formula>IF(LEN(FX155)&gt;0,1,0)</formula>
    </cfRule>
    <cfRule type="expression" dxfId="8" priority="73079" stopIfTrue="1">
      <formula>IF(PTList0,form_rgPTList0purchasable_offermarketplace_idA13V1IB3VIYZZHaudienceALL1.start_at.value,0)</formula>
    </cfRule>
    <cfRule type="expression" dxfId="9" priority="72619" stopIfTrue="1">
      <formula>ApplicablePTList1</formula>
    </cfRule>
  </conditionalFormatting>
  <conditionalFormatting sqref="FX192:FX228">
    <cfRule type="expression" dxfId="7" priority="72163" stopIfTrue="1">
      <formula>IF(LEN(FX192)&gt;0,1,0)</formula>
    </cfRule>
    <cfRule type="expression" dxfId="8" priority="72162" stopIfTrue="1">
      <formula>IF(PTList0,form_rgPTList0purchasable_offermarketplace_idA13V1IB3VIYZZHaudienceALL1.start_at.value,0)</formula>
    </cfRule>
    <cfRule type="expression" dxfId="9" priority="71702" stopIfTrue="1">
      <formula>ApplicablePTList1</formula>
    </cfRule>
  </conditionalFormatting>
  <conditionalFormatting sqref="FX229:FX265">
    <cfRule type="expression" dxfId="7" priority="71246" stopIfTrue="1">
      <formula>IF(LEN(FX229)&gt;0,1,0)</formula>
    </cfRule>
    <cfRule type="expression" dxfId="8" priority="71245" stopIfTrue="1">
      <formula>IF(PTList0,form_rgPTList0purchasable_offermarketplace_idA13V1IB3VIYZZHaudienceALL1.start_at.value,0)</formula>
    </cfRule>
    <cfRule type="expression" dxfId="9" priority="70785" stopIfTrue="1">
      <formula>ApplicablePTList1</formula>
    </cfRule>
  </conditionalFormatting>
  <conditionalFormatting sqref="FX266:FX302">
    <cfRule type="expression" dxfId="7" priority="70329" stopIfTrue="1">
      <formula>IF(LEN(FX266)&gt;0,1,0)</formula>
    </cfRule>
    <cfRule type="expression" dxfId="8" priority="70328" stopIfTrue="1">
      <formula>IF(PTList0,form_rgPTList0purchasable_offermarketplace_idA13V1IB3VIYZZHaudienceALL1.start_at.value,0)</formula>
    </cfRule>
    <cfRule type="expression" dxfId="9" priority="69868" stopIfTrue="1">
      <formula>ApplicablePTList1</formula>
    </cfRule>
  </conditionalFormatting>
  <conditionalFormatting sqref="FX303:FX339">
    <cfRule type="expression" dxfId="7" priority="69412" stopIfTrue="1">
      <formula>IF(LEN(FX303)&gt;0,1,0)</formula>
    </cfRule>
    <cfRule type="expression" dxfId="8" priority="69411" stopIfTrue="1">
      <formula>IF(PTList0,form_rgPTList0purchasable_offermarketplace_idA13V1IB3VIYZZHaudienceALL1.start_at.value,0)</formula>
    </cfRule>
    <cfRule type="expression" dxfId="9" priority="68951" stopIfTrue="1">
      <formula>ApplicablePTList1</formula>
    </cfRule>
  </conditionalFormatting>
  <conditionalFormatting sqref="FX340:FX376">
    <cfRule type="expression" dxfId="7" priority="68495" stopIfTrue="1">
      <formula>IF(LEN(FX340)&gt;0,1,0)</formula>
    </cfRule>
    <cfRule type="expression" dxfId="8" priority="68494" stopIfTrue="1">
      <formula>IF(PTList0,form_rgPTList0purchasable_offermarketplace_idA13V1IB3VIYZZHaudienceALL1.start_at.value,0)</formula>
    </cfRule>
    <cfRule type="expression" dxfId="9" priority="68034" stopIfTrue="1">
      <formula>ApplicablePTList1</formula>
    </cfRule>
  </conditionalFormatting>
  <conditionalFormatting sqref="FX377:FX413">
    <cfRule type="expression" dxfId="7" priority="67578" stopIfTrue="1">
      <formula>IF(LEN(FX377)&gt;0,1,0)</formula>
    </cfRule>
    <cfRule type="expression" dxfId="8" priority="67577" stopIfTrue="1">
      <formula>IF(PTList0,form_rgPTList0purchasable_offermarketplace_idA13V1IB3VIYZZHaudienceALL1.start_at.value,0)</formula>
    </cfRule>
    <cfRule type="expression" dxfId="9" priority="67117" stopIfTrue="1">
      <formula>ApplicablePTList1</formula>
    </cfRule>
  </conditionalFormatting>
  <conditionalFormatting sqref="FX414:FX450">
    <cfRule type="expression" dxfId="7" priority="66661" stopIfTrue="1">
      <formula>IF(LEN(FX414)&gt;0,1,0)</formula>
    </cfRule>
    <cfRule type="expression" dxfId="8" priority="66660" stopIfTrue="1">
      <formula>IF(PTList0,form_rgPTList0purchasable_offermarketplace_idA13V1IB3VIYZZHaudienceALL1.start_at.value,0)</formula>
    </cfRule>
    <cfRule type="expression" dxfId="9" priority="66200" stopIfTrue="1">
      <formula>ApplicablePTList1</formula>
    </cfRule>
  </conditionalFormatting>
  <conditionalFormatting sqref="FX451:FX487">
    <cfRule type="expression" dxfId="7" priority="65744" stopIfTrue="1">
      <formula>IF(LEN(FX451)&gt;0,1,0)</formula>
    </cfRule>
    <cfRule type="expression" dxfId="8" priority="65743" stopIfTrue="1">
      <formula>IF(PTList0,form_rgPTList0purchasable_offermarketplace_idA13V1IB3VIYZZHaudienceALL1.start_at.value,0)</formula>
    </cfRule>
    <cfRule type="expression" dxfId="9" priority="65283" stopIfTrue="1">
      <formula>ApplicablePTList1</formula>
    </cfRule>
  </conditionalFormatting>
  <conditionalFormatting sqref="FX488:FX524">
    <cfRule type="expression" dxfId="7" priority="64827" stopIfTrue="1">
      <formula>IF(LEN(FX488)&gt;0,1,0)</formula>
    </cfRule>
    <cfRule type="expression" dxfId="8" priority="64826" stopIfTrue="1">
      <formula>IF(PTList0,form_rgPTList0purchasable_offermarketplace_idA13V1IB3VIYZZHaudienceALL1.start_at.value,0)</formula>
    </cfRule>
    <cfRule type="expression" dxfId="9" priority="64366" stopIfTrue="1">
      <formula>ApplicablePTList1</formula>
    </cfRule>
  </conditionalFormatting>
  <conditionalFormatting sqref="FX525:FX561">
    <cfRule type="expression" dxfId="7" priority="63910" stopIfTrue="1">
      <formula>IF(LEN(FX525)&gt;0,1,0)</formula>
    </cfRule>
    <cfRule type="expression" dxfId="8" priority="63909" stopIfTrue="1">
      <formula>IF(PTList0,form_rgPTList0purchasable_offermarketplace_idA13V1IB3VIYZZHaudienceALL1.start_at.value,0)</formula>
    </cfRule>
    <cfRule type="expression" dxfId="9" priority="63449" stopIfTrue="1">
      <formula>ApplicablePTList1</formula>
    </cfRule>
  </conditionalFormatting>
  <conditionalFormatting sqref="FX562:FX598">
    <cfRule type="expression" dxfId="7" priority="62993" stopIfTrue="1">
      <formula>IF(LEN(FX562)&gt;0,1,0)</formula>
    </cfRule>
    <cfRule type="expression" dxfId="8" priority="62992" stopIfTrue="1">
      <formula>IF(PTList0,form_rgPTList0purchasable_offermarketplace_idA13V1IB3VIYZZHaudienceALL1.start_at.value,0)</formula>
    </cfRule>
    <cfRule type="expression" dxfId="9" priority="62532" stopIfTrue="1">
      <formula>ApplicablePTList1</formula>
    </cfRule>
  </conditionalFormatting>
  <conditionalFormatting sqref="FX599:FX635">
    <cfRule type="expression" dxfId="7" priority="62076" stopIfTrue="1">
      <formula>IF(LEN(FX599)&gt;0,1,0)</formula>
    </cfRule>
    <cfRule type="expression" dxfId="8" priority="62075" stopIfTrue="1">
      <formula>IF(PTList0,form_rgPTList0purchasable_offermarketplace_idA13V1IB3VIYZZHaudienceALL1.start_at.value,0)</formula>
    </cfRule>
    <cfRule type="expression" dxfId="9" priority="61615" stopIfTrue="1">
      <formula>ApplicablePTList1</formula>
    </cfRule>
  </conditionalFormatting>
  <conditionalFormatting sqref="FX636:FX672">
    <cfRule type="expression" dxfId="7" priority="61159" stopIfTrue="1">
      <formula>IF(LEN(FX636)&gt;0,1,0)</formula>
    </cfRule>
    <cfRule type="expression" dxfId="8" priority="61158" stopIfTrue="1">
      <formula>IF(PTList0,form_rgPTList0purchasable_offermarketplace_idA13V1IB3VIYZZHaudienceALL1.start_at.value,0)</formula>
    </cfRule>
    <cfRule type="expression" dxfId="9" priority="60698" stopIfTrue="1">
      <formula>ApplicablePTList1</formula>
    </cfRule>
  </conditionalFormatting>
  <conditionalFormatting sqref="FX673:FX709">
    <cfRule type="expression" dxfId="7" priority="60242" stopIfTrue="1">
      <formula>IF(LEN(FX673)&gt;0,1,0)</formula>
    </cfRule>
    <cfRule type="expression" dxfId="8" priority="60241" stopIfTrue="1">
      <formula>IF(PTList0,form_rgPTList0purchasable_offermarketplace_idA13V1IB3VIYZZHaudienceALL1.start_at.value,0)</formula>
    </cfRule>
    <cfRule type="expression" dxfId="9" priority="59781" stopIfTrue="1">
      <formula>ApplicablePTList1</formula>
    </cfRule>
  </conditionalFormatting>
  <conditionalFormatting sqref="FX710:FX746">
    <cfRule type="expression" dxfId="7" priority="59325" stopIfTrue="1">
      <formula>IF(LEN(FX710)&gt;0,1,0)</formula>
    </cfRule>
    <cfRule type="expression" dxfId="8" priority="59324" stopIfTrue="1">
      <formula>IF(PTList0,form_rgPTList0purchasable_offermarketplace_idA13V1IB3VIYZZHaudienceALL1.start_at.value,0)</formula>
    </cfRule>
    <cfRule type="expression" dxfId="9" priority="58864" stopIfTrue="1">
      <formula>ApplicablePTList1</formula>
    </cfRule>
  </conditionalFormatting>
  <conditionalFormatting sqref="FX747:FX783">
    <cfRule type="expression" dxfId="7" priority="58408" stopIfTrue="1">
      <formula>IF(LEN(FX747)&gt;0,1,0)</formula>
    </cfRule>
    <cfRule type="expression" dxfId="8" priority="58407" stopIfTrue="1">
      <formula>IF(PTList0,form_rgPTList0purchasable_offermarketplace_idA13V1IB3VIYZZHaudienceALL1.start_at.value,0)</formula>
    </cfRule>
    <cfRule type="expression" dxfId="9" priority="57947" stopIfTrue="1">
      <formula>ApplicablePTList1</formula>
    </cfRule>
  </conditionalFormatting>
  <conditionalFormatting sqref="FX784:FX820">
    <cfRule type="expression" dxfId="7" priority="57491" stopIfTrue="1">
      <formula>IF(LEN(FX784)&gt;0,1,0)</formula>
    </cfRule>
    <cfRule type="expression" dxfId="8" priority="57490" stopIfTrue="1">
      <formula>IF(PTList0,form_rgPTList0purchasable_offermarketplace_idA13V1IB3VIYZZHaudienceALL1.start_at.value,0)</formula>
    </cfRule>
    <cfRule type="expression" dxfId="9" priority="57030" stopIfTrue="1">
      <formula>ApplicablePTList1</formula>
    </cfRule>
  </conditionalFormatting>
  <conditionalFormatting sqref="FX821:FX857">
    <cfRule type="expression" dxfId="7" priority="56574" stopIfTrue="1">
      <formula>IF(LEN(FX821)&gt;0,1,0)</formula>
    </cfRule>
    <cfRule type="expression" dxfId="8" priority="56573" stopIfTrue="1">
      <formula>IF(PTList0,form_rgPTList0purchasable_offermarketplace_idA13V1IB3VIYZZHaudienceALL1.start_at.value,0)</formula>
    </cfRule>
    <cfRule type="expression" dxfId="9" priority="56113" stopIfTrue="1">
      <formula>ApplicablePTList1</formula>
    </cfRule>
  </conditionalFormatting>
  <conditionalFormatting sqref="FX858:FX894">
    <cfRule type="expression" dxfId="7" priority="55657" stopIfTrue="1">
      <formula>IF(LEN(FX858)&gt;0,1,0)</formula>
    </cfRule>
    <cfRule type="expression" dxfId="8" priority="55656" stopIfTrue="1">
      <formula>IF(PTList0,form_rgPTList0purchasable_offermarketplace_idA13V1IB3VIYZZHaudienceALL1.start_at.value,0)</formula>
    </cfRule>
    <cfRule type="expression" dxfId="9" priority="55196" stopIfTrue="1">
      <formula>ApplicablePTList1</formula>
    </cfRule>
  </conditionalFormatting>
  <conditionalFormatting sqref="FX895:FX931">
    <cfRule type="expression" dxfId="7" priority="54740" stopIfTrue="1">
      <formula>IF(LEN(FX895)&gt;0,1,0)</formula>
    </cfRule>
    <cfRule type="expression" dxfId="8" priority="54739" stopIfTrue="1">
      <formula>IF(PTList0,form_rgPTList0purchasable_offermarketplace_idA13V1IB3VIYZZHaudienceALL1.start_at.value,0)</formula>
    </cfRule>
    <cfRule type="expression" dxfId="9" priority="54279" stopIfTrue="1">
      <formula>ApplicablePTList1</formula>
    </cfRule>
  </conditionalFormatting>
  <conditionalFormatting sqref="FX932:FX968">
    <cfRule type="expression" dxfId="7" priority="53823" stopIfTrue="1">
      <formula>IF(LEN(FX932)&gt;0,1,0)</formula>
    </cfRule>
    <cfRule type="expression" dxfId="8" priority="53822" stopIfTrue="1">
      <formula>IF(PTList0,form_rgPTList0purchasable_offermarketplace_idA13V1IB3VIYZZHaudienceALL1.start_at.value,0)</formula>
    </cfRule>
    <cfRule type="expression" dxfId="9" priority="53362" stopIfTrue="1">
      <formula>ApplicablePTList1</formula>
    </cfRule>
  </conditionalFormatting>
  <conditionalFormatting sqref="FX969:FX1005">
    <cfRule type="expression" dxfId="7" priority="52906" stopIfTrue="1">
      <formula>IF(LEN(FX969)&gt;0,1,0)</formula>
    </cfRule>
    <cfRule type="expression" dxfId="8" priority="52905" stopIfTrue="1">
      <formula>IF(PTList0,form_rgPTList0purchasable_offermarketplace_idA13V1IB3VIYZZHaudienceALL1.start_at.value,0)</formula>
    </cfRule>
    <cfRule type="expression" dxfId="9" priority="52445" stopIfTrue="1">
      <formula>ApplicablePTList1</formula>
    </cfRule>
  </conditionalFormatting>
  <conditionalFormatting sqref="FX1006:FX1042">
    <cfRule type="expression" dxfId="7" priority="51989" stopIfTrue="1">
      <formula>IF(LEN(FX1006)&gt;0,1,0)</formula>
    </cfRule>
    <cfRule type="expression" dxfId="8" priority="51988" stopIfTrue="1">
      <formula>IF(PTList0,form_rgPTList0purchasable_offermarketplace_idA13V1IB3VIYZZHaudienceALL1.start_at.value,0)</formula>
    </cfRule>
    <cfRule type="expression" dxfId="9" priority="51528" stopIfTrue="1">
      <formula>ApplicablePTList1</formula>
    </cfRule>
  </conditionalFormatting>
  <conditionalFormatting sqref="FX1043:FX1079">
    <cfRule type="expression" dxfId="7" priority="51072" stopIfTrue="1">
      <formula>IF(LEN(FX1043)&gt;0,1,0)</formula>
    </cfRule>
    <cfRule type="expression" dxfId="8" priority="51071" stopIfTrue="1">
      <formula>IF(PTList0,form_rgPTList0purchasable_offermarketplace_idA13V1IB3VIYZZHaudienceALL1.start_at.value,0)</formula>
    </cfRule>
    <cfRule type="expression" dxfId="9" priority="50611" stopIfTrue="1">
      <formula>ApplicablePTList1</formula>
    </cfRule>
  </conditionalFormatting>
  <conditionalFormatting sqref="FX1080:FX1116">
    <cfRule type="expression" dxfId="7" priority="50155" stopIfTrue="1">
      <formula>IF(LEN(FX1080)&gt;0,1,0)</formula>
    </cfRule>
    <cfRule type="expression" dxfId="8" priority="50154" stopIfTrue="1">
      <formula>IF(PTList0,form_rgPTList0purchasable_offermarketplace_idA13V1IB3VIYZZHaudienceALL1.start_at.value,0)</formula>
    </cfRule>
    <cfRule type="expression" dxfId="9" priority="49694" stopIfTrue="1">
      <formula>ApplicablePTList1</formula>
    </cfRule>
  </conditionalFormatting>
  <conditionalFormatting sqref="FX1117:FX1153">
    <cfRule type="expression" dxfId="7" priority="49238" stopIfTrue="1">
      <formula>IF(LEN(FX1117)&gt;0,1,0)</formula>
    </cfRule>
    <cfRule type="expression" dxfId="8" priority="49237" stopIfTrue="1">
      <formula>IF(PTList0,form_rgPTList0purchasable_offermarketplace_idA13V1IB3VIYZZHaudienceALL1.start_at.value,0)</formula>
    </cfRule>
    <cfRule type="expression" dxfId="9" priority="48777" stopIfTrue="1">
      <formula>ApplicablePTList1</formula>
    </cfRule>
  </conditionalFormatting>
  <conditionalFormatting sqref="FX1154:FX1190">
    <cfRule type="expression" dxfId="7" priority="48321" stopIfTrue="1">
      <formula>IF(LEN(FX1154)&gt;0,1,0)</formula>
    </cfRule>
    <cfRule type="expression" dxfId="8" priority="48320" stopIfTrue="1">
      <formula>IF(PTList0,form_rgPTList0purchasable_offermarketplace_idA13V1IB3VIYZZHaudienceALL1.start_at.value,0)</formula>
    </cfRule>
    <cfRule type="expression" dxfId="9" priority="47860" stopIfTrue="1">
      <formula>ApplicablePTList1</formula>
    </cfRule>
  </conditionalFormatting>
  <conditionalFormatting sqref="FX1191:FX1227">
    <cfRule type="expression" dxfId="7" priority="47404" stopIfTrue="1">
      <formula>IF(LEN(FX1191)&gt;0,1,0)</formula>
    </cfRule>
    <cfRule type="expression" dxfId="8" priority="47403" stopIfTrue="1">
      <formula>IF(PTList0,form_rgPTList0purchasable_offermarketplace_idA13V1IB3VIYZZHaudienceALL1.start_at.value,0)</formula>
    </cfRule>
    <cfRule type="expression" dxfId="9" priority="46943" stopIfTrue="1">
      <formula>ApplicablePTList1</formula>
    </cfRule>
  </conditionalFormatting>
  <conditionalFormatting sqref="FX1228:FX1264">
    <cfRule type="expression" dxfId="7" priority="46487" stopIfTrue="1">
      <formula>IF(LEN(FX1228)&gt;0,1,0)</formula>
    </cfRule>
    <cfRule type="expression" dxfId="8" priority="46486" stopIfTrue="1">
      <formula>IF(PTList0,form_rgPTList0purchasable_offermarketplace_idA13V1IB3VIYZZHaudienceALL1.start_at.value,0)</formula>
    </cfRule>
    <cfRule type="expression" dxfId="9" priority="46026" stopIfTrue="1">
      <formula>ApplicablePTList1</formula>
    </cfRule>
  </conditionalFormatting>
  <conditionalFormatting sqref="FX1265:FX1301">
    <cfRule type="expression" dxfId="7" priority="45570" stopIfTrue="1">
      <formula>IF(LEN(FX1265)&gt;0,1,0)</formula>
    </cfRule>
    <cfRule type="expression" dxfId="8" priority="45569" stopIfTrue="1">
      <formula>IF(PTList0,form_rgPTList0purchasable_offermarketplace_idA13V1IB3VIYZZHaudienceALL1.start_at.value,0)</formula>
    </cfRule>
    <cfRule type="expression" dxfId="9" priority="45109" stopIfTrue="1">
      <formula>ApplicablePTList1</formula>
    </cfRule>
  </conditionalFormatting>
  <conditionalFormatting sqref="FX1302:FX1338">
    <cfRule type="expression" dxfId="7" priority="44653" stopIfTrue="1">
      <formula>IF(LEN(FX1302)&gt;0,1,0)</formula>
    </cfRule>
    <cfRule type="expression" dxfId="8" priority="44652" stopIfTrue="1">
      <formula>IF(PTList0,form_rgPTList0purchasable_offermarketplace_idA13V1IB3VIYZZHaudienceALL1.start_at.value,0)</formula>
    </cfRule>
    <cfRule type="expression" dxfId="9" priority="44192" stopIfTrue="1">
      <formula>ApplicablePTList1</formula>
    </cfRule>
  </conditionalFormatting>
  <conditionalFormatting sqref="FX1339:FX1375">
    <cfRule type="expression" dxfId="7" priority="43736" stopIfTrue="1">
      <formula>IF(LEN(FX1339)&gt;0,1,0)</formula>
    </cfRule>
    <cfRule type="expression" dxfId="8" priority="43735" stopIfTrue="1">
      <formula>IF(PTList0,form_rgPTList0purchasable_offermarketplace_idA13V1IB3VIYZZHaudienceALL1.start_at.value,0)</formula>
    </cfRule>
    <cfRule type="expression" dxfId="9" priority="43275" stopIfTrue="1">
      <formula>ApplicablePTList1</formula>
    </cfRule>
  </conditionalFormatting>
  <conditionalFormatting sqref="FX1376:FX1412">
    <cfRule type="expression" dxfId="7" priority="42819" stopIfTrue="1">
      <formula>IF(LEN(FX1376)&gt;0,1,0)</formula>
    </cfRule>
    <cfRule type="expression" dxfId="8" priority="42818" stopIfTrue="1">
      <formula>IF(PTList0,form_rgPTList0purchasable_offermarketplace_idA13V1IB3VIYZZHaudienceALL1.start_at.value,0)</formula>
    </cfRule>
    <cfRule type="expression" dxfId="9" priority="42358" stopIfTrue="1">
      <formula>ApplicablePTList1</formula>
    </cfRule>
  </conditionalFormatting>
  <conditionalFormatting sqref="FX1413:FX1449">
    <cfRule type="expression" dxfId="7" priority="41902" stopIfTrue="1">
      <formula>IF(LEN(FX1413)&gt;0,1,0)</formula>
    </cfRule>
    <cfRule type="expression" dxfId="8" priority="41901" stopIfTrue="1">
      <formula>IF(PTList0,form_rgPTList0purchasable_offermarketplace_idA13V1IB3VIYZZHaudienceALL1.start_at.value,0)</formula>
    </cfRule>
    <cfRule type="expression" dxfId="9" priority="41441" stopIfTrue="1">
      <formula>ApplicablePTList1</formula>
    </cfRule>
  </conditionalFormatting>
  <conditionalFormatting sqref="FX1450:FX1486">
    <cfRule type="expression" dxfId="7" priority="40985" stopIfTrue="1">
      <formula>IF(LEN(FX1450)&gt;0,1,0)</formula>
    </cfRule>
    <cfRule type="expression" dxfId="8" priority="40984" stopIfTrue="1">
      <formula>IF(PTList0,form_rgPTList0purchasable_offermarketplace_idA13V1IB3VIYZZHaudienceALL1.start_at.value,0)</formula>
    </cfRule>
    <cfRule type="expression" dxfId="9" priority="40524" stopIfTrue="1">
      <formula>ApplicablePTList1</formula>
    </cfRule>
  </conditionalFormatting>
  <conditionalFormatting sqref="FX1487:FX1523">
    <cfRule type="expression" dxfId="7" priority="40068" stopIfTrue="1">
      <formula>IF(LEN(FX1487)&gt;0,1,0)</formula>
    </cfRule>
    <cfRule type="expression" dxfId="8" priority="40067" stopIfTrue="1">
      <formula>IF(PTList0,form_rgPTList0purchasable_offermarketplace_idA13V1IB3VIYZZHaudienceALL1.start_at.value,0)</formula>
    </cfRule>
    <cfRule type="expression" dxfId="9" priority="39607" stopIfTrue="1">
      <formula>ApplicablePTList1</formula>
    </cfRule>
  </conditionalFormatting>
  <conditionalFormatting sqref="FX1524:FX1560">
    <cfRule type="expression" dxfId="7" priority="39151" stopIfTrue="1">
      <formula>IF(LEN(FX1524)&gt;0,1,0)</formula>
    </cfRule>
    <cfRule type="expression" dxfId="8" priority="39150" stopIfTrue="1">
      <formula>IF(PTList0,form_rgPTList0purchasable_offermarketplace_idA13V1IB3VIYZZHaudienceALL1.start_at.value,0)</formula>
    </cfRule>
    <cfRule type="expression" dxfId="9" priority="38690" stopIfTrue="1">
      <formula>ApplicablePTList1</formula>
    </cfRule>
  </conditionalFormatting>
  <conditionalFormatting sqref="FX1561:FX1597">
    <cfRule type="expression" dxfId="7" priority="38234" stopIfTrue="1">
      <formula>IF(LEN(FX1561)&gt;0,1,0)</formula>
    </cfRule>
    <cfRule type="expression" dxfId="8" priority="38233" stopIfTrue="1">
      <formula>IF(PTList0,form_rgPTList0purchasable_offermarketplace_idA13V1IB3VIYZZHaudienceALL1.start_at.value,0)</formula>
    </cfRule>
    <cfRule type="expression" dxfId="9" priority="37773" stopIfTrue="1">
      <formula>ApplicablePTList1</formula>
    </cfRule>
  </conditionalFormatting>
  <conditionalFormatting sqref="FX1598:FX1634">
    <cfRule type="expression" dxfId="7" priority="37317" stopIfTrue="1">
      <formula>IF(LEN(FX1598)&gt;0,1,0)</formula>
    </cfRule>
    <cfRule type="expression" dxfId="8" priority="37316" stopIfTrue="1">
      <formula>IF(PTList0,form_rgPTList0purchasable_offermarketplace_idA13V1IB3VIYZZHaudienceALL1.start_at.value,0)</formula>
    </cfRule>
    <cfRule type="expression" dxfId="9" priority="36856" stopIfTrue="1">
      <formula>ApplicablePTList1</formula>
    </cfRule>
  </conditionalFormatting>
  <conditionalFormatting sqref="FX1635:FX1671">
    <cfRule type="expression" dxfId="7" priority="36400" stopIfTrue="1">
      <formula>IF(LEN(FX1635)&gt;0,1,0)</formula>
    </cfRule>
    <cfRule type="expression" dxfId="8" priority="36399" stopIfTrue="1">
      <formula>IF(PTList0,form_rgPTList0purchasable_offermarketplace_idA13V1IB3VIYZZHaudienceALL1.start_at.value,0)</formula>
    </cfRule>
    <cfRule type="expression" dxfId="9" priority="35939" stopIfTrue="1">
      <formula>ApplicablePTList1</formula>
    </cfRule>
  </conditionalFormatting>
  <conditionalFormatting sqref="FX1672:FX1708">
    <cfRule type="expression" dxfId="7" priority="35483" stopIfTrue="1">
      <formula>IF(LEN(FX1672)&gt;0,1,0)</formula>
    </cfRule>
    <cfRule type="expression" dxfId="8" priority="35482" stopIfTrue="1">
      <formula>IF(PTList0,form_rgPTList0purchasable_offermarketplace_idA13V1IB3VIYZZHaudienceALL1.start_at.value,0)</formula>
    </cfRule>
    <cfRule type="expression" dxfId="9" priority="35022" stopIfTrue="1">
      <formula>ApplicablePTList1</formula>
    </cfRule>
  </conditionalFormatting>
  <conditionalFormatting sqref="FX1709:FX1745">
    <cfRule type="expression" dxfId="7" priority="34566" stopIfTrue="1">
      <formula>IF(LEN(FX1709)&gt;0,1,0)</formula>
    </cfRule>
    <cfRule type="expression" dxfId="8" priority="34565" stopIfTrue="1">
      <formula>IF(PTList0,form_rgPTList0purchasable_offermarketplace_idA13V1IB3VIYZZHaudienceALL1.start_at.value,0)</formula>
    </cfRule>
    <cfRule type="expression" dxfId="9" priority="34105" stopIfTrue="1">
      <formula>ApplicablePTList1</formula>
    </cfRule>
  </conditionalFormatting>
  <conditionalFormatting sqref="FX1746:FX1782">
    <cfRule type="expression" dxfId="7" priority="33649" stopIfTrue="1">
      <formula>IF(LEN(FX1746)&gt;0,1,0)</formula>
    </cfRule>
    <cfRule type="expression" dxfId="8" priority="33648" stopIfTrue="1">
      <formula>IF(PTList0,form_rgPTList0purchasable_offermarketplace_idA13V1IB3VIYZZHaudienceALL1.start_at.value,0)</formula>
    </cfRule>
    <cfRule type="expression" dxfId="9" priority="33188" stopIfTrue="1">
      <formula>ApplicablePTList1</formula>
    </cfRule>
  </conditionalFormatting>
  <conditionalFormatting sqref="FX1783:FX1819">
    <cfRule type="expression" dxfId="7" priority="32732" stopIfTrue="1">
      <formula>IF(LEN(FX1783)&gt;0,1,0)</formula>
    </cfRule>
    <cfRule type="expression" dxfId="8" priority="32731" stopIfTrue="1">
      <formula>IF(PTList0,form_rgPTList0purchasable_offermarketplace_idA13V1IB3VIYZZHaudienceALL1.start_at.value,0)</formula>
    </cfRule>
    <cfRule type="expression" dxfId="9" priority="32271" stopIfTrue="1">
      <formula>ApplicablePTList1</formula>
    </cfRule>
  </conditionalFormatting>
  <conditionalFormatting sqref="FX1820:FX1856">
    <cfRule type="expression" dxfId="7" priority="31815" stopIfTrue="1">
      <formula>IF(LEN(FX1820)&gt;0,1,0)</formula>
    </cfRule>
    <cfRule type="expression" dxfId="8" priority="31814" stopIfTrue="1">
      <formula>IF(PTList0,form_rgPTList0purchasable_offermarketplace_idA13V1IB3VIYZZHaudienceALL1.start_at.value,0)</formula>
    </cfRule>
    <cfRule type="expression" dxfId="9" priority="31354" stopIfTrue="1">
      <formula>ApplicablePTList1</formula>
    </cfRule>
  </conditionalFormatting>
  <conditionalFormatting sqref="FX1857:FX1893">
    <cfRule type="expression" dxfId="7" priority="30898" stopIfTrue="1">
      <formula>IF(LEN(FX1857)&gt;0,1,0)</formula>
    </cfRule>
    <cfRule type="expression" dxfId="8" priority="30897" stopIfTrue="1">
      <formula>IF(PTList0,form_rgPTList0purchasable_offermarketplace_idA13V1IB3VIYZZHaudienceALL1.start_at.value,0)</formula>
    </cfRule>
    <cfRule type="expression" dxfId="9" priority="30437" stopIfTrue="1">
      <formula>ApplicablePTList1</formula>
    </cfRule>
  </conditionalFormatting>
  <conditionalFormatting sqref="FX1894:FX1930">
    <cfRule type="expression" dxfId="7" priority="29981" stopIfTrue="1">
      <formula>IF(LEN(FX1894)&gt;0,1,0)</formula>
    </cfRule>
    <cfRule type="expression" dxfId="8" priority="29980" stopIfTrue="1">
      <formula>IF(PTList0,form_rgPTList0purchasable_offermarketplace_idA13V1IB3VIYZZHaudienceALL1.start_at.value,0)</formula>
    </cfRule>
    <cfRule type="expression" dxfId="9" priority="29520" stopIfTrue="1">
      <formula>ApplicablePTList1</formula>
    </cfRule>
  </conditionalFormatting>
  <conditionalFormatting sqref="FX1931:FX1967">
    <cfRule type="expression" dxfId="7" priority="29064" stopIfTrue="1">
      <formula>IF(LEN(FX1931)&gt;0,1,0)</formula>
    </cfRule>
    <cfRule type="expression" dxfId="8" priority="29063" stopIfTrue="1">
      <formula>IF(PTList0,form_rgPTList0purchasable_offermarketplace_idA13V1IB3VIYZZHaudienceALL1.start_at.value,0)</formula>
    </cfRule>
    <cfRule type="expression" dxfId="9" priority="28603" stopIfTrue="1">
      <formula>ApplicablePTList1</formula>
    </cfRule>
  </conditionalFormatting>
  <conditionalFormatting sqref="FX1968:FX2004">
    <cfRule type="expression" dxfId="7" priority="28147" stopIfTrue="1">
      <formula>IF(LEN(FX1968)&gt;0,1,0)</formula>
    </cfRule>
    <cfRule type="expression" dxfId="8" priority="28146" stopIfTrue="1">
      <formula>IF(PTList0,form_rgPTList0purchasable_offermarketplace_idA13V1IB3VIYZZHaudienceALL1.start_at.value,0)</formula>
    </cfRule>
    <cfRule type="expression" dxfId="9" priority="27686" stopIfTrue="1">
      <formula>ApplicablePTList1</formula>
    </cfRule>
  </conditionalFormatting>
  <conditionalFormatting sqref="FX2005:FX2041">
    <cfRule type="expression" dxfId="7" priority="27230" stopIfTrue="1">
      <formula>IF(LEN(FX2005)&gt;0,1,0)</formula>
    </cfRule>
    <cfRule type="expression" dxfId="8" priority="27229" stopIfTrue="1">
      <formula>IF(PTList0,form_rgPTList0purchasable_offermarketplace_idA13V1IB3VIYZZHaudienceALL1.start_at.value,0)</formula>
    </cfRule>
    <cfRule type="expression" dxfId="9" priority="26769" stopIfTrue="1">
      <formula>ApplicablePTList1</formula>
    </cfRule>
  </conditionalFormatting>
  <conditionalFormatting sqref="FX2042:FX2078">
    <cfRule type="expression" dxfId="7" priority="26313" stopIfTrue="1">
      <formula>IF(LEN(FX2042)&gt;0,1,0)</formula>
    </cfRule>
    <cfRule type="expression" dxfId="8" priority="26312" stopIfTrue="1">
      <formula>IF(PTList0,form_rgPTList0purchasable_offermarketplace_idA13V1IB3VIYZZHaudienceALL1.start_at.value,0)</formula>
    </cfRule>
    <cfRule type="expression" dxfId="9" priority="25852" stopIfTrue="1">
      <formula>ApplicablePTList1</formula>
    </cfRule>
  </conditionalFormatting>
  <conditionalFormatting sqref="FX2079:FX2115">
    <cfRule type="expression" dxfId="7" priority="25396" stopIfTrue="1">
      <formula>IF(LEN(FX2079)&gt;0,1,0)</formula>
    </cfRule>
    <cfRule type="expression" dxfId="8" priority="25395" stopIfTrue="1">
      <formula>IF(PTList0,form_rgPTList0purchasable_offermarketplace_idA13V1IB3VIYZZHaudienceALL1.start_at.value,0)</formula>
    </cfRule>
    <cfRule type="expression" dxfId="9" priority="24935" stopIfTrue="1">
      <formula>ApplicablePTList1</formula>
    </cfRule>
  </conditionalFormatting>
  <conditionalFormatting sqref="FX2116:FX2152">
    <cfRule type="expression" dxfId="7" priority="24479" stopIfTrue="1">
      <formula>IF(LEN(FX2116)&gt;0,1,0)</formula>
    </cfRule>
    <cfRule type="expression" dxfId="8" priority="24478" stopIfTrue="1">
      <formula>IF(PTList0,form_rgPTList0purchasable_offermarketplace_idA13V1IB3VIYZZHaudienceALL1.start_at.value,0)</formula>
    </cfRule>
    <cfRule type="expression" dxfId="9" priority="24018" stopIfTrue="1">
      <formula>ApplicablePTList1</formula>
    </cfRule>
  </conditionalFormatting>
  <conditionalFormatting sqref="FX2153:FX2189">
    <cfRule type="expression" dxfId="7" priority="23562" stopIfTrue="1">
      <formula>IF(LEN(FX2153)&gt;0,1,0)</formula>
    </cfRule>
    <cfRule type="expression" dxfId="8" priority="23561" stopIfTrue="1">
      <formula>IF(PTList0,form_rgPTList0purchasable_offermarketplace_idA13V1IB3VIYZZHaudienceALL1.start_at.value,0)</formula>
    </cfRule>
    <cfRule type="expression" dxfId="9" priority="23101" stopIfTrue="1">
      <formula>ApplicablePTList1</formula>
    </cfRule>
  </conditionalFormatting>
  <conditionalFormatting sqref="FX2190:FX2226">
    <cfRule type="expression" dxfId="7" priority="22645" stopIfTrue="1">
      <formula>IF(LEN(FX2190)&gt;0,1,0)</formula>
    </cfRule>
    <cfRule type="expression" dxfId="8" priority="22644" stopIfTrue="1">
      <formula>IF(PTList0,form_rgPTList0purchasable_offermarketplace_idA13V1IB3VIYZZHaudienceALL1.start_at.value,0)</formula>
    </cfRule>
    <cfRule type="expression" dxfId="9" priority="22184" stopIfTrue="1">
      <formula>ApplicablePTList1</formula>
    </cfRule>
  </conditionalFormatting>
  <conditionalFormatting sqref="FX2227:FX2263">
    <cfRule type="expression" dxfId="7" priority="21728" stopIfTrue="1">
      <formula>IF(LEN(FX2227)&gt;0,1,0)</formula>
    </cfRule>
    <cfRule type="expression" dxfId="8" priority="21727" stopIfTrue="1">
      <formula>IF(PTList0,form_rgPTList0purchasable_offermarketplace_idA13V1IB3VIYZZHaudienceALL1.start_at.value,0)</formula>
    </cfRule>
    <cfRule type="expression" dxfId="9" priority="21267" stopIfTrue="1">
      <formula>ApplicablePTList1</formula>
    </cfRule>
  </conditionalFormatting>
  <conditionalFormatting sqref="FX2264:FX2300">
    <cfRule type="expression" dxfId="7" priority="20811" stopIfTrue="1">
      <formula>IF(LEN(FX2264)&gt;0,1,0)</formula>
    </cfRule>
    <cfRule type="expression" dxfId="8" priority="20810" stopIfTrue="1">
      <formula>IF(PTList0,form_rgPTList0purchasable_offermarketplace_idA13V1IB3VIYZZHaudienceALL1.start_at.value,0)</formula>
    </cfRule>
    <cfRule type="expression" dxfId="9" priority="20350" stopIfTrue="1">
      <formula>ApplicablePTList1</formula>
    </cfRule>
  </conditionalFormatting>
  <conditionalFormatting sqref="FX2301:FX2337">
    <cfRule type="expression" dxfId="7" priority="19894" stopIfTrue="1">
      <formula>IF(LEN(FX2301)&gt;0,1,0)</formula>
    </cfRule>
    <cfRule type="expression" dxfId="8" priority="19893" stopIfTrue="1">
      <formula>IF(PTList0,form_rgPTList0purchasable_offermarketplace_idA13V1IB3VIYZZHaudienceALL1.start_at.value,0)</formula>
    </cfRule>
    <cfRule type="expression" dxfId="9" priority="19433" stopIfTrue="1">
      <formula>ApplicablePTList1</formula>
    </cfRule>
  </conditionalFormatting>
  <conditionalFormatting sqref="FX2338:FX2374">
    <cfRule type="expression" dxfId="7" priority="18977" stopIfTrue="1">
      <formula>IF(LEN(FX2338)&gt;0,1,0)</formula>
    </cfRule>
    <cfRule type="expression" dxfId="8" priority="18976" stopIfTrue="1">
      <formula>IF(PTList0,form_rgPTList0purchasable_offermarketplace_idA13V1IB3VIYZZHaudienceALL1.start_at.value,0)</formula>
    </cfRule>
    <cfRule type="expression" dxfId="9" priority="18516" stopIfTrue="1">
      <formula>ApplicablePTList1</formula>
    </cfRule>
  </conditionalFormatting>
  <conditionalFormatting sqref="FX2375:FX2411">
    <cfRule type="expression" dxfId="7" priority="18060" stopIfTrue="1">
      <formula>IF(LEN(FX2375)&gt;0,1,0)</formula>
    </cfRule>
    <cfRule type="expression" dxfId="8" priority="18059" stopIfTrue="1">
      <formula>IF(PTList0,form_rgPTList0purchasable_offermarketplace_idA13V1IB3VIYZZHaudienceALL1.start_at.value,0)</formula>
    </cfRule>
    <cfRule type="expression" dxfId="9" priority="17599" stopIfTrue="1">
      <formula>ApplicablePTList1</formula>
    </cfRule>
  </conditionalFormatting>
  <conditionalFormatting sqref="FX2412:FX2448">
    <cfRule type="expression" dxfId="7" priority="17143" stopIfTrue="1">
      <formula>IF(LEN(FX2412)&gt;0,1,0)</formula>
    </cfRule>
    <cfRule type="expression" dxfId="8" priority="17142" stopIfTrue="1">
      <formula>IF(PTList0,form_rgPTList0purchasable_offermarketplace_idA13V1IB3VIYZZHaudienceALL1.start_at.value,0)</formula>
    </cfRule>
    <cfRule type="expression" dxfId="9" priority="16682" stopIfTrue="1">
      <formula>ApplicablePTList1</formula>
    </cfRule>
  </conditionalFormatting>
  <conditionalFormatting sqref="FX2449:FX2485">
    <cfRule type="expression" dxfId="7" priority="16226" stopIfTrue="1">
      <formula>IF(LEN(FX2449)&gt;0,1,0)</formula>
    </cfRule>
    <cfRule type="expression" dxfId="8" priority="16225" stopIfTrue="1">
      <formula>IF(PTList0,form_rgPTList0purchasable_offermarketplace_idA13V1IB3VIYZZHaudienceALL1.start_at.value,0)</formula>
    </cfRule>
    <cfRule type="expression" dxfId="9" priority="15765" stopIfTrue="1">
      <formula>ApplicablePTList1</formula>
    </cfRule>
  </conditionalFormatting>
  <conditionalFormatting sqref="FX2486:FX2522">
    <cfRule type="expression" dxfId="7" priority="15309" stopIfTrue="1">
      <formula>IF(LEN(FX2486)&gt;0,1,0)</formula>
    </cfRule>
    <cfRule type="expression" dxfId="8" priority="15308" stopIfTrue="1">
      <formula>IF(PTList0,form_rgPTList0purchasable_offermarketplace_idA13V1IB3VIYZZHaudienceALL1.start_at.value,0)</formula>
    </cfRule>
    <cfRule type="expression" dxfId="9" priority="14848" stopIfTrue="1">
      <formula>ApplicablePTList1</formula>
    </cfRule>
  </conditionalFormatting>
  <conditionalFormatting sqref="FX2523:FX2559">
    <cfRule type="expression" dxfId="7" priority="14392" stopIfTrue="1">
      <formula>IF(LEN(FX2523)&gt;0,1,0)</formula>
    </cfRule>
    <cfRule type="expression" dxfId="8" priority="14391" stopIfTrue="1">
      <formula>IF(PTList0,form_rgPTList0purchasable_offermarketplace_idA13V1IB3VIYZZHaudienceALL1.start_at.value,0)</formula>
    </cfRule>
    <cfRule type="expression" dxfId="9" priority="13931" stopIfTrue="1">
      <formula>ApplicablePTList1</formula>
    </cfRule>
  </conditionalFormatting>
  <conditionalFormatting sqref="FX2560:FX2596">
    <cfRule type="expression" dxfId="7" priority="13475" stopIfTrue="1">
      <formula>IF(LEN(FX2560)&gt;0,1,0)</formula>
    </cfRule>
    <cfRule type="expression" dxfId="8" priority="13474" stopIfTrue="1">
      <formula>IF(PTList0,form_rgPTList0purchasable_offermarketplace_idA13V1IB3VIYZZHaudienceALL1.start_at.value,0)</formula>
    </cfRule>
    <cfRule type="expression" dxfId="9" priority="13014" stopIfTrue="1">
      <formula>ApplicablePTList1</formula>
    </cfRule>
  </conditionalFormatting>
  <conditionalFormatting sqref="FX2597:FX2633">
    <cfRule type="expression" dxfId="7" priority="12558" stopIfTrue="1">
      <formula>IF(LEN(FX2597)&gt;0,1,0)</formula>
    </cfRule>
    <cfRule type="expression" dxfId="8" priority="12557" stopIfTrue="1">
      <formula>IF(PTList0,form_rgPTList0purchasable_offermarketplace_idA13V1IB3VIYZZHaudienceALL1.start_at.value,0)</formula>
    </cfRule>
    <cfRule type="expression" dxfId="9" priority="12097" stopIfTrue="1">
      <formula>ApplicablePTList1</formula>
    </cfRule>
  </conditionalFormatting>
  <conditionalFormatting sqref="FX2634:FX2670">
    <cfRule type="expression" dxfId="7" priority="11641" stopIfTrue="1">
      <formula>IF(LEN(FX2634)&gt;0,1,0)</formula>
    </cfRule>
    <cfRule type="expression" dxfId="8" priority="11640" stopIfTrue="1">
      <formula>IF(PTList0,form_rgPTList0purchasable_offermarketplace_idA13V1IB3VIYZZHaudienceALL1.start_at.value,0)</formula>
    </cfRule>
    <cfRule type="expression" dxfId="9" priority="11180" stopIfTrue="1">
      <formula>ApplicablePTList1</formula>
    </cfRule>
  </conditionalFormatting>
  <conditionalFormatting sqref="FX2671:FX2707">
    <cfRule type="expression" dxfId="7" priority="10724" stopIfTrue="1">
      <formula>IF(LEN(FX2671)&gt;0,1,0)</formula>
    </cfRule>
    <cfRule type="expression" dxfId="8" priority="10723" stopIfTrue="1">
      <formula>IF(PTList0,form_rgPTList0purchasable_offermarketplace_idA13V1IB3VIYZZHaudienceALL1.start_at.value,0)</formula>
    </cfRule>
    <cfRule type="expression" dxfId="9" priority="10263" stopIfTrue="1">
      <formula>ApplicablePTList1</formula>
    </cfRule>
  </conditionalFormatting>
  <conditionalFormatting sqref="FX2708:FX2744">
    <cfRule type="expression" dxfId="7" priority="9807" stopIfTrue="1">
      <formula>IF(LEN(FX2708)&gt;0,1,0)</formula>
    </cfRule>
    <cfRule type="expression" dxfId="8" priority="9806" stopIfTrue="1">
      <formula>IF(PTList0,form_rgPTList0purchasable_offermarketplace_idA13V1IB3VIYZZHaudienceALL1.start_at.value,0)</formula>
    </cfRule>
    <cfRule type="expression" dxfId="9" priority="9346" stopIfTrue="1">
      <formula>ApplicablePTList1</formula>
    </cfRule>
  </conditionalFormatting>
  <conditionalFormatting sqref="FX2745:FX2781">
    <cfRule type="expression" dxfId="7" priority="8890" stopIfTrue="1">
      <formula>IF(LEN(FX2745)&gt;0,1,0)</formula>
    </cfRule>
    <cfRule type="expression" dxfId="8" priority="8889" stopIfTrue="1">
      <formula>IF(PTList0,form_rgPTList0purchasable_offermarketplace_idA13V1IB3VIYZZHaudienceALL1.start_at.value,0)</formula>
    </cfRule>
    <cfRule type="expression" dxfId="9" priority="8429" stopIfTrue="1">
      <formula>ApplicablePTList1</formula>
    </cfRule>
  </conditionalFormatting>
  <conditionalFormatting sqref="FX2782:FX2818">
    <cfRule type="expression" dxfId="7" priority="7973" stopIfTrue="1">
      <formula>IF(LEN(FX2782)&gt;0,1,0)</formula>
    </cfRule>
    <cfRule type="expression" dxfId="8" priority="7972" stopIfTrue="1">
      <formula>IF(PTList0,form_rgPTList0purchasable_offermarketplace_idA13V1IB3VIYZZHaudienceALL1.start_at.value,0)</formula>
    </cfRule>
    <cfRule type="expression" dxfId="9" priority="7512" stopIfTrue="1">
      <formula>ApplicablePTList1</formula>
    </cfRule>
  </conditionalFormatting>
  <conditionalFormatting sqref="FX2819:FX2855">
    <cfRule type="expression" dxfId="7" priority="7056" stopIfTrue="1">
      <formula>IF(LEN(FX2819)&gt;0,1,0)</formula>
    </cfRule>
    <cfRule type="expression" dxfId="8" priority="7055" stopIfTrue="1">
      <formula>IF(PTList0,form_rgPTList0purchasable_offermarketplace_idA13V1IB3VIYZZHaudienceALL1.start_at.value,0)</formula>
    </cfRule>
    <cfRule type="expression" dxfId="9" priority="6595" stopIfTrue="1">
      <formula>ApplicablePTList1</formula>
    </cfRule>
  </conditionalFormatting>
  <conditionalFormatting sqref="FX2856:FX2892">
    <cfRule type="expression" dxfId="7" priority="6139" stopIfTrue="1">
      <formula>IF(LEN(FX2856)&gt;0,1,0)</formula>
    </cfRule>
    <cfRule type="expression" dxfId="8" priority="6138" stopIfTrue="1">
      <formula>IF(PTList0,form_rgPTList0purchasable_offermarketplace_idA13V1IB3VIYZZHaudienceALL1.start_at.value,0)</formula>
    </cfRule>
    <cfRule type="expression" dxfId="9" priority="5678" stopIfTrue="1">
      <formula>ApplicablePTList1</formula>
    </cfRule>
  </conditionalFormatting>
  <conditionalFormatting sqref="FX2893:FX2929">
    <cfRule type="expression" dxfId="7" priority="5222" stopIfTrue="1">
      <formula>IF(LEN(FX2893)&gt;0,1,0)</formula>
    </cfRule>
    <cfRule type="expression" dxfId="8" priority="5221" stopIfTrue="1">
      <formula>IF(PTList0,form_rgPTList0purchasable_offermarketplace_idA13V1IB3VIYZZHaudienceALL1.start_at.value,0)</formula>
    </cfRule>
    <cfRule type="expression" dxfId="9" priority="4761" stopIfTrue="1">
      <formula>ApplicablePTList1</formula>
    </cfRule>
  </conditionalFormatting>
  <conditionalFormatting sqref="FX2930:FX2966">
    <cfRule type="expression" dxfId="7" priority="4305" stopIfTrue="1">
      <formula>IF(LEN(FX2930)&gt;0,1,0)</formula>
    </cfRule>
    <cfRule type="expression" dxfId="8" priority="4304" stopIfTrue="1">
      <formula>IF(PTList0,form_rgPTList0purchasable_offermarketplace_idA13V1IB3VIYZZHaudienceALL1.start_at.value,0)</formula>
    </cfRule>
    <cfRule type="expression" dxfId="9" priority="3844" stopIfTrue="1">
      <formula>ApplicablePTList1</formula>
    </cfRule>
  </conditionalFormatting>
  <conditionalFormatting sqref="FX2967:FX3003">
    <cfRule type="expression" dxfId="7" priority="3388" stopIfTrue="1">
      <formula>IF(LEN(FX2967)&gt;0,1,0)</formula>
    </cfRule>
    <cfRule type="expression" dxfId="8" priority="3387" stopIfTrue="1">
      <formula>IF(PTList0,form_rgPTList0purchasable_offermarketplace_idA13V1IB3VIYZZHaudienceALL1.start_at.value,0)</formula>
    </cfRule>
    <cfRule type="expression" dxfId="9" priority="2927" stopIfTrue="1">
      <formula>ApplicablePTList1</formula>
    </cfRule>
  </conditionalFormatting>
  <conditionalFormatting sqref="FX3004:FX3040">
    <cfRule type="expression" dxfId="7" priority="2471" stopIfTrue="1">
      <formula>IF(LEN(FX3004)&gt;0,1,0)</formula>
    </cfRule>
    <cfRule type="expression" dxfId="8" priority="2470" stopIfTrue="1">
      <formula>IF(PTList0,form_rgPTList0purchasable_offermarketplace_idA13V1IB3VIYZZHaudienceALL1.start_at.value,0)</formula>
    </cfRule>
    <cfRule type="expression" dxfId="9" priority="2010" stopIfTrue="1">
      <formula>ApplicablePTList1</formula>
    </cfRule>
  </conditionalFormatting>
  <conditionalFormatting sqref="FX3041:FX3077">
    <cfRule type="expression" dxfId="7" priority="1554" stopIfTrue="1">
      <formula>IF(LEN(FX3041)&gt;0,1,0)</formula>
    </cfRule>
    <cfRule type="expression" dxfId="8" priority="1553" stopIfTrue="1">
      <formula>IF(PTList0,form_rgPTList0purchasable_offermarketplace_idA13V1IB3VIYZZHaudienceALL1.start_at.value,0)</formula>
    </cfRule>
    <cfRule type="expression" dxfId="9" priority="1093" stopIfTrue="1">
      <formula>ApplicablePTList1</formula>
    </cfRule>
  </conditionalFormatting>
  <conditionalFormatting sqref="FX3078:FX3114">
    <cfRule type="expression" dxfId="7" priority="637" stopIfTrue="1">
      <formula>IF(LEN(FX3078)&gt;0,1,0)</formula>
    </cfRule>
    <cfRule type="expression" dxfId="8" priority="636" stopIfTrue="1">
      <formula>IF(PTList0,form_rgPTList0purchasable_offermarketplace_idA13V1IB3VIYZZHaudienceALL1.start_at.value,0)</formula>
    </cfRule>
    <cfRule type="expression" dxfId="9" priority="176" stopIfTrue="1">
      <formula>ApplicablePTList1</formula>
    </cfRule>
  </conditionalFormatting>
  <conditionalFormatting sqref="FY44:FY80">
    <cfRule type="expression" dxfId="7" priority="75833" stopIfTrue="1">
      <formula>IF(LEN(FY44)&gt;0,1,0)</formula>
    </cfRule>
    <cfRule type="expression" dxfId="8" priority="75832" stopIfTrue="1">
      <formula>IF(PTList0,form_rgPTList0purchasable_offermarketplace_idA13V1IB3VIYZZHaudienceALL1.end_at.value,0)</formula>
    </cfRule>
    <cfRule type="expression" dxfId="9" priority="75371" stopIfTrue="1">
      <formula>ApplicablePTList1</formula>
    </cfRule>
  </conditionalFormatting>
  <conditionalFormatting sqref="FY81:FY117">
    <cfRule type="expression" dxfId="7" priority="74916" stopIfTrue="1">
      <formula>IF(LEN(FY81)&gt;0,1,0)</formula>
    </cfRule>
    <cfRule type="expression" dxfId="8" priority="74915" stopIfTrue="1">
      <formula>IF(PTList0,form_rgPTList0purchasable_offermarketplace_idA13V1IB3VIYZZHaudienceALL1.end_at.value,0)</formula>
    </cfRule>
    <cfRule type="expression" dxfId="9" priority="74454" stopIfTrue="1">
      <formula>ApplicablePTList1</formula>
    </cfRule>
  </conditionalFormatting>
  <conditionalFormatting sqref="FY118:FY154">
    <cfRule type="expression" dxfId="7" priority="73999" stopIfTrue="1">
      <formula>IF(LEN(FY118)&gt;0,1,0)</formula>
    </cfRule>
    <cfRule type="expression" dxfId="8" priority="73998" stopIfTrue="1">
      <formula>IF(PTList0,form_rgPTList0purchasable_offermarketplace_idA13V1IB3VIYZZHaudienceALL1.end_at.value,0)</formula>
    </cfRule>
    <cfRule type="expression" dxfId="9" priority="73537" stopIfTrue="1">
      <formula>ApplicablePTList1</formula>
    </cfRule>
  </conditionalFormatting>
  <conditionalFormatting sqref="FY155:FY191">
    <cfRule type="expression" dxfId="7" priority="73082" stopIfTrue="1">
      <formula>IF(LEN(FY155)&gt;0,1,0)</formula>
    </cfRule>
    <cfRule type="expression" dxfId="8" priority="73081" stopIfTrue="1">
      <formula>IF(PTList0,form_rgPTList0purchasable_offermarketplace_idA13V1IB3VIYZZHaudienceALL1.end_at.value,0)</formula>
    </cfRule>
    <cfRule type="expression" dxfId="9" priority="72620" stopIfTrue="1">
      <formula>ApplicablePTList1</formula>
    </cfRule>
  </conditionalFormatting>
  <conditionalFormatting sqref="FY192:FY228">
    <cfRule type="expression" dxfId="7" priority="72165" stopIfTrue="1">
      <formula>IF(LEN(FY192)&gt;0,1,0)</formula>
    </cfRule>
    <cfRule type="expression" dxfId="8" priority="72164" stopIfTrue="1">
      <formula>IF(PTList0,form_rgPTList0purchasable_offermarketplace_idA13V1IB3VIYZZHaudienceALL1.end_at.value,0)</formula>
    </cfRule>
    <cfRule type="expression" dxfId="9" priority="71703" stopIfTrue="1">
      <formula>ApplicablePTList1</formula>
    </cfRule>
  </conditionalFormatting>
  <conditionalFormatting sqref="FY229:FY265">
    <cfRule type="expression" dxfId="7" priority="71248" stopIfTrue="1">
      <formula>IF(LEN(FY229)&gt;0,1,0)</formula>
    </cfRule>
    <cfRule type="expression" dxfId="8" priority="71247" stopIfTrue="1">
      <formula>IF(PTList0,form_rgPTList0purchasable_offermarketplace_idA13V1IB3VIYZZHaudienceALL1.end_at.value,0)</formula>
    </cfRule>
    <cfRule type="expression" dxfId="9" priority="70786" stopIfTrue="1">
      <formula>ApplicablePTList1</formula>
    </cfRule>
  </conditionalFormatting>
  <conditionalFormatting sqref="FY266:FY302">
    <cfRule type="expression" dxfId="7" priority="70331" stopIfTrue="1">
      <formula>IF(LEN(FY266)&gt;0,1,0)</formula>
    </cfRule>
    <cfRule type="expression" dxfId="8" priority="70330" stopIfTrue="1">
      <formula>IF(PTList0,form_rgPTList0purchasable_offermarketplace_idA13V1IB3VIYZZHaudienceALL1.end_at.value,0)</formula>
    </cfRule>
    <cfRule type="expression" dxfId="9" priority="69869" stopIfTrue="1">
      <formula>ApplicablePTList1</formula>
    </cfRule>
  </conditionalFormatting>
  <conditionalFormatting sqref="FY303:FY339">
    <cfRule type="expression" dxfId="7" priority="69414" stopIfTrue="1">
      <formula>IF(LEN(FY303)&gt;0,1,0)</formula>
    </cfRule>
    <cfRule type="expression" dxfId="8" priority="69413" stopIfTrue="1">
      <formula>IF(PTList0,form_rgPTList0purchasable_offermarketplace_idA13V1IB3VIYZZHaudienceALL1.end_at.value,0)</formula>
    </cfRule>
    <cfRule type="expression" dxfId="9" priority="68952" stopIfTrue="1">
      <formula>ApplicablePTList1</formula>
    </cfRule>
  </conditionalFormatting>
  <conditionalFormatting sqref="FY340:FY376">
    <cfRule type="expression" dxfId="7" priority="68497" stopIfTrue="1">
      <formula>IF(LEN(FY340)&gt;0,1,0)</formula>
    </cfRule>
    <cfRule type="expression" dxfId="8" priority="68496" stopIfTrue="1">
      <formula>IF(PTList0,form_rgPTList0purchasable_offermarketplace_idA13V1IB3VIYZZHaudienceALL1.end_at.value,0)</formula>
    </cfRule>
    <cfRule type="expression" dxfId="9" priority="68035" stopIfTrue="1">
      <formula>ApplicablePTList1</formula>
    </cfRule>
  </conditionalFormatting>
  <conditionalFormatting sqref="FY377:FY413">
    <cfRule type="expression" dxfId="7" priority="67580" stopIfTrue="1">
      <formula>IF(LEN(FY377)&gt;0,1,0)</formula>
    </cfRule>
    <cfRule type="expression" dxfId="8" priority="67579" stopIfTrue="1">
      <formula>IF(PTList0,form_rgPTList0purchasable_offermarketplace_idA13V1IB3VIYZZHaudienceALL1.end_at.value,0)</formula>
    </cfRule>
    <cfRule type="expression" dxfId="9" priority="67118" stopIfTrue="1">
      <formula>ApplicablePTList1</formula>
    </cfRule>
  </conditionalFormatting>
  <conditionalFormatting sqref="FY414:FY450">
    <cfRule type="expression" dxfId="7" priority="66663" stopIfTrue="1">
      <formula>IF(LEN(FY414)&gt;0,1,0)</formula>
    </cfRule>
    <cfRule type="expression" dxfId="8" priority="66662" stopIfTrue="1">
      <formula>IF(PTList0,form_rgPTList0purchasable_offermarketplace_idA13V1IB3VIYZZHaudienceALL1.end_at.value,0)</formula>
    </cfRule>
    <cfRule type="expression" dxfId="9" priority="66201" stopIfTrue="1">
      <formula>ApplicablePTList1</formula>
    </cfRule>
  </conditionalFormatting>
  <conditionalFormatting sqref="FY451:FY487">
    <cfRule type="expression" dxfId="7" priority="65746" stopIfTrue="1">
      <formula>IF(LEN(FY451)&gt;0,1,0)</formula>
    </cfRule>
    <cfRule type="expression" dxfId="8" priority="65745" stopIfTrue="1">
      <formula>IF(PTList0,form_rgPTList0purchasable_offermarketplace_idA13V1IB3VIYZZHaudienceALL1.end_at.value,0)</formula>
    </cfRule>
    <cfRule type="expression" dxfId="9" priority="65284" stopIfTrue="1">
      <formula>ApplicablePTList1</formula>
    </cfRule>
  </conditionalFormatting>
  <conditionalFormatting sqref="FY488:FY524">
    <cfRule type="expression" dxfId="7" priority="64829" stopIfTrue="1">
      <formula>IF(LEN(FY488)&gt;0,1,0)</formula>
    </cfRule>
    <cfRule type="expression" dxfId="8" priority="64828" stopIfTrue="1">
      <formula>IF(PTList0,form_rgPTList0purchasable_offermarketplace_idA13V1IB3VIYZZHaudienceALL1.end_at.value,0)</formula>
    </cfRule>
    <cfRule type="expression" dxfId="9" priority="64367" stopIfTrue="1">
      <formula>ApplicablePTList1</formula>
    </cfRule>
  </conditionalFormatting>
  <conditionalFormatting sqref="FY525:FY561">
    <cfRule type="expression" dxfId="7" priority="63912" stopIfTrue="1">
      <formula>IF(LEN(FY525)&gt;0,1,0)</formula>
    </cfRule>
    <cfRule type="expression" dxfId="8" priority="63911" stopIfTrue="1">
      <formula>IF(PTList0,form_rgPTList0purchasable_offermarketplace_idA13V1IB3VIYZZHaudienceALL1.end_at.value,0)</formula>
    </cfRule>
    <cfRule type="expression" dxfId="9" priority="63450" stopIfTrue="1">
      <formula>ApplicablePTList1</formula>
    </cfRule>
  </conditionalFormatting>
  <conditionalFormatting sqref="FY562:FY598">
    <cfRule type="expression" dxfId="7" priority="62995" stopIfTrue="1">
      <formula>IF(LEN(FY562)&gt;0,1,0)</formula>
    </cfRule>
    <cfRule type="expression" dxfId="8" priority="62994" stopIfTrue="1">
      <formula>IF(PTList0,form_rgPTList0purchasable_offermarketplace_idA13V1IB3VIYZZHaudienceALL1.end_at.value,0)</formula>
    </cfRule>
    <cfRule type="expression" dxfId="9" priority="62533" stopIfTrue="1">
      <formula>ApplicablePTList1</formula>
    </cfRule>
  </conditionalFormatting>
  <conditionalFormatting sqref="FY599:FY635">
    <cfRule type="expression" dxfId="7" priority="62078" stopIfTrue="1">
      <formula>IF(LEN(FY599)&gt;0,1,0)</formula>
    </cfRule>
    <cfRule type="expression" dxfId="8" priority="62077" stopIfTrue="1">
      <formula>IF(PTList0,form_rgPTList0purchasable_offermarketplace_idA13V1IB3VIYZZHaudienceALL1.end_at.value,0)</formula>
    </cfRule>
    <cfRule type="expression" dxfId="9" priority="61616" stopIfTrue="1">
      <formula>ApplicablePTList1</formula>
    </cfRule>
  </conditionalFormatting>
  <conditionalFormatting sqref="FY636:FY672">
    <cfRule type="expression" dxfId="7" priority="61161" stopIfTrue="1">
      <formula>IF(LEN(FY636)&gt;0,1,0)</formula>
    </cfRule>
    <cfRule type="expression" dxfId="8" priority="61160" stopIfTrue="1">
      <formula>IF(PTList0,form_rgPTList0purchasable_offermarketplace_idA13V1IB3VIYZZHaudienceALL1.end_at.value,0)</formula>
    </cfRule>
    <cfRule type="expression" dxfId="9" priority="60699" stopIfTrue="1">
      <formula>ApplicablePTList1</formula>
    </cfRule>
  </conditionalFormatting>
  <conditionalFormatting sqref="FY673:FY709">
    <cfRule type="expression" dxfId="7" priority="60244" stopIfTrue="1">
      <formula>IF(LEN(FY673)&gt;0,1,0)</formula>
    </cfRule>
    <cfRule type="expression" dxfId="8" priority="60243" stopIfTrue="1">
      <formula>IF(PTList0,form_rgPTList0purchasable_offermarketplace_idA13V1IB3VIYZZHaudienceALL1.end_at.value,0)</formula>
    </cfRule>
    <cfRule type="expression" dxfId="9" priority="59782" stopIfTrue="1">
      <formula>ApplicablePTList1</formula>
    </cfRule>
  </conditionalFormatting>
  <conditionalFormatting sqref="FY710:FY746">
    <cfRule type="expression" dxfId="7" priority="59327" stopIfTrue="1">
      <formula>IF(LEN(FY710)&gt;0,1,0)</formula>
    </cfRule>
    <cfRule type="expression" dxfId="8" priority="59326" stopIfTrue="1">
      <formula>IF(PTList0,form_rgPTList0purchasable_offermarketplace_idA13V1IB3VIYZZHaudienceALL1.end_at.value,0)</formula>
    </cfRule>
    <cfRule type="expression" dxfId="9" priority="58865" stopIfTrue="1">
      <formula>ApplicablePTList1</formula>
    </cfRule>
  </conditionalFormatting>
  <conditionalFormatting sqref="FY747:FY783">
    <cfRule type="expression" dxfId="7" priority="58410" stopIfTrue="1">
      <formula>IF(LEN(FY747)&gt;0,1,0)</formula>
    </cfRule>
    <cfRule type="expression" dxfId="8" priority="58409" stopIfTrue="1">
      <formula>IF(PTList0,form_rgPTList0purchasable_offermarketplace_idA13V1IB3VIYZZHaudienceALL1.end_at.value,0)</formula>
    </cfRule>
    <cfRule type="expression" dxfId="9" priority="57948" stopIfTrue="1">
      <formula>ApplicablePTList1</formula>
    </cfRule>
  </conditionalFormatting>
  <conditionalFormatting sqref="FY784:FY820">
    <cfRule type="expression" dxfId="7" priority="57493" stopIfTrue="1">
      <formula>IF(LEN(FY784)&gt;0,1,0)</formula>
    </cfRule>
    <cfRule type="expression" dxfId="8" priority="57492" stopIfTrue="1">
      <formula>IF(PTList0,form_rgPTList0purchasable_offermarketplace_idA13V1IB3VIYZZHaudienceALL1.end_at.value,0)</formula>
    </cfRule>
    <cfRule type="expression" dxfId="9" priority="57031" stopIfTrue="1">
      <formula>ApplicablePTList1</formula>
    </cfRule>
  </conditionalFormatting>
  <conditionalFormatting sqref="FY821:FY857">
    <cfRule type="expression" dxfId="7" priority="56576" stopIfTrue="1">
      <formula>IF(LEN(FY821)&gt;0,1,0)</formula>
    </cfRule>
    <cfRule type="expression" dxfId="8" priority="56575" stopIfTrue="1">
      <formula>IF(PTList0,form_rgPTList0purchasable_offermarketplace_idA13V1IB3VIYZZHaudienceALL1.end_at.value,0)</formula>
    </cfRule>
    <cfRule type="expression" dxfId="9" priority="56114" stopIfTrue="1">
      <formula>ApplicablePTList1</formula>
    </cfRule>
  </conditionalFormatting>
  <conditionalFormatting sqref="FY858:FY894">
    <cfRule type="expression" dxfId="7" priority="55659" stopIfTrue="1">
      <formula>IF(LEN(FY858)&gt;0,1,0)</formula>
    </cfRule>
    <cfRule type="expression" dxfId="8" priority="55658" stopIfTrue="1">
      <formula>IF(PTList0,form_rgPTList0purchasable_offermarketplace_idA13V1IB3VIYZZHaudienceALL1.end_at.value,0)</formula>
    </cfRule>
    <cfRule type="expression" dxfId="9" priority="55197" stopIfTrue="1">
      <formula>ApplicablePTList1</formula>
    </cfRule>
  </conditionalFormatting>
  <conditionalFormatting sqref="FY895:FY931">
    <cfRule type="expression" dxfId="7" priority="54742" stopIfTrue="1">
      <formula>IF(LEN(FY895)&gt;0,1,0)</formula>
    </cfRule>
    <cfRule type="expression" dxfId="8" priority="54741" stopIfTrue="1">
      <formula>IF(PTList0,form_rgPTList0purchasable_offermarketplace_idA13V1IB3VIYZZHaudienceALL1.end_at.value,0)</formula>
    </cfRule>
    <cfRule type="expression" dxfId="9" priority="54280" stopIfTrue="1">
      <formula>ApplicablePTList1</formula>
    </cfRule>
  </conditionalFormatting>
  <conditionalFormatting sqref="FY932:FY968">
    <cfRule type="expression" dxfId="7" priority="53825" stopIfTrue="1">
      <formula>IF(LEN(FY932)&gt;0,1,0)</formula>
    </cfRule>
    <cfRule type="expression" dxfId="8" priority="53824" stopIfTrue="1">
      <formula>IF(PTList0,form_rgPTList0purchasable_offermarketplace_idA13V1IB3VIYZZHaudienceALL1.end_at.value,0)</formula>
    </cfRule>
    <cfRule type="expression" dxfId="9" priority="53363" stopIfTrue="1">
      <formula>ApplicablePTList1</formula>
    </cfRule>
  </conditionalFormatting>
  <conditionalFormatting sqref="FY969:FY1005">
    <cfRule type="expression" dxfId="7" priority="52908" stopIfTrue="1">
      <formula>IF(LEN(FY969)&gt;0,1,0)</formula>
    </cfRule>
    <cfRule type="expression" dxfId="8" priority="52907" stopIfTrue="1">
      <formula>IF(PTList0,form_rgPTList0purchasable_offermarketplace_idA13V1IB3VIYZZHaudienceALL1.end_at.value,0)</formula>
    </cfRule>
    <cfRule type="expression" dxfId="9" priority="52446" stopIfTrue="1">
      <formula>ApplicablePTList1</formula>
    </cfRule>
  </conditionalFormatting>
  <conditionalFormatting sqref="FY1006:FY1042">
    <cfRule type="expression" dxfId="7" priority="51991" stopIfTrue="1">
      <formula>IF(LEN(FY1006)&gt;0,1,0)</formula>
    </cfRule>
    <cfRule type="expression" dxfId="8" priority="51990" stopIfTrue="1">
      <formula>IF(PTList0,form_rgPTList0purchasable_offermarketplace_idA13V1IB3VIYZZHaudienceALL1.end_at.value,0)</formula>
    </cfRule>
    <cfRule type="expression" dxfId="9" priority="51529" stopIfTrue="1">
      <formula>ApplicablePTList1</formula>
    </cfRule>
  </conditionalFormatting>
  <conditionalFormatting sqref="FY1043:FY1079">
    <cfRule type="expression" dxfId="7" priority="51074" stopIfTrue="1">
      <formula>IF(LEN(FY1043)&gt;0,1,0)</formula>
    </cfRule>
    <cfRule type="expression" dxfId="8" priority="51073" stopIfTrue="1">
      <formula>IF(PTList0,form_rgPTList0purchasable_offermarketplace_idA13V1IB3VIYZZHaudienceALL1.end_at.value,0)</formula>
    </cfRule>
    <cfRule type="expression" dxfId="9" priority="50612" stopIfTrue="1">
      <formula>ApplicablePTList1</formula>
    </cfRule>
  </conditionalFormatting>
  <conditionalFormatting sqref="FY1080:FY1116">
    <cfRule type="expression" dxfId="7" priority="50157" stopIfTrue="1">
      <formula>IF(LEN(FY1080)&gt;0,1,0)</formula>
    </cfRule>
    <cfRule type="expression" dxfId="8" priority="50156" stopIfTrue="1">
      <formula>IF(PTList0,form_rgPTList0purchasable_offermarketplace_idA13V1IB3VIYZZHaudienceALL1.end_at.value,0)</formula>
    </cfRule>
    <cfRule type="expression" dxfId="9" priority="49695" stopIfTrue="1">
      <formula>ApplicablePTList1</formula>
    </cfRule>
  </conditionalFormatting>
  <conditionalFormatting sqref="FY1117:FY1153">
    <cfRule type="expression" dxfId="7" priority="49240" stopIfTrue="1">
      <formula>IF(LEN(FY1117)&gt;0,1,0)</formula>
    </cfRule>
    <cfRule type="expression" dxfId="8" priority="49239" stopIfTrue="1">
      <formula>IF(PTList0,form_rgPTList0purchasable_offermarketplace_idA13V1IB3VIYZZHaudienceALL1.end_at.value,0)</formula>
    </cfRule>
    <cfRule type="expression" dxfId="9" priority="48778" stopIfTrue="1">
      <formula>ApplicablePTList1</formula>
    </cfRule>
  </conditionalFormatting>
  <conditionalFormatting sqref="FY1154:FY1190">
    <cfRule type="expression" dxfId="7" priority="48323" stopIfTrue="1">
      <formula>IF(LEN(FY1154)&gt;0,1,0)</formula>
    </cfRule>
    <cfRule type="expression" dxfId="8" priority="48322" stopIfTrue="1">
      <formula>IF(PTList0,form_rgPTList0purchasable_offermarketplace_idA13V1IB3VIYZZHaudienceALL1.end_at.value,0)</formula>
    </cfRule>
    <cfRule type="expression" dxfId="9" priority="47861" stopIfTrue="1">
      <formula>ApplicablePTList1</formula>
    </cfRule>
  </conditionalFormatting>
  <conditionalFormatting sqref="FY1191:FY1227">
    <cfRule type="expression" dxfId="7" priority="47406" stopIfTrue="1">
      <formula>IF(LEN(FY1191)&gt;0,1,0)</formula>
    </cfRule>
    <cfRule type="expression" dxfId="8" priority="47405" stopIfTrue="1">
      <formula>IF(PTList0,form_rgPTList0purchasable_offermarketplace_idA13V1IB3VIYZZHaudienceALL1.end_at.value,0)</formula>
    </cfRule>
    <cfRule type="expression" dxfId="9" priority="46944" stopIfTrue="1">
      <formula>ApplicablePTList1</formula>
    </cfRule>
  </conditionalFormatting>
  <conditionalFormatting sqref="FY1228:FY1264">
    <cfRule type="expression" dxfId="7" priority="46489" stopIfTrue="1">
      <formula>IF(LEN(FY1228)&gt;0,1,0)</formula>
    </cfRule>
    <cfRule type="expression" dxfId="8" priority="46488" stopIfTrue="1">
      <formula>IF(PTList0,form_rgPTList0purchasable_offermarketplace_idA13V1IB3VIYZZHaudienceALL1.end_at.value,0)</formula>
    </cfRule>
    <cfRule type="expression" dxfId="9" priority="46027" stopIfTrue="1">
      <formula>ApplicablePTList1</formula>
    </cfRule>
  </conditionalFormatting>
  <conditionalFormatting sqref="FY1265:FY1301">
    <cfRule type="expression" dxfId="7" priority="45572" stopIfTrue="1">
      <formula>IF(LEN(FY1265)&gt;0,1,0)</formula>
    </cfRule>
    <cfRule type="expression" dxfId="8" priority="45571" stopIfTrue="1">
      <formula>IF(PTList0,form_rgPTList0purchasable_offermarketplace_idA13V1IB3VIYZZHaudienceALL1.end_at.value,0)</formula>
    </cfRule>
    <cfRule type="expression" dxfId="9" priority="45110" stopIfTrue="1">
      <formula>ApplicablePTList1</formula>
    </cfRule>
  </conditionalFormatting>
  <conditionalFormatting sqref="FY1302:FY1338">
    <cfRule type="expression" dxfId="7" priority="44655" stopIfTrue="1">
      <formula>IF(LEN(FY1302)&gt;0,1,0)</formula>
    </cfRule>
    <cfRule type="expression" dxfId="8" priority="44654" stopIfTrue="1">
      <formula>IF(PTList0,form_rgPTList0purchasable_offermarketplace_idA13V1IB3VIYZZHaudienceALL1.end_at.value,0)</formula>
    </cfRule>
    <cfRule type="expression" dxfId="9" priority="44193" stopIfTrue="1">
      <formula>ApplicablePTList1</formula>
    </cfRule>
  </conditionalFormatting>
  <conditionalFormatting sqref="FY1339:FY1375">
    <cfRule type="expression" dxfId="7" priority="43738" stopIfTrue="1">
      <formula>IF(LEN(FY1339)&gt;0,1,0)</formula>
    </cfRule>
    <cfRule type="expression" dxfId="8" priority="43737" stopIfTrue="1">
      <formula>IF(PTList0,form_rgPTList0purchasable_offermarketplace_idA13V1IB3VIYZZHaudienceALL1.end_at.value,0)</formula>
    </cfRule>
    <cfRule type="expression" dxfId="9" priority="43276" stopIfTrue="1">
      <formula>ApplicablePTList1</formula>
    </cfRule>
  </conditionalFormatting>
  <conditionalFormatting sqref="FY1376:FY1412">
    <cfRule type="expression" dxfId="7" priority="42821" stopIfTrue="1">
      <formula>IF(LEN(FY1376)&gt;0,1,0)</formula>
    </cfRule>
    <cfRule type="expression" dxfId="8" priority="42820" stopIfTrue="1">
      <formula>IF(PTList0,form_rgPTList0purchasable_offermarketplace_idA13V1IB3VIYZZHaudienceALL1.end_at.value,0)</formula>
    </cfRule>
    <cfRule type="expression" dxfId="9" priority="42359" stopIfTrue="1">
      <formula>ApplicablePTList1</formula>
    </cfRule>
  </conditionalFormatting>
  <conditionalFormatting sqref="FY1413:FY1449">
    <cfRule type="expression" dxfId="7" priority="41904" stopIfTrue="1">
      <formula>IF(LEN(FY1413)&gt;0,1,0)</formula>
    </cfRule>
    <cfRule type="expression" dxfId="8" priority="41903" stopIfTrue="1">
      <formula>IF(PTList0,form_rgPTList0purchasable_offermarketplace_idA13V1IB3VIYZZHaudienceALL1.end_at.value,0)</formula>
    </cfRule>
    <cfRule type="expression" dxfId="9" priority="41442" stopIfTrue="1">
      <formula>ApplicablePTList1</formula>
    </cfRule>
  </conditionalFormatting>
  <conditionalFormatting sqref="FY1450:FY1486">
    <cfRule type="expression" dxfId="7" priority="40987" stopIfTrue="1">
      <formula>IF(LEN(FY1450)&gt;0,1,0)</formula>
    </cfRule>
    <cfRule type="expression" dxfId="8" priority="40986" stopIfTrue="1">
      <formula>IF(PTList0,form_rgPTList0purchasable_offermarketplace_idA13V1IB3VIYZZHaudienceALL1.end_at.value,0)</formula>
    </cfRule>
    <cfRule type="expression" dxfId="9" priority="40525" stopIfTrue="1">
      <formula>ApplicablePTList1</formula>
    </cfRule>
  </conditionalFormatting>
  <conditionalFormatting sqref="FY1487:FY1523">
    <cfRule type="expression" dxfId="7" priority="40070" stopIfTrue="1">
      <formula>IF(LEN(FY1487)&gt;0,1,0)</formula>
    </cfRule>
    <cfRule type="expression" dxfId="8" priority="40069" stopIfTrue="1">
      <formula>IF(PTList0,form_rgPTList0purchasable_offermarketplace_idA13V1IB3VIYZZHaudienceALL1.end_at.value,0)</formula>
    </cfRule>
    <cfRule type="expression" dxfId="9" priority="39608" stopIfTrue="1">
      <formula>ApplicablePTList1</formula>
    </cfRule>
  </conditionalFormatting>
  <conditionalFormatting sqref="FY1524:FY1560">
    <cfRule type="expression" dxfId="7" priority="39153" stopIfTrue="1">
      <formula>IF(LEN(FY1524)&gt;0,1,0)</formula>
    </cfRule>
    <cfRule type="expression" dxfId="8" priority="39152" stopIfTrue="1">
      <formula>IF(PTList0,form_rgPTList0purchasable_offermarketplace_idA13V1IB3VIYZZHaudienceALL1.end_at.value,0)</formula>
    </cfRule>
    <cfRule type="expression" dxfId="9" priority="38691" stopIfTrue="1">
      <formula>ApplicablePTList1</formula>
    </cfRule>
  </conditionalFormatting>
  <conditionalFormatting sqref="FY1561:FY1597">
    <cfRule type="expression" dxfId="7" priority="38236" stopIfTrue="1">
      <formula>IF(LEN(FY1561)&gt;0,1,0)</formula>
    </cfRule>
    <cfRule type="expression" dxfId="8" priority="38235" stopIfTrue="1">
      <formula>IF(PTList0,form_rgPTList0purchasable_offermarketplace_idA13V1IB3VIYZZHaudienceALL1.end_at.value,0)</formula>
    </cfRule>
    <cfRule type="expression" dxfId="9" priority="37774" stopIfTrue="1">
      <formula>ApplicablePTList1</formula>
    </cfRule>
  </conditionalFormatting>
  <conditionalFormatting sqref="FY1598:FY1634">
    <cfRule type="expression" dxfId="7" priority="37319" stopIfTrue="1">
      <formula>IF(LEN(FY1598)&gt;0,1,0)</formula>
    </cfRule>
    <cfRule type="expression" dxfId="8" priority="37318" stopIfTrue="1">
      <formula>IF(PTList0,form_rgPTList0purchasable_offermarketplace_idA13V1IB3VIYZZHaudienceALL1.end_at.value,0)</formula>
    </cfRule>
    <cfRule type="expression" dxfId="9" priority="36857" stopIfTrue="1">
      <formula>ApplicablePTList1</formula>
    </cfRule>
  </conditionalFormatting>
  <conditionalFormatting sqref="FY1635:FY1671">
    <cfRule type="expression" dxfId="7" priority="36402" stopIfTrue="1">
      <formula>IF(LEN(FY1635)&gt;0,1,0)</formula>
    </cfRule>
    <cfRule type="expression" dxfId="8" priority="36401" stopIfTrue="1">
      <formula>IF(PTList0,form_rgPTList0purchasable_offermarketplace_idA13V1IB3VIYZZHaudienceALL1.end_at.value,0)</formula>
    </cfRule>
    <cfRule type="expression" dxfId="9" priority="35940" stopIfTrue="1">
      <formula>ApplicablePTList1</formula>
    </cfRule>
  </conditionalFormatting>
  <conditionalFormatting sqref="FY1672:FY1708">
    <cfRule type="expression" dxfId="7" priority="35485" stopIfTrue="1">
      <formula>IF(LEN(FY1672)&gt;0,1,0)</formula>
    </cfRule>
    <cfRule type="expression" dxfId="8" priority="35484" stopIfTrue="1">
      <formula>IF(PTList0,form_rgPTList0purchasable_offermarketplace_idA13V1IB3VIYZZHaudienceALL1.end_at.value,0)</formula>
    </cfRule>
    <cfRule type="expression" dxfId="9" priority="35023" stopIfTrue="1">
      <formula>ApplicablePTList1</formula>
    </cfRule>
  </conditionalFormatting>
  <conditionalFormatting sqref="FY1709:FY1745">
    <cfRule type="expression" dxfId="7" priority="34568" stopIfTrue="1">
      <formula>IF(LEN(FY1709)&gt;0,1,0)</formula>
    </cfRule>
    <cfRule type="expression" dxfId="8" priority="34567" stopIfTrue="1">
      <formula>IF(PTList0,form_rgPTList0purchasable_offermarketplace_idA13V1IB3VIYZZHaudienceALL1.end_at.value,0)</formula>
    </cfRule>
    <cfRule type="expression" dxfId="9" priority="34106" stopIfTrue="1">
      <formula>ApplicablePTList1</formula>
    </cfRule>
  </conditionalFormatting>
  <conditionalFormatting sqref="FY1746:FY1782">
    <cfRule type="expression" dxfId="7" priority="33651" stopIfTrue="1">
      <formula>IF(LEN(FY1746)&gt;0,1,0)</formula>
    </cfRule>
    <cfRule type="expression" dxfId="8" priority="33650" stopIfTrue="1">
      <formula>IF(PTList0,form_rgPTList0purchasable_offermarketplace_idA13V1IB3VIYZZHaudienceALL1.end_at.value,0)</formula>
    </cfRule>
    <cfRule type="expression" dxfId="9" priority="33189" stopIfTrue="1">
      <formula>ApplicablePTList1</formula>
    </cfRule>
  </conditionalFormatting>
  <conditionalFormatting sqref="FY1783:FY1819">
    <cfRule type="expression" dxfId="7" priority="32734" stopIfTrue="1">
      <formula>IF(LEN(FY1783)&gt;0,1,0)</formula>
    </cfRule>
    <cfRule type="expression" dxfId="8" priority="32733" stopIfTrue="1">
      <formula>IF(PTList0,form_rgPTList0purchasable_offermarketplace_idA13V1IB3VIYZZHaudienceALL1.end_at.value,0)</formula>
    </cfRule>
    <cfRule type="expression" dxfId="9" priority="32272" stopIfTrue="1">
      <formula>ApplicablePTList1</formula>
    </cfRule>
  </conditionalFormatting>
  <conditionalFormatting sqref="FY1820:FY1856">
    <cfRule type="expression" dxfId="7" priority="31817" stopIfTrue="1">
      <formula>IF(LEN(FY1820)&gt;0,1,0)</formula>
    </cfRule>
    <cfRule type="expression" dxfId="8" priority="31816" stopIfTrue="1">
      <formula>IF(PTList0,form_rgPTList0purchasable_offermarketplace_idA13V1IB3VIYZZHaudienceALL1.end_at.value,0)</formula>
    </cfRule>
    <cfRule type="expression" dxfId="9" priority="31355" stopIfTrue="1">
      <formula>ApplicablePTList1</formula>
    </cfRule>
  </conditionalFormatting>
  <conditionalFormatting sqref="FY1857:FY1893">
    <cfRule type="expression" dxfId="7" priority="30900" stopIfTrue="1">
      <formula>IF(LEN(FY1857)&gt;0,1,0)</formula>
    </cfRule>
    <cfRule type="expression" dxfId="8" priority="30899" stopIfTrue="1">
      <formula>IF(PTList0,form_rgPTList0purchasable_offermarketplace_idA13V1IB3VIYZZHaudienceALL1.end_at.value,0)</formula>
    </cfRule>
    <cfRule type="expression" dxfId="9" priority="30438" stopIfTrue="1">
      <formula>ApplicablePTList1</formula>
    </cfRule>
  </conditionalFormatting>
  <conditionalFormatting sqref="FY1894:FY1930">
    <cfRule type="expression" dxfId="7" priority="29983" stopIfTrue="1">
      <formula>IF(LEN(FY1894)&gt;0,1,0)</formula>
    </cfRule>
    <cfRule type="expression" dxfId="8" priority="29982" stopIfTrue="1">
      <formula>IF(PTList0,form_rgPTList0purchasable_offermarketplace_idA13V1IB3VIYZZHaudienceALL1.end_at.value,0)</formula>
    </cfRule>
    <cfRule type="expression" dxfId="9" priority="29521" stopIfTrue="1">
      <formula>ApplicablePTList1</formula>
    </cfRule>
  </conditionalFormatting>
  <conditionalFormatting sqref="FY1931:FY1967">
    <cfRule type="expression" dxfId="7" priority="29066" stopIfTrue="1">
      <formula>IF(LEN(FY1931)&gt;0,1,0)</formula>
    </cfRule>
    <cfRule type="expression" dxfId="8" priority="29065" stopIfTrue="1">
      <formula>IF(PTList0,form_rgPTList0purchasable_offermarketplace_idA13V1IB3VIYZZHaudienceALL1.end_at.value,0)</formula>
    </cfRule>
    <cfRule type="expression" dxfId="9" priority="28604" stopIfTrue="1">
      <formula>ApplicablePTList1</formula>
    </cfRule>
  </conditionalFormatting>
  <conditionalFormatting sqref="FY1968:FY2004">
    <cfRule type="expression" dxfId="7" priority="28149" stopIfTrue="1">
      <formula>IF(LEN(FY1968)&gt;0,1,0)</formula>
    </cfRule>
    <cfRule type="expression" dxfId="8" priority="28148" stopIfTrue="1">
      <formula>IF(PTList0,form_rgPTList0purchasable_offermarketplace_idA13V1IB3VIYZZHaudienceALL1.end_at.value,0)</formula>
    </cfRule>
    <cfRule type="expression" dxfId="9" priority="27687" stopIfTrue="1">
      <formula>ApplicablePTList1</formula>
    </cfRule>
  </conditionalFormatting>
  <conditionalFormatting sqref="FY2005:FY2041">
    <cfRule type="expression" dxfId="7" priority="27232" stopIfTrue="1">
      <formula>IF(LEN(FY2005)&gt;0,1,0)</formula>
    </cfRule>
    <cfRule type="expression" dxfId="8" priority="27231" stopIfTrue="1">
      <formula>IF(PTList0,form_rgPTList0purchasable_offermarketplace_idA13V1IB3VIYZZHaudienceALL1.end_at.value,0)</formula>
    </cfRule>
    <cfRule type="expression" dxfId="9" priority="26770" stopIfTrue="1">
      <formula>ApplicablePTList1</formula>
    </cfRule>
  </conditionalFormatting>
  <conditionalFormatting sqref="FY2042:FY2078">
    <cfRule type="expression" dxfId="7" priority="26315" stopIfTrue="1">
      <formula>IF(LEN(FY2042)&gt;0,1,0)</formula>
    </cfRule>
    <cfRule type="expression" dxfId="8" priority="26314" stopIfTrue="1">
      <formula>IF(PTList0,form_rgPTList0purchasable_offermarketplace_idA13V1IB3VIYZZHaudienceALL1.end_at.value,0)</formula>
    </cfRule>
    <cfRule type="expression" dxfId="9" priority="25853" stopIfTrue="1">
      <formula>ApplicablePTList1</formula>
    </cfRule>
  </conditionalFormatting>
  <conditionalFormatting sqref="FY2079:FY2115">
    <cfRule type="expression" dxfId="7" priority="25398" stopIfTrue="1">
      <formula>IF(LEN(FY2079)&gt;0,1,0)</formula>
    </cfRule>
    <cfRule type="expression" dxfId="8" priority="25397" stopIfTrue="1">
      <formula>IF(PTList0,form_rgPTList0purchasable_offermarketplace_idA13V1IB3VIYZZHaudienceALL1.end_at.value,0)</formula>
    </cfRule>
    <cfRule type="expression" dxfId="9" priority="24936" stopIfTrue="1">
      <formula>ApplicablePTList1</formula>
    </cfRule>
  </conditionalFormatting>
  <conditionalFormatting sqref="FY2116:FY2152">
    <cfRule type="expression" dxfId="7" priority="24481" stopIfTrue="1">
      <formula>IF(LEN(FY2116)&gt;0,1,0)</formula>
    </cfRule>
    <cfRule type="expression" dxfId="8" priority="24480" stopIfTrue="1">
      <formula>IF(PTList0,form_rgPTList0purchasable_offermarketplace_idA13V1IB3VIYZZHaudienceALL1.end_at.value,0)</formula>
    </cfRule>
    <cfRule type="expression" dxfId="9" priority="24019" stopIfTrue="1">
      <formula>ApplicablePTList1</formula>
    </cfRule>
  </conditionalFormatting>
  <conditionalFormatting sqref="FY2153:FY2189">
    <cfRule type="expression" dxfId="7" priority="23564" stopIfTrue="1">
      <formula>IF(LEN(FY2153)&gt;0,1,0)</formula>
    </cfRule>
    <cfRule type="expression" dxfId="8" priority="23563" stopIfTrue="1">
      <formula>IF(PTList0,form_rgPTList0purchasable_offermarketplace_idA13V1IB3VIYZZHaudienceALL1.end_at.value,0)</formula>
    </cfRule>
    <cfRule type="expression" dxfId="9" priority="23102" stopIfTrue="1">
      <formula>ApplicablePTList1</formula>
    </cfRule>
  </conditionalFormatting>
  <conditionalFormatting sqref="FY2190:FY2226">
    <cfRule type="expression" dxfId="7" priority="22647" stopIfTrue="1">
      <formula>IF(LEN(FY2190)&gt;0,1,0)</formula>
    </cfRule>
    <cfRule type="expression" dxfId="8" priority="22646" stopIfTrue="1">
      <formula>IF(PTList0,form_rgPTList0purchasable_offermarketplace_idA13V1IB3VIYZZHaudienceALL1.end_at.value,0)</formula>
    </cfRule>
    <cfRule type="expression" dxfId="9" priority="22185" stopIfTrue="1">
      <formula>ApplicablePTList1</formula>
    </cfRule>
  </conditionalFormatting>
  <conditionalFormatting sqref="FY2227:FY2263">
    <cfRule type="expression" dxfId="7" priority="21730" stopIfTrue="1">
      <formula>IF(LEN(FY2227)&gt;0,1,0)</formula>
    </cfRule>
    <cfRule type="expression" dxfId="8" priority="21729" stopIfTrue="1">
      <formula>IF(PTList0,form_rgPTList0purchasable_offermarketplace_idA13V1IB3VIYZZHaudienceALL1.end_at.value,0)</formula>
    </cfRule>
    <cfRule type="expression" dxfId="9" priority="21268" stopIfTrue="1">
      <formula>ApplicablePTList1</formula>
    </cfRule>
  </conditionalFormatting>
  <conditionalFormatting sqref="FY2264:FY2300">
    <cfRule type="expression" dxfId="7" priority="20813" stopIfTrue="1">
      <formula>IF(LEN(FY2264)&gt;0,1,0)</formula>
    </cfRule>
    <cfRule type="expression" dxfId="8" priority="20812" stopIfTrue="1">
      <formula>IF(PTList0,form_rgPTList0purchasable_offermarketplace_idA13V1IB3VIYZZHaudienceALL1.end_at.value,0)</formula>
    </cfRule>
    <cfRule type="expression" dxfId="9" priority="20351" stopIfTrue="1">
      <formula>ApplicablePTList1</formula>
    </cfRule>
  </conditionalFormatting>
  <conditionalFormatting sqref="FY2301:FY2337">
    <cfRule type="expression" dxfId="7" priority="19896" stopIfTrue="1">
      <formula>IF(LEN(FY2301)&gt;0,1,0)</formula>
    </cfRule>
    <cfRule type="expression" dxfId="8" priority="19895" stopIfTrue="1">
      <formula>IF(PTList0,form_rgPTList0purchasable_offermarketplace_idA13V1IB3VIYZZHaudienceALL1.end_at.value,0)</formula>
    </cfRule>
    <cfRule type="expression" dxfId="9" priority="19434" stopIfTrue="1">
      <formula>ApplicablePTList1</formula>
    </cfRule>
  </conditionalFormatting>
  <conditionalFormatting sqref="FY2338:FY2374">
    <cfRule type="expression" dxfId="7" priority="18979" stopIfTrue="1">
      <formula>IF(LEN(FY2338)&gt;0,1,0)</formula>
    </cfRule>
    <cfRule type="expression" dxfId="8" priority="18978" stopIfTrue="1">
      <formula>IF(PTList0,form_rgPTList0purchasable_offermarketplace_idA13V1IB3VIYZZHaudienceALL1.end_at.value,0)</formula>
    </cfRule>
    <cfRule type="expression" dxfId="9" priority="18517" stopIfTrue="1">
      <formula>ApplicablePTList1</formula>
    </cfRule>
  </conditionalFormatting>
  <conditionalFormatting sqref="FY2375:FY2411">
    <cfRule type="expression" dxfId="7" priority="18062" stopIfTrue="1">
      <formula>IF(LEN(FY2375)&gt;0,1,0)</formula>
    </cfRule>
    <cfRule type="expression" dxfId="8" priority="18061" stopIfTrue="1">
      <formula>IF(PTList0,form_rgPTList0purchasable_offermarketplace_idA13V1IB3VIYZZHaudienceALL1.end_at.value,0)</formula>
    </cfRule>
    <cfRule type="expression" dxfId="9" priority="17600" stopIfTrue="1">
      <formula>ApplicablePTList1</formula>
    </cfRule>
  </conditionalFormatting>
  <conditionalFormatting sqref="FY2412:FY2448">
    <cfRule type="expression" dxfId="7" priority="17145" stopIfTrue="1">
      <formula>IF(LEN(FY2412)&gt;0,1,0)</formula>
    </cfRule>
    <cfRule type="expression" dxfId="8" priority="17144" stopIfTrue="1">
      <formula>IF(PTList0,form_rgPTList0purchasable_offermarketplace_idA13V1IB3VIYZZHaudienceALL1.end_at.value,0)</formula>
    </cfRule>
    <cfRule type="expression" dxfId="9" priority="16683" stopIfTrue="1">
      <formula>ApplicablePTList1</formula>
    </cfRule>
  </conditionalFormatting>
  <conditionalFormatting sqref="FY2449:FY2485">
    <cfRule type="expression" dxfId="7" priority="16228" stopIfTrue="1">
      <formula>IF(LEN(FY2449)&gt;0,1,0)</formula>
    </cfRule>
    <cfRule type="expression" dxfId="8" priority="16227" stopIfTrue="1">
      <formula>IF(PTList0,form_rgPTList0purchasable_offermarketplace_idA13V1IB3VIYZZHaudienceALL1.end_at.value,0)</formula>
    </cfRule>
    <cfRule type="expression" dxfId="9" priority="15766" stopIfTrue="1">
      <formula>ApplicablePTList1</formula>
    </cfRule>
  </conditionalFormatting>
  <conditionalFormatting sqref="FY2486:FY2522">
    <cfRule type="expression" dxfId="7" priority="15311" stopIfTrue="1">
      <formula>IF(LEN(FY2486)&gt;0,1,0)</formula>
    </cfRule>
    <cfRule type="expression" dxfId="8" priority="15310" stopIfTrue="1">
      <formula>IF(PTList0,form_rgPTList0purchasable_offermarketplace_idA13V1IB3VIYZZHaudienceALL1.end_at.value,0)</formula>
    </cfRule>
    <cfRule type="expression" dxfId="9" priority="14849" stopIfTrue="1">
      <formula>ApplicablePTList1</formula>
    </cfRule>
  </conditionalFormatting>
  <conditionalFormatting sqref="FY2523:FY2559">
    <cfRule type="expression" dxfId="7" priority="14394" stopIfTrue="1">
      <formula>IF(LEN(FY2523)&gt;0,1,0)</formula>
    </cfRule>
    <cfRule type="expression" dxfId="8" priority="14393" stopIfTrue="1">
      <formula>IF(PTList0,form_rgPTList0purchasable_offermarketplace_idA13V1IB3VIYZZHaudienceALL1.end_at.value,0)</formula>
    </cfRule>
    <cfRule type="expression" dxfId="9" priority="13932" stopIfTrue="1">
      <formula>ApplicablePTList1</formula>
    </cfRule>
  </conditionalFormatting>
  <conditionalFormatting sqref="FY2560:FY2596">
    <cfRule type="expression" dxfId="7" priority="13477" stopIfTrue="1">
      <formula>IF(LEN(FY2560)&gt;0,1,0)</formula>
    </cfRule>
    <cfRule type="expression" dxfId="8" priority="13476" stopIfTrue="1">
      <formula>IF(PTList0,form_rgPTList0purchasable_offermarketplace_idA13V1IB3VIYZZHaudienceALL1.end_at.value,0)</formula>
    </cfRule>
    <cfRule type="expression" dxfId="9" priority="13015" stopIfTrue="1">
      <formula>ApplicablePTList1</formula>
    </cfRule>
  </conditionalFormatting>
  <conditionalFormatting sqref="FY2597:FY2633">
    <cfRule type="expression" dxfId="7" priority="12560" stopIfTrue="1">
      <formula>IF(LEN(FY2597)&gt;0,1,0)</formula>
    </cfRule>
    <cfRule type="expression" dxfId="8" priority="12559" stopIfTrue="1">
      <formula>IF(PTList0,form_rgPTList0purchasable_offermarketplace_idA13V1IB3VIYZZHaudienceALL1.end_at.value,0)</formula>
    </cfRule>
    <cfRule type="expression" dxfId="9" priority="12098" stopIfTrue="1">
      <formula>ApplicablePTList1</formula>
    </cfRule>
  </conditionalFormatting>
  <conditionalFormatting sqref="FY2634:FY2670">
    <cfRule type="expression" dxfId="7" priority="11643" stopIfTrue="1">
      <formula>IF(LEN(FY2634)&gt;0,1,0)</formula>
    </cfRule>
    <cfRule type="expression" dxfId="8" priority="11642" stopIfTrue="1">
      <formula>IF(PTList0,form_rgPTList0purchasable_offermarketplace_idA13V1IB3VIYZZHaudienceALL1.end_at.value,0)</formula>
    </cfRule>
    <cfRule type="expression" dxfId="9" priority="11181" stopIfTrue="1">
      <formula>ApplicablePTList1</formula>
    </cfRule>
  </conditionalFormatting>
  <conditionalFormatting sqref="FY2671:FY2707">
    <cfRule type="expression" dxfId="7" priority="10726" stopIfTrue="1">
      <formula>IF(LEN(FY2671)&gt;0,1,0)</formula>
    </cfRule>
    <cfRule type="expression" dxfId="8" priority="10725" stopIfTrue="1">
      <formula>IF(PTList0,form_rgPTList0purchasable_offermarketplace_idA13V1IB3VIYZZHaudienceALL1.end_at.value,0)</formula>
    </cfRule>
    <cfRule type="expression" dxfId="9" priority="10264" stopIfTrue="1">
      <formula>ApplicablePTList1</formula>
    </cfRule>
  </conditionalFormatting>
  <conditionalFormatting sqref="FY2708:FY2744">
    <cfRule type="expression" dxfId="7" priority="9809" stopIfTrue="1">
      <formula>IF(LEN(FY2708)&gt;0,1,0)</formula>
    </cfRule>
    <cfRule type="expression" dxfId="8" priority="9808" stopIfTrue="1">
      <formula>IF(PTList0,form_rgPTList0purchasable_offermarketplace_idA13V1IB3VIYZZHaudienceALL1.end_at.value,0)</formula>
    </cfRule>
    <cfRule type="expression" dxfId="9" priority="9347" stopIfTrue="1">
      <formula>ApplicablePTList1</formula>
    </cfRule>
  </conditionalFormatting>
  <conditionalFormatting sqref="FY2745:FY2781">
    <cfRule type="expression" dxfId="7" priority="8892" stopIfTrue="1">
      <formula>IF(LEN(FY2745)&gt;0,1,0)</formula>
    </cfRule>
    <cfRule type="expression" dxfId="8" priority="8891" stopIfTrue="1">
      <formula>IF(PTList0,form_rgPTList0purchasable_offermarketplace_idA13V1IB3VIYZZHaudienceALL1.end_at.value,0)</formula>
    </cfRule>
    <cfRule type="expression" dxfId="9" priority="8430" stopIfTrue="1">
      <formula>ApplicablePTList1</formula>
    </cfRule>
  </conditionalFormatting>
  <conditionalFormatting sqref="FY2782:FY2818">
    <cfRule type="expression" dxfId="7" priority="7975" stopIfTrue="1">
      <formula>IF(LEN(FY2782)&gt;0,1,0)</formula>
    </cfRule>
    <cfRule type="expression" dxfId="8" priority="7974" stopIfTrue="1">
      <formula>IF(PTList0,form_rgPTList0purchasable_offermarketplace_idA13V1IB3VIYZZHaudienceALL1.end_at.value,0)</formula>
    </cfRule>
    <cfRule type="expression" dxfId="9" priority="7513" stopIfTrue="1">
      <formula>ApplicablePTList1</formula>
    </cfRule>
  </conditionalFormatting>
  <conditionalFormatting sqref="FY2819:FY2855">
    <cfRule type="expression" dxfId="7" priority="7058" stopIfTrue="1">
      <formula>IF(LEN(FY2819)&gt;0,1,0)</formula>
    </cfRule>
    <cfRule type="expression" dxfId="8" priority="7057" stopIfTrue="1">
      <formula>IF(PTList0,form_rgPTList0purchasable_offermarketplace_idA13V1IB3VIYZZHaudienceALL1.end_at.value,0)</formula>
    </cfRule>
    <cfRule type="expression" dxfId="9" priority="6596" stopIfTrue="1">
      <formula>ApplicablePTList1</formula>
    </cfRule>
  </conditionalFormatting>
  <conditionalFormatting sqref="FY2856:FY2892">
    <cfRule type="expression" dxfId="7" priority="6141" stopIfTrue="1">
      <formula>IF(LEN(FY2856)&gt;0,1,0)</formula>
    </cfRule>
    <cfRule type="expression" dxfId="8" priority="6140" stopIfTrue="1">
      <formula>IF(PTList0,form_rgPTList0purchasable_offermarketplace_idA13V1IB3VIYZZHaudienceALL1.end_at.value,0)</formula>
    </cfRule>
    <cfRule type="expression" dxfId="9" priority="5679" stopIfTrue="1">
      <formula>ApplicablePTList1</formula>
    </cfRule>
  </conditionalFormatting>
  <conditionalFormatting sqref="FY2893:FY2929">
    <cfRule type="expression" dxfId="7" priority="5224" stopIfTrue="1">
      <formula>IF(LEN(FY2893)&gt;0,1,0)</formula>
    </cfRule>
    <cfRule type="expression" dxfId="8" priority="5223" stopIfTrue="1">
      <formula>IF(PTList0,form_rgPTList0purchasable_offermarketplace_idA13V1IB3VIYZZHaudienceALL1.end_at.value,0)</formula>
    </cfRule>
    <cfRule type="expression" dxfId="9" priority="4762" stopIfTrue="1">
      <formula>ApplicablePTList1</formula>
    </cfRule>
  </conditionalFormatting>
  <conditionalFormatting sqref="FY2930:FY2966">
    <cfRule type="expression" dxfId="7" priority="4307" stopIfTrue="1">
      <formula>IF(LEN(FY2930)&gt;0,1,0)</formula>
    </cfRule>
    <cfRule type="expression" dxfId="8" priority="4306" stopIfTrue="1">
      <formula>IF(PTList0,form_rgPTList0purchasable_offermarketplace_idA13V1IB3VIYZZHaudienceALL1.end_at.value,0)</formula>
    </cfRule>
    <cfRule type="expression" dxfId="9" priority="3845" stopIfTrue="1">
      <formula>ApplicablePTList1</formula>
    </cfRule>
  </conditionalFormatting>
  <conditionalFormatting sqref="FY2967:FY3003">
    <cfRule type="expression" dxfId="7" priority="3390" stopIfTrue="1">
      <formula>IF(LEN(FY2967)&gt;0,1,0)</formula>
    </cfRule>
    <cfRule type="expression" dxfId="8" priority="3389" stopIfTrue="1">
      <formula>IF(PTList0,form_rgPTList0purchasable_offermarketplace_idA13V1IB3VIYZZHaudienceALL1.end_at.value,0)</formula>
    </cfRule>
    <cfRule type="expression" dxfId="9" priority="2928" stopIfTrue="1">
      <formula>ApplicablePTList1</formula>
    </cfRule>
  </conditionalFormatting>
  <conditionalFormatting sqref="FY3004:FY3040">
    <cfRule type="expression" dxfId="7" priority="2473" stopIfTrue="1">
      <formula>IF(LEN(FY3004)&gt;0,1,0)</formula>
    </cfRule>
    <cfRule type="expression" dxfId="8" priority="2472" stopIfTrue="1">
      <formula>IF(PTList0,form_rgPTList0purchasable_offermarketplace_idA13V1IB3VIYZZHaudienceALL1.end_at.value,0)</formula>
    </cfRule>
    <cfRule type="expression" dxfId="9" priority="2011" stopIfTrue="1">
      <formula>ApplicablePTList1</formula>
    </cfRule>
  </conditionalFormatting>
  <conditionalFormatting sqref="FY3041:FY3077">
    <cfRule type="expression" dxfId="7" priority="1556" stopIfTrue="1">
      <formula>IF(LEN(FY3041)&gt;0,1,0)</formula>
    </cfRule>
    <cfRule type="expression" dxfId="8" priority="1555" stopIfTrue="1">
      <formula>IF(PTList0,form_rgPTList0purchasable_offermarketplace_idA13V1IB3VIYZZHaudienceALL1.end_at.value,0)</formula>
    </cfRule>
    <cfRule type="expression" dxfId="9" priority="1094" stopIfTrue="1">
      <formula>ApplicablePTList1</formula>
    </cfRule>
  </conditionalFormatting>
  <conditionalFormatting sqref="FY3078:FY3114">
    <cfRule type="expression" dxfId="7" priority="639" stopIfTrue="1">
      <formula>IF(LEN(FY3078)&gt;0,1,0)</formula>
    </cfRule>
    <cfRule type="expression" dxfId="8" priority="638" stopIfTrue="1">
      <formula>IF(PTList0,form_rgPTList0purchasable_offermarketplace_idA13V1IB3VIYZZHaudienceALL1.end_at.value,0)</formula>
    </cfRule>
    <cfRule type="expression" dxfId="9" priority="177" stopIfTrue="1">
      <formula>ApplicablePTList1</formula>
    </cfRule>
  </conditionalFormatting>
  <conditionalFormatting sqref="FZ44:FZ80">
    <cfRule type="expression" dxfId="7" priority="75835" stopIfTrue="1">
      <formula>IF(LEN(FZ44)&gt;0,1,0)</formula>
    </cfRule>
    <cfRule type="expression" dxfId="8" priority="75834" stopIfTrue="1">
      <formula>IF(PTList0,form_rgPTList0purchasable_offermarketplace_idA13V1IB3VIYZZHaudienceB2B1.our_price1.schedule1.value_with_tax,0)</formula>
    </cfRule>
    <cfRule type="expression" dxfId="9" priority="75372" stopIfTrue="1">
      <formula>ApplicablePTList1</formula>
    </cfRule>
  </conditionalFormatting>
  <conditionalFormatting sqref="FZ81:FZ117">
    <cfRule type="expression" dxfId="7" priority="74918" stopIfTrue="1">
      <formula>IF(LEN(FZ81)&gt;0,1,0)</formula>
    </cfRule>
    <cfRule type="expression" dxfId="8" priority="74917" stopIfTrue="1">
      <formula>IF(PTList0,form_rgPTList0purchasable_offermarketplace_idA13V1IB3VIYZZHaudienceB2B1.our_price1.schedule1.value_with_tax,0)</formula>
    </cfRule>
    <cfRule type="expression" dxfId="9" priority="74455" stopIfTrue="1">
      <formula>ApplicablePTList1</formula>
    </cfRule>
  </conditionalFormatting>
  <conditionalFormatting sqref="FZ118:FZ154">
    <cfRule type="expression" dxfId="7" priority="74001" stopIfTrue="1">
      <formula>IF(LEN(FZ118)&gt;0,1,0)</formula>
    </cfRule>
    <cfRule type="expression" dxfId="8" priority="74000" stopIfTrue="1">
      <formula>IF(PTList0,form_rgPTList0purchasable_offermarketplace_idA13V1IB3VIYZZHaudienceB2B1.our_price1.schedule1.value_with_tax,0)</formula>
    </cfRule>
    <cfRule type="expression" dxfId="9" priority="73538" stopIfTrue="1">
      <formula>ApplicablePTList1</formula>
    </cfRule>
  </conditionalFormatting>
  <conditionalFormatting sqref="FZ155:FZ191">
    <cfRule type="expression" dxfId="7" priority="73084" stopIfTrue="1">
      <formula>IF(LEN(FZ155)&gt;0,1,0)</formula>
    </cfRule>
    <cfRule type="expression" dxfId="8" priority="73083" stopIfTrue="1">
      <formula>IF(PTList0,form_rgPTList0purchasable_offermarketplace_idA13V1IB3VIYZZHaudienceB2B1.our_price1.schedule1.value_with_tax,0)</formula>
    </cfRule>
    <cfRule type="expression" dxfId="9" priority="72621" stopIfTrue="1">
      <formula>ApplicablePTList1</formula>
    </cfRule>
  </conditionalFormatting>
  <conditionalFormatting sqref="FZ192:FZ228">
    <cfRule type="expression" dxfId="7" priority="72167" stopIfTrue="1">
      <formula>IF(LEN(FZ192)&gt;0,1,0)</formula>
    </cfRule>
    <cfRule type="expression" dxfId="8" priority="72166" stopIfTrue="1">
      <formula>IF(PTList0,form_rgPTList0purchasable_offermarketplace_idA13V1IB3VIYZZHaudienceB2B1.our_price1.schedule1.value_with_tax,0)</formula>
    </cfRule>
    <cfRule type="expression" dxfId="9" priority="71704" stopIfTrue="1">
      <formula>ApplicablePTList1</formula>
    </cfRule>
  </conditionalFormatting>
  <conditionalFormatting sqref="FZ229:FZ265">
    <cfRule type="expression" dxfId="7" priority="71250" stopIfTrue="1">
      <formula>IF(LEN(FZ229)&gt;0,1,0)</formula>
    </cfRule>
    <cfRule type="expression" dxfId="8" priority="71249" stopIfTrue="1">
      <formula>IF(PTList0,form_rgPTList0purchasable_offermarketplace_idA13V1IB3VIYZZHaudienceB2B1.our_price1.schedule1.value_with_tax,0)</formula>
    </cfRule>
    <cfRule type="expression" dxfId="9" priority="70787" stopIfTrue="1">
      <formula>ApplicablePTList1</formula>
    </cfRule>
  </conditionalFormatting>
  <conditionalFormatting sqref="FZ266:FZ302">
    <cfRule type="expression" dxfId="7" priority="70333" stopIfTrue="1">
      <formula>IF(LEN(FZ266)&gt;0,1,0)</formula>
    </cfRule>
    <cfRule type="expression" dxfId="8" priority="70332" stopIfTrue="1">
      <formula>IF(PTList0,form_rgPTList0purchasable_offermarketplace_idA13V1IB3VIYZZHaudienceB2B1.our_price1.schedule1.value_with_tax,0)</formula>
    </cfRule>
    <cfRule type="expression" dxfId="9" priority="69870" stopIfTrue="1">
      <formula>ApplicablePTList1</formula>
    </cfRule>
  </conditionalFormatting>
  <conditionalFormatting sqref="FZ303:FZ339">
    <cfRule type="expression" dxfId="7" priority="69416" stopIfTrue="1">
      <formula>IF(LEN(FZ303)&gt;0,1,0)</formula>
    </cfRule>
    <cfRule type="expression" dxfId="8" priority="69415" stopIfTrue="1">
      <formula>IF(PTList0,form_rgPTList0purchasable_offermarketplace_idA13V1IB3VIYZZHaudienceB2B1.our_price1.schedule1.value_with_tax,0)</formula>
    </cfRule>
    <cfRule type="expression" dxfId="9" priority="68953" stopIfTrue="1">
      <formula>ApplicablePTList1</formula>
    </cfRule>
  </conditionalFormatting>
  <conditionalFormatting sqref="FZ340:FZ376">
    <cfRule type="expression" dxfId="7" priority="68499" stopIfTrue="1">
      <formula>IF(LEN(FZ340)&gt;0,1,0)</formula>
    </cfRule>
    <cfRule type="expression" dxfId="8" priority="68498" stopIfTrue="1">
      <formula>IF(PTList0,form_rgPTList0purchasable_offermarketplace_idA13V1IB3VIYZZHaudienceB2B1.our_price1.schedule1.value_with_tax,0)</formula>
    </cfRule>
    <cfRule type="expression" dxfId="9" priority="68036" stopIfTrue="1">
      <formula>ApplicablePTList1</formula>
    </cfRule>
  </conditionalFormatting>
  <conditionalFormatting sqref="FZ377:FZ413">
    <cfRule type="expression" dxfId="7" priority="67582" stopIfTrue="1">
      <formula>IF(LEN(FZ377)&gt;0,1,0)</formula>
    </cfRule>
    <cfRule type="expression" dxfId="8" priority="67581" stopIfTrue="1">
      <formula>IF(PTList0,form_rgPTList0purchasable_offermarketplace_idA13V1IB3VIYZZHaudienceB2B1.our_price1.schedule1.value_with_tax,0)</formula>
    </cfRule>
    <cfRule type="expression" dxfId="9" priority="67119" stopIfTrue="1">
      <formula>ApplicablePTList1</formula>
    </cfRule>
  </conditionalFormatting>
  <conditionalFormatting sqref="FZ414:FZ450">
    <cfRule type="expression" dxfId="7" priority="66665" stopIfTrue="1">
      <formula>IF(LEN(FZ414)&gt;0,1,0)</formula>
    </cfRule>
    <cfRule type="expression" dxfId="8" priority="66664" stopIfTrue="1">
      <formula>IF(PTList0,form_rgPTList0purchasable_offermarketplace_idA13V1IB3VIYZZHaudienceB2B1.our_price1.schedule1.value_with_tax,0)</formula>
    </cfRule>
    <cfRule type="expression" dxfId="9" priority="66202" stopIfTrue="1">
      <formula>ApplicablePTList1</formula>
    </cfRule>
  </conditionalFormatting>
  <conditionalFormatting sqref="FZ451:FZ487">
    <cfRule type="expression" dxfId="7" priority="65748" stopIfTrue="1">
      <formula>IF(LEN(FZ451)&gt;0,1,0)</formula>
    </cfRule>
    <cfRule type="expression" dxfId="8" priority="65747" stopIfTrue="1">
      <formula>IF(PTList0,form_rgPTList0purchasable_offermarketplace_idA13V1IB3VIYZZHaudienceB2B1.our_price1.schedule1.value_with_tax,0)</formula>
    </cfRule>
    <cfRule type="expression" dxfId="9" priority="65285" stopIfTrue="1">
      <formula>ApplicablePTList1</formula>
    </cfRule>
  </conditionalFormatting>
  <conditionalFormatting sqref="FZ488:FZ524">
    <cfRule type="expression" dxfId="7" priority="64831" stopIfTrue="1">
      <formula>IF(LEN(FZ488)&gt;0,1,0)</formula>
    </cfRule>
    <cfRule type="expression" dxfId="8" priority="64830" stopIfTrue="1">
      <formula>IF(PTList0,form_rgPTList0purchasable_offermarketplace_idA13V1IB3VIYZZHaudienceB2B1.our_price1.schedule1.value_with_tax,0)</formula>
    </cfRule>
    <cfRule type="expression" dxfId="9" priority="64368" stopIfTrue="1">
      <formula>ApplicablePTList1</formula>
    </cfRule>
  </conditionalFormatting>
  <conditionalFormatting sqref="FZ525:FZ561">
    <cfRule type="expression" dxfId="7" priority="63914" stopIfTrue="1">
      <formula>IF(LEN(FZ525)&gt;0,1,0)</formula>
    </cfRule>
    <cfRule type="expression" dxfId="8" priority="63913" stopIfTrue="1">
      <formula>IF(PTList0,form_rgPTList0purchasable_offermarketplace_idA13V1IB3VIYZZHaudienceB2B1.our_price1.schedule1.value_with_tax,0)</formula>
    </cfRule>
    <cfRule type="expression" dxfId="9" priority="63451" stopIfTrue="1">
      <formula>ApplicablePTList1</formula>
    </cfRule>
  </conditionalFormatting>
  <conditionalFormatting sqref="FZ562:FZ598">
    <cfRule type="expression" dxfId="7" priority="62997" stopIfTrue="1">
      <formula>IF(LEN(FZ562)&gt;0,1,0)</formula>
    </cfRule>
    <cfRule type="expression" dxfId="8" priority="62996" stopIfTrue="1">
      <formula>IF(PTList0,form_rgPTList0purchasable_offermarketplace_idA13V1IB3VIYZZHaudienceB2B1.our_price1.schedule1.value_with_tax,0)</formula>
    </cfRule>
    <cfRule type="expression" dxfId="9" priority="62534" stopIfTrue="1">
      <formula>ApplicablePTList1</formula>
    </cfRule>
  </conditionalFormatting>
  <conditionalFormatting sqref="FZ599:FZ635">
    <cfRule type="expression" dxfId="7" priority="62080" stopIfTrue="1">
      <formula>IF(LEN(FZ599)&gt;0,1,0)</formula>
    </cfRule>
    <cfRule type="expression" dxfId="8" priority="62079" stopIfTrue="1">
      <formula>IF(PTList0,form_rgPTList0purchasable_offermarketplace_idA13V1IB3VIYZZHaudienceB2B1.our_price1.schedule1.value_with_tax,0)</formula>
    </cfRule>
    <cfRule type="expression" dxfId="9" priority="61617" stopIfTrue="1">
      <formula>ApplicablePTList1</formula>
    </cfRule>
  </conditionalFormatting>
  <conditionalFormatting sqref="FZ636:FZ672">
    <cfRule type="expression" dxfId="7" priority="61163" stopIfTrue="1">
      <formula>IF(LEN(FZ636)&gt;0,1,0)</formula>
    </cfRule>
    <cfRule type="expression" dxfId="8" priority="61162" stopIfTrue="1">
      <formula>IF(PTList0,form_rgPTList0purchasable_offermarketplace_idA13V1IB3VIYZZHaudienceB2B1.our_price1.schedule1.value_with_tax,0)</formula>
    </cfRule>
    <cfRule type="expression" dxfId="9" priority="60700" stopIfTrue="1">
      <formula>ApplicablePTList1</formula>
    </cfRule>
  </conditionalFormatting>
  <conditionalFormatting sqref="FZ673:FZ709">
    <cfRule type="expression" dxfId="7" priority="60246" stopIfTrue="1">
      <formula>IF(LEN(FZ673)&gt;0,1,0)</formula>
    </cfRule>
    <cfRule type="expression" dxfId="8" priority="60245" stopIfTrue="1">
      <formula>IF(PTList0,form_rgPTList0purchasable_offermarketplace_idA13V1IB3VIYZZHaudienceB2B1.our_price1.schedule1.value_with_tax,0)</formula>
    </cfRule>
    <cfRule type="expression" dxfId="9" priority="59783" stopIfTrue="1">
      <formula>ApplicablePTList1</formula>
    </cfRule>
  </conditionalFormatting>
  <conditionalFormatting sqref="FZ710:FZ746">
    <cfRule type="expression" dxfId="7" priority="59329" stopIfTrue="1">
      <formula>IF(LEN(FZ710)&gt;0,1,0)</formula>
    </cfRule>
    <cfRule type="expression" dxfId="8" priority="59328" stopIfTrue="1">
      <formula>IF(PTList0,form_rgPTList0purchasable_offermarketplace_idA13V1IB3VIYZZHaudienceB2B1.our_price1.schedule1.value_with_tax,0)</formula>
    </cfRule>
    <cfRule type="expression" dxfId="9" priority="58866" stopIfTrue="1">
      <formula>ApplicablePTList1</formula>
    </cfRule>
  </conditionalFormatting>
  <conditionalFormatting sqref="FZ747:FZ783">
    <cfRule type="expression" dxfId="7" priority="58412" stopIfTrue="1">
      <formula>IF(LEN(FZ747)&gt;0,1,0)</formula>
    </cfRule>
    <cfRule type="expression" dxfId="8" priority="58411" stopIfTrue="1">
      <formula>IF(PTList0,form_rgPTList0purchasable_offermarketplace_idA13V1IB3VIYZZHaudienceB2B1.our_price1.schedule1.value_with_tax,0)</formula>
    </cfRule>
    <cfRule type="expression" dxfId="9" priority="57949" stopIfTrue="1">
      <formula>ApplicablePTList1</formula>
    </cfRule>
  </conditionalFormatting>
  <conditionalFormatting sqref="FZ784:FZ820">
    <cfRule type="expression" dxfId="7" priority="57495" stopIfTrue="1">
      <formula>IF(LEN(FZ784)&gt;0,1,0)</formula>
    </cfRule>
    <cfRule type="expression" dxfId="8" priority="57494" stopIfTrue="1">
      <formula>IF(PTList0,form_rgPTList0purchasable_offermarketplace_idA13V1IB3VIYZZHaudienceB2B1.our_price1.schedule1.value_with_tax,0)</formula>
    </cfRule>
    <cfRule type="expression" dxfId="9" priority="57032" stopIfTrue="1">
      <formula>ApplicablePTList1</formula>
    </cfRule>
  </conditionalFormatting>
  <conditionalFormatting sqref="FZ821:FZ857">
    <cfRule type="expression" dxfId="7" priority="56578" stopIfTrue="1">
      <formula>IF(LEN(FZ821)&gt;0,1,0)</formula>
    </cfRule>
    <cfRule type="expression" dxfId="8" priority="56577" stopIfTrue="1">
      <formula>IF(PTList0,form_rgPTList0purchasable_offermarketplace_idA13V1IB3VIYZZHaudienceB2B1.our_price1.schedule1.value_with_tax,0)</formula>
    </cfRule>
    <cfRule type="expression" dxfId="9" priority="56115" stopIfTrue="1">
      <formula>ApplicablePTList1</formula>
    </cfRule>
  </conditionalFormatting>
  <conditionalFormatting sqref="FZ858:FZ894">
    <cfRule type="expression" dxfId="7" priority="55661" stopIfTrue="1">
      <formula>IF(LEN(FZ858)&gt;0,1,0)</formula>
    </cfRule>
    <cfRule type="expression" dxfId="8" priority="55660" stopIfTrue="1">
      <formula>IF(PTList0,form_rgPTList0purchasable_offermarketplace_idA13V1IB3VIYZZHaudienceB2B1.our_price1.schedule1.value_with_tax,0)</formula>
    </cfRule>
    <cfRule type="expression" dxfId="9" priority="55198" stopIfTrue="1">
      <formula>ApplicablePTList1</formula>
    </cfRule>
  </conditionalFormatting>
  <conditionalFormatting sqref="FZ895:FZ931">
    <cfRule type="expression" dxfId="7" priority="54744" stopIfTrue="1">
      <formula>IF(LEN(FZ895)&gt;0,1,0)</formula>
    </cfRule>
    <cfRule type="expression" dxfId="8" priority="54743" stopIfTrue="1">
      <formula>IF(PTList0,form_rgPTList0purchasable_offermarketplace_idA13V1IB3VIYZZHaudienceB2B1.our_price1.schedule1.value_with_tax,0)</formula>
    </cfRule>
    <cfRule type="expression" dxfId="9" priority="54281" stopIfTrue="1">
      <formula>ApplicablePTList1</formula>
    </cfRule>
  </conditionalFormatting>
  <conditionalFormatting sqref="FZ932:FZ968">
    <cfRule type="expression" dxfId="7" priority="53827" stopIfTrue="1">
      <formula>IF(LEN(FZ932)&gt;0,1,0)</formula>
    </cfRule>
    <cfRule type="expression" dxfId="8" priority="53826" stopIfTrue="1">
      <formula>IF(PTList0,form_rgPTList0purchasable_offermarketplace_idA13V1IB3VIYZZHaudienceB2B1.our_price1.schedule1.value_with_tax,0)</formula>
    </cfRule>
    <cfRule type="expression" dxfId="9" priority="53364" stopIfTrue="1">
      <formula>ApplicablePTList1</formula>
    </cfRule>
  </conditionalFormatting>
  <conditionalFormatting sqref="FZ969:FZ1005">
    <cfRule type="expression" dxfId="7" priority="52910" stopIfTrue="1">
      <formula>IF(LEN(FZ969)&gt;0,1,0)</formula>
    </cfRule>
    <cfRule type="expression" dxfId="8" priority="52909" stopIfTrue="1">
      <formula>IF(PTList0,form_rgPTList0purchasable_offermarketplace_idA13V1IB3VIYZZHaudienceB2B1.our_price1.schedule1.value_with_tax,0)</formula>
    </cfRule>
    <cfRule type="expression" dxfId="9" priority="52447" stopIfTrue="1">
      <formula>ApplicablePTList1</formula>
    </cfRule>
  </conditionalFormatting>
  <conditionalFormatting sqref="FZ1006:FZ1042">
    <cfRule type="expression" dxfId="7" priority="51993" stopIfTrue="1">
      <formula>IF(LEN(FZ1006)&gt;0,1,0)</formula>
    </cfRule>
    <cfRule type="expression" dxfId="8" priority="51992" stopIfTrue="1">
      <formula>IF(PTList0,form_rgPTList0purchasable_offermarketplace_idA13V1IB3VIYZZHaudienceB2B1.our_price1.schedule1.value_with_tax,0)</formula>
    </cfRule>
    <cfRule type="expression" dxfId="9" priority="51530" stopIfTrue="1">
      <formula>ApplicablePTList1</formula>
    </cfRule>
  </conditionalFormatting>
  <conditionalFormatting sqref="FZ1043:FZ1079">
    <cfRule type="expression" dxfId="7" priority="51076" stopIfTrue="1">
      <formula>IF(LEN(FZ1043)&gt;0,1,0)</formula>
    </cfRule>
    <cfRule type="expression" dxfId="8" priority="51075" stopIfTrue="1">
      <formula>IF(PTList0,form_rgPTList0purchasable_offermarketplace_idA13V1IB3VIYZZHaudienceB2B1.our_price1.schedule1.value_with_tax,0)</formula>
    </cfRule>
    <cfRule type="expression" dxfId="9" priority="50613" stopIfTrue="1">
      <formula>ApplicablePTList1</formula>
    </cfRule>
  </conditionalFormatting>
  <conditionalFormatting sqref="FZ1080:FZ1116">
    <cfRule type="expression" dxfId="7" priority="50159" stopIfTrue="1">
      <formula>IF(LEN(FZ1080)&gt;0,1,0)</formula>
    </cfRule>
    <cfRule type="expression" dxfId="8" priority="50158" stopIfTrue="1">
      <formula>IF(PTList0,form_rgPTList0purchasable_offermarketplace_idA13V1IB3VIYZZHaudienceB2B1.our_price1.schedule1.value_with_tax,0)</formula>
    </cfRule>
    <cfRule type="expression" dxfId="9" priority="49696" stopIfTrue="1">
      <formula>ApplicablePTList1</formula>
    </cfRule>
  </conditionalFormatting>
  <conditionalFormatting sqref="FZ1117:FZ1153">
    <cfRule type="expression" dxfId="7" priority="49242" stopIfTrue="1">
      <formula>IF(LEN(FZ1117)&gt;0,1,0)</formula>
    </cfRule>
    <cfRule type="expression" dxfId="8" priority="49241" stopIfTrue="1">
      <formula>IF(PTList0,form_rgPTList0purchasable_offermarketplace_idA13V1IB3VIYZZHaudienceB2B1.our_price1.schedule1.value_with_tax,0)</formula>
    </cfRule>
    <cfRule type="expression" dxfId="9" priority="48779" stopIfTrue="1">
      <formula>ApplicablePTList1</formula>
    </cfRule>
  </conditionalFormatting>
  <conditionalFormatting sqref="FZ1154:FZ1190">
    <cfRule type="expression" dxfId="7" priority="48325" stopIfTrue="1">
      <formula>IF(LEN(FZ1154)&gt;0,1,0)</formula>
    </cfRule>
    <cfRule type="expression" dxfId="8" priority="48324" stopIfTrue="1">
      <formula>IF(PTList0,form_rgPTList0purchasable_offermarketplace_idA13V1IB3VIYZZHaudienceB2B1.our_price1.schedule1.value_with_tax,0)</formula>
    </cfRule>
    <cfRule type="expression" dxfId="9" priority="47862" stopIfTrue="1">
      <formula>ApplicablePTList1</formula>
    </cfRule>
  </conditionalFormatting>
  <conditionalFormatting sqref="FZ1191:FZ1227">
    <cfRule type="expression" dxfId="7" priority="47408" stopIfTrue="1">
      <formula>IF(LEN(FZ1191)&gt;0,1,0)</formula>
    </cfRule>
    <cfRule type="expression" dxfId="8" priority="47407" stopIfTrue="1">
      <formula>IF(PTList0,form_rgPTList0purchasable_offermarketplace_idA13V1IB3VIYZZHaudienceB2B1.our_price1.schedule1.value_with_tax,0)</formula>
    </cfRule>
    <cfRule type="expression" dxfId="9" priority="46945" stopIfTrue="1">
      <formula>ApplicablePTList1</formula>
    </cfRule>
  </conditionalFormatting>
  <conditionalFormatting sqref="FZ1228:FZ1264">
    <cfRule type="expression" dxfId="7" priority="46491" stopIfTrue="1">
      <formula>IF(LEN(FZ1228)&gt;0,1,0)</formula>
    </cfRule>
    <cfRule type="expression" dxfId="8" priority="46490" stopIfTrue="1">
      <formula>IF(PTList0,form_rgPTList0purchasable_offermarketplace_idA13V1IB3VIYZZHaudienceB2B1.our_price1.schedule1.value_with_tax,0)</formula>
    </cfRule>
    <cfRule type="expression" dxfId="9" priority="46028" stopIfTrue="1">
      <formula>ApplicablePTList1</formula>
    </cfRule>
  </conditionalFormatting>
  <conditionalFormatting sqref="FZ1265:FZ1301">
    <cfRule type="expression" dxfId="7" priority="45574" stopIfTrue="1">
      <formula>IF(LEN(FZ1265)&gt;0,1,0)</formula>
    </cfRule>
    <cfRule type="expression" dxfId="8" priority="45573" stopIfTrue="1">
      <formula>IF(PTList0,form_rgPTList0purchasable_offermarketplace_idA13V1IB3VIYZZHaudienceB2B1.our_price1.schedule1.value_with_tax,0)</formula>
    </cfRule>
    <cfRule type="expression" dxfId="9" priority="45111" stopIfTrue="1">
      <formula>ApplicablePTList1</formula>
    </cfRule>
  </conditionalFormatting>
  <conditionalFormatting sqref="FZ1302:FZ1338">
    <cfRule type="expression" dxfId="7" priority="44657" stopIfTrue="1">
      <formula>IF(LEN(FZ1302)&gt;0,1,0)</formula>
    </cfRule>
    <cfRule type="expression" dxfId="8" priority="44656" stopIfTrue="1">
      <formula>IF(PTList0,form_rgPTList0purchasable_offermarketplace_idA13V1IB3VIYZZHaudienceB2B1.our_price1.schedule1.value_with_tax,0)</formula>
    </cfRule>
    <cfRule type="expression" dxfId="9" priority="44194" stopIfTrue="1">
      <formula>ApplicablePTList1</formula>
    </cfRule>
  </conditionalFormatting>
  <conditionalFormatting sqref="FZ1339:FZ1375">
    <cfRule type="expression" dxfId="7" priority="43740" stopIfTrue="1">
      <formula>IF(LEN(FZ1339)&gt;0,1,0)</formula>
    </cfRule>
    <cfRule type="expression" dxfId="8" priority="43739" stopIfTrue="1">
      <formula>IF(PTList0,form_rgPTList0purchasable_offermarketplace_idA13V1IB3VIYZZHaudienceB2B1.our_price1.schedule1.value_with_tax,0)</formula>
    </cfRule>
    <cfRule type="expression" dxfId="9" priority="43277" stopIfTrue="1">
      <formula>ApplicablePTList1</formula>
    </cfRule>
  </conditionalFormatting>
  <conditionalFormatting sqref="FZ1376:FZ1412">
    <cfRule type="expression" dxfId="7" priority="42823" stopIfTrue="1">
      <formula>IF(LEN(FZ1376)&gt;0,1,0)</formula>
    </cfRule>
    <cfRule type="expression" dxfId="8" priority="42822" stopIfTrue="1">
      <formula>IF(PTList0,form_rgPTList0purchasable_offermarketplace_idA13V1IB3VIYZZHaudienceB2B1.our_price1.schedule1.value_with_tax,0)</formula>
    </cfRule>
    <cfRule type="expression" dxfId="9" priority="42360" stopIfTrue="1">
      <formula>ApplicablePTList1</formula>
    </cfRule>
  </conditionalFormatting>
  <conditionalFormatting sqref="FZ1413:FZ1449">
    <cfRule type="expression" dxfId="7" priority="41906" stopIfTrue="1">
      <formula>IF(LEN(FZ1413)&gt;0,1,0)</formula>
    </cfRule>
    <cfRule type="expression" dxfId="8" priority="41905" stopIfTrue="1">
      <formula>IF(PTList0,form_rgPTList0purchasable_offermarketplace_idA13V1IB3VIYZZHaudienceB2B1.our_price1.schedule1.value_with_tax,0)</formula>
    </cfRule>
    <cfRule type="expression" dxfId="9" priority="41443" stopIfTrue="1">
      <formula>ApplicablePTList1</formula>
    </cfRule>
  </conditionalFormatting>
  <conditionalFormatting sqref="FZ1450:FZ1486">
    <cfRule type="expression" dxfId="7" priority="40989" stopIfTrue="1">
      <formula>IF(LEN(FZ1450)&gt;0,1,0)</formula>
    </cfRule>
    <cfRule type="expression" dxfId="8" priority="40988" stopIfTrue="1">
      <formula>IF(PTList0,form_rgPTList0purchasable_offermarketplace_idA13V1IB3VIYZZHaudienceB2B1.our_price1.schedule1.value_with_tax,0)</formula>
    </cfRule>
    <cfRule type="expression" dxfId="9" priority="40526" stopIfTrue="1">
      <formula>ApplicablePTList1</formula>
    </cfRule>
  </conditionalFormatting>
  <conditionalFormatting sqref="FZ1487:FZ1523">
    <cfRule type="expression" dxfId="7" priority="40072" stopIfTrue="1">
      <formula>IF(LEN(FZ1487)&gt;0,1,0)</formula>
    </cfRule>
    <cfRule type="expression" dxfId="8" priority="40071" stopIfTrue="1">
      <formula>IF(PTList0,form_rgPTList0purchasable_offermarketplace_idA13V1IB3VIYZZHaudienceB2B1.our_price1.schedule1.value_with_tax,0)</formula>
    </cfRule>
    <cfRule type="expression" dxfId="9" priority="39609" stopIfTrue="1">
      <formula>ApplicablePTList1</formula>
    </cfRule>
  </conditionalFormatting>
  <conditionalFormatting sqref="FZ1524:FZ1560">
    <cfRule type="expression" dxfId="7" priority="39155" stopIfTrue="1">
      <formula>IF(LEN(FZ1524)&gt;0,1,0)</formula>
    </cfRule>
    <cfRule type="expression" dxfId="8" priority="39154" stopIfTrue="1">
      <formula>IF(PTList0,form_rgPTList0purchasable_offermarketplace_idA13V1IB3VIYZZHaudienceB2B1.our_price1.schedule1.value_with_tax,0)</formula>
    </cfRule>
    <cfRule type="expression" dxfId="9" priority="38692" stopIfTrue="1">
      <formula>ApplicablePTList1</formula>
    </cfRule>
  </conditionalFormatting>
  <conditionalFormatting sqref="FZ1561:FZ1597">
    <cfRule type="expression" dxfId="7" priority="38238" stopIfTrue="1">
      <formula>IF(LEN(FZ1561)&gt;0,1,0)</formula>
    </cfRule>
    <cfRule type="expression" dxfId="8" priority="38237" stopIfTrue="1">
      <formula>IF(PTList0,form_rgPTList0purchasable_offermarketplace_idA13V1IB3VIYZZHaudienceB2B1.our_price1.schedule1.value_with_tax,0)</formula>
    </cfRule>
    <cfRule type="expression" dxfId="9" priority="37775" stopIfTrue="1">
      <formula>ApplicablePTList1</formula>
    </cfRule>
  </conditionalFormatting>
  <conditionalFormatting sqref="FZ1598:FZ1634">
    <cfRule type="expression" dxfId="7" priority="37321" stopIfTrue="1">
      <formula>IF(LEN(FZ1598)&gt;0,1,0)</formula>
    </cfRule>
    <cfRule type="expression" dxfId="8" priority="37320" stopIfTrue="1">
      <formula>IF(PTList0,form_rgPTList0purchasable_offermarketplace_idA13V1IB3VIYZZHaudienceB2B1.our_price1.schedule1.value_with_tax,0)</formula>
    </cfRule>
    <cfRule type="expression" dxfId="9" priority="36858" stopIfTrue="1">
      <formula>ApplicablePTList1</formula>
    </cfRule>
  </conditionalFormatting>
  <conditionalFormatting sqref="FZ1635:FZ1671">
    <cfRule type="expression" dxfId="7" priority="36404" stopIfTrue="1">
      <formula>IF(LEN(FZ1635)&gt;0,1,0)</formula>
    </cfRule>
    <cfRule type="expression" dxfId="8" priority="36403" stopIfTrue="1">
      <formula>IF(PTList0,form_rgPTList0purchasable_offermarketplace_idA13V1IB3VIYZZHaudienceB2B1.our_price1.schedule1.value_with_tax,0)</formula>
    </cfRule>
    <cfRule type="expression" dxfId="9" priority="35941" stopIfTrue="1">
      <formula>ApplicablePTList1</formula>
    </cfRule>
  </conditionalFormatting>
  <conditionalFormatting sqref="FZ1672:FZ1708">
    <cfRule type="expression" dxfId="7" priority="35487" stopIfTrue="1">
      <formula>IF(LEN(FZ1672)&gt;0,1,0)</formula>
    </cfRule>
    <cfRule type="expression" dxfId="8" priority="35486" stopIfTrue="1">
      <formula>IF(PTList0,form_rgPTList0purchasable_offermarketplace_idA13V1IB3VIYZZHaudienceB2B1.our_price1.schedule1.value_with_tax,0)</formula>
    </cfRule>
    <cfRule type="expression" dxfId="9" priority="35024" stopIfTrue="1">
      <formula>ApplicablePTList1</formula>
    </cfRule>
  </conditionalFormatting>
  <conditionalFormatting sqref="FZ1709:FZ1745">
    <cfRule type="expression" dxfId="7" priority="34570" stopIfTrue="1">
      <formula>IF(LEN(FZ1709)&gt;0,1,0)</formula>
    </cfRule>
    <cfRule type="expression" dxfId="8" priority="34569" stopIfTrue="1">
      <formula>IF(PTList0,form_rgPTList0purchasable_offermarketplace_idA13V1IB3VIYZZHaudienceB2B1.our_price1.schedule1.value_with_tax,0)</formula>
    </cfRule>
    <cfRule type="expression" dxfId="9" priority="34107" stopIfTrue="1">
      <formula>ApplicablePTList1</formula>
    </cfRule>
  </conditionalFormatting>
  <conditionalFormatting sqref="FZ1746:FZ1782">
    <cfRule type="expression" dxfId="7" priority="33653" stopIfTrue="1">
      <formula>IF(LEN(FZ1746)&gt;0,1,0)</formula>
    </cfRule>
    <cfRule type="expression" dxfId="8" priority="33652" stopIfTrue="1">
      <formula>IF(PTList0,form_rgPTList0purchasable_offermarketplace_idA13V1IB3VIYZZHaudienceB2B1.our_price1.schedule1.value_with_tax,0)</formula>
    </cfRule>
    <cfRule type="expression" dxfId="9" priority="33190" stopIfTrue="1">
      <formula>ApplicablePTList1</formula>
    </cfRule>
  </conditionalFormatting>
  <conditionalFormatting sqref="FZ1783:FZ1819">
    <cfRule type="expression" dxfId="7" priority="32736" stopIfTrue="1">
      <formula>IF(LEN(FZ1783)&gt;0,1,0)</formula>
    </cfRule>
    <cfRule type="expression" dxfId="8" priority="32735" stopIfTrue="1">
      <formula>IF(PTList0,form_rgPTList0purchasable_offermarketplace_idA13V1IB3VIYZZHaudienceB2B1.our_price1.schedule1.value_with_tax,0)</formula>
    </cfRule>
    <cfRule type="expression" dxfId="9" priority="32273" stopIfTrue="1">
      <formula>ApplicablePTList1</formula>
    </cfRule>
  </conditionalFormatting>
  <conditionalFormatting sqref="FZ1820:FZ1856">
    <cfRule type="expression" dxfId="7" priority="31819" stopIfTrue="1">
      <formula>IF(LEN(FZ1820)&gt;0,1,0)</formula>
    </cfRule>
    <cfRule type="expression" dxfId="8" priority="31818" stopIfTrue="1">
      <formula>IF(PTList0,form_rgPTList0purchasable_offermarketplace_idA13V1IB3VIYZZHaudienceB2B1.our_price1.schedule1.value_with_tax,0)</formula>
    </cfRule>
    <cfRule type="expression" dxfId="9" priority="31356" stopIfTrue="1">
      <formula>ApplicablePTList1</formula>
    </cfRule>
  </conditionalFormatting>
  <conditionalFormatting sqref="FZ1857:FZ1893">
    <cfRule type="expression" dxfId="7" priority="30902" stopIfTrue="1">
      <formula>IF(LEN(FZ1857)&gt;0,1,0)</formula>
    </cfRule>
    <cfRule type="expression" dxfId="8" priority="30901" stopIfTrue="1">
      <formula>IF(PTList0,form_rgPTList0purchasable_offermarketplace_idA13V1IB3VIYZZHaudienceB2B1.our_price1.schedule1.value_with_tax,0)</formula>
    </cfRule>
    <cfRule type="expression" dxfId="9" priority="30439" stopIfTrue="1">
      <formula>ApplicablePTList1</formula>
    </cfRule>
  </conditionalFormatting>
  <conditionalFormatting sqref="FZ1894:FZ1930">
    <cfRule type="expression" dxfId="7" priority="29985" stopIfTrue="1">
      <formula>IF(LEN(FZ1894)&gt;0,1,0)</formula>
    </cfRule>
    <cfRule type="expression" dxfId="8" priority="29984" stopIfTrue="1">
      <formula>IF(PTList0,form_rgPTList0purchasable_offermarketplace_idA13V1IB3VIYZZHaudienceB2B1.our_price1.schedule1.value_with_tax,0)</formula>
    </cfRule>
    <cfRule type="expression" dxfId="9" priority="29522" stopIfTrue="1">
      <formula>ApplicablePTList1</formula>
    </cfRule>
  </conditionalFormatting>
  <conditionalFormatting sqref="FZ1931:FZ1967">
    <cfRule type="expression" dxfId="7" priority="29068" stopIfTrue="1">
      <formula>IF(LEN(FZ1931)&gt;0,1,0)</formula>
    </cfRule>
    <cfRule type="expression" dxfId="8" priority="29067" stopIfTrue="1">
      <formula>IF(PTList0,form_rgPTList0purchasable_offermarketplace_idA13V1IB3VIYZZHaudienceB2B1.our_price1.schedule1.value_with_tax,0)</formula>
    </cfRule>
    <cfRule type="expression" dxfId="9" priority="28605" stopIfTrue="1">
      <formula>ApplicablePTList1</formula>
    </cfRule>
  </conditionalFormatting>
  <conditionalFormatting sqref="FZ1968:FZ2004">
    <cfRule type="expression" dxfId="7" priority="28151" stopIfTrue="1">
      <formula>IF(LEN(FZ1968)&gt;0,1,0)</formula>
    </cfRule>
    <cfRule type="expression" dxfId="8" priority="28150" stopIfTrue="1">
      <formula>IF(PTList0,form_rgPTList0purchasable_offermarketplace_idA13V1IB3VIYZZHaudienceB2B1.our_price1.schedule1.value_with_tax,0)</formula>
    </cfRule>
    <cfRule type="expression" dxfId="9" priority="27688" stopIfTrue="1">
      <formula>ApplicablePTList1</formula>
    </cfRule>
  </conditionalFormatting>
  <conditionalFormatting sqref="FZ2005:FZ2041">
    <cfRule type="expression" dxfId="7" priority="27234" stopIfTrue="1">
      <formula>IF(LEN(FZ2005)&gt;0,1,0)</formula>
    </cfRule>
    <cfRule type="expression" dxfId="8" priority="27233" stopIfTrue="1">
      <formula>IF(PTList0,form_rgPTList0purchasable_offermarketplace_idA13V1IB3VIYZZHaudienceB2B1.our_price1.schedule1.value_with_tax,0)</formula>
    </cfRule>
    <cfRule type="expression" dxfId="9" priority="26771" stopIfTrue="1">
      <formula>ApplicablePTList1</formula>
    </cfRule>
  </conditionalFormatting>
  <conditionalFormatting sqref="FZ2042:FZ2078">
    <cfRule type="expression" dxfId="7" priority="26317" stopIfTrue="1">
      <formula>IF(LEN(FZ2042)&gt;0,1,0)</formula>
    </cfRule>
    <cfRule type="expression" dxfId="8" priority="26316" stopIfTrue="1">
      <formula>IF(PTList0,form_rgPTList0purchasable_offermarketplace_idA13V1IB3VIYZZHaudienceB2B1.our_price1.schedule1.value_with_tax,0)</formula>
    </cfRule>
    <cfRule type="expression" dxfId="9" priority="25854" stopIfTrue="1">
      <formula>ApplicablePTList1</formula>
    </cfRule>
  </conditionalFormatting>
  <conditionalFormatting sqref="FZ2079:FZ2115">
    <cfRule type="expression" dxfId="7" priority="25400" stopIfTrue="1">
      <formula>IF(LEN(FZ2079)&gt;0,1,0)</formula>
    </cfRule>
    <cfRule type="expression" dxfId="8" priority="25399" stopIfTrue="1">
      <formula>IF(PTList0,form_rgPTList0purchasable_offermarketplace_idA13V1IB3VIYZZHaudienceB2B1.our_price1.schedule1.value_with_tax,0)</formula>
    </cfRule>
    <cfRule type="expression" dxfId="9" priority="24937" stopIfTrue="1">
      <formula>ApplicablePTList1</formula>
    </cfRule>
  </conditionalFormatting>
  <conditionalFormatting sqref="FZ2116:FZ2152">
    <cfRule type="expression" dxfId="7" priority="24483" stopIfTrue="1">
      <formula>IF(LEN(FZ2116)&gt;0,1,0)</formula>
    </cfRule>
    <cfRule type="expression" dxfId="8" priority="24482" stopIfTrue="1">
      <formula>IF(PTList0,form_rgPTList0purchasable_offermarketplace_idA13V1IB3VIYZZHaudienceB2B1.our_price1.schedule1.value_with_tax,0)</formula>
    </cfRule>
    <cfRule type="expression" dxfId="9" priority="24020" stopIfTrue="1">
      <formula>ApplicablePTList1</formula>
    </cfRule>
  </conditionalFormatting>
  <conditionalFormatting sqref="FZ2153:FZ2189">
    <cfRule type="expression" dxfId="7" priority="23566" stopIfTrue="1">
      <formula>IF(LEN(FZ2153)&gt;0,1,0)</formula>
    </cfRule>
    <cfRule type="expression" dxfId="8" priority="23565" stopIfTrue="1">
      <formula>IF(PTList0,form_rgPTList0purchasable_offermarketplace_idA13V1IB3VIYZZHaudienceB2B1.our_price1.schedule1.value_with_tax,0)</formula>
    </cfRule>
    <cfRule type="expression" dxfId="9" priority="23103" stopIfTrue="1">
      <formula>ApplicablePTList1</formula>
    </cfRule>
  </conditionalFormatting>
  <conditionalFormatting sqref="FZ2190:FZ2226">
    <cfRule type="expression" dxfId="7" priority="22649" stopIfTrue="1">
      <formula>IF(LEN(FZ2190)&gt;0,1,0)</formula>
    </cfRule>
    <cfRule type="expression" dxfId="8" priority="22648" stopIfTrue="1">
      <formula>IF(PTList0,form_rgPTList0purchasable_offermarketplace_idA13V1IB3VIYZZHaudienceB2B1.our_price1.schedule1.value_with_tax,0)</formula>
    </cfRule>
    <cfRule type="expression" dxfId="9" priority="22186" stopIfTrue="1">
      <formula>ApplicablePTList1</formula>
    </cfRule>
  </conditionalFormatting>
  <conditionalFormatting sqref="FZ2227:FZ2263">
    <cfRule type="expression" dxfId="7" priority="21732" stopIfTrue="1">
      <formula>IF(LEN(FZ2227)&gt;0,1,0)</formula>
    </cfRule>
    <cfRule type="expression" dxfId="8" priority="21731" stopIfTrue="1">
      <formula>IF(PTList0,form_rgPTList0purchasable_offermarketplace_idA13V1IB3VIYZZHaudienceB2B1.our_price1.schedule1.value_with_tax,0)</formula>
    </cfRule>
    <cfRule type="expression" dxfId="9" priority="21269" stopIfTrue="1">
      <formula>ApplicablePTList1</formula>
    </cfRule>
  </conditionalFormatting>
  <conditionalFormatting sqref="FZ2264:FZ2300">
    <cfRule type="expression" dxfId="7" priority="20815" stopIfTrue="1">
      <formula>IF(LEN(FZ2264)&gt;0,1,0)</formula>
    </cfRule>
    <cfRule type="expression" dxfId="8" priority="20814" stopIfTrue="1">
      <formula>IF(PTList0,form_rgPTList0purchasable_offermarketplace_idA13V1IB3VIYZZHaudienceB2B1.our_price1.schedule1.value_with_tax,0)</formula>
    </cfRule>
    <cfRule type="expression" dxfId="9" priority="20352" stopIfTrue="1">
      <formula>ApplicablePTList1</formula>
    </cfRule>
  </conditionalFormatting>
  <conditionalFormatting sqref="FZ2301:FZ2337">
    <cfRule type="expression" dxfId="7" priority="19898" stopIfTrue="1">
      <formula>IF(LEN(FZ2301)&gt;0,1,0)</formula>
    </cfRule>
    <cfRule type="expression" dxfId="8" priority="19897" stopIfTrue="1">
      <formula>IF(PTList0,form_rgPTList0purchasable_offermarketplace_idA13V1IB3VIYZZHaudienceB2B1.our_price1.schedule1.value_with_tax,0)</formula>
    </cfRule>
    <cfRule type="expression" dxfId="9" priority="19435" stopIfTrue="1">
      <formula>ApplicablePTList1</formula>
    </cfRule>
  </conditionalFormatting>
  <conditionalFormatting sqref="FZ2338:FZ2374">
    <cfRule type="expression" dxfId="7" priority="18981" stopIfTrue="1">
      <formula>IF(LEN(FZ2338)&gt;0,1,0)</formula>
    </cfRule>
    <cfRule type="expression" dxfId="8" priority="18980" stopIfTrue="1">
      <formula>IF(PTList0,form_rgPTList0purchasable_offermarketplace_idA13V1IB3VIYZZHaudienceB2B1.our_price1.schedule1.value_with_tax,0)</formula>
    </cfRule>
    <cfRule type="expression" dxfId="9" priority="18518" stopIfTrue="1">
      <formula>ApplicablePTList1</formula>
    </cfRule>
  </conditionalFormatting>
  <conditionalFormatting sqref="FZ2375:FZ2411">
    <cfRule type="expression" dxfId="7" priority="18064" stopIfTrue="1">
      <formula>IF(LEN(FZ2375)&gt;0,1,0)</formula>
    </cfRule>
    <cfRule type="expression" dxfId="8" priority="18063" stopIfTrue="1">
      <formula>IF(PTList0,form_rgPTList0purchasable_offermarketplace_idA13V1IB3VIYZZHaudienceB2B1.our_price1.schedule1.value_with_tax,0)</formula>
    </cfRule>
    <cfRule type="expression" dxfId="9" priority="17601" stopIfTrue="1">
      <formula>ApplicablePTList1</formula>
    </cfRule>
  </conditionalFormatting>
  <conditionalFormatting sqref="FZ2412:FZ2448">
    <cfRule type="expression" dxfId="7" priority="17147" stopIfTrue="1">
      <formula>IF(LEN(FZ2412)&gt;0,1,0)</formula>
    </cfRule>
    <cfRule type="expression" dxfId="8" priority="17146" stopIfTrue="1">
      <formula>IF(PTList0,form_rgPTList0purchasable_offermarketplace_idA13V1IB3VIYZZHaudienceB2B1.our_price1.schedule1.value_with_tax,0)</formula>
    </cfRule>
    <cfRule type="expression" dxfId="9" priority="16684" stopIfTrue="1">
      <formula>ApplicablePTList1</formula>
    </cfRule>
  </conditionalFormatting>
  <conditionalFormatting sqref="FZ2449:FZ2485">
    <cfRule type="expression" dxfId="7" priority="16230" stopIfTrue="1">
      <formula>IF(LEN(FZ2449)&gt;0,1,0)</formula>
    </cfRule>
    <cfRule type="expression" dxfId="8" priority="16229" stopIfTrue="1">
      <formula>IF(PTList0,form_rgPTList0purchasable_offermarketplace_idA13V1IB3VIYZZHaudienceB2B1.our_price1.schedule1.value_with_tax,0)</formula>
    </cfRule>
    <cfRule type="expression" dxfId="9" priority="15767" stopIfTrue="1">
      <formula>ApplicablePTList1</formula>
    </cfRule>
  </conditionalFormatting>
  <conditionalFormatting sqref="FZ2486:FZ2522">
    <cfRule type="expression" dxfId="7" priority="15313" stopIfTrue="1">
      <formula>IF(LEN(FZ2486)&gt;0,1,0)</formula>
    </cfRule>
    <cfRule type="expression" dxfId="8" priority="15312" stopIfTrue="1">
      <formula>IF(PTList0,form_rgPTList0purchasable_offermarketplace_idA13V1IB3VIYZZHaudienceB2B1.our_price1.schedule1.value_with_tax,0)</formula>
    </cfRule>
    <cfRule type="expression" dxfId="9" priority="14850" stopIfTrue="1">
      <formula>ApplicablePTList1</formula>
    </cfRule>
  </conditionalFormatting>
  <conditionalFormatting sqref="FZ2523:FZ2559">
    <cfRule type="expression" dxfId="7" priority="14396" stopIfTrue="1">
      <formula>IF(LEN(FZ2523)&gt;0,1,0)</formula>
    </cfRule>
    <cfRule type="expression" dxfId="8" priority="14395" stopIfTrue="1">
      <formula>IF(PTList0,form_rgPTList0purchasable_offermarketplace_idA13V1IB3VIYZZHaudienceB2B1.our_price1.schedule1.value_with_tax,0)</formula>
    </cfRule>
    <cfRule type="expression" dxfId="9" priority="13933" stopIfTrue="1">
      <formula>ApplicablePTList1</formula>
    </cfRule>
  </conditionalFormatting>
  <conditionalFormatting sqref="FZ2560:FZ2596">
    <cfRule type="expression" dxfId="7" priority="13479" stopIfTrue="1">
      <formula>IF(LEN(FZ2560)&gt;0,1,0)</formula>
    </cfRule>
    <cfRule type="expression" dxfId="8" priority="13478" stopIfTrue="1">
      <formula>IF(PTList0,form_rgPTList0purchasable_offermarketplace_idA13V1IB3VIYZZHaudienceB2B1.our_price1.schedule1.value_with_tax,0)</formula>
    </cfRule>
    <cfRule type="expression" dxfId="9" priority="13016" stopIfTrue="1">
      <formula>ApplicablePTList1</formula>
    </cfRule>
  </conditionalFormatting>
  <conditionalFormatting sqref="FZ2597:FZ2633">
    <cfRule type="expression" dxfId="7" priority="12562" stopIfTrue="1">
      <formula>IF(LEN(FZ2597)&gt;0,1,0)</formula>
    </cfRule>
    <cfRule type="expression" dxfId="8" priority="12561" stopIfTrue="1">
      <formula>IF(PTList0,form_rgPTList0purchasable_offermarketplace_idA13V1IB3VIYZZHaudienceB2B1.our_price1.schedule1.value_with_tax,0)</formula>
    </cfRule>
    <cfRule type="expression" dxfId="9" priority="12099" stopIfTrue="1">
      <formula>ApplicablePTList1</formula>
    </cfRule>
  </conditionalFormatting>
  <conditionalFormatting sqref="FZ2634:FZ2670">
    <cfRule type="expression" dxfId="7" priority="11645" stopIfTrue="1">
      <formula>IF(LEN(FZ2634)&gt;0,1,0)</formula>
    </cfRule>
    <cfRule type="expression" dxfId="8" priority="11644" stopIfTrue="1">
      <formula>IF(PTList0,form_rgPTList0purchasable_offermarketplace_idA13V1IB3VIYZZHaudienceB2B1.our_price1.schedule1.value_with_tax,0)</formula>
    </cfRule>
    <cfRule type="expression" dxfId="9" priority="11182" stopIfTrue="1">
      <formula>ApplicablePTList1</formula>
    </cfRule>
  </conditionalFormatting>
  <conditionalFormatting sqref="FZ2671:FZ2707">
    <cfRule type="expression" dxfId="7" priority="10728" stopIfTrue="1">
      <formula>IF(LEN(FZ2671)&gt;0,1,0)</formula>
    </cfRule>
    <cfRule type="expression" dxfId="8" priority="10727" stopIfTrue="1">
      <formula>IF(PTList0,form_rgPTList0purchasable_offermarketplace_idA13V1IB3VIYZZHaudienceB2B1.our_price1.schedule1.value_with_tax,0)</formula>
    </cfRule>
    <cfRule type="expression" dxfId="9" priority="10265" stopIfTrue="1">
      <formula>ApplicablePTList1</formula>
    </cfRule>
  </conditionalFormatting>
  <conditionalFormatting sqref="FZ2708:FZ2744">
    <cfRule type="expression" dxfId="7" priority="9811" stopIfTrue="1">
      <formula>IF(LEN(FZ2708)&gt;0,1,0)</formula>
    </cfRule>
    <cfRule type="expression" dxfId="8" priority="9810" stopIfTrue="1">
      <formula>IF(PTList0,form_rgPTList0purchasable_offermarketplace_idA13V1IB3VIYZZHaudienceB2B1.our_price1.schedule1.value_with_tax,0)</formula>
    </cfRule>
    <cfRule type="expression" dxfId="9" priority="9348" stopIfTrue="1">
      <formula>ApplicablePTList1</formula>
    </cfRule>
  </conditionalFormatting>
  <conditionalFormatting sqref="FZ2745:FZ2781">
    <cfRule type="expression" dxfId="7" priority="8894" stopIfTrue="1">
      <formula>IF(LEN(FZ2745)&gt;0,1,0)</formula>
    </cfRule>
    <cfRule type="expression" dxfId="8" priority="8893" stopIfTrue="1">
      <formula>IF(PTList0,form_rgPTList0purchasable_offermarketplace_idA13V1IB3VIYZZHaudienceB2B1.our_price1.schedule1.value_with_tax,0)</formula>
    </cfRule>
    <cfRule type="expression" dxfId="9" priority="8431" stopIfTrue="1">
      <formula>ApplicablePTList1</formula>
    </cfRule>
  </conditionalFormatting>
  <conditionalFormatting sqref="FZ2782:FZ2818">
    <cfRule type="expression" dxfId="7" priority="7977" stopIfTrue="1">
      <formula>IF(LEN(FZ2782)&gt;0,1,0)</formula>
    </cfRule>
    <cfRule type="expression" dxfId="8" priority="7976" stopIfTrue="1">
      <formula>IF(PTList0,form_rgPTList0purchasable_offermarketplace_idA13V1IB3VIYZZHaudienceB2B1.our_price1.schedule1.value_with_tax,0)</formula>
    </cfRule>
    <cfRule type="expression" dxfId="9" priority="7514" stopIfTrue="1">
      <formula>ApplicablePTList1</formula>
    </cfRule>
  </conditionalFormatting>
  <conditionalFormatting sqref="FZ2819:FZ2855">
    <cfRule type="expression" dxfId="7" priority="7060" stopIfTrue="1">
      <formula>IF(LEN(FZ2819)&gt;0,1,0)</formula>
    </cfRule>
    <cfRule type="expression" dxfId="8" priority="7059" stopIfTrue="1">
      <formula>IF(PTList0,form_rgPTList0purchasable_offermarketplace_idA13V1IB3VIYZZHaudienceB2B1.our_price1.schedule1.value_with_tax,0)</formula>
    </cfRule>
    <cfRule type="expression" dxfId="9" priority="6597" stopIfTrue="1">
      <formula>ApplicablePTList1</formula>
    </cfRule>
  </conditionalFormatting>
  <conditionalFormatting sqref="FZ2856:FZ2892">
    <cfRule type="expression" dxfId="7" priority="6143" stopIfTrue="1">
      <formula>IF(LEN(FZ2856)&gt;0,1,0)</formula>
    </cfRule>
    <cfRule type="expression" dxfId="8" priority="6142" stopIfTrue="1">
      <formula>IF(PTList0,form_rgPTList0purchasable_offermarketplace_idA13V1IB3VIYZZHaudienceB2B1.our_price1.schedule1.value_with_tax,0)</formula>
    </cfRule>
    <cfRule type="expression" dxfId="9" priority="5680" stopIfTrue="1">
      <formula>ApplicablePTList1</formula>
    </cfRule>
  </conditionalFormatting>
  <conditionalFormatting sqref="FZ2893:FZ2929">
    <cfRule type="expression" dxfId="7" priority="5226" stopIfTrue="1">
      <formula>IF(LEN(FZ2893)&gt;0,1,0)</formula>
    </cfRule>
    <cfRule type="expression" dxfId="8" priority="5225" stopIfTrue="1">
      <formula>IF(PTList0,form_rgPTList0purchasable_offermarketplace_idA13V1IB3VIYZZHaudienceB2B1.our_price1.schedule1.value_with_tax,0)</formula>
    </cfRule>
    <cfRule type="expression" dxfId="9" priority="4763" stopIfTrue="1">
      <formula>ApplicablePTList1</formula>
    </cfRule>
  </conditionalFormatting>
  <conditionalFormatting sqref="FZ2930:FZ2966">
    <cfRule type="expression" dxfId="7" priority="4309" stopIfTrue="1">
      <formula>IF(LEN(FZ2930)&gt;0,1,0)</formula>
    </cfRule>
    <cfRule type="expression" dxfId="8" priority="4308" stopIfTrue="1">
      <formula>IF(PTList0,form_rgPTList0purchasable_offermarketplace_idA13V1IB3VIYZZHaudienceB2B1.our_price1.schedule1.value_with_tax,0)</formula>
    </cfRule>
    <cfRule type="expression" dxfId="9" priority="3846" stopIfTrue="1">
      <formula>ApplicablePTList1</formula>
    </cfRule>
  </conditionalFormatting>
  <conditionalFormatting sqref="FZ2967:FZ3003">
    <cfRule type="expression" dxfId="7" priority="3392" stopIfTrue="1">
      <formula>IF(LEN(FZ2967)&gt;0,1,0)</formula>
    </cfRule>
    <cfRule type="expression" dxfId="8" priority="3391" stopIfTrue="1">
      <formula>IF(PTList0,form_rgPTList0purchasable_offermarketplace_idA13V1IB3VIYZZHaudienceB2B1.our_price1.schedule1.value_with_tax,0)</formula>
    </cfRule>
    <cfRule type="expression" dxfId="9" priority="2929" stopIfTrue="1">
      <formula>ApplicablePTList1</formula>
    </cfRule>
  </conditionalFormatting>
  <conditionalFormatting sqref="FZ3004:FZ3040">
    <cfRule type="expression" dxfId="7" priority="2475" stopIfTrue="1">
      <formula>IF(LEN(FZ3004)&gt;0,1,0)</formula>
    </cfRule>
    <cfRule type="expression" dxfId="8" priority="2474" stopIfTrue="1">
      <formula>IF(PTList0,form_rgPTList0purchasable_offermarketplace_idA13V1IB3VIYZZHaudienceB2B1.our_price1.schedule1.value_with_tax,0)</formula>
    </cfRule>
    <cfRule type="expression" dxfId="9" priority="2012" stopIfTrue="1">
      <formula>ApplicablePTList1</formula>
    </cfRule>
  </conditionalFormatting>
  <conditionalFormatting sqref="FZ3041:FZ3077">
    <cfRule type="expression" dxfId="7" priority="1558" stopIfTrue="1">
      <formula>IF(LEN(FZ3041)&gt;0,1,0)</formula>
    </cfRule>
    <cfRule type="expression" dxfId="8" priority="1557" stopIfTrue="1">
      <formula>IF(PTList0,form_rgPTList0purchasable_offermarketplace_idA13V1IB3VIYZZHaudienceB2B1.our_price1.schedule1.value_with_tax,0)</formula>
    </cfRule>
    <cfRule type="expression" dxfId="9" priority="1095" stopIfTrue="1">
      <formula>ApplicablePTList1</formula>
    </cfRule>
  </conditionalFormatting>
  <conditionalFormatting sqref="FZ3078:FZ3114">
    <cfRule type="expression" dxfId="7" priority="641" stopIfTrue="1">
      <formula>IF(LEN(FZ3078)&gt;0,1,0)</formula>
    </cfRule>
    <cfRule type="expression" dxfId="8" priority="640" stopIfTrue="1">
      <formula>IF(PTList0,form_rgPTList0purchasable_offermarketplace_idA13V1IB3VIYZZHaudienceB2B1.our_price1.schedule1.value_with_tax,0)</formula>
    </cfRule>
    <cfRule type="expression" dxfId="9" priority="178" stopIfTrue="1">
      <formula>ApplicablePTList1</formula>
    </cfRule>
  </conditionalFormatting>
  <conditionalFormatting sqref="GA44:GA80">
    <cfRule type="expression" dxfId="7" priority="75837" stopIfTrue="1">
      <formula>IF(LEN(GA44)&gt;0,1,0)</formula>
    </cfRule>
    <cfRule type="expression" dxfId="8" priority="75836" stopIfTrue="1">
      <formula>IF(PTList0,form_rgPTList0purchasable_offermarketplace_idA13V1IB3VIYZZHaudienceB2B1.minimum_seller_allowed_price1.schedule1.value_with_tax,0)</formula>
    </cfRule>
    <cfRule type="expression" dxfId="9" priority="75373" stopIfTrue="1">
      <formula>ApplicablePTList1</formula>
    </cfRule>
  </conditionalFormatting>
  <conditionalFormatting sqref="GA81:GA117">
    <cfRule type="expression" dxfId="7" priority="74920" stopIfTrue="1">
      <formula>IF(LEN(GA81)&gt;0,1,0)</formula>
    </cfRule>
    <cfRule type="expression" dxfId="8" priority="74919" stopIfTrue="1">
      <formula>IF(PTList0,form_rgPTList0purchasable_offermarketplace_idA13V1IB3VIYZZHaudienceB2B1.minimum_seller_allowed_price1.schedule1.value_with_tax,0)</formula>
    </cfRule>
    <cfRule type="expression" dxfId="9" priority="74456" stopIfTrue="1">
      <formula>ApplicablePTList1</formula>
    </cfRule>
  </conditionalFormatting>
  <conditionalFormatting sqref="GA118:GA154">
    <cfRule type="expression" dxfId="7" priority="74003" stopIfTrue="1">
      <formula>IF(LEN(GA118)&gt;0,1,0)</formula>
    </cfRule>
    <cfRule type="expression" dxfId="8" priority="74002" stopIfTrue="1">
      <formula>IF(PTList0,form_rgPTList0purchasable_offermarketplace_idA13V1IB3VIYZZHaudienceB2B1.minimum_seller_allowed_price1.schedule1.value_with_tax,0)</formula>
    </cfRule>
    <cfRule type="expression" dxfId="9" priority="73539" stopIfTrue="1">
      <formula>ApplicablePTList1</formula>
    </cfRule>
  </conditionalFormatting>
  <conditionalFormatting sqref="GA155:GA191">
    <cfRule type="expression" dxfId="7" priority="73086" stopIfTrue="1">
      <formula>IF(LEN(GA155)&gt;0,1,0)</formula>
    </cfRule>
    <cfRule type="expression" dxfId="8" priority="73085" stopIfTrue="1">
      <formula>IF(PTList0,form_rgPTList0purchasable_offermarketplace_idA13V1IB3VIYZZHaudienceB2B1.minimum_seller_allowed_price1.schedule1.value_with_tax,0)</formula>
    </cfRule>
    <cfRule type="expression" dxfId="9" priority="72622" stopIfTrue="1">
      <formula>ApplicablePTList1</formula>
    </cfRule>
  </conditionalFormatting>
  <conditionalFormatting sqref="GA192:GA228">
    <cfRule type="expression" dxfId="7" priority="72169" stopIfTrue="1">
      <formula>IF(LEN(GA192)&gt;0,1,0)</formula>
    </cfRule>
    <cfRule type="expression" dxfId="8" priority="72168" stopIfTrue="1">
      <formula>IF(PTList0,form_rgPTList0purchasable_offermarketplace_idA13V1IB3VIYZZHaudienceB2B1.minimum_seller_allowed_price1.schedule1.value_with_tax,0)</formula>
    </cfRule>
    <cfRule type="expression" dxfId="9" priority="71705" stopIfTrue="1">
      <formula>ApplicablePTList1</formula>
    </cfRule>
  </conditionalFormatting>
  <conditionalFormatting sqref="GA229:GA265">
    <cfRule type="expression" dxfId="7" priority="71252" stopIfTrue="1">
      <formula>IF(LEN(GA229)&gt;0,1,0)</formula>
    </cfRule>
    <cfRule type="expression" dxfId="8" priority="71251" stopIfTrue="1">
      <formula>IF(PTList0,form_rgPTList0purchasable_offermarketplace_idA13V1IB3VIYZZHaudienceB2B1.minimum_seller_allowed_price1.schedule1.value_with_tax,0)</formula>
    </cfRule>
    <cfRule type="expression" dxfId="9" priority="70788" stopIfTrue="1">
      <formula>ApplicablePTList1</formula>
    </cfRule>
  </conditionalFormatting>
  <conditionalFormatting sqref="GA266:GA302">
    <cfRule type="expression" dxfId="7" priority="70335" stopIfTrue="1">
      <formula>IF(LEN(GA266)&gt;0,1,0)</formula>
    </cfRule>
    <cfRule type="expression" dxfId="8" priority="70334" stopIfTrue="1">
      <formula>IF(PTList0,form_rgPTList0purchasable_offermarketplace_idA13V1IB3VIYZZHaudienceB2B1.minimum_seller_allowed_price1.schedule1.value_with_tax,0)</formula>
    </cfRule>
    <cfRule type="expression" dxfId="9" priority="69871" stopIfTrue="1">
      <formula>ApplicablePTList1</formula>
    </cfRule>
  </conditionalFormatting>
  <conditionalFormatting sqref="GA303:GA339">
    <cfRule type="expression" dxfId="7" priority="69418" stopIfTrue="1">
      <formula>IF(LEN(GA303)&gt;0,1,0)</formula>
    </cfRule>
    <cfRule type="expression" dxfId="8" priority="69417" stopIfTrue="1">
      <formula>IF(PTList0,form_rgPTList0purchasable_offermarketplace_idA13V1IB3VIYZZHaudienceB2B1.minimum_seller_allowed_price1.schedule1.value_with_tax,0)</formula>
    </cfRule>
    <cfRule type="expression" dxfId="9" priority="68954" stopIfTrue="1">
      <formula>ApplicablePTList1</formula>
    </cfRule>
  </conditionalFormatting>
  <conditionalFormatting sqref="GA340:GA376">
    <cfRule type="expression" dxfId="7" priority="68501" stopIfTrue="1">
      <formula>IF(LEN(GA340)&gt;0,1,0)</formula>
    </cfRule>
    <cfRule type="expression" dxfId="8" priority="68500" stopIfTrue="1">
      <formula>IF(PTList0,form_rgPTList0purchasable_offermarketplace_idA13V1IB3VIYZZHaudienceB2B1.minimum_seller_allowed_price1.schedule1.value_with_tax,0)</formula>
    </cfRule>
    <cfRule type="expression" dxfId="9" priority="68037" stopIfTrue="1">
      <formula>ApplicablePTList1</formula>
    </cfRule>
  </conditionalFormatting>
  <conditionalFormatting sqref="GA377:GA413">
    <cfRule type="expression" dxfId="7" priority="67584" stopIfTrue="1">
      <formula>IF(LEN(GA377)&gt;0,1,0)</formula>
    </cfRule>
    <cfRule type="expression" dxfId="8" priority="67583" stopIfTrue="1">
      <formula>IF(PTList0,form_rgPTList0purchasable_offermarketplace_idA13V1IB3VIYZZHaudienceB2B1.minimum_seller_allowed_price1.schedule1.value_with_tax,0)</formula>
    </cfRule>
    <cfRule type="expression" dxfId="9" priority="67120" stopIfTrue="1">
      <formula>ApplicablePTList1</formula>
    </cfRule>
  </conditionalFormatting>
  <conditionalFormatting sqref="GA414:GA450">
    <cfRule type="expression" dxfId="7" priority="66667" stopIfTrue="1">
      <formula>IF(LEN(GA414)&gt;0,1,0)</formula>
    </cfRule>
    <cfRule type="expression" dxfId="8" priority="66666" stopIfTrue="1">
      <formula>IF(PTList0,form_rgPTList0purchasable_offermarketplace_idA13V1IB3VIYZZHaudienceB2B1.minimum_seller_allowed_price1.schedule1.value_with_tax,0)</formula>
    </cfRule>
    <cfRule type="expression" dxfId="9" priority="66203" stopIfTrue="1">
      <formula>ApplicablePTList1</formula>
    </cfRule>
  </conditionalFormatting>
  <conditionalFormatting sqref="GA451:GA487">
    <cfRule type="expression" dxfId="7" priority="65750" stopIfTrue="1">
      <formula>IF(LEN(GA451)&gt;0,1,0)</formula>
    </cfRule>
    <cfRule type="expression" dxfId="8" priority="65749" stopIfTrue="1">
      <formula>IF(PTList0,form_rgPTList0purchasable_offermarketplace_idA13V1IB3VIYZZHaudienceB2B1.minimum_seller_allowed_price1.schedule1.value_with_tax,0)</formula>
    </cfRule>
    <cfRule type="expression" dxfId="9" priority="65286" stopIfTrue="1">
      <formula>ApplicablePTList1</formula>
    </cfRule>
  </conditionalFormatting>
  <conditionalFormatting sqref="GA488:GA524">
    <cfRule type="expression" dxfId="7" priority="64833" stopIfTrue="1">
      <formula>IF(LEN(GA488)&gt;0,1,0)</formula>
    </cfRule>
    <cfRule type="expression" dxfId="8" priority="64832" stopIfTrue="1">
      <formula>IF(PTList0,form_rgPTList0purchasable_offermarketplace_idA13V1IB3VIYZZHaudienceB2B1.minimum_seller_allowed_price1.schedule1.value_with_tax,0)</formula>
    </cfRule>
    <cfRule type="expression" dxfId="9" priority="64369" stopIfTrue="1">
      <formula>ApplicablePTList1</formula>
    </cfRule>
  </conditionalFormatting>
  <conditionalFormatting sqref="GA525:GA561">
    <cfRule type="expression" dxfId="7" priority="63916" stopIfTrue="1">
      <formula>IF(LEN(GA525)&gt;0,1,0)</formula>
    </cfRule>
    <cfRule type="expression" dxfId="8" priority="63915" stopIfTrue="1">
      <formula>IF(PTList0,form_rgPTList0purchasable_offermarketplace_idA13V1IB3VIYZZHaudienceB2B1.minimum_seller_allowed_price1.schedule1.value_with_tax,0)</formula>
    </cfRule>
    <cfRule type="expression" dxfId="9" priority="63452" stopIfTrue="1">
      <formula>ApplicablePTList1</formula>
    </cfRule>
  </conditionalFormatting>
  <conditionalFormatting sqref="GA562:GA598">
    <cfRule type="expression" dxfId="7" priority="62999" stopIfTrue="1">
      <formula>IF(LEN(GA562)&gt;0,1,0)</formula>
    </cfRule>
    <cfRule type="expression" dxfId="8" priority="62998" stopIfTrue="1">
      <formula>IF(PTList0,form_rgPTList0purchasable_offermarketplace_idA13V1IB3VIYZZHaudienceB2B1.minimum_seller_allowed_price1.schedule1.value_with_tax,0)</formula>
    </cfRule>
    <cfRule type="expression" dxfId="9" priority="62535" stopIfTrue="1">
      <formula>ApplicablePTList1</formula>
    </cfRule>
  </conditionalFormatting>
  <conditionalFormatting sqref="GA599:GA635">
    <cfRule type="expression" dxfId="7" priority="62082" stopIfTrue="1">
      <formula>IF(LEN(GA599)&gt;0,1,0)</formula>
    </cfRule>
    <cfRule type="expression" dxfId="8" priority="62081" stopIfTrue="1">
      <formula>IF(PTList0,form_rgPTList0purchasable_offermarketplace_idA13V1IB3VIYZZHaudienceB2B1.minimum_seller_allowed_price1.schedule1.value_with_tax,0)</formula>
    </cfRule>
    <cfRule type="expression" dxfId="9" priority="61618" stopIfTrue="1">
      <formula>ApplicablePTList1</formula>
    </cfRule>
  </conditionalFormatting>
  <conditionalFormatting sqref="GA636:GA672">
    <cfRule type="expression" dxfId="7" priority="61165" stopIfTrue="1">
      <formula>IF(LEN(GA636)&gt;0,1,0)</formula>
    </cfRule>
    <cfRule type="expression" dxfId="8" priority="61164" stopIfTrue="1">
      <formula>IF(PTList0,form_rgPTList0purchasable_offermarketplace_idA13V1IB3VIYZZHaudienceB2B1.minimum_seller_allowed_price1.schedule1.value_with_tax,0)</formula>
    </cfRule>
    <cfRule type="expression" dxfId="9" priority="60701" stopIfTrue="1">
      <formula>ApplicablePTList1</formula>
    </cfRule>
  </conditionalFormatting>
  <conditionalFormatting sqref="GA673:GA709">
    <cfRule type="expression" dxfId="7" priority="60248" stopIfTrue="1">
      <formula>IF(LEN(GA673)&gt;0,1,0)</formula>
    </cfRule>
    <cfRule type="expression" dxfId="8" priority="60247" stopIfTrue="1">
      <formula>IF(PTList0,form_rgPTList0purchasable_offermarketplace_idA13V1IB3VIYZZHaudienceB2B1.minimum_seller_allowed_price1.schedule1.value_with_tax,0)</formula>
    </cfRule>
    <cfRule type="expression" dxfId="9" priority="59784" stopIfTrue="1">
      <formula>ApplicablePTList1</formula>
    </cfRule>
  </conditionalFormatting>
  <conditionalFormatting sqref="GA710:GA746">
    <cfRule type="expression" dxfId="7" priority="59331" stopIfTrue="1">
      <formula>IF(LEN(GA710)&gt;0,1,0)</formula>
    </cfRule>
    <cfRule type="expression" dxfId="8" priority="59330" stopIfTrue="1">
      <formula>IF(PTList0,form_rgPTList0purchasable_offermarketplace_idA13V1IB3VIYZZHaudienceB2B1.minimum_seller_allowed_price1.schedule1.value_with_tax,0)</formula>
    </cfRule>
    <cfRule type="expression" dxfId="9" priority="58867" stopIfTrue="1">
      <formula>ApplicablePTList1</formula>
    </cfRule>
  </conditionalFormatting>
  <conditionalFormatting sqref="GA747:GA783">
    <cfRule type="expression" dxfId="7" priority="58414" stopIfTrue="1">
      <formula>IF(LEN(GA747)&gt;0,1,0)</formula>
    </cfRule>
    <cfRule type="expression" dxfId="8" priority="58413" stopIfTrue="1">
      <formula>IF(PTList0,form_rgPTList0purchasable_offermarketplace_idA13V1IB3VIYZZHaudienceB2B1.minimum_seller_allowed_price1.schedule1.value_with_tax,0)</formula>
    </cfRule>
    <cfRule type="expression" dxfId="9" priority="57950" stopIfTrue="1">
      <formula>ApplicablePTList1</formula>
    </cfRule>
  </conditionalFormatting>
  <conditionalFormatting sqref="GA784:GA820">
    <cfRule type="expression" dxfId="7" priority="57497" stopIfTrue="1">
      <formula>IF(LEN(GA784)&gt;0,1,0)</formula>
    </cfRule>
    <cfRule type="expression" dxfId="8" priority="57496" stopIfTrue="1">
      <formula>IF(PTList0,form_rgPTList0purchasable_offermarketplace_idA13V1IB3VIYZZHaudienceB2B1.minimum_seller_allowed_price1.schedule1.value_with_tax,0)</formula>
    </cfRule>
    <cfRule type="expression" dxfId="9" priority="57033" stopIfTrue="1">
      <formula>ApplicablePTList1</formula>
    </cfRule>
  </conditionalFormatting>
  <conditionalFormatting sqref="GA821:GA857">
    <cfRule type="expression" dxfId="7" priority="56580" stopIfTrue="1">
      <formula>IF(LEN(GA821)&gt;0,1,0)</formula>
    </cfRule>
    <cfRule type="expression" dxfId="8" priority="56579" stopIfTrue="1">
      <formula>IF(PTList0,form_rgPTList0purchasable_offermarketplace_idA13V1IB3VIYZZHaudienceB2B1.minimum_seller_allowed_price1.schedule1.value_with_tax,0)</formula>
    </cfRule>
    <cfRule type="expression" dxfId="9" priority="56116" stopIfTrue="1">
      <formula>ApplicablePTList1</formula>
    </cfRule>
  </conditionalFormatting>
  <conditionalFormatting sqref="GA858:GA894">
    <cfRule type="expression" dxfId="7" priority="55663" stopIfTrue="1">
      <formula>IF(LEN(GA858)&gt;0,1,0)</formula>
    </cfRule>
    <cfRule type="expression" dxfId="8" priority="55662" stopIfTrue="1">
      <formula>IF(PTList0,form_rgPTList0purchasable_offermarketplace_idA13V1IB3VIYZZHaudienceB2B1.minimum_seller_allowed_price1.schedule1.value_with_tax,0)</formula>
    </cfRule>
    <cfRule type="expression" dxfId="9" priority="55199" stopIfTrue="1">
      <formula>ApplicablePTList1</formula>
    </cfRule>
  </conditionalFormatting>
  <conditionalFormatting sqref="GA895:GA931">
    <cfRule type="expression" dxfId="7" priority="54746" stopIfTrue="1">
      <formula>IF(LEN(GA895)&gt;0,1,0)</formula>
    </cfRule>
    <cfRule type="expression" dxfId="8" priority="54745" stopIfTrue="1">
      <formula>IF(PTList0,form_rgPTList0purchasable_offermarketplace_idA13V1IB3VIYZZHaudienceB2B1.minimum_seller_allowed_price1.schedule1.value_with_tax,0)</formula>
    </cfRule>
    <cfRule type="expression" dxfId="9" priority="54282" stopIfTrue="1">
      <formula>ApplicablePTList1</formula>
    </cfRule>
  </conditionalFormatting>
  <conditionalFormatting sqref="GA932:GA968">
    <cfRule type="expression" dxfId="7" priority="53829" stopIfTrue="1">
      <formula>IF(LEN(GA932)&gt;0,1,0)</formula>
    </cfRule>
    <cfRule type="expression" dxfId="8" priority="53828" stopIfTrue="1">
      <formula>IF(PTList0,form_rgPTList0purchasable_offermarketplace_idA13V1IB3VIYZZHaudienceB2B1.minimum_seller_allowed_price1.schedule1.value_with_tax,0)</formula>
    </cfRule>
    <cfRule type="expression" dxfId="9" priority="53365" stopIfTrue="1">
      <formula>ApplicablePTList1</formula>
    </cfRule>
  </conditionalFormatting>
  <conditionalFormatting sqref="GA969:GA1005">
    <cfRule type="expression" dxfId="7" priority="52912" stopIfTrue="1">
      <formula>IF(LEN(GA969)&gt;0,1,0)</formula>
    </cfRule>
    <cfRule type="expression" dxfId="8" priority="52911" stopIfTrue="1">
      <formula>IF(PTList0,form_rgPTList0purchasable_offermarketplace_idA13V1IB3VIYZZHaudienceB2B1.minimum_seller_allowed_price1.schedule1.value_with_tax,0)</formula>
    </cfRule>
    <cfRule type="expression" dxfId="9" priority="52448" stopIfTrue="1">
      <formula>ApplicablePTList1</formula>
    </cfRule>
  </conditionalFormatting>
  <conditionalFormatting sqref="GA1006:GA1042">
    <cfRule type="expression" dxfId="7" priority="51995" stopIfTrue="1">
      <formula>IF(LEN(GA1006)&gt;0,1,0)</formula>
    </cfRule>
    <cfRule type="expression" dxfId="8" priority="51994" stopIfTrue="1">
      <formula>IF(PTList0,form_rgPTList0purchasable_offermarketplace_idA13V1IB3VIYZZHaudienceB2B1.minimum_seller_allowed_price1.schedule1.value_with_tax,0)</formula>
    </cfRule>
    <cfRule type="expression" dxfId="9" priority="51531" stopIfTrue="1">
      <formula>ApplicablePTList1</formula>
    </cfRule>
  </conditionalFormatting>
  <conditionalFormatting sqref="GA1043:GA1079">
    <cfRule type="expression" dxfId="7" priority="51078" stopIfTrue="1">
      <formula>IF(LEN(GA1043)&gt;0,1,0)</formula>
    </cfRule>
    <cfRule type="expression" dxfId="8" priority="51077" stopIfTrue="1">
      <formula>IF(PTList0,form_rgPTList0purchasable_offermarketplace_idA13V1IB3VIYZZHaudienceB2B1.minimum_seller_allowed_price1.schedule1.value_with_tax,0)</formula>
    </cfRule>
    <cfRule type="expression" dxfId="9" priority="50614" stopIfTrue="1">
      <formula>ApplicablePTList1</formula>
    </cfRule>
  </conditionalFormatting>
  <conditionalFormatting sqref="GA1080:GA1116">
    <cfRule type="expression" dxfId="7" priority="50161" stopIfTrue="1">
      <formula>IF(LEN(GA1080)&gt;0,1,0)</formula>
    </cfRule>
    <cfRule type="expression" dxfId="8" priority="50160" stopIfTrue="1">
      <formula>IF(PTList0,form_rgPTList0purchasable_offermarketplace_idA13V1IB3VIYZZHaudienceB2B1.minimum_seller_allowed_price1.schedule1.value_with_tax,0)</formula>
    </cfRule>
    <cfRule type="expression" dxfId="9" priority="49697" stopIfTrue="1">
      <formula>ApplicablePTList1</formula>
    </cfRule>
  </conditionalFormatting>
  <conditionalFormatting sqref="GA1117:GA1153">
    <cfRule type="expression" dxfId="7" priority="49244" stopIfTrue="1">
      <formula>IF(LEN(GA1117)&gt;0,1,0)</formula>
    </cfRule>
    <cfRule type="expression" dxfId="8" priority="49243" stopIfTrue="1">
      <formula>IF(PTList0,form_rgPTList0purchasable_offermarketplace_idA13V1IB3VIYZZHaudienceB2B1.minimum_seller_allowed_price1.schedule1.value_with_tax,0)</formula>
    </cfRule>
    <cfRule type="expression" dxfId="9" priority="48780" stopIfTrue="1">
      <formula>ApplicablePTList1</formula>
    </cfRule>
  </conditionalFormatting>
  <conditionalFormatting sqref="GA1154:GA1190">
    <cfRule type="expression" dxfId="7" priority="48327" stopIfTrue="1">
      <formula>IF(LEN(GA1154)&gt;0,1,0)</formula>
    </cfRule>
    <cfRule type="expression" dxfId="8" priority="48326" stopIfTrue="1">
      <formula>IF(PTList0,form_rgPTList0purchasable_offermarketplace_idA13V1IB3VIYZZHaudienceB2B1.minimum_seller_allowed_price1.schedule1.value_with_tax,0)</formula>
    </cfRule>
    <cfRule type="expression" dxfId="9" priority="47863" stopIfTrue="1">
      <formula>ApplicablePTList1</formula>
    </cfRule>
  </conditionalFormatting>
  <conditionalFormatting sqref="GA1191:GA1227">
    <cfRule type="expression" dxfId="7" priority="47410" stopIfTrue="1">
      <formula>IF(LEN(GA1191)&gt;0,1,0)</formula>
    </cfRule>
    <cfRule type="expression" dxfId="8" priority="47409" stopIfTrue="1">
      <formula>IF(PTList0,form_rgPTList0purchasable_offermarketplace_idA13V1IB3VIYZZHaudienceB2B1.minimum_seller_allowed_price1.schedule1.value_with_tax,0)</formula>
    </cfRule>
    <cfRule type="expression" dxfId="9" priority="46946" stopIfTrue="1">
      <formula>ApplicablePTList1</formula>
    </cfRule>
  </conditionalFormatting>
  <conditionalFormatting sqref="GA1228:GA1264">
    <cfRule type="expression" dxfId="7" priority="46493" stopIfTrue="1">
      <formula>IF(LEN(GA1228)&gt;0,1,0)</formula>
    </cfRule>
    <cfRule type="expression" dxfId="8" priority="46492" stopIfTrue="1">
      <formula>IF(PTList0,form_rgPTList0purchasable_offermarketplace_idA13V1IB3VIYZZHaudienceB2B1.minimum_seller_allowed_price1.schedule1.value_with_tax,0)</formula>
    </cfRule>
    <cfRule type="expression" dxfId="9" priority="46029" stopIfTrue="1">
      <formula>ApplicablePTList1</formula>
    </cfRule>
  </conditionalFormatting>
  <conditionalFormatting sqref="GA1265:GA1301">
    <cfRule type="expression" dxfId="7" priority="45576" stopIfTrue="1">
      <formula>IF(LEN(GA1265)&gt;0,1,0)</formula>
    </cfRule>
    <cfRule type="expression" dxfId="8" priority="45575" stopIfTrue="1">
      <formula>IF(PTList0,form_rgPTList0purchasable_offermarketplace_idA13V1IB3VIYZZHaudienceB2B1.minimum_seller_allowed_price1.schedule1.value_with_tax,0)</formula>
    </cfRule>
    <cfRule type="expression" dxfId="9" priority="45112" stopIfTrue="1">
      <formula>ApplicablePTList1</formula>
    </cfRule>
  </conditionalFormatting>
  <conditionalFormatting sqref="GA1302:GA1338">
    <cfRule type="expression" dxfId="7" priority="44659" stopIfTrue="1">
      <formula>IF(LEN(GA1302)&gt;0,1,0)</formula>
    </cfRule>
    <cfRule type="expression" dxfId="8" priority="44658" stopIfTrue="1">
      <formula>IF(PTList0,form_rgPTList0purchasable_offermarketplace_idA13V1IB3VIYZZHaudienceB2B1.minimum_seller_allowed_price1.schedule1.value_with_tax,0)</formula>
    </cfRule>
    <cfRule type="expression" dxfId="9" priority="44195" stopIfTrue="1">
      <formula>ApplicablePTList1</formula>
    </cfRule>
  </conditionalFormatting>
  <conditionalFormatting sqref="GA1339:GA1375">
    <cfRule type="expression" dxfId="7" priority="43742" stopIfTrue="1">
      <formula>IF(LEN(GA1339)&gt;0,1,0)</formula>
    </cfRule>
    <cfRule type="expression" dxfId="8" priority="43741" stopIfTrue="1">
      <formula>IF(PTList0,form_rgPTList0purchasable_offermarketplace_idA13V1IB3VIYZZHaudienceB2B1.minimum_seller_allowed_price1.schedule1.value_with_tax,0)</formula>
    </cfRule>
    <cfRule type="expression" dxfId="9" priority="43278" stopIfTrue="1">
      <formula>ApplicablePTList1</formula>
    </cfRule>
  </conditionalFormatting>
  <conditionalFormatting sqref="GA1376:GA1412">
    <cfRule type="expression" dxfId="7" priority="42825" stopIfTrue="1">
      <formula>IF(LEN(GA1376)&gt;0,1,0)</formula>
    </cfRule>
    <cfRule type="expression" dxfId="8" priority="42824" stopIfTrue="1">
      <formula>IF(PTList0,form_rgPTList0purchasable_offermarketplace_idA13V1IB3VIYZZHaudienceB2B1.minimum_seller_allowed_price1.schedule1.value_with_tax,0)</formula>
    </cfRule>
    <cfRule type="expression" dxfId="9" priority="42361" stopIfTrue="1">
      <formula>ApplicablePTList1</formula>
    </cfRule>
  </conditionalFormatting>
  <conditionalFormatting sqref="GA1413:GA1449">
    <cfRule type="expression" dxfId="7" priority="41908" stopIfTrue="1">
      <formula>IF(LEN(GA1413)&gt;0,1,0)</formula>
    </cfRule>
    <cfRule type="expression" dxfId="8" priority="41907" stopIfTrue="1">
      <formula>IF(PTList0,form_rgPTList0purchasable_offermarketplace_idA13V1IB3VIYZZHaudienceB2B1.minimum_seller_allowed_price1.schedule1.value_with_tax,0)</formula>
    </cfRule>
    <cfRule type="expression" dxfId="9" priority="41444" stopIfTrue="1">
      <formula>ApplicablePTList1</formula>
    </cfRule>
  </conditionalFormatting>
  <conditionalFormatting sqref="GA1450:GA1486">
    <cfRule type="expression" dxfId="7" priority="40991" stopIfTrue="1">
      <formula>IF(LEN(GA1450)&gt;0,1,0)</formula>
    </cfRule>
    <cfRule type="expression" dxfId="8" priority="40990" stopIfTrue="1">
      <formula>IF(PTList0,form_rgPTList0purchasable_offermarketplace_idA13V1IB3VIYZZHaudienceB2B1.minimum_seller_allowed_price1.schedule1.value_with_tax,0)</formula>
    </cfRule>
    <cfRule type="expression" dxfId="9" priority="40527" stopIfTrue="1">
      <formula>ApplicablePTList1</formula>
    </cfRule>
  </conditionalFormatting>
  <conditionalFormatting sqref="GA1487:GA1523">
    <cfRule type="expression" dxfId="7" priority="40074" stopIfTrue="1">
      <formula>IF(LEN(GA1487)&gt;0,1,0)</formula>
    </cfRule>
    <cfRule type="expression" dxfId="8" priority="40073" stopIfTrue="1">
      <formula>IF(PTList0,form_rgPTList0purchasable_offermarketplace_idA13V1IB3VIYZZHaudienceB2B1.minimum_seller_allowed_price1.schedule1.value_with_tax,0)</formula>
    </cfRule>
    <cfRule type="expression" dxfId="9" priority="39610" stopIfTrue="1">
      <formula>ApplicablePTList1</formula>
    </cfRule>
  </conditionalFormatting>
  <conditionalFormatting sqref="GA1524:GA1560">
    <cfRule type="expression" dxfId="7" priority="39157" stopIfTrue="1">
      <formula>IF(LEN(GA1524)&gt;0,1,0)</formula>
    </cfRule>
    <cfRule type="expression" dxfId="8" priority="39156" stopIfTrue="1">
      <formula>IF(PTList0,form_rgPTList0purchasable_offermarketplace_idA13V1IB3VIYZZHaudienceB2B1.minimum_seller_allowed_price1.schedule1.value_with_tax,0)</formula>
    </cfRule>
    <cfRule type="expression" dxfId="9" priority="38693" stopIfTrue="1">
      <formula>ApplicablePTList1</formula>
    </cfRule>
  </conditionalFormatting>
  <conditionalFormatting sqref="GA1561:GA1597">
    <cfRule type="expression" dxfId="7" priority="38240" stopIfTrue="1">
      <formula>IF(LEN(GA1561)&gt;0,1,0)</formula>
    </cfRule>
    <cfRule type="expression" dxfId="8" priority="38239" stopIfTrue="1">
      <formula>IF(PTList0,form_rgPTList0purchasable_offermarketplace_idA13V1IB3VIYZZHaudienceB2B1.minimum_seller_allowed_price1.schedule1.value_with_tax,0)</formula>
    </cfRule>
    <cfRule type="expression" dxfId="9" priority="37776" stopIfTrue="1">
      <formula>ApplicablePTList1</formula>
    </cfRule>
  </conditionalFormatting>
  <conditionalFormatting sqref="GA1598:GA1634">
    <cfRule type="expression" dxfId="7" priority="37323" stopIfTrue="1">
      <formula>IF(LEN(GA1598)&gt;0,1,0)</formula>
    </cfRule>
    <cfRule type="expression" dxfId="8" priority="37322" stopIfTrue="1">
      <formula>IF(PTList0,form_rgPTList0purchasable_offermarketplace_idA13V1IB3VIYZZHaudienceB2B1.minimum_seller_allowed_price1.schedule1.value_with_tax,0)</formula>
    </cfRule>
    <cfRule type="expression" dxfId="9" priority="36859" stopIfTrue="1">
      <formula>ApplicablePTList1</formula>
    </cfRule>
  </conditionalFormatting>
  <conditionalFormatting sqref="GA1635:GA1671">
    <cfRule type="expression" dxfId="7" priority="36406" stopIfTrue="1">
      <formula>IF(LEN(GA1635)&gt;0,1,0)</formula>
    </cfRule>
    <cfRule type="expression" dxfId="8" priority="36405" stopIfTrue="1">
      <formula>IF(PTList0,form_rgPTList0purchasable_offermarketplace_idA13V1IB3VIYZZHaudienceB2B1.minimum_seller_allowed_price1.schedule1.value_with_tax,0)</formula>
    </cfRule>
    <cfRule type="expression" dxfId="9" priority="35942" stopIfTrue="1">
      <formula>ApplicablePTList1</formula>
    </cfRule>
  </conditionalFormatting>
  <conditionalFormatting sqref="GA1672:GA1708">
    <cfRule type="expression" dxfId="7" priority="35489" stopIfTrue="1">
      <formula>IF(LEN(GA1672)&gt;0,1,0)</formula>
    </cfRule>
    <cfRule type="expression" dxfId="8" priority="35488" stopIfTrue="1">
      <formula>IF(PTList0,form_rgPTList0purchasable_offermarketplace_idA13V1IB3VIYZZHaudienceB2B1.minimum_seller_allowed_price1.schedule1.value_with_tax,0)</formula>
    </cfRule>
    <cfRule type="expression" dxfId="9" priority="35025" stopIfTrue="1">
      <formula>ApplicablePTList1</formula>
    </cfRule>
  </conditionalFormatting>
  <conditionalFormatting sqref="GA1709:GA1745">
    <cfRule type="expression" dxfId="7" priority="34572" stopIfTrue="1">
      <formula>IF(LEN(GA1709)&gt;0,1,0)</formula>
    </cfRule>
    <cfRule type="expression" dxfId="8" priority="34571" stopIfTrue="1">
      <formula>IF(PTList0,form_rgPTList0purchasable_offermarketplace_idA13V1IB3VIYZZHaudienceB2B1.minimum_seller_allowed_price1.schedule1.value_with_tax,0)</formula>
    </cfRule>
    <cfRule type="expression" dxfId="9" priority="34108" stopIfTrue="1">
      <formula>ApplicablePTList1</formula>
    </cfRule>
  </conditionalFormatting>
  <conditionalFormatting sqref="GA1746:GA1782">
    <cfRule type="expression" dxfId="7" priority="33655" stopIfTrue="1">
      <formula>IF(LEN(GA1746)&gt;0,1,0)</formula>
    </cfRule>
    <cfRule type="expression" dxfId="8" priority="33654" stopIfTrue="1">
      <formula>IF(PTList0,form_rgPTList0purchasable_offermarketplace_idA13V1IB3VIYZZHaudienceB2B1.minimum_seller_allowed_price1.schedule1.value_with_tax,0)</formula>
    </cfRule>
    <cfRule type="expression" dxfId="9" priority="33191" stopIfTrue="1">
      <formula>ApplicablePTList1</formula>
    </cfRule>
  </conditionalFormatting>
  <conditionalFormatting sqref="GA1783:GA1819">
    <cfRule type="expression" dxfId="7" priority="32738" stopIfTrue="1">
      <formula>IF(LEN(GA1783)&gt;0,1,0)</formula>
    </cfRule>
    <cfRule type="expression" dxfId="8" priority="32737" stopIfTrue="1">
      <formula>IF(PTList0,form_rgPTList0purchasable_offermarketplace_idA13V1IB3VIYZZHaudienceB2B1.minimum_seller_allowed_price1.schedule1.value_with_tax,0)</formula>
    </cfRule>
    <cfRule type="expression" dxfId="9" priority="32274" stopIfTrue="1">
      <formula>ApplicablePTList1</formula>
    </cfRule>
  </conditionalFormatting>
  <conditionalFormatting sqref="GA1820:GA1856">
    <cfRule type="expression" dxfId="7" priority="31821" stopIfTrue="1">
      <formula>IF(LEN(GA1820)&gt;0,1,0)</formula>
    </cfRule>
    <cfRule type="expression" dxfId="8" priority="31820" stopIfTrue="1">
      <formula>IF(PTList0,form_rgPTList0purchasable_offermarketplace_idA13V1IB3VIYZZHaudienceB2B1.minimum_seller_allowed_price1.schedule1.value_with_tax,0)</formula>
    </cfRule>
    <cfRule type="expression" dxfId="9" priority="31357" stopIfTrue="1">
      <formula>ApplicablePTList1</formula>
    </cfRule>
  </conditionalFormatting>
  <conditionalFormatting sqref="GA1857:GA1893">
    <cfRule type="expression" dxfId="7" priority="30904" stopIfTrue="1">
      <formula>IF(LEN(GA1857)&gt;0,1,0)</formula>
    </cfRule>
    <cfRule type="expression" dxfId="8" priority="30903" stopIfTrue="1">
      <formula>IF(PTList0,form_rgPTList0purchasable_offermarketplace_idA13V1IB3VIYZZHaudienceB2B1.minimum_seller_allowed_price1.schedule1.value_with_tax,0)</formula>
    </cfRule>
    <cfRule type="expression" dxfId="9" priority="30440" stopIfTrue="1">
      <formula>ApplicablePTList1</formula>
    </cfRule>
  </conditionalFormatting>
  <conditionalFormatting sqref="GA1894:GA1930">
    <cfRule type="expression" dxfId="7" priority="29987" stopIfTrue="1">
      <formula>IF(LEN(GA1894)&gt;0,1,0)</formula>
    </cfRule>
    <cfRule type="expression" dxfId="8" priority="29986" stopIfTrue="1">
      <formula>IF(PTList0,form_rgPTList0purchasable_offermarketplace_idA13V1IB3VIYZZHaudienceB2B1.minimum_seller_allowed_price1.schedule1.value_with_tax,0)</formula>
    </cfRule>
    <cfRule type="expression" dxfId="9" priority="29523" stopIfTrue="1">
      <formula>ApplicablePTList1</formula>
    </cfRule>
  </conditionalFormatting>
  <conditionalFormatting sqref="GA1931:GA1967">
    <cfRule type="expression" dxfId="7" priority="29070" stopIfTrue="1">
      <formula>IF(LEN(GA1931)&gt;0,1,0)</formula>
    </cfRule>
    <cfRule type="expression" dxfId="8" priority="29069" stopIfTrue="1">
      <formula>IF(PTList0,form_rgPTList0purchasable_offermarketplace_idA13V1IB3VIYZZHaudienceB2B1.minimum_seller_allowed_price1.schedule1.value_with_tax,0)</formula>
    </cfRule>
    <cfRule type="expression" dxfId="9" priority="28606" stopIfTrue="1">
      <formula>ApplicablePTList1</formula>
    </cfRule>
  </conditionalFormatting>
  <conditionalFormatting sqref="GA1968:GA2004">
    <cfRule type="expression" dxfId="7" priority="28153" stopIfTrue="1">
      <formula>IF(LEN(GA1968)&gt;0,1,0)</formula>
    </cfRule>
    <cfRule type="expression" dxfId="8" priority="28152" stopIfTrue="1">
      <formula>IF(PTList0,form_rgPTList0purchasable_offermarketplace_idA13V1IB3VIYZZHaudienceB2B1.minimum_seller_allowed_price1.schedule1.value_with_tax,0)</formula>
    </cfRule>
    <cfRule type="expression" dxfId="9" priority="27689" stopIfTrue="1">
      <formula>ApplicablePTList1</formula>
    </cfRule>
  </conditionalFormatting>
  <conditionalFormatting sqref="GA2005:GA2041">
    <cfRule type="expression" dxfId="7" priority="27236" stopIfTrue="1">
      <formula>IF(LEN(GA2005)&gt;0,1,0)</formula>
    </cfRule>
    <cfRule type="expression" dxfId="8" priority="27235" stopIfTrue="1">
      <formula>IF(PTList0,form_rgPTList0purchasable_offermarketplace_idA13V1IB3VIYZZHaudienceB2B1.minimum_seller_allowed_price1.schedule1.value_with_tax,0)</formula>
    </cfRule>
    <cfRule type="expression" dxfId="9" priority="26772" stopIfTrue="1">
      <formula>ApplicablePTList1</formula>
    </cfRule>
  </conditionalFormatting>
  <conditionalFormatting sqref="GA2042:GA2078">
    <cfRule type="expression" dxfId="7" priority="26319" stopIfTrue="1">
      <formula>IF(LEN(GA2042)&gt;0,1,0)</formula>
    </cfRule>
    <cfRule type="expression" dxfId="8" priority="26318" stopIfTrue="1">
      <formula>IF(PTList0,form_rgPTList0purchasable_offermarketplace_idA13V1IB3VIYZZHaudienceB2B1.minimum_seller_allowed_price1.schedule1.value_with_tax,0)</formula>
    </cfRule>
    <cfRule type="expression" dxfId="9" priority="25855" stopIfTrue="1">
      <formula>ApplicablePTList1</formula>
    </cfRule>
  </conditionalFormatting>
  <conditionalFormatting sqref="GA2079:GA2115">
    <cfRule type="expression" dxfId="7" priority="25402" stopIfTrue="1">
      <formula>IF(LEN(GA2079)&gt;0,1,0)</formula>
    </cfRule>
    <cfRule type="expression" dxfId="8" priority="25401" stopIfTrue="1">
      <formula>IF(PTList0,form_rgPTList0purchasable_offermarketplace_idA13V1IB3VIYZZHaudienceB2B1.minimum_seller_allowed_price1.schedule1.value_with_tax,0)</formula>
    </cfRule>
    <cfRule type="expression" dxfId="9" priority="24938" stopIfTrue="1">
      <formula>ApplicablePTList1</formula>
    </cfRule>
  </conditionalFormatting>
  <conditionalFormatting sqref="GA2116:GA2152">
    <cfRule type="expression" dxfId="7" priority="24485" stopIfTrue="1">
      <formula>IF(LEN(GA2116)&gt;0,1,0)</formula>
    </cfRule>
    <cfRule type="expression" dxfId="8" priority="24484" stopIfTrue="1">
      <formula>IF(PTList0,form_rgPTList0purchasable_offermarketplace_idA13V1IB3VIYZZHaudienceB2B1.minimum_seller_allowed_price1.schedule1.value_with_tax,0)</formula>
    </cfRule>
    <cfRule type="expression" dxfId="9" priority="24021" stopIfTrue="1">
      <formula>ApplicablePTList1</formula>
    </cfRule>
  </conditionalFormatting>
  <conditionalFormatting sqref="GA2153:GA2189">
    <cfRule type="expression" dxfId="7" priority="23568" stopIfTrue="1">
      <formula>IF(LEN(GA2153)&gt;0,1,0)</formula>
    </cfRule>
    <cfRule type="expression" dxfId="8" priority="23567" stopIfTrue="1">
      <formula>IF(PTList0,form_rgPTList0purchasable_offermarketplace_idA13V1IB3VIYZZHaudienceB2B1.minimum_seller_allowed_price1.schedule1.value_with_tax,0)</formula>
    </cfRule>
    <cfRule type="expression" dxfId="9" priority="23104" stopIfTrue="1">
      <formula>ApplicablePTList1</formula>
    </cfRule>
  </conditionalFormatting>
  <conditionalFormatting sqref="GA2190:GA2226">
    <cfRule type="expression" dxfId="7" priority="22651" stopIfTrue="1">
      <formula>IF(LEN(GA2190)&gt;0,1,0)</formula>
    </cfRule>
    <cfRule type="expression" dxfId="8" priority="22650" stopIfTrue="1">
      <formula>IF(PTList0,form_rgPTList0purchasable_offermarketplace_idA13V1IB3VIYZZHaudienceB2B1.minimum_seller_allowed_price1.schedule1.value_with_tax,0)</formula>
    </cfRule>
    <cfRule type="expression" dxfId="9" priority="22187" stopIfTrue="1">
      <formula>ApplicablePTList1</formula>
    </cfRule>
  </conditionalFormatting>
  <conditionalFormatting sqref="GA2227:GA2263">
    <cfRule type="expression" dxfId="7" priority="21734" stopIfTrue="1">
      <formula>IF(LEN(GA2227)&gt;0,1,0)</formula>
    </cfRule>
    <cfRule type="expression" dxfId="8" priority="21733" stopIfTrue="1">
      <formula>IF(PTList0,form_rgPTList0purchasable_offermarketplace_idA13V1IB3VIYZZHaudienceB2B1.minimum_seller_allowed_price1.schedule1.value_with_tax,0)</formula>
    </cfRule>
    <cfRule type="expression" dxfId="9" priority="21270" stopIfTrue="1">
      <formula>ApplicablePTList1</formula>
    </cfRule>
  </conditionalFormatting>
  <conditionalFormatting sqref="GA2264:GA2300">
    <cfRule type="expression" dxfId="7" priority="20817" stopIfTrue="1">
      <formula>IF(LEN(GA2264)&gt;0,1,0)</formula>
    </cfRule>
    <cfRule type="expression" dxfId="8" priority="20816" stopIfTrue="1">
      <formula>IF(PTList0,form_rgPTList0purchasable_offermarketplace_idA13V1IB3VIYZZHaudienceB2B1.minimum_seller_allowed_price1.schedule1.value_with_tax,0)</formula>
    </cfRule>
    <cfRule type="expression" dxfId="9" priority="20353" stopIfTrue="1">
      <formula>ApplicablePTList1</formula>
    </cfRule>
  </conditionalFormatting>
  <conditionalFormatting sqref="GA2301:GA2337">
    <cfRule type="expression" dxfId="7" priority="19900" stopIfTrue="1">
      <formula>IF(LEN(GA2301)&gt;0,1,0)</formula>
    </cfRule>
    <cfRule type="expression" dxfId="8" priority="19899" stopIfTrue="1">
      <formula>IF(PTList0,form_rgPTList0purchasable_offermarketplace_idA13V1IB3VIYZZHaudienceB2B1.minimum_seller_allowed_price1.schedule1.value_with_tax,0)</formula>
    </cfRule>
    <cfRule type="expression" dxfId="9" priority="19436" stopIfTrue="1">
      <formula>ApplicablePTList1</formula>
    </cfRule>
  </conditionalFormatting>
  <conditionalFormatting sqref="GA2338:GA2374">
    <cfRule type="expression" dxfId="7" priority="18983" stopIfTrue="1">
      <formula>IF(LEN(GA2338)&gt;0,1,0)</formula>
    </cfRule>
    <cfRule type="expression" dxfId="8" priority="18982" stopIfTrue="1">
      <formula>IF(PTList0,form_rgPTList0purchasable_offermarketplace_idA13V1IB3VIYZZHaudienceB2B1.minimum_seller_allowed_price1.schedule1.value_with_tax,0)</formula>
    </cfRule>
    <cfRule type="expression" dxfId="9" priority="18519" stopIfTrue="1">
      <formula>ApplicablePTList1</formula>
    </cfRule>
  </conditionalFormatting>
  <conditionalFormatting sqref="GA2375:GA2411">
    <cfRule type="expression" dxfId="7" priority="18066" stopIfTrue="1">
      <formula>IF(LEN(GA2375)&gt;0,1,0)</formula>
    </cfRule>
    <cfRule type="expression" dxfId="8" priority="18065" stopIfTrue="1">
      <formula>IF(PTList0,form_rgPTList0purchasable_offermarketplace_idA13V1IB3VIYZZHaudienceB2B1.minimum_seller_allowed_price1.schedule1.value_with_tax,0)</formula>
    </cfRule>
    <cfRule type="expression" dxfId="9" priority="17602" stopIfTrue="1">
      <formula>ApplicablePTList1</formula>
    </cfRule>
  </conditionalFormatting>
  <conditionalFormatting sqref="GA2412:GA2448">
    <cfRule type="expression" dxfId="7" priority="17149" stopIfTrue="1">
      <formula>IF(LEN(GA2412)&gt;0,1,0)</formula>
    </cfRule>
    <cfRule type="expression" dxfId="8" priority="17148" stopIfTrue="1">
      <formula>IF(PTList0,form_rgPTList0purchasable_offermarketplace_idA13V1IB3VIYZZHaudienceB2B1.minimum_seller_allowed_price1.schedule1.value_with_tax,0)</formula>
    </cfRule>
    <cfRule type="expression" dxfId="9" priority="16685" stopIfTrue="1">
      <formula>ApplicablePTList1</formula>
    </cfRule>
  </conditionalFormatting>
  <conditionalFormatting sqref="GA2449:GA2485">
    <cfRule type="expression" dxfId="7" priority="16232" stopIfTrue="1">
      <formula>IF(LEN(GA2449)&gt;0,1,0)</formula>
    </cfRule>
    <cfRule type="expression" dxfId="8" priority="16231" stopIfTrue="1">
      <formula>IF(PTList0,form_rgPTList0purchasable_offermarketplace_idA13V1IB3VIYZZHaudienceB2B1.minimum_seller_allowed_price1.schedule1.value_with_tax,0)</formula>
    </cfRule>
    <cfRule type="expression" dxfId="9" priority="15768" stopIfTrue="1">
      <formula>ApplicablePTList1</formula>
    </cfRule>
  </conditionalFormatting>
  <conditionalFormatting sqref="GA2486:GA2522">
    <cfRule type="expression" dxfId="7" priority="15315" stopIfTrue="1">
      <formula>IF(LEN(GA2486)&gt;0,1,0)</formula>
    </cfRule>
    <cfRule type="expression" dxfId="8" priority="15314" stopIfTrue="1">
      <formula>IF(PTList0,form_rgPTList0purchasable_offermarketplace_idA13V1IB3VIYZZHaudienceB2B1.minimum_seller_allowed_price1.schedule1.value_with_tax,0)</formula>
    </cfRule>
    <cfRule type="expression" dxfId="9" priority="14851" stopIfTrue="1">
      <formula>ApplicablePTList1</formula>
    </cfRule>
  </conditionalFormatting>
  <conditionalFormatting sqref="GA2523:GA2559">
    <cfRule type="expression" dxfId="7" priority="14398" stopIfTrue="1">
      <formula>IF(LEN(GA2523)&gt;0,1,0)</formula>
    </cfRule>
    <cfRule type="expression" dxfId="8" priority="14397" stopIfTrue="1">
      <formula>IF(PTList0,form_rgPTList0purchasable_offermarketplace_idA13V1IB3VIYZZHaudienceB2B1.minimum_seller_allowed_price1.schedule1.value_with_tax,0)</formula>
    </cfRule>
    <cfRule type="expression" dxfId="9" priority="13934" stopIfTrue="1">
      <formula>ApplicablePTList1</formula>
    </cfRule>
  </conditionalFormatting>
  <conditionalFormatting sqref="GA2560:GA2596">
    <cfRule type="expression" dxfId="7" priority="13481" stopIfTrue="1">
      <formula>IF(LEN(GA2560)&gt;0,1,0)</formula>
    </cfRule>
    <cfRule type="expression" dxfId="8" priority="13480" stopIfTrue="1">
      <formula>IF(PTList0,form_rgPTList0purchasable_offermarketplace_idA13V1IB3VIYZZHaudienceB2B1.minimum_seller_allowed_price1.schedule1.value_with_tax,0)</formula>
    </cfRule>
    <cfRule type="expression" dxfId="9" priority="13017" stopIfTrue="1">
      <formula>ApplicablePTList1</formula>
    </cfRule>
  </conditionalFormatting>
  <conditionalFormatting sqref="GA2597:GA2633">
    <cfRule type="expression" dxfId="7" priority="12564" stopIfTrue="1">
      <formula>IF(LEN(GA2597)&gt;0,1,0)</formula>
    </cfRule>
    <cfRule type="expression" dxfId="8" priority="12563" stopIfTrue="1">
      <formula>IF(PTList0,form_rgPTList0purchasable_offermarketplace_idA13V1IB3VIYZZHaudienceB2B1.minimum_seller_allowed_price1.schedule1.value_with_tax,0)</formula>
    </cfRule>
    <cfRule type="expression" dxfId="9" priority="12100" stopIfTrue="1">
      <formula>ApplicablePTList1</formula>
    </cfRule>
  </conditionalFormatting>
  <conditionalFormatting sqref="GA2634:GA2670">
    <cfRule type="expression" dxfId="7" priority="11647" stopIfTrue="1">
      <formula>IF(LEN(GA2634)&gt;0,1,0)</formula>
    </cfRule>
    <cfRule type="expression" dxfId="8" priority="11646" stopIfTrue="1">
      <formula>IF(PTList0,form_rgPTList0purchasable_offermarketplace_idA13V1IB3VIYZZHaudienceB2B1.minimum_seller_allowed_price1.schedule1.value_with_tax,0)</formula>
    </cfRule>
    <cfRule type="expression" dxfId="9" priority="11183" stopIfTrue="1">
      <formula>ApplicablePTList1</formula>
    </cfRule>
  </conditionalFormatting>
  <conditionalFormatting sqref="GA2671:GA2707">
    <cfRule type="expression" dxfId="7" priority="10730" stopIfTrue="1">
      <formula>IF(LEN(GA2671)&gt;0,1,0)</formula>
    </cfRule>
    <cfRule type="expression" dxfId="8" priority="10729" stopIfTrue="1">
      <formula>IF(PTList0,form_rgPTList0purchasable_offermarketplace_idA13V1IB3VIYZZHaudienceB2B1.minimum_seller_allowed_price1.schedule1.value_with_tax,0)</formula>
    </cfRule>
    <cfRule type="expression" dxfId="9" priority="10266" stopIfTrue="1">
      <formula>ApplicablePTList1</formula>
    </cfRule>
  </conditionalFormatting>
  <conditionalFormatting sqref="GA2708:GA2744">
    <cfRule type="expression" dxfId="7" priority="9813" stopIfTrue="1">
      <formula>IF(LEN(GA2708)&gt;0,1,0)</formula>
    </cfRule>
    <cfRule type="expression" dxfId="8" priority="9812" stopIfTrue="1">
      <formula>IF(PTList0,form_rgPTList0purchasable_offermarketplace_idA13V1IB3VIYZZHaudienceB2B1.minimum_seller_allowed_price1.schedule1.value_with_tax,0)</formula>
    </cfRule>
    <cfRule type="expression" dxfId="9" priority="9349" stopIfTrue="1">
      <formula>ApplicablePTList1</formula>
    </cfRule>
  </conditionalFormatting>
  <conditionalFormatting sqref="GA2745:GA2781">
    <cfRule type="expression" dxfId="7" priority="8896" stopIfTrue="1">
      <formula>IF(LEN(GA2745)&gt;0,1,0)</formula>
    </cfRule>
    <cfRule type="expression" dxfId="8" priority="8895" stopIfTrue="1">
      <formula>IF(PTList0,form_rgPTList0purchasable_offermarketplace_idA13V1IB3VIYZZHaudienceB2B1.minimum_seller_allowed_price1.schedule1.value_with_tax,0)</formula>
    </cfRule>
    <cfRule type="expression" dxfId="9" priority="8432" stopIfTrue="1">
      <formula>ApplicablePTList1</formula>
    </cfRule>
  </conditionalFormatting>
  <conditionalFormatting sqref="GA2782:GA2818">
    <cfRule type="expression" dxfId="7" priority="7979" stopIfTrue="1">
      <formula>IF(LEN(GA2782)&gt;0,1,0)</formula>
    </cfRule>
    <cfRule type="expression" dxfId="8" priority="7978" stopIfTrue="1">
      <formula>IF(PTList0,form_rgPTList0purchasable_offermarketplace_idA13V1IB3VIYZZHaudienceB2B1.minimum_seller_allowed_price1.schedule1.value_with_tax,0)</formula>
    </cfRule>
    <cfRule type="expression" dxfId="9" priority="7515" stopIfTrue="1">
      <formula>ApplicablePTList1</formula>
    </cfRule>
  </conditionalFormatting>
  <conditionalFormatting sqref="GA2819:GA2855">
    <cfRule type="expression" dxfId="7" priority="7062" stopIfTrue="1">
      <formula>IF(LEN(GA2819)&gt;0,1,0)</formula>
    </cfRule>
    <cfRule type="expression" dxfId="8" priority="7061" stopIfTrue="1">
      <formula>IF(PTList0,form_rgPTList0purchasable_offermarketplace_idA13V1IB3VIYZZHaudienceB2B1.minimum_seller_allowed_price1.schedule1.value_with_tax,0)</formula>
    </cfRule>
    <cfRule type="expression" dxfId="9" priority="6598" stopIfTrue="1">
      <formula>ApplicablePTList1</formula>
    </cfRule>
  </conditionalFormatting>
  <conditionalFormatting sqref="GA2856:GA2892">
    <cfRule type="expression" dxfId="7" priority="6145" stopIfTrue="1">
      <formula>IF(LEN(GA2856)&gt;0,1,0)</formula>
    </cfRule>
    <cfRule type="expression" dxfId="8" priority="6144" stopIfTrue="1">
      <formula>IF(PTList0,form_rgPTList0purchasable_offermarketplace_idA13V1IB3VIYZZHaudienceB2B1.minimum_seller_allowed_price1.schedule1.value_with_tax,0)</formula>
    </cfRule>
    <cfRule type="expression" dxfId="9" priority="5681" stopIfTrue="1">
      <formula>ApplicablePTList1</formula>
    </cfRule>
  </conditionalFormatting>
  <conditionalFormatting sqref="GA2893:GA2929">
    <cfRule type="expression" dxfId="7" priority="5228" stopIfTrue="1">
      <formula>IF(LEN(GA2893)&gt;0,1,0)</formula>
    </cfRule>
    <cfRule type="expression" dxfId="8" priority="5227" stopIfTrue="1">
      <formula>IF(PTList0,form_rgPTList0purchasable_offermarketplace_idA13V1IB3VIYZZHaudienceB2B1.minimum_seller_allowed_price1.schedule1.value_with_tax,0)</formula>
    </cfRule>
    <cfRule type="expression" dxfId="9" priority="4764" stopIfTrue="1">
      <formula>ApplicablePTList1</formula>
    </cfRule>
  </conditionalFormatting>
  <conditionalFormatting sqref="GA2930:GA2966">
    <cfRule type="expression" dxfId="7" priority="4311" stopIfTrue="1">
      <formula>IF(LEN(GA2930)&gt;0,1,0)</formula>
    </cfRule>
    <cfRule type="expression" dxfId="8" priority="4310" stopIfTrue="1">
      <formula>IF(PTList0,form_rgPTList0purchasable_offermarketplace_idA13V1IB3VIYZZHaudienceB2B1.minimum_seller_allowed_price1.schedule1.value_with_tax,0)</formula>
    </cfRule>
    <cfRule type="expression" dxfId="9" priority="3847" stopIfTrue="1">
      <formula>ApplicablePTList1</formula>
    </cfRule>
  </conditionalFormatting>
  <conditionalFormatting sqref="GA2967:GA3003">
    <cfRule type="expression" dxfId="7" priority="3394" stopIfTrue="1">
      <formula>IF(LEN(GA2967)&gt;0,1,0)</formula>
    </cfRule>
    <cfRule type="expression" dxfId="8" priority="3393" stopIfTrue="1">
      <formula>IF(PTList0,form_rgPTList0purchasable_offermarketplace_idA13V1IB3VIYZZHaudienceB2B1.minimum_seller_allowed_price1.schedule1.value_with_tax,0)</formula>
    </cfRule>
    <cfRule type="expression" dxfId="9" priority="2930" stopIfTrue="1">
      <formula>ApplicablePTList1</formula>
    </cfRule>
  </conditionalFormatting>
  <conditionalFormatting sqref="GA3004:GA3040">
    <cfRule type="expression" dxfId="7" priority="2477" stopIfTrue="1">
      <formula>IF(LEN(GA3004)&gt;0,1,0)</formula>
    </cfRule>
    <cfRule type="expression" dxfId="8" priority="2476" stopIfTrue="1">
      <formula>IF(PTList0,form_rgPTList0purchasable_offermarketplace_idA13V1IB3VIYZZHaudienceB2B1.minimum_seller_allowed_price1.schedule1.value_with_tax,0)</formula>
    </cfRule>
    <cfRule type="expression" dxfId="9" priority="2013" stopIfTrue="1">
      <formula>ApplicablePTList1</formula>
    </cfRule>
  </conditionalFormatting>
  <conditionalFormatting sqref="GA3041:GA3077">
    <cfRule type="expression" dxfId="7" priority="1560" stopIfTrue="1">
      <formula>IF(LEN(GA3041)&gt;0,1,0)</formula>
    </cfRule>
    <cfRule type="expression" dxfId="8" priority="1559" stopIfTrue="1">
      <formula>IF(PTList0,form_rgPTList0purchasable_offermarketplace_idA13V1IB3VIYZZHaudienceB2B1.minimum_seller_allowed_price1.schedule1.value_with_tax,0)</formula>
    </cfRule>
    <cfRule type="expression" dxfId="9" priority="1096" stopIfTrue="1">
      <formula>ApplicablePTList1</formula>
    </cfRule>
  </conditionalFormatting>
  <conditionalFormatting sqref="GA3078:GA3114">
    <cfRule type="expression" dxfId="7" priority="643" stopIfTrue="1">
      <formula>IF(LEN(GA3078)&gt;0,1,0)</formula>
    </cfRule>
    <cfRule type="expression" dxfId="8" priority="642" stopIfTrue="1">
      <formula>IF(PTList0,form_rgPTList0purchasable_offermarketplace_idA13V1IB3VIYZZHaudienceB2B1.minimum_seller_allowed_price1.schedule1.value_with_tax,0)</formula>
    </cfRule>
    <cfRule type="expression" dxfId="9" priority="179" stopIfTrue="1">
      <formula>ApplicablePTList1</formula>
    </cfRule>
  </conditionalFormatting>
  <conditionalFormatting sqref="GB44:GB80">
    <cfRule type="expression" dxfId="7" priority="75839" stopIfTrue="1">
      <formula>IF(LEN(GB44)&gt;0,1,0)</formula>
    </cfRule>
    <cfRule type="expression" dxfId="8" priority="75838" stopIfTrue="1">
      <formula>IF(PTList0,form_rgPTList0purchasable_offermarketplace_idA13V1IB3VIYZZHaudienceB2B1.maximum_seller_allowed_price1.schedule1.value_with_tax,0)</formula>
    </cfRule>
    <cfRule type="expression" dxfId="9" priority="75374" stopIfTrue="1">
      <formula>ApplicablePTList1</formula>
    </cfRule>
  </conditionalFormatting>
  <conditionalFormatting sqref="GB81:GB117">
    <cfRule type="expression" dxfId="7" priority="74922" stopIfTrue="1">
      <formula>IF(LEN(GB81)&gt;0,1,0)</formula>
    </cfRule>
    <cfRule type="expression" dxfId="8" priority="74921" stopIfTrue="1">
      <formula>IF(PTList0,form_rgPTList0purchasable_offermarketplace_idA13V1IB3VIYZZHaudienceB2B1.maximum_seller_allowed_price1.schedule1.value_with_tax,0)</formula>
    </cfRule>
    <cfRule type="expression" dxfId="9" priority="74457" stopIfTrue="1">
      <formula>ApplicablePTList1</formula>
    </cfRule>
  </conditionalFormatting>
  <conditionalFormatting sqref="GB118:GB154">
    <cfRule type="expression" dxfId="7" priority="74005" stopIfTrue="1">
      <formula>IF(LEN(GB118)&gt;0,1,0)</formula>
    </cfRule>
    <cfRule type="expression" dxfId="8" priority="74004" stopIfTrue="1">
      <formula>IF(PTList0,form_rgPTList0purchasable_offermarketplace_idA13V1IB3VIYZZHaudienceB2B1.maximum_seller_allowed_price1.schedule1.value_with_tax,0)</formula>
    </cfRule>
    <cfRule type="expression" dxfId="9" priority="73540" stopIfTrue="1">
      <formula>ApplicablePTList1</formula>
    </cfRule>
  </conditionalFormatting>
  <conditionalFormatting sqref="GB155:GB191">
    <cfRule type="expression" dxfId="7" priority="73088" stopIfTrue="1">
      <formula>IF(LEN(GB155)&gt;0,1,0)</formula>
    </cfRule>
    <cfRule type="expression" dxfId="8" priority="73087" stopIfTrue="1">
      <formula>IF(PTList0,form_rgPTList0purchasable_offermarketplace_idA13V1IB3VIYZZHaudienceB2B1.maximum_seller_allowed_price1.schedule1.value_with_tax,0)</formula>
    </cfRule>
    <cfRule type="expression" dxfId="9" priority="72623" stopIfTrue="1">
      <formula>ApplicablePTList1</formula>
    </cfRule>
  </conditionalFormatting>
  <conditionalFormatting sqref="GB192:GB228">
    <cfRule type="expression" dxfId="7" priority="72171" stopIfTrue="1">
      <formula>IF(LEN(GB192)&gt;0,1,0)</formula>
    </cfRule>
    <cfRule type="expression" dxfId="8" priority="72170" stopIfTrue="1">
      <formula>IF(PTList0,form_rgPTList0purchasable_offermarketplace_idA13V1IB3VIYZZHaudienceB2B1.maximum_seller_allowed_price1.schedule1.value_with_tax,0)</formula>
    </cfRule>
    <cfRule type="expression" dxfId="9" priority="71706" stopIfTrue="1">
      <formula>ApplicablePTList1</formula>
    </cfRule>
  </conditionalFormatting>
  <conditionalFormatting sqref="GB229:GB265">
    <cfRule type="expression" dxfId="7" priority="71254" stopIfTrue="1">
      <formula>IF(LEN(GB229)&gt;0,1,0)</formula>
    </cfRule>
    <cfRule type="expression" dxfId="8" priority="71253" stopIfTrue="1">
      <formula>IF(PTList0,form_rgPTList0purchasable_offermarketplace_idA13V1IB3VIYZZHaudienceB2B1.maximum_seller_allowed_price1.schedule1.value_with_tax,0)</formula>
    </cfRule>
    <cfRule type="expression" dxfId="9" priority="70789" stopIfTrue="1">
      <formula>ApplicablePTList1</formula>
    </cfRule>
  </conditionalFormatting>
  <conditionalFormatting sqref="GB266:GB302">
    <cfRule type="expression" dxfId="7" priority="70337" stopIfTrue="1">
      <formula>IF(LEN(GB266)&gt;0,1,0)</formula>
    </cfRule>
    <cfRule type="expression" dxfId="8" priority="70336" stopIfTrue="1">
      <formula>IF(PTList0,form_rgPTList0purchasable_offermarketplace_idA13V1IB3VIYZZHaudienceB2B1.maximum_seller_allowed_price1.schedule1.value_with_tax,0)</formula>
    </cfRule>
    <cfRule type="expression" dxfId="9" priority="69872" stopIfTrue="1">
      <formula>ApplicablePTList1</formula>
    </cfRule>
  </conditionalFormatting>
  <conditionalFormatting sqref="GB303:GB339">
    <cfRule type="expression" dxfId="7" priority="69420" stopIfTrue="1">
      <formula>IF(LEN(GB303)&gt;0,1,0)</formula>
    </cfRule>
    <cfRule type="expression" dxfId="8" priority="69419" stopIfTrue="1">
      <formula>IF(PTList0,form_rgPTList0purchasable_offermarketplace_idA13V1IB3VIYZZHaudienceB2B1.maximum_seller_allowed_price1.schedule1.value_with_tax,0)</formula>
    </cfRule>
    <cfRule type="expression" dxfId="9" priority="68955" stopIfTrue="1">
      <formula>ApplicablePTList1</formula>
    </cfRule>
  </conditionalFormatting>
  <conditionalFormatting sqref="GB340:GB376">
    <cfRule type="expression" dxfId="7" priority="68503" stopIfTrue="1">
      <formula>IF(LEN(GB340)&gt;0,1,0)</formula>
    </cfRule>
    <cfRule type="expression" dxfId="8" priority="68502" stopIfTrue="1">
      <formula>IF(PTList0,form_rgPTList0purchasable_offermarketplace_idA13V1IB3VIYZZHaudienceB2B1.maximum_seller_allowed_price1.schedule1.value_with_tax,0)</formula>
    </cfRule>
    <cfRule type="expression" dxfId="9" priority="68038" stopIfTrue="1">
      <formula>ApplicablePTList1</formula>
    </cfRule>
  </conditionalFormatting>
  <conditionalFormatting sqref="GB377:GB413">
    <cfRule type="expression" dxfId="7" priority="67586" stopIfTrue="1">
      <formula>IF(LEN(GB377)&gt;0,1,0)</formula>
    </cfRule>
    <cfRule type="expression" dxfId="8" priority="67585" stopIfTrue="1">
      <formula>IF(PTList0,form_rgPTList0purchasable_offermarketplace_idA13V1IB3VIYZZHaudienceB2B1.maximum_seller_allowed_price1.schedule1.value_with_tax,0)</formula>
    </cfRule>
    <cfRule type="expression" dxfId="9" priority="67121" stopIfTrue="1">
      <formula>ApplicablePTList1</formula>
    </cfRule>
  </conditionalFormatting>
  <conditionalFormatting sqref="GB414:GB450">
    <cfRule type="expression" dxfId="7" priority="66669" stopIfTrue="1">
      <formula>IF(LEN(GB414)&gt;0,1,0)</formula>
    </cfRule>
    <cfRule type="expression" dxfId="8" priority="66668" stopIfTrue="1">
      <formula>IF(PTList0,form_rgPTList0purchasable_offermarketplace_idA13V1IB3VIYZZHaudienceB2B1.maximum_seller_allowed_price1.schedule1.value_with_tax,0)</formula>
    </cfRule>
    <cfRule type="expression" dxfId="9" priority="66204" stopIfTrue="1">
      <formula>ApplicablePTList1</formula>
    </cfRule>
  </conditionalFormatting>
  <conditionalFormatting sqref="GB451:GB487">
    <cfRule type="expression" dxfId="7" priority="65752" stopIfTrue="1">
      <formula>IF(LEN(GB451)&gt;0,1,0)</formula>
    </cfRule>
    <cfRule type="expression" dxfId="8" priority="65751" stopIfTrue="1">
      <formula>IF(PTList0,form_rgPTList0purchasable_offermarketplace_idA13V1IB3VIYZZHaudienceB2B1.maximum_seller_allowed_price1.schedule1.value_with_tax,0)</formula>
    </cfRule>
    <cfRule type="expression" dxfId="9" priority="65287" stopIfTrue="1">
      <formula>ApplicablePTList1</formula>
    </cfRule>
  </conditionalFormatting>
  <conditionalFormatting sqref="GB488:GB524">
    <cfRule type="expression" dxfId="7" priority="64835" stopIfTrue="1">
      <formula>IF(LEN(GB488)&gt;0,1,0)</formula>
    </cfRule>
    <cfRule type="expression" dxfId="8" priority="64834" stopIfTrue="1">
      <formula>IF(PTList0,form_rgPTList0purchasable_offermarketplace_idA13V1IB3VIYZZHaudienceB2B1.maximum_seller_allowed_price1.schedule1.value_with_tax,0)</formula>
    </cfRule>
    <cfRule type="expression" dxfId="9" priority="64370" stopIfTrue="1">
      <formula>ApplicablePTList1</formula>
    </cfRule>
  </conditionalFormatting>
  <conditionalFormatting sqref="GB525:GB561">
    <cfRule type="expression" dxfId="7" priority="63918" stopIfTrue="1">
      <formula>IF(LEN(GB525)&gt;0,1,0)</formula>
    </cfRule>
    <cfRule type="expression" dxfId="8" priority="63917" stopIfTrue="1">
      <formula>IF(PTList0,form_rgPTList0purchasable_offermarketplace_idA13V1IB3VIYZZHaudienceB2B1.maximum_seller_allowed_price1.schedule1.value_with_tax,0)</formula>
    </cfRule>
    <cfRule type="expression" dxfId="9" priority="63453" stopIfTrue="1">
      <formula>ApplicablePTList1</formula>
    </cfRule>
  </conditionalFormatting>
  <conditionalFormatting sqref="GB562:GB598">
    <cfRule type="expression" dxfId="7" priority="63001" stopIfTrue="1">
      <formula>IF(LEN(GB562)&gt;0,1,0)</formula>
    </cfRule>
    <cfRule type="expression" dxfId="8" priority="63000" stopIfTrue="1">
      <formula>IF(PTList0,form_rgPTList0purchasable_offermarketplace_idA13V1IB3VIYZZHaudienceB2B1.maximum_seller_allowed_price1.schedule1.value_with_tax,0)</formula>
    </cfRule>
    <cfRule type="expression" dxfId="9" priority="62536" stopIfTrue="1">
      <formula>ApplicablePTList1</formula>
    </cfRule>
  </conditionalFormatting>
  <conditionalFormatting sqref="GB599:GB635">
    <cfRule type="expression" dxfId="7" priority="62084" stopIfTrue="1">
      <formula>IF(LEN(GB599)&gt;0,1,0)</formula>
    </cfRule>
    <cfRule type="expression" dxfId="8" priority="62083" stopIfTrue="1">
      <formula>IF(PTList0,form_rgPTList0purchasable_offermarketplace_idA13V1IB3VIYZZHaudienceB2B1.maximum_seller_allowed_price1.schedule1.value_with_tax,0)</formula>
    </cfRule>
    <cfRule type="expression" dxfId="9" priority="61619" stopIfTrue="1">
      <formula>ApplicablePTList1</formula>
    </cfRule>
  </conditionalFormatting>
  <conditionalFormatting sqref="GB636:GB672">
    <cfRule type="expression" dxfId="7" priority="61167" stopIfTrue="1">
      <formula>IF(LEN(GB636)&gt;0,1,0)</formula>
    </cfRule>
    <cfRule type="expression" dxfId="8" priority="61166" stopIfTrue="1">
      <formula>IF(PTList0,form_rgPTList0purchasable_offermarketplace_idA13V1IB3VIYZZHaudienceB2B1.maximum_seller_allowed_price1.schedule1.value_with_tax,0)</formula>
    </cfRule>
    <cfRule type="expression" dxfId="9" priority="60702" stopIfTrue="1">
      <formula>ApplicablePTList1</formula>
    </cfRule>
  </conditionalFormatting>
  <conditionalFormatting sqref="GB673:GB709">
    <cfRule type="expression" dxfId="7" priority="60250" stopIfTrue="1">
      <formula>IF(LEN(GB673)&gt;0,1,0)</formula>
    </cfRule>
    <cfRule type="expression" dxfId="8" priority="60249" stopIfTrue="1">
      <formula>IF(PTList0,form_rgPTList0purchasable_offermarketplace_idA13V1IB3VIYZZHaudienceB2B1.maximum_seller_allowed_price1.schedule1.value_with_tax,0)</formula>
    </cfRule>
    <cfRule type="expression" dxfId="9" priority="59785" stopIfTrue="1">
      <formula>ApplicablePTList1</formula>
    </cfRule>
  </conditionalFormatting>
  <conditionalFormatting sqref="GB710:GB746">
    <cfRule type="expression" dxfId="7" priority="59333" stopIfTrue="1">
      <formula>IF(LEN(GB710)&gt;0,1,0)</formula>
    </cfRule>
    <cfRule type="expression" dxfId="8" priority="59332" stopIfTrue="1">
      <formula>IF(PTList0,form_rgPTList0purchasable_offermarketplace_idA13V1IB3VIYZZHaudienceB2B1.maximum_seller_allowed_price1.schedule1.value_with_tax,0)</formula>
    </cfRule>
    <cfRule type="expression" dxfId="9" priority="58868" stopIfTrue="1">
      <formula>ApplicablePTList1</formula>
    </cfRule>
  </conditionalFormatting>
  <conditionalFormatting sqref="GB747:GB783">
    <cfRule type="expression" dxfId="7" priority="58416" stopIfTrue="1">
      <formula>IF(LEN(GB747)&gt;0,1,0)</formula>
    </cfRule>
    <cfRule type="expression" dxfId="8" priority="58415" stopIfTrue="1">
      <formula>IF(PTList0,form_rgPTList0purchasable_offermarketplace_idA13V1IB3VIYZZHaudienceB2B1.maximum_seller_allowed_price1.schedule1.value_with_tax,0)</formula>
    </cfRule>
    <cfRule type="expression" dxfId="9" priority="57951" stopIfTrue="1">
      <formula>ApplicablePTList1</formula>
    </cfRule>
  </conditionalFormatting>
  <conditionalFormatting sqref="GB784:GB820">
    <cfRule type="expression" dxfId="7" priority="57499" stopIfTrue="1">
      <formula>IF(LEN(GB784)&gt;0,1,0)</formula>
    </cfRule>
    <cfRule type="expression" dxfId="8" priority="57498" stopIfTrue="1">
      <formula>IF(PTList0,form_rgPTList0purchasable_offermarketplace_idA13V1IB3VIYZZHaudienceB2B1.maximum_seller_allowed_price1.schedule1.value_with_tax,0)</formula>
    </cfRule>
    <cfRule type="expression" dxfId="9" priority="57034" stopIfTrue="1">
      <formula>ApplicablePTList1</formula>
    </cfRule>
  </conditionalFormatting>
  <conditionalFormatting sqref="GB821:GB857">
    <cfRule type="expression" dxfId="7" priority="56582" stopIfTrue="1">
      <formula>IF(LEN(GB821)&gt;0,1,0)</formula>
    </cfRule>
    <cfRule type="expression" dxfId="8" priority="56581" stopIfTrue="1">
      <formula>IF(PTList0,form_rgPTList0purchasable_offermarketplace_idA13V1IB3VIYZZHaudienceB2B1.maximum_seller_allowed_price1.schedule1.value_with_tax,0)</formula>
    </cfRule>
    <cfRule type="expression" dxfId="9" priority="56117" stopIfTrue="1">
      <formula>ApplicablePTList1</formula>
    </cfRule>
  </conditionalFormatting>
  <conditionalFormatting sqref="GB858:GB894">
    <cfRule type="expression" dxfId="7" priority="55665" stopIfTrue="1">
      <formula>IF(LEN(GB858)&gt;0,1,0)</formula>
    </cfRule>
    <cfRule type="expression" dxfId="8" priority="55664" stopIfTrue="1">
      <formula>IF(PTList0,form_rgPTList0purchasable_offermarketplace_idA13V1IB3VIYZZHaudienceB2B1.maximum_seller_allowed_price1.schedule1.value_with_tax,0)</formula>
    </cfRule>
    <cfRule type="expression" dxfId="9" priority="55200" stopIfTrue="1">
      <formula>ApplicablePTList1</formula>
    </cfRule>
  </conditionalFormatting>
  <conditionalFormatting sqref="GB895:GB931">
    <cfRule type="expression" dxfId="7" priority="54748" stopIfTrue="1">
      <formula>IF(LEN(GB895)&gt;0,1,0)</formula>
    </cfRule>
    <cfRule type="expression" dxfId="8" priority="54747" stopIfTrue="1">
      <formula>IF(PTList0,form_rgPTList0purchasable_offermarketplace_idA13V1IB3VIYZZHaudienceB2B1.maximum_seller_allowed_price1.schedule1.value_with_tax,0)</formula>
    </cfRule>
    <cfRule type="expression" dxfId="9" priority="54283" stopIfTrue="1">
      <formula>ApplicablePTList1</formula>
    </cfRule>
  </conditionalFormatting>
  <conditionalFormatting sqref="GB932:GB968">
    <cfRule type="expression" dxfId="7" priority="53831" stopIfTrue="1">
      <formula>IF(LEN(GB932)&gt;0,1,0)</formula>
    </cfRule>
    <cfRule type="expression" dxfId="8" priority="53830" stopIfTrue="1">
      <formula>IF(PTList0,form_rgPTList0purchasable_offermarketplace_idA13V1IB3VIYZZHaudienceB2B1.maximum_seller_allowed_price1.schedule1.value_with_tax,0)</formula>
    </cfRule>
    <cfRule type="expression" dxfId="9" priority="53366" stopIfTrue="1">
      <formula>ApplicablePTList1</formula>
    </cfRule>
  </conditionalFormatting>
  <conditionalFormatting sqref="GB969:GB1005">
    <cfRule type="expression" dxfId="7" priority="52914" stopIfTrue="1">
      <formula>IF(LEN(GB969)&gt;0,1,0)</formula>
    </cfRule>
    <cfRule type="expression" dxfId="8" priority="52913" stopIfTrue="1">
      <formula>IF(PTList0,form_rgPTList0purchasable_offermarketplace_idA13V1IB3VIYZZHaudienceB2B1.maximum_seller_allowed_price1.schedule1.value_with_tax,0)</formula>
    </cfRule>
    <cfRule type="expression" dxfId="9" priority="52449" stopIfTrue="1">
      <formula>ApplicablePTList1</formula>
    </cfRule>
  </conditionalFormatting>
  <conditionalFormatting sqref="GB1006:GB1042">
    <cfRule type="expression" dxfId="7" priority="51997" stopIfTrue="1">
      <formula>IF(LEN(GB1006)&gt;0,1,0)</formula>
    </cfRule>
    <cfRule type="expression" dxfId="8" priority="51996" stopIfTrue="1">
      <formula>IF(PTList0,form_rgPTList0purchasable_offermarketplace_idA13V1IB3VIYZZHaudienceB2B1.maximum_seller_allowed_price1.schedule1.value_with_tax,0)</formula>
    </cfRule>
    <cfRule type="expression" dxfId="9" priority="51532" stopIfTrue="1">
      <formula>ApplicablePTList1</formula>
    </cfRule>
  </conditionalFormatting>
  <conditionalFormatting sqref="GB1043:GB1079">
    <cfRule type="expression" dxfId="7" priority="51080" stopIfTrue="1">
      <formula>IF(LEN(GB1043)&gt;0,1,0)</formula>
    </cfRule>
    <cfRule type="expression" dxfId="8" priority="51079" stopIfTrue="1">
      <formula>IF(PTList0,form_rgPTList0purchasable_offermarketplace_idA13V1IB3VIYZZHaudienceB2B1.maximum_seller_allowed_price1.schedule1.value_with_tax,0)</formula>
    </cfRule>
    <cfRule type="expression" dxfId="9" priority="50615" stopIfTrue="1">
      <formula>ApplicablePTList1</formula>
    </cfRule>
  </conditionalFormatting>
  <conditionalFormatting sqref="GB1080:GB1116">
    <cfRule type="expression" dxfId="7" priority="50163" stopIfTrue="1">
      <formula>IF(LEN(GB1080)&gt;0,1,0)</formula>
    </cfRule>
    <cfRule type="expression" dxfId="8" priority="50162" stopIfTrue="1">
      <formula>IF(PTList0,form_rgPTList0purchasable_offermarketplace_idA13V1IB3VIYZZHaudienceB2B1.maximum_seller_allowed_price1.schedule1.value_with_tax,0)</formula>
    </cfRule>
    <cfRule type="expression" dxfId="9" priority="49698" stopIfTrue="1">
      <formula>ApplicablePTList1</formula>
    </cfRule>
  </conditionalFormatting>
  <conditionalFormatting sqref="GB1117:GB1153">
    <cfRule type="expression" dxfId="7" priority="49246" stopIfTrue="1">
      <formula>IF(LEN(GB1117)&gt;0,1,0)</formula>
    </cfRule>
    <cfRule type="expression" dxfId="8" priority="49245" stopIfTrue="1">
      <formula>IF(PTList0,form_rgPTList0purchasable_offermarketplace_idA13V1IB3VIYZZHaudienceB2B1.maximum_seller_allowed_price1.schedule1.value_with_tax,0)</formula>
    </cfRule>
    <cfRule type="expression" dxfId="9" priority="48781" stopIfTrue="1">
      <formula>ApplicablePTList1</formula>
    </cfRule>
  </conditionalFormatting>
  <conditionalFormatting sqref="GB1154:GB1190">
    <cfRule type="expression" dxfId="7" priority="48329" stopIfTrue="1">
      <formula>IF(LEN(GB1154)&gt;0,1,0)</formula>
    </cfRule>
    <cfRule type="expression" dxfId="8" priority="48328" stopIfTrue="1">
      <formula>IF(PTList0,form_rgPTList0purchasable_offermarketplace_idA13V1IB3VIYZZHaudienceB2B1.maximum_seller_allowed_price1.schedule1.value_with_tax,0)</formula>
    </cfRule>
    <cfRule type="expression" dxfId="9" priority="47864" stopIfTrue="1">
      <formula>ApplicablePTList1</formula>
    </cfRule>
  </conditionalFormatting>
  <conditionalFormatting sqref="GB1191:GB1227">
    <cfRule type="expression" dxfId="7" priority="47412" stopIfTrue="1">
      <formula>IF(LEN(GB1191)&gt;0,1,0)</formula>
    </cfRule>
    <cfRule type="expression" dxfId="8" priority="47411" stopIfTrue="1">
      <formula>IF(PTList0,form_rgPTList0purchasable_offermarketplace_idA13V1IB3VIYZZHaudienceB2B1.maximum_seller_allowed_price1.schedule1.value_with_tax,0)</formula>
    </cfRule>
    <cfRule type="expression" dxfId="9" priority="46947" stopIfTrue="1">
      <formula>ApplicablePTList1</formula>
    </cfRule>
  </conditionalFormatting>
  <conditionalFormatting sqref="GB1228:GB1264">
    <cfRule type="expression" dxfId="7" priority="46495" stopIfTrue="1">
      <formula>IF(LEN(GB1228)&gt;0,1,0)</formula>
    </cfRule>
    <cfRule type="expression" dxfId="8" priority="46494" stopIfTrue="1">
      <formula>IF(PTList0,form_rgPTList0purchasable_offermarketplace_idA13V1IB3VIYZZHaudienceB2B1.maximum_seller_allowed_price1.schedule1.value_with_tax,0)</formula>
    </cfRule>
    <cfRule type="expression" dxfId="9" priority="46030" stopIfTrue="1">
      <formula>ApplicablePTList1</formula>
    </cfRule>
  </conditionalFormatting>
  <conditionalFormatting sqref="GB1265:GB1301">
    <cfRule type="expression" dxfId="7" priority="45578" stopIfTrue="1">
      <formula>IF(LEN(GB1265)&gt;0,1,0)</formula>
    </cfRule>
    <cfRule type="expression" dxfId="8" priority="45577" stopIfTrue="1">
      <formula>IF(PTList0,form_rgPTList0purchasable_offermarketplace_idA13V1IB3VIYZZHaudienceB2B1.maximum_seller_allowed_price1.schedule1.value_with_tax,0)</formula>
    </cfRule>
    <cfRule type="expression" dxfId="9" priority="45113" stopIfTrue="1">
      <formula>ApplicablePTList1</formula>
    </cfRule>
  </conditionalFormatting>
  <conditionalFormatting sqref="GB1302:GB1338">
    <cfRule type="expression" dxfId="7" priority="44661" stopIfTrue="1">
      <formula>IF(LEN(GB1302)&gt;0,1,0)</formula>
    </cfRule>
    <cfRule type="expression" dxfId="8" priority="44660" stopIfTrue="1">
      <formula>IF(PTList0,form_rgPTList0purchasable_offermarketplace_idA13V1IB3VIYZZHaudienceB2B1.maximum_seller_allowed_price1.schedule1.value_with_tax,0)</formula>
    </cfRule>
    <cfRule type="expression" dxfId="9" priority="44196" stopIfTrue="1">
      <formula>ApplicablePTList1</formula>
    </cfRule>
  </conditionalFormatting>
  <conditionalFormatting sqref="GB1339:GB1375">
    <cfRule type="expression" dxfId="7" priority="43744" stopIfTrue="1">
      <formula>IF(LEN(GB1339)&gt;0,1,0)</formula>
    </cfRule>
    <cfRule type="expression" dxfId="8" priority="43743" stopIfTrue="1">
      <formula>IF(PTList0,form_rgPTList0purchasable_offermarketplace_idA13V1IB3VIYZZHaudienceB2B1.maximum_seller_allowed_price1.schedule1.value_with_tax,0)</formula>
    </cfRule>
    <cfRule type="expression" dxfId="9" priority="43279" stopIfTrue="1">
      <formula>ApplicablePTList1</formula>
    </cfRule>
  </conditionalFormatting>
  <conditionalFormatting sqref="GB1376:GB1412">
    <cfRule type="expression" dxfId="7" priority="42827" stopIfTrue="1">
      <formula>IF(LEN(GB1376)&gt;0,1,0)</formula>
    </cfRule>
    <cfRule type="expression" dxfId="8" priority="42826" stopIfTrue="1">
      <formula>IF(PTList0,form_rgPTList0purchasable_offermarketplace_idA13V1IB3VIYZZHaudienceB2B1.maximum_seller_allowed_price1.schedule1.value_with_tax,0)</formula>
    </cfRule>
    <cfRule type="expression" dxfId="9" priority="42362" stopIfTrue="1">
      <formula>ApplicablePTList1</formula>
    </cfRule>
  </conditionalFormatting>
  <conditionalFormatting sqref="GB1413:GB1449">
    <cfRule type="expression" dxfId="7" priority="41910" stopIfTrue="1">
      <formula>IF(LEN(GB1413)&gt;0,1,0)</formula>
    </cfRule>
    <cfRule type="expression" dxfId="8" priority="41909" stopIfTrue="1">
      <formula>IF(PTList0,form_rgPTList0purchasable_offermarketplace_idA13V1IB3VIYZZHaudienceB2B1.maximum_seller_allowed_price1.schedule1.value_with_tax,0)</formula>
    </cfRule>
    <cfRule type="expression" dxfId="9" priority="41445" stopIfTrue="1">
      <formula>ApplicablePTList1</formula>
    </cfRule>
  </conditionalFormatting>
  <conditionalFormatting sqref="GB1450:GB1486">
    <cfRule type="expression" dxfId="7" priority="40993" stopIfTrue="1">
      <formula>IF(LEN(GB1450)&gt;0,1,0)</formula>
    </cfRule>
    <cfRule type="expression" dxfId="8" priority="40992" stopIfTrue="1">
      <formula>IF(PTList0,form_rgPTList0purchasable_offermarketplace_idA13V1IB3VIYZZHaudienceB2B1.maximum_seller_allowed_price1.schedule1.value_with_tax,0)</formula>
    </cfRule>
    <cfRule type="expression" dxfId="9" priority="40528" stopIfTrue="1">
      <formula>ApplicablePTList1</formula>
    </cfRule>
  </conditionalFormatting>
  <conditionalFormatting sqref="GB1487:GB1523">
    <cfRule type="expression" dxfId="7" priority="40076" stopIfTrue="1">
      <formula>IF(LEN(GB1487)&gt;0,1,0)</formula>
    </cfRule>
    <cfRule type="expression" dxfId="8" priority="40075" stopIfTrue="1">
      <formula>IF(PTList0,form_rgPTList0purchasable_offermarketplace_idA13V1IB3VIYZZHaudienceB2B1.maximum_seller_allowed_price1.schedule1.value_with_tax,0)</formula>
    </cfRule>
    <cfRule type="expression" dxfId="9" priority="39611" stopIfTrue="1">
      <formula>ApplicablePTList1</formula>
    </cfRule>
  </conditionalFormatting>
  <conditionalFormatting sqref="GB1524:GB1560">
    <cfRule type="expression" dxfId="7" priority="39159" stopIfTrue="1">
      <formula>IF(LEN(GB1524)&gt;0,1,0)</formula>
    </cfRule>
    <cfRule type="expression" dxfId="8" priority="39158" stopIfTrue="1">
      <formula>IF(PTList0,form_rgPTList0purchasable_offermarketplace_idA13V1IB3VIYZZHaudienceB2B1.maximum_seller_allowed_price1.schedule1.value_with_tax,0)</formula>
    </cfRule>
    <cfRule type="expression" dxfId="9" priority="38694" stopIfTrue="1">
      <formula>ApplicablePTList1</formula>
    </cfRule>
  </conditionalFormatting>
  <conditionalFormatting sqref="GB1561:GB1597">
    <cfRule type="expression" dxfId="7" priority="38242" stopIfTrue="1">
      <formula>IF(LEN(GB1561)&gt;0,1,0)</formula>
    </cfRule>
    <cfRule type="expression" dxfId="8" priority="38241" stopIfTrue="1">
      <formula>IF(PTList0,form_rgPTList0purchasable_offermarketplace_idA13V1IB3VIYZZHaudienceB2B1.maximum_seller_allowed_price1.schedule1.value_with_tax,0)</formula>
    </cfRule>
    <cfRule type="expression" dxfId="9" priority="37777" stopIfTrue="1">
      <formula>ApplicablePTList1</formula>
    </cfRule>
  </conditionalFormatting>
  <conditionalFormatting sqref="GB1598:GB1634">
    <cfRule type="expression" dxfId="7" priority="37325" stopIfTrue="1">
      <formula>IF(LEN(GB1598)&gt;0,1,0)</formula>
    </cfRule>
    <cfRule type="expression" dxfId="8" priority="37324" stopIfTrue="1">
      <formula>IF(PTList0,form_rgPTList0purchasable_offermarketplace_idA13V1IB3VIYZZHaudienceB2B1.maximum_seller_allowed_price1.schedule1.value_with_tax,0)</formula>
    </cfRule>
    <cfRule type="expression" dxfId="9" priority="36860" stopIfTrue="1">
      <formula>ApplicablePTList1</formula>
    </cfRule>
  </conditionalFormatting>
  <conditionalFormatting sqref="GB1635:GB1671">
    <cfRule type="expression" dxfId="7" priority="36408" stopIfTrue="1">
      <formula>IF(LEN(GB1635)&gt;0,1,0)</formula>
    </cfRule>
    <cfRule type="expression" dxfId="8" priority="36407" stopIfTrue="1">
      <formula>IF(PTList0,form_rgPTList0purchasable_offermarketplace_idA13V1IB3VIYZZHaudienceB2B1.maximum_seller_allowed_price1.schedule1.value_with_tax,0)</formula>
    </cfRule>
    <cfRule type="expression" dxfId="9" priority="35943" stopIfTrue="1">
      <formula>ApplicablePTList1</formula>
    </cfRule>
  </conditionalFormatting>
  <conditionalFormatting sqref="GB1672:GB1708">
    <cfRule type="expression" dxfId="7" priority="35491" stopIfTrue="1">
      <formula>IF(LEN(GB1672)&gt;0,1,0)</formula>
    </cfRule>
    <cfRule type="expression" dxfId="8" priority="35490" stopIfTrue="1">
      <formula>IF(PTList0,form_rgPTList0purchasable_offermarketplace_idA13V1IB3VIYZZHaudienceB2B1.maximum_seller_allowed_price1.schedule1.value_with_tax,0)</formula>
    </cfRule>
    <cfRule type="expression" dxfId="9" priority="35026" stopIfTrue="1">
      <formula>ApplicablePTList1</formula>
    </cfRule>
  </conditionalFormatting>
  <conditionalFormatting sqref="GB1709:GB1745">
    <cfRule type="expression" dxfId="7" priority="34574" stopIfTrue="1">
      <formula>IF(LEN(GB1709)&gt;0,1,0)</formula>
    </cfRule>
    <cfRule type="expression" dxfId="8" priority="34573" stopIfTrue="1">
      <formula>IF(PTList0,form_rgPTList0purchasable_offermarketplace_idA13V1IB3VIYZZHaudienceB2B1.maximum_seller_allowed_price1.schedule1.value_with_tax,0)</formula>
    </cfRule>
    <cfRule type="expression" dxfId="9" priority="34109" stopIfTrue="1">
      <formula>ApplicablePTList1</formula>
    </cfRule>
  </conditionalFormatting>
  <conditionalFormatting sqref="GB1746:GB1782">
    <cfRule type="expression" dxfId="7" priority="33657" stopIfTrue="1">
      <formula>IF(LEN(GB1746)&gt;0,1,0)</formula>
    </cfRule>
    <cfRule type="expression" dxfId="8" priority="33656" stopIfTrue="1">
      <formula>IF(PTList0,form_rgPTList0purchasable_offermarketplace_idA13V1IB3VIYZZHaudienceB2B1.maximum_seller_allowed_price1.schedule1.value_with_tax,0)</formula>
    </cfRule>
    <cfRule type="expression" dxfId="9" priority="33192" stopIfTrue="1">
      <formula>ApplicablePTList1</formula>
    </cfRule>
  </conditionalFormatting>
  <conditionalFormatting sqref="GB1783:GB1819">
    <cfRule type="expression" dxfId="7" priority="32740" stopIfTrue="1">
      <formula>IF(LEN(GB1783)&gt;0,1,0)</formula>
    </cfRule>
    <cfRule type="expression" dxfId="8" priority="32739" stopIfTrue="1">
      <formula>IF(PTList0,form_rgPTList0purchasable_offermarketplace_idA13V1IB3VIYZZHaudienceB2B1.maximum_seller_allowed_price1.schedule1.value_with_tax,0)</formula>
    </cfRule>
    <cfRule type="expression" dxfId="9" priority="32275" stopIfTrue="1">
      <formula>ApplicablePTList1</formula>
    </cfRule>
  </conditionalFormatting>
  <conditionalFormatting sqref="GB1820:GB1856">
    <cfRule type="expression" dxfId="7" priority="31823" stopIfTrue="1">
      <formula>IF(LEN(GB1820)&gt;0,1,0)</formula>
    </cfRule>
    <cfRule type="expression" dxfId="8" priority="31822" stopIfTrue="1">
      <formula>IF(PTList0,form_rgPTList0purchasable_offermarketplace_idA13V1IB3VIYZZHaudienceB2B1.maximum_seller_allowed_price1.schedule1.value_with_tax,0)</formula>
    </cfRule>
    <cfRule type="expression" dxfId="9" priority="31358" stopIfTrue="1">
      <formula>ApplicablePTList1</formula>
    </cfRule>
  </conditionalFormatting>
  <conditionalFormatting sqref="GB1857:GB1893">
    <cfRule type="expression" dxfId="7" priority="30906" stopIfTrue="1">
      <formula>IF(LEN(GB1857)&gt;0,1,0)</formula>
    </cfRule>
    <cfRule type="expression" dxfId="8" priority="30905" stopIfTrue="1">
      <formula>IF(PTList0,form_rgPTList0purchasable_offermarketplace_idA13V1IB3VIYZZHaudienceB2B1.maximum_seller_allowed_price1.schedule1.value_with_tax,0)</formula>
    </cfRule>
    <cfRule type="expression" dxfId="9" priority="30441" stopIfTrue="1">
      <formula>ApplicablePTList1</formula>
    </cfRule>
  </conditionalFormatting>
  <conditionalFormatting sqref="GB1894:GB1930">
    <cfRule type="expression" dxfId="7" priority="29989" stopIfTrue="1">
      <formula>IF(LEN(GB1894)&gt;0,1,0)</formula>
    </cfRule>
    <cfRule type="expression" dxfId="8" priority="29988" stopIfTrue="1">
      <formula>IF(PTList0,form_rgPTList0purchasable_offermarketplace_idA13V1IB3VIYZZHaudienceB2B1.maximum_seller_allowed_price1.schedule1.value_with_tax,0)</formula>
    </cfRule>
    <cfRule type="expression" dxfId="9" priority="29524" stopIfTrue="1">
      <formula>ApplicablePTList1</formula>
    </cfRule>
  </conditionalFormatting>
  <conditionalFormatting sqref="GB1931:GB1967">
    <cfRule type="expression" dxfId="7" priority="29072" stopIfTrue="1">
      <formula>IF(LEN(GB1931)&gt;0,1,0)</formula>
    </cfRule>
    <cfRule type="expression" dxfId="8" priority="29071" stopIfTrue="1">
      <formula>IF(PTList0,form_rgPTList0purchasable_offermarketplace_idA13V1IB3VIYZZHaudienceB2B1.maximum_seller_allowed_price1.schedule1.value_with_tax,0)</formula>
    </cfRule>
    <cfRule type="expression" dxfId="9" priority="28607" stopIfTrue="1">
      <formula>ApplicablePTList1</formula>
    </cfRule>
  </conditionalFormatting>
  <conditionalFormatting sqref="GB1968:GB2004">
    <cfRule type="expression" dxfId="7" priority="28155" stopIfTrue="1">
      <formula>IF(LEN(GB1968)&gt;0,1,0)</formula>
    </cfRule>
    <cfRule type="expression" dxfId="8" priority="28154" stopIfTrue="1">
      <formula>IF(PTList0,form_rgPTList0purchasable_offermarketplace_idA13V1IB3VIYZZHaudienceB2B1.maximum_seller_allowed_price1.schedule1.value_with_tax,0)</formula>
    </cfRule>
    <cfRule type="expression" dxfId="9" priority="27690" stopIfTrue="1">
      <formula>ApplicablePTList1</formula>
    </cfRule>
  </conditionalFormatting>
  <conditionalFormatting sqref="GB2005:GB2041">
    <cfRule type="expression" dxfId="7" priority="27238" stopIfTrue="1">
      <formula>IF(LEN(GB2005)&gt;0,1,0)</formula>
    </cfRule>
    <cfRule type="expression" dxfId="8" priority="27237" stopIfTrue="1">
      <formula>IF(PTList0,form_rgPTList0purchasable_offermarketplace_idA13V1IB3VIYZZHaudienceB2B1.maximum_seller_allowed_price1.schedule1.value_with_tax,0)</formula>
    </cfRule>
    <cfRule type="expression" dxfId="9" priority="26773" stopIfTrue="1">
      <formula>ApplicablePTList1</formula>
    </cfRule>
  </conditionalFormatting>
  <conditionalFormatting sqref="GB2042:GB2078">
    <cfRule type="expression" dxfId="7" priority="26321" stopIfTrue="1">
      <formula>IF(LEN(GB2042)&gt;0,1,0)</formula>
    </cfRule>
    <cfRule type="expression" dxfId="8" priority="26320" stopIfTrue="1">
      <formula>IF(PTList0,form_rgPTList0purchasable_offermarketplace_idA13V1IB3VIYZZHaudienceB2B1.maximum_seller_allowed_price1.schedule1.value_with_tax,0)</formula>
    </cfRule>
    <cfRule type="expression" dxfId="9" priority="25856" stopIfTrue="1">
      <formula>ApplicablePTList1</formula>
    </cfRule>
  </conditionalFormatting>
  <conditionalFormatting sqref="GB2079:GB2115">
    <cfRule type="expression" dxfId="7" priority="25404" stopIfTrue="1">
      <formula>IF(LEN(GB2079)&gt;0,1,0)</formula>
    </cfRule>
    <cfRule type="expression" dxfId="8" priority="25403" stopIfTrue="1">
      <formula>IF(PTList0,form_rgPTList0purchasable_offermarketplace_idA13V1IB3VIYZZHaudienceB2B1.maximum_seller_allowed_price1.schedule1.value_with_tax,0)</formula>
    </cfRule>
    <cfRule type="expression" dxfId="9" priority="24939" stopIfTrue="1">
      <formula>ApplicablePTList1</formula>
    </cfRule>
  </conditionalFormatting>
  <conditionalFormatting sqref="GB2116:GB2152">
    <cfRule type="expression" dxfId="7" priority="24487" stopIfTrue="1">
      <formula>IF(LEN(GB2116)&gt;0,1,0)</formula>
    </cfRule>
    <cfRule type="expression" dxfId="8" priority="24486" stopIfTrue="1">
      <formula>IF(PTList0,form_rgPTList0purchasable_offermarketplace_idA13V1IB3VIYZZHaudienceB2B1.maximum_seller_allowed_price1.schedule1.value_with_tax,0)</formula>
    </cfRule>
    <cfRule type="expression" dxfId="9" priority="24022" stopIfTrue="1">
      <formula>ApplicablePTList1</formula>
    </cfRule>
  </conditionalFormatting>
  <conditionalFormatting sqref="GB2153:GB2189">
    <cfRule type="expression" dxfId="7" priority="23570" stopIfTrue="1">
      <formula>IF(LEN(GB2153)&gt;0,1,0)</formula>
    </cfRule>
    <cfRule type="expression" dxfId="8" priority="23569" stopIfTrue="1">
      <formula>IF(PTList0,form_rgPTList0purchasable_offermarketplace_idA13V1IB3VIYZZHaudienceB2B1.maximum_seller_allowed_price1.schedule1.value_with_tax,0)</formula>
    </cfRule>
    <cfRule type="expression" dxfId="9" priority="23105" stopIfTrue="1">
      <formula>ApplicablePTList1</formula>
    </cfRule>
  </conditionalFormatting>
  <conditionalFormatting sqref="GB2190:GB2226">
    <cfRule type="expression" dxfId="7" priority="22653" stopIfTrue="1">
      <formula>IF(LEN(GB2190)&gt;0,1,0)</formula>
    </cfRule>
    <cfRule type="expression" dxfId="8" priority="22652" stopIfTrue="1">
      <formula>IF(PTList0,form_rgPTList0purchasable_offermarketplace_idA13V1IB3VIYZZHaudienceB2B1.maximum_seller_allowed_price1.schedule1.value_with_tax,0)</formula>
    </cfRule>
    <cfRule type="expression" dxfId="9" priority="22188" stopIfTrue="1">
      <formula>ApplicablePTList1</formula>
    </cfRule>
  </conditionalFormatting>
  <conditionalFormatting sqref="GB2227:GB2263">
    <cfRule type="expression" dxfId="7" priority="21736" stopIfTrue="1">
      <formula>IF(LEN(GB2227)&gt;0,1,0)</formula>
    </cfRule>
    <cfRule type="expression" dxfId="8" priority="21735" stopIfTrue="1">
      <formula>IF(PTList0,form_rgPTList0purchasable_offermarketplace_idA13V1IB3VIYZZHaudienceB2B1.maximum_seller_allowed_price1.schedule1.value_with_tax,0)</formula>
    </cfRule>
    <cfRule type="expression" dxfId="9" priority="21271" stopIfTrue="1">
      <formula>ApplicablePTList1</formula>
    </cfRule>
  </conditionalFormatting>
  <conditionalFormatting sqref="GB2264:GB2300">
    <cfRule type="expression" dxfId="7" priority="20819" stopIfTrue="1">
      <formula>IF(LEN(GB2264)&gt;0,1,0)</formula>
    </cfRule>
    <cfRule type="expression" dxfId="8" priority="20818" stopIfTrue="1">
      <formula>IF(PTList0,form_rgPTList0purchasable_offermarketplace_idA13V1IB3VIYZZHaudienceB2B1.maximum_seller_allowed_price1.schedule1.value_with_tax,0)</formula>
    </cfRule>
    <cfRule type="expression" dxfId="9" priority="20354" stopIfTrue="1">
      <formula>ApplicablePTList1</formula>
    </cfRule>
  </conditionalFormatting>
  <conditionalFormatting sqref="GB2301:GB2337">
    <cfRule type="expression" dxfId="7" priority="19902" stopIfTrue="1">
      <formula>IF(LEN(GB2301)&gt;0,1,0)</formula>
    </cfRule>
    <cfRule type="expression" dxfId="8" priority="19901" stopIfTrue="1">
      <formula>IF(PTList0,form_rgPTList0purchasable_offermarketplace_idA13V1IB3VIYZZHaudienceB2B1.maximum_seller_allowed_price1.schedule1.value_with_tax,0)</formula>
    </cfRule>
    <cfRule type="expression" dxfId="9" priority="19437" stopIfTrue="1">
      <formula>ApplicablePTList1</formula>
    </cfRule>
  </conditionalFormatting>
  <conditionalFormatting sqref="GB2338:GB2374">
    <cfRule type="expression" dxfId="7" priority="18985" stopIfTrue="1">
      <formula>IF(LEN(GB2338)&gt;0,1,0)</formula>
    </cfRule>
    <cfRule type="expression" dxfId="8" priority="18984" stopIfTrue="1">
      <formula>IF(PTList0,form_rgPTList0purchasable_offermarketplace_idA13V1IB3VIYZZHaudienceB2B1.maximum_seller_allowed_price1.schedule1.value_with_tax,0)</formula>
    </cfRule>
    <cfRule type="expression" dxfId="9" priority="18520" stopIfTrue="1">
      <formula>ApplicablePTList1</formula>
    </cfRule>
  </conditionalFormatting>
  <conditionalFormatting sqref="GB2375:GB2411">
    <cfRule type="expression" dxfId="7" priority="18068" stopIfTrue="1">
      <formula>IF(LEN(GB2375)&gt;0,1,0)</formula>
    </cfRule>
    <cfRule type="expression" dxfId="8" priority="18067" stopIfTrue="1">
      <formula>IF(PTList0,form_rgPTList0purchasable_offermarketplace_idA13V1IB3VIYZZHaudienceB2B1.maximum_seller_allowed_price1.schedule1.value_with_tax,0)</formula>
    </cfRule>
    <cfRule type="expression" dxfId="9" priority="17603" stopIfTrue="1">
      <formula>ApplicablePTList1</formula>
    </cfRule>
  </conditionalFormatting>
  <conditionalFormatting sqref="GB2412:GB2448">
    <cfRule type="expression" dxfId="7" priority="17151" stopIfTrue="1">
      <formula>IF(LEN(GB2412)&gt;0,1,0)</formula>
    </cfRule>
    <cfRule type="expression" dxfId="8" priority="17150" stopIfTrue="1">
      <formula>IF(PTList0,form_rgPTList0purchasable_offermarketplace_idA13V1IB3VIYZZHaudienceB2B1.maximum_seller_allowed_price1.schedule1.value_with_tax,0)</formula>
    </cfRule>
    <cfRule type="expression" dxfId="9" priority="16686" stopIfTrue="1">
      <formula>ApplicablePTList1</formula>
    </cfRule>
  </conditionalFormatting>
  <conditionalFormatting sqref="GB2449:GB2485">
    <cfRule type="expression" dxfId="7" priority="16234" stopIfTrue="1">
      <formula>IF(LEN(GB2449)&gt;0,1,0)</formula>
    </cfRule>
    <cfRule type="expression" dxfId="8" priority="16233" stopIfTrue="1">
      <formula>IF(PTList0,form_rgPTList0purchasable_offermarketplace_idA13V1IB3VIYZZHaudienceB2B1.maximum_seller_allowed_price1.schedule1.value_with_tax,0)</formula>
    </cfRule>
    <cfRule type="expression" dxfId="9" priority="15769" stopIfTrue="1">
      <formula>ApplicablePTList1</formula>
    </cfRule>
  </conditionalFormatting>
  <conditionalFormatting sqref="GB2486:GB2522">
    <cfRule type="expression" dxfId="7" priority="15317" stopIfTrue="1">
      <formula>IF(LEN(GB2486)&gt;0,1,0)</formula>
    </cfRule>
    <cfRule type="expression" dxfId="8" priority="15316" stopIfTrue="1">
      <formula>IF(PTList0,form_rgPTList0purchasable_offermarketplace_idA13V1IB3VIYZZHaudienceB2B1.maximum_seller_allowed_price1.schedule1.value_with_tax,0)</formula>
    </cfRule>
    <cfRule type="expression" dxfId="9" priority="14852" stopIfTrue="1">
      <formula>ApplicablePTList1</formula>
    </cfRule>
  </conditionalFormatting>
  <conditionalFormatting sqref="GB2523:GB2559">
    <cfRule type="expression" dxfId="7" priority="14400" stopIfTrue="1">
      <formula>IF(LEN(GB2523)&gt;0,1,0)</formula>
    </cfRule>
    <cfRule type="expression" dxfId="8" priority="14399" stopIfTrue="1">
      <formula>IF(PTList0,form_rgPTList0purchasable_offermarketplace_idA13V1IB3VIYZZHaudienceB2B1.maximum_seller_allowed_price1.schedule1.value_with_tax,0)</formula>
    </cfRule>
    <cfRule type="expression" dxfId="9" priority="13935" stopIfTrue="1">
      <formula>ApplicablePTList1</formula>
    </cfRule>
  </conditionalFormatting>
  <conditionalFormatting sqref="GB2560:GB2596">
    <cfRule type="expression" dxfId="7" priority="13483" stopIfTrue="1">
      <formula>IF(LEN(GB2560)&gt;0,1,0)</formula>
    </cfRule>
    <cfRule type="expression" dxfId="8" priority="13482" stopIfTrue="1">
      <formula>IF(PTList0,form_rgPTList0purchasable_offermarketplace_idA13V1IB3VIYZZHaudienceB2B1.maximum_seller_allowed_price1.schedule1.value_with_tax,0)</formula>
    </cfRule>
    <cfRule type="expression" dxfId="9" priority="13018" stopIfTrue="1">
      <formula>ApplicablePTList1</formula>
    </cfRule>
  </conditionalFormatting>
  <conditionalFormatting sqref="GB2597:GB2633">
    <cfRule type="expression" dxfId="7" priority="12566" stopIfTrue="1">
      <formula>IF(LEN(GB2597)&gt;0,1,0)</formula>
    </cfRule>
    <cfRule type="expression" dxfId="8" priority="12565" stopIfTrue="1">
      <formula>IF(PTList0,form_rgPTList0purchasable_offermarketplace_idA13V1IB3VIYZZHaudienceB2B1.maximum_seller_allowed_price1.schedule1.value_with_tax,0)</formula>
    </cfRule>
    <cfRule type="expression" dxfId="9" priority="12101" stopIfTrue="1">
      <formula>ApplicablePTList1</formula>
    </cfRule>
  </conditionalFormatting>
  <conditionalFormatting sqref="GB2634:GB2670">
    <cfRule type="expression" dxfId="7" priority="11649" stopIfTrue="1">
      <formula>IF(LEN(GB2634)&gt;0,1,0)</formula>
    </cfRule>
    <cfRule type="expression" dxfId="8" priority="11648" stopIfTrue="1">
      <formula>IF(PTList0,form_rgPTList0purchasable_offermarketplace_idA13V1IB3VIYZZHaudienceB2B1.maximum_seller_allowed_price1.schedule1.value_with_tax,0)</formula>
    </cfRule>
    <cfRule type="expression" dxfId="9" priority="11184" stopIfTrue="1">
      <formula>ApplicablePTList1</formula>
    </cfRule>
  </conditionalFormatting>
  <conditionalFormatting sqref="GB2671:GB2707">
    <cfRule type="expression" dxfId="7" priority="10732" stopIfTrue="1">
      <formula>IF(LEN(GB2671)&gt;0,1,0)</formula>
    </cfRule>
    <cfRule type="expression" dxfId="8" priority="10731" stopIfTrue="1">
      <formula>IF(PTList0,form_rgPTList0purchasable_offermarketplace_idA13V1IB3VIYZZHaudienceB2B1.maximum_seller_allowed_price1.schedule1.value_with_tax,0)</formula>
    </cfRule>
    <cfRule type="expression" dxfId="9" priority="10267" stopIfTrue="1">
      <formula>ApplicablePTList1</formula>
    </cfRule>
  </conditionalFormatting>
  <conditionalFormatting sqref="GB2708:GB2744">
    <cfRule type="expression" dxfId="7" priority="9815" stopIfTrue="1">
      <formula>IF(LEN(GB2708)&gt;0,1,0)</formula>
    </cfRule>
    <cfRule type="expression" dxfId="8" priority="9814" stopIfTrue="1">
      <formula>IF(PTList0,form_rgPTList0purchasable_offermarketplace_idA13V1IB3VIYZZHaudienceB2B1.maximum_seller_allowed_price1.schedule1.value_with_tax,0)</formula>
    </cfRule>
    <cfRule type="expression" dxfId="9" priority="9350" stopIfTrue="1">
      <formula>ApplicablePTList1</formula>
    </cfRule>
  </conditionalFormatting>
  <conditionalFormatting sqref="GB2745:GB2781">
    <cfRule type="expression" dxfId="7" priority="8898" stopIfTrue="1">
      <formula>IF(LEN(GB2745)&gt;0,1,0)</formula>
    </cfRule>
    <cfRule type="expression" dxfId="8" priority="8897" stopIfTrue="1">
      <formula>IF(PTList0,form_rgPTList0purchasable_offermarketplace_idA13V1IB3VIYZZHaudienceB2B1.maximum_seller_allowed_price1.schedule1.value_with_tax,0)</formula>
    </cfRule>
    <cfRule type="expression" dxfId="9" priority="8433" stopIfTrue="1">
      <formula>ApplicablePTList1</formula>
    </cfRule>
  </conditionalFormatting>
  <conditionalFormatting sqref="GB2782:GB2818">
    <cfRule type="expression" dxfId="7" priority="7981" stopIfTrue="1">
      <formula>IF(LEN(GB2782)&gt;0,1,0)</formula>
    </cfRule>
    <cfRule type="expression" dxfId="8" priority="7980" stopIfTrue="1">
      <formula>IF(PTList0,form_rgPTList0purchasable_offermarketplace_idA13V1IB3VIYZZHaudienceB2B1.maximum_seller_allowed_price1.schedule1.value_with_tax,0)</formula>
    </cfRule>
    <cfRule type="expression" dxfId="9" priority="7516" stopIfTrue="1">
      <formula>ApplicablePTList1</formula>
    </cfRule>
  </conditionalFormatting>
  <conditionalFormatting sqref="GB2819:GB2855">
    <cfRule type="expression" dxfId="7" priority="7064" stopIfTrue="1">
      <formula>IF(LEN(GB2819)&gt;0,1,0)</formula>
    </cfRule>
    <cfRule type="expression" dxfId="8" priority="7063" stopIfTrue="1">
      <formula>IF(PTList0,form_rgPTList0purchasable_offermarketplace_idA13V1IB3VIYZZHaudienceB2B1.maximum_seller_allowed_price1.schedule1.value_with_tax,0)</formula>
    </cfRule>
    <cfRule type="expression" dxfId="9" priority="6599" stopIfTrue="1">
      <formula>ApplicablePTList1</formula>
    </cfRule>
  </conditionalFormatting>
  <conditionalFormatting sqref="GB2856:GB2892">
    <cfRule type="expression" dxfId="7" priority="6147" stopIfTrue="1">
      <formula>IF(LEN(GB2856)&gt;0,1,0)</formula>
    </cfRule>
    <cfRule type="expression" dxfId="8" priority="6146" stopIfTrue="1">
      <formula>IF(PTList0,form_rgPTList0purchasable_offermarketplace_idA13V1IB3VIYZZHaudienceB2B1.maximum_seller_allowed_price1.schedule1.value_with_tax,0)</formula>
    </cfRule>
    <cfRule type="expression" dxfId="9" priority="5682" stopIfTrue="1">
      <formula>ApplicablePTList1</formula>
    </cfRule>
  </conditionalFormatting>
  <conditionalFormatting sqref="GB2893:GB2929">
    <cfRule type="expression" dxfId="7" priority="5230" stopIfTrue="1">
      <formula>IF(LEN(GB2893)&gt;0,1,0)</formula>
    </cfRule>
    <cfRule type="expression" dxfId="8" priority="5229" stopIfTrue="1">
      <formula>IF(PTList0,form_rgPTList0purchasable_offermarketplace_idA13V1IB3VIYZZHaudienceB2B1.maximum_seller_allowed_price1.schedule1.value_with_tax,0)</formula>
    </cfRule>
    <cfRule type="expression" dxfId="9" priority="4765" stopIfTrue="1">
      <formula>ApplicablePTList1</formula>
    </cfRule>
  </conditionalFormatting>
  <conditionalFormatting sqref="GB2930:GB2966">
    <cfRule type="expression" dxfId="7" priority="4313" stopIfTrue="1">
      <formula>IF(LEN(GB2930)&gt;0,1,0)</formula>
    </cfRule>
    <cfRule type="expression" dxfId="8" priority="4312" stopIfTrue="1">
      <formula>IF(PTList0,form_rgPTList0purchasable_offermarketplace_idA13V1IB3VIYZZHaudienceB2B1.maximum_seller_allowed_price1.schedule1.value_with_tax,0)</formula>
    </cfRule>
    <cfRule type="expression" dxfId="9" priority="3848" stopIfTrue="1">
      <formula>ApplicablePTList1</formula>
    </cfRule>
  </conditionalFormatting>
  <conditionalFormatting sqref="GB2967:GB3003">
    <cfRule type="expression" dxfId="7" priority="3396" stopIfTrue="1">
      <formula>IF(LEN(GB2967)&gt;0,1,0)</formula>
    </cfRule>
    <cfRule type="expression" dxfId="8" priority="3395" stopIfTrue="1">
      <formula>IF(PTList0,form_rgPTList0purchasable_offermarketplace_idA13V1IB3VIYZZHaudienceB2B1.maximum_seller_allowed_price1.schedule1.value_with_tax,0)</formula>
    </cfRule>
    <cfRule type="expression" dxfId="9" priority="2931" stopIfTrue="1">
      <formula>ApplicablePTList1</formula>
    </cfRule>
  </conditionalFormatting>
  <conditionalFormatting sqref="GB3004:GB3040">
    <cfRule type="expression" dxfId="7" priority="2479" stopIfTrue="1">
      <formula>IF(LEN(GB3004)&gt;0,1,0)</formula>
    </cfRule>
    <cfRule type="expression" dxfId="8" priority="2478" stopIfTrue="1">
      <formula>IF(PTList0,form_rgPTList0purchasable_offermarketplace_idA13V1IB3VIYZZHaudienceB2B1.maximum_seller_allowed_price1.schedule1.value_with_tax,0)</formula>
    </cfRule>
    <cfRule type="expression" dxfId="9" priority="2014" stopIfTrue="1">
      <formula>ApplicablePTList1</formula>
    </cfRule>
  </conditionalFormatting>
  <conditionalFormatting sqref="GB3041:GB3077">
    <cfRule type="expression" dxfId="7" priority="1562" stopIfTrue="1">
      <formula>IF(LEN(GB3041)&gt;0,1,0)</formula>
    </cfRule>
    <cfRule type="expression" dxfId="8" priority="1561" stopIfTrue="1">
      <formula>IF(PTList0,form_rgPTList0purchasable_offermarketplace_idA13V1IB3VIYZZHaudienceB2B1.maximum_seller_allowed_price1.schedule1.value_with_tax,0)</formula>
    </cfRule>
    <cfRule type="expression" dxfId="9" priority="1097" stopIfTrue="1">
      <formula>ApplicablePTList1</formula>
    </cfRule>
  </conditionalFormatting>
  <conditionalFormatting sqref="GB3078:GB3114">
    <cfRule type="expression" dxfId="7" priority="645" stopIfTrue="1">
      <formula>IF(LEN(GB3078)&gt;0,1,0)</formula>
    </cfRule>
    <cfRule type="expression" dxfId="8" priority="644" stopIfTrue="1">
      <formula>IF(PTList0,form_rgPTList0purchasable_offermarketplace_idA13V1IB3VIYZZHaudienceB2B1.maximum_seller_allowed_price1.schedule1.value_with_tax,0)</formula>
    </cfRule>
    <cfRule type="expression" dxfId="9" priority="180" stopIfTrue="1">
      <formula>ApplicablePTList1</formula>
    </cfRule>
  </conditionalFormatting>
  <conditionalFormatting sqref="GC44:GC80">
    <cfRule type="expression" dxfId="7" priority="75841" stopIfTrue="1">
      <formula>IF(LEN(GC44)&gt;0,1,0)</formula>
    </cfRule>
    <cfRule type="expression" dxfId="8" priority="75840" stopIfTrue="1">
      <formula>IF(PTList0,form_rgPTList0purchasable_offermarketplace_idA13V1IB3VIYZZHaudienceB2B1.start_at.value,0)</formula>
    </cfRule>
    <cfRule type="expression" dxfId="9" priority="75375" stopIfTrue="1">
      <formula>ApplicablePTList1</formula>
    </cfRule>
  </conditionalFormatting>
  <conditionalFormatting sqref="GC81:GC117">
    <cfRule type="expression" dxfId="7" priority="74924" stopIfTrue="1">
      <formula>IF(LEN(GC81)&gt;0,1,0)</formula>
    </cfRule>
    <cfRule type="expression" dxfId="8" priority="74923" stopIfTrue="1">
      <formula>IF(PTList0,form_rgPTList0purchasable_offermarketplace_idA13V1IB3VIYZZHaudienceB2B1.start_at.value,0)</formula>
    </cfRule>
    <cfRule type="expression" dxfId="9" priority="74458" stopIfTrue="1">
      <formula>ApplicablePTList1</formula>
    </cfRule>
  </conditionalFormatting>
  <conditionalFormatting sqref="GC118:GC154">
    <cfRule type="expression" dxfId="7" priority="74007" stopIfTrue="1">
      <formula>IF(LEN(GC118)&gt;0,1,0)</formula>
    </cfRule>
    <cfRule type="expression" dxfId="8" priority="74006" stopIfTrue="1">
      <formula>IF(PTList0,form_rgPTList0purchasable_offermarketplace_idA13V1IB3VIYZZHaudienceB2B1.start_at.value,0)</formula>
    </cfRule>
    <cfRule type="expression" dxfId="9" priority="73541" stopIfTrue="1">
      <formula>ApplicablePTList1</formula>
    </cfRule>
  </conditionalFormatting>
  <conditionalFormatting sqref="GC155:GC191">
    <cfRule type="expression" dxfId="7" priority="73090" stopIfTrue="1">
      <formula>IF(LEN(GC155)&gt;0,1,0)</formula>
    </cfRule>
    <cfRule type="expression" dxfId="8" priority="73089" stopIfTrue="1">
      <formula>IF(PTList0,form_rgPTList0purchasable_offermarketplace_idA13V1IB3VIYZZHaudienceB2B1.start_at.value,0)</formula>
    </cfRule>
    <cfRule type="expression" dxfId="9" priority="72624" stopIfTrue="1">
      <formula>ApplicablePTList1</formula>
    </cfRule>
  </conditionalFormatting>
  <conditionalFormatting sqref="GC192:GC228">
    <cfRule type="expression" dxfId="7" priority="72173" stopIfTrue="1">
      <formula>IF(LEN(GC192)&gt;0,1,0)</formula>
    </cfRule>
    <cfRule type="expression" dxfId="8" priority="72172" stopIfTrue="1">
      <formula>IF(PTList0,form_rgPTList0purchasable_offermarketplace_idA13V1IB3VIYZZHaudienceB2B1.start_at.value,0)</formula>
    </cfRule>
    <cfRule type="expression" dxfId="9" priority="71707" stopIfTrue="1">
      <formula>ApplicablePTList1</formula>
    </cfRule>
  </conditionalFormatting>
  <conditionalFormatting sqref="GC229:GC265">
    <cfRule type="expression" dxfId="7" priority="71256" stopIfTrue="1">
      <formula>IF(LEN(GC229)&gt;0,1,0)</formula>
    </cfRule>
    <cfRule type="expression" dxfId="8" priority="71255" stopIfTrue="1">
      <formula>IF(PTList0,form_rgPTList0purchasable_offermarketplace_idA13V1IB3VIYZZHaudienceB2B1.start_at.value,0)</formula>
    </cfRule>
    <cfRule type="expression" dxfId="9" priority="70790" stopIfTrue="1">
      <formula>ApplicablePTList1</formula>
    </cfRule>
  </conditionalFormatting>
  <conditionalFormatting sqref="GC266:GC302">
    <cfRule type="expression" dxfId="7" priority="70339" stopIfTrue="1">
      <formula>IF(LEN(GC266)&gt;0,1,0)</formula>
    </cfRule>
    <cfRule type="expression" dxfId="8" priority="70338" stopIfTrue="1">
      <formula>IF(PTList0,form_rgPTList0purchasable_offermarketplace_idA13V1IB3VIYZZHaudienceB2B1.start_at.value,0)</formula>
    </cfRule>
    <cfRule type="expression" dxfId="9" priority="69873" stopIfTrue="1">
      <formula>ApplicablePTList1</formula>
    </cfRule>
  </conditionalFormatting>
  <conditionalFormatting sqref="GC303:GC339">
    <cfRule type="expression" dxfId="7" priority="69422" stopIfTrue="1">
      <formula>IF(LEN(GC303)&gt;0,1,0)</formula>
    </cfRule>
    <cfRule type="expression" dxfId="8" priority="69421" stopIfTrue="1">
      <formula>IF(PTList0,form_rgPTList0purchasable_offermarketplace_idA13V1IB3VIYZZHaudienceB2B1.start_at.value,0)</formula>
    </cfRule>
    <cfRule type="expression" dxfId="9" priority="68956" stopIfTrue="1">
      <formula>ApplicablePTList1</formula>
    </cfRule>
  </conditionalFormatting>
  <conditionalFormatting sqref="GC340:GC376">
    <cfRule type="expression" dxfId="7" priority="68505" stopIfTrue="1">
      <formula>IF(LEN(GC340)&gt;0,1,0)</formula>
    </cfRule>
    <cfRule type="expression" dxfId="8" priority="68504" stopIfTrue="1">
      <formula>IF(PTList0,form_rgPTList0purchasable_offermarketplace_idA13V1IB3VIYZZHaudienceB2B1.start_at.value,0)</formula>
    </cfRule>
    <cfRule type="expression" dxfId="9" priority="68039" stopIfTrue="1">
      <formula>ApplicablePTList1</formula>
    </cfRule>
  </conditionalFormatting>
  <conditionalFormatting sqref="GC377:GC413">
    <cfRule type="expression" dxfId="7" priority="67588" stopIfTrue="1">
      <formula>IF(LEN(GC377)&gt;0,1,0)</formula>
    </cfRule>
    <cfRule type="expression" dxfId="8" priority="67587" stopIfTrue="1">
      <formula>IF(PTList0,form_rgPTList0purchasable_offermarketplace_idA13V1IB3VIYZZHaudienceB2B1.start_at.value,0)</formula>
    </cfRule>
    <cfRule type="expression" dxfId="9" priority="67122" stopIfTrue="1">
      <formula>ApplicablePTList1</formula>
    </cfRule>
  </conditionalFormatting>
  <conditionalFormatting sqref="GC414:GC450">
    <cfRule type="expression" dxfId="7" priority="66671" stopIfTrue="1">
      <formula>IF(LEN(GC414)&gt;0,1,0)</formula>
    </cfRule>
    <cfRule type="expression" dxfId="8" priority="66670" stopIfTrue="1">
      <formula>IF(PTList0,form_rgPTList0purchasable_offermarketplace_idA13V1IB3VIYZZHaudienceB2B1.start_at.value,0)</formula>
    </cfRule>
    <cfRule type="expression" dxfId="9" priority="66205" stopIfTrue="1">
      <formula>ApplicablePTList1</formula>
    </cfRule>
  </conditionalFormatting>
  <conditionalFormatting sqref="GC451:GC487">
    <cfRule type="expression" dxfId="7" priority="65754" stopIfTrue="1">
      <formula>IF(LEN(GC451)&gt;0,1,0)</formula>
    </cfRule>
    <cfRule type="expression" dxfId="8" priority="65753" stopIfTrue="1">
      <formula>IF(PTList0,form_rgPTList0purchasable_offermarketplace_idA13V1IB3VIYZZHaudienceB2B1.start_at.value,0)</formula>
    </cfRule>
    <cfRule type="expression" dxfId="9" priority="65288" stopIfTrue="1">
      <formula>ApplicablePTList1</formula>
    </cfRule>
  </conditionalFormatting>
  <conditionalFormatting sqref="GC488:GC524">
    <cfRule type="expression" dxfId="7" priority="64837" stopIfTrue="1">
      <formula>IF(LEN(GC488)&gt;0,1,0)</formula>
    </cfRule>
    <cfRule type="expression" dxfId="8" priority="64836" stopIfTrue="1">
      <formula>IF(PTList0,form_rgPTList0purchasable_offermarketplace_idA13V1IB3VIYZZHaudienceB2B1.start_at.value,0)</formula>
    </cfRule>
    <cfRule type="expression" dxfId="9" priority="64371" stopIfTrue="1">
      <formula>ApplicablePTList1</formula>
    </cfRule>
  </conditionalFormatting>
  <conditionalFormatting sqref="GC525:GC561">
    <cfRule type="expression" dxfId="7" priority="63920" stopIfTrue="1">
      <formula>IF(LEN(GC525)&gt;0,1,0)</formula>
    </cfRule>
    <cfRule type="expression" dxfId="8" priority="63919" stopIfTrue="1">
      <formula>IF(PTList0,form_rgPTList0purchasable_offermarketplace_idA13V1IB3VIYZZHaudienceB2B1.start_at.value,0)</formula>
    </cfRule>
    <cfRule type="expression" dxfId="9" priority="63454" stopIfTrue="1">
      <formula>ApplicablePTList1</formula>
    </cfRule>
  </conditionalFormatting>
  <conditionalFormatting sqref="GC562:GC598">
    <cfRule type="expression" dxfId="7" priority="63003" stopIfTrue="1">
      <formula>IF(LEN(GC562)&gt;0,1,0)</formula>
    </cfRule>
    <cfRule type="expression" dxfId="8" priority="63002" stopIfTrue="1">
      <formula>IF(PTList0,form_rgPTList0purchasable_offermarketplace_idA13V1IB3VIYZZHaudienceB2B1.start_at.value,0)</formula>
    </cfRule>
    <cfRule type="expression" dxfId="9" priority="62537" stopIfTrue="1">
      <formula>ApplicablePTList1</formula>
    </cfRule>
  </conditionalFormatting>
  <conditionalFormatting sqref="GC599:GC635">
    <cfRule type="expression" dxfId="7" priority="62086" stopIfTrue="1">
      <formula>IF(LEN(GC599)&gt;0,1,0)</formula>
    </cfRule>
    <cfRule type="expression" dxfId="8" priority="62085" stopIfTrue="1">
      <formula>IF(PTList0,form_rgPTList0purchasable_offermarketplace_idA13V1IB3VIYZZHaudienceB2B1.start_at.value,0)</formula>
    </cfRule>
    <cfRule type="expression" dxfId="9" priority="61620" stopIfTrue="1">
      <formula>ApplicablePTList1</formula>
    </cfRule>
  </conditionalFormatting>
  <conditionalFormatting sqref="GC636:GC672">
    <cfRule type="expression" dxfId="7" priority="61169" stopIfTrue="1">
      <formula>IF(LEN(GC636)&gt;0,1,0)</formula>
    </cfRule>
    <cfRule type="expression" dxfId="8" priority="61168" stopIfTrue="1">
      <formula>IF(PTList0,form_rgPTList0purchasable_offermarketplace_idA13V1IB3VIYZZHaudienceB2B1.start_at.value,0)</formula>
    </cfRule>
    <cfRule type="expression" dxfId="9" priority="60703" stopIfTrue="1">
      <formula>ApplicablePTList1</formula>
    </cfRule>
  </conditionalFormatting>
  <conditionalFormatting sqref="GC673:GC709">
    <cfRule type="expression" dxfId="7" priority="60252" stopIfTrue="1">
      <formula>IF(LEN(GC673)&gt;0,1,0)</formula>
    </cfRule>
    <cfRule type="expression" dxfId="8" priority="60251" stopIfTrue="1">
      <formula>IF(PTList0,form_rgPTList0purchasable_offermarketplace_idA13V1IB3VIYZZHaudienceB2B1.start_at.value,0)</formula>
    </cfRule>
    <cfRule type="expression" dxfId="9" priority="59786" stopIfTrue="1">
      <formula>ApplicablePTList1</formula>
    </cfRule>
  </conditionalFormatting>
  <conditionalFormatting sqref="GC710:GC746">
    <cfRule type="expression" dxfId="7" priority="59335" stopIfTrue="1">
      <formula>IF(LEN(GC710)&gt;0,1,0)</formula>
    </cfRule>
    <cfRule type="expression" dxfId="8" priority="59334" stopIfTrue="1">
      <formula>IF(PTList0,form_rgPTList0purchasable_offermarketplace_idA13V1IB3VIYZZHaudienceB2B1.start_at.value,0)</formula>
    </cfRule>
    <cfRule type="expression" dxfId="9" priority="58869" stopIfTrue="1">
      <formula>ApplicablePTList1</formula>
    </cfRule>
  </conditionalFormatting>
  <conditionalFormatting sqref="GC747:GC783">
    <cfRule type="expression" dxfId="7" priority="58418" stopIfTrue="1">
      <formula>IF(LEN(GC747)&gt;0,1,0)</formula>
    </cfRule>
    <cfRule type="expression" dxfId="8" priority="58417" stopIfTrue="1">
      <formula>IF(PTList0,form_rgPTList0purchasable_offermarketplace_idA13V1IB3VIYZZHaudienceB2B1.start_at.value,0)</formula>
    </cfRule>
    <cfRule type="expression" dxfId="9" priority="57952" stopIfTrue="1">
      <formula>ApplicablePTList1</formula>
    </cfRule>
  </conditionalFormatting>
  <conditionalFormatting sqref="GC784:GC820">
    <cfRule type="expression" dxfId="7" priority="57501" stopIfTrue="1">
      <formula>IF(LEN(GC784)&gt;0,1,0)</formula>
    </cfRule>
    <cfRule type="expression" dxfId="8" priority="57500" stopIfTrue="1">
      <formula>IF(PTList0,form_rgPTList0purchasable_offermarketplace_idA13V1IB3VIYZZHaudienceB2B1.start_at.value,0)</formula>
    </cfRule>
    <cfRule type="expression" dxfId="9" priority="57035" stopIfTrue="1">
      <formula>ApplicablePTList1</formula>
    </cfRule>
  </conditionalFormatting>
  <conditionalFormatting sqref="GC821:GC857">
    <cfRule type="expression" dxfId="7" priority="56584" stopIfTrue="1">
      <formula>IF(LEN(GC821)&gt;0,1,0)</formula>
    </cfRule>
    <cfRule type="expression" dxfId="8" priority="56583" stopIfTrue="1">
      <formula>IF(PTList0,form_rgPTList0purchasable_offermarketplace_idA13V1IB3VIYZZHaudienceB2B1.start_at.value,0)</formula>
    </cfRule>
    <cfRule type="expression" dxfId="9" priority="56118" stopIfTrue="1">
      <formula>ApplicablePTList1</formula>
    </cfRule>
  </conditionalFormatting>
  <conditionalFormatting sqref="GC858:GC894">
    <cfRule type="expression" dxfId="7" priority="55667" stopIfTrue="1">
      <formula>IF(LEN(GC858)&gt;0,1,0)</formula>
    </cfRule>
    <cfRule type="expression" dxfId="8" priority="55666" stopIfTrue="1">
      <formula>IF(PTList0,form_rgPTList0purchasable_offermarketplace_idA13V1IB3VIYZZHaudienceB2B1.start_at.value,0)</formula>
    </cfRule>
    <cfRule type="expression" dxfId="9" priority="55201" stopIfTrue="1">
      <formula>ApplicablePTList1</formula>
    </cfRule>
  </conditionalFormatting>
  <conditionalFormatting sqref="GC895:GC931">
    <cfRule type="expression" dxfId="7" priority="54750" stopIfTrue="1">
      <formula>IF(LEN(GC895)&gt;0,1,0)</formula>
    </cfRule>
    <cfRule type="expression" dxfId="8" priority="54749" stopIfTrue="1">
      <formula>IF(PTList0,form_rgPTList0purchasable_offermarketplace_idA13V1IB3VIYZZHaudienceB2B1.start_at.value,0)</formula>
    </cfRule>
    <cfRule type="expression" dxfId="9" priority="54284" stopIfTrue="1">
      <formula>ApplicablePTList1</formula>
    </cfRule>
  </conditionalFormatting>
  <conditionalFormatting sqref="GC932:GC968">
    <cfRule type="expression" dxfId="7" priority="53833" stopIfTrue="1">
      <formula>IF(LEN(GC932)&gt;0,1,0)</formula>
    </cfRule>
    <cfRule type="expression" dxfId="8" priority="53832" stopIfTrue="1">
      <formula>IF(PTList0,form_rgPTList0purchasable_offermarketplace_idA13V1IB3VIYZZHaudienceB2B1.start_at.value,0)</formula>
    </cfRule>
    <cfRule type="expression" dxfId="9" priority="53367" stopIfTrue="1">
      <formula>ApplicablePTList1</formula>
    </cfRule>
  </conditionalFormatting>
  <conditionalFormatting sqref="GC969:GC1005">
    <cfRule type="expression" dxfId="7" priority="52916" stopIfTrue="1">
      <formula>IF(LEN(GC969)&gt;0,1,0)</formula>
    </cfRule>
    <cfRule type="expression" dxfId="8" priority="52915" stopIfTrue="1">
      <formula>IF(PTList0,form_rgPTList0purchasable_offermarketplace_idA13V1IB3VIYZZHaudienceB2B1.start_at.value,0)</formula>
    </cfRule>
    <cfRule type="expression" dxfId="9" priority="52450" stopIfTrue="1">
      <formula>ApplicablePTList1</formula>
    </cfRule>
  </conditionalFormatting>
  <conditionalFormatting sqref="GC1006:GC1042">
    <cfRule type="expression" dxfId="7" priority="51999" stopIfTrue="1">
      <formula>IF(LEN(GC1006)&gt;0,1,0)</formula>
    </cfRule>
    <cfRule type="expression" dxfId="8" priority="51998" stopIfTrue="1">
      <formula>IF(PTList0,form_rgPTList0purchasable_offermarketplace_idA13V1IB3VIYZZHaudienceB2B1.start_at.value,0)</formula>
    </cfRule>
    <cfRule type="expression" dxfId="9" priority="51533" stopIfTrue="1">
      <formula>ApplicablePTList1</formula>
    </cfRule>
  </conditionalFormatting>
  <conditionalFormatting sqref="GC1043:GC1079">
    <cfRule type="expression" dxfId="7" priority="51082" stopIfTrue="1">
      <formula>IF(LEN(GC1043)&gt;0,1,0)</formula>
    </cfRule>
    <cfRule type="expression" dxfId="8" priority="51081" stopIfTrue="1">
      <formula>IF(PTList0,form_rgPTList0purchasable_offermarketplace_idA13V1IB3VIYZZHaudienceB2B1.start_at.value,0)</formula>
    </cfRule>
    <cfRule type="expression" dxfId="9" priority="50616" stopIfTrue="1">
      <formula>ApplicablePTList1</formula>
    </cfRule>
  </conditionalFormatting>
  <conditionalFormatting sqref="GC1080:GC1116">
    <cfRule type="expression" dxfId="7" priority="50165" stopIfTrue="1">
      <formula>IF(LEN(GC1080)&gt;0,1,0)</formula>
    </cfRule>
    <cfRule type="expression" dxfId="8" priority="50164" stopIfTrue="1">
      <formula>IF(PTList0,form_rgPTList0purchasable_offermarketplace_idA13V1IB3VIYZZHaudienceB2B1.start_at.value,0)</formula>
    </cfRule>
    <cfRule type="expression" dxfId="9" priority="49699" stopIfTrue="1">
      <formula>ApplicablePTList1</formula>
    </cfRule>
  </conditionalFormatting>
  <conditionalFormatting sqref="GC1117:GC1153">
    <cfRule type="expression" dxfId="7" priority="49248" stopIfTrue="1">
      <formula>IF(LEN(GC1117)&gt;0,1,0)</formula>
    </cfRule>
    <cfRule type="expression" dxfId="8" priority="49247" stopIfTrue="1">
      <formula>IF(PTList0,form_rgPTList0purchasable_offermarketplace_idA13V1IB3VIYZZHaudienceB2B1.start_at.value,0)</formula>
    </cfRule>
    <cfRule type="expression" dxfId="9" priority="48782" stopIfTrue="1">
      <formula>ApplicablePTList1</formula>
    </cfRule>
  </conditionalFormatting>
  <conditionalFormatting sqref="GC1154:GC1190">
    <cfRule type="expression" dxfId="7" priority="48331" stopIfTrue="1">
      <formula>IF(LEN(GC1154)&gt;0,1,0)</formula>
    </cfRule>
    <cfRule type="expression" dxfId="8" priority="48330" stopIfTrue="1">
      <formula>IF(PTList0,form_rgPTList0purchasable_offermarketplace_idA13V1IB3VIYZZHaudienceB2B1.start_at.value,0)</formula>
    </cfRule>
    <cfRule type="expression" dxfId="9" priority="47865" stopIfTrue="1">
      <formula>ApplicablePTList1</formula>
    </cfRule>
  </conditionalFormatting>
  <conditionalFormatting sqref="GC1191:GC1227">
    <cfRule type="expression" dxfId="7" priority="47414" stopIfTrue="1">
      <formula>IF(LEN(GC1191)&gt;0,1,0)</formula>
    </cfRule>
    <cfRule type="expression" dxfId="8" priority="47413" stopIfTrue="1">
      <formula>IF(PTList0,form_rgPTList0purchasable_offermarketplace_idA13V1IB3VIYZZHaudienceB2B1.start_at.value,0)</formula>
    </cfRule>
    <cfRule type="expression" dxfId="9" priority="46948" stopIfTrue="1">
      <formula>ApplicablePTList1</formula>
    </cfRule>
  </conditionalFormatting>
  <conditionalFormatting sqref="GC1228:GC1264">
    <cfRule type="expression" dxfId="7" priority="46497" stopIfTrue="1">
      <formula>IF(LEN(GC1228)&gt;0,1,0)</formula>
    </cfRule>
    <cfRule type="expression" dxfId="8" priority="46496" stopIfTrue="1">
      <formula>IF(PTList0,form_rgPTList0purchasable_offermarketplace_idA13V1IB3VIYZZHaudienceB2B1.start_at.value,0)</formula>
    </cfRule>
    <cfRule type="expression" dxfId="9" priority="46031" stopIfTrue="1">
      <formula>ApplicablePTList1</formula>
    </cfRule>
  </conditionalFormatting>
  <conditionalFormatting sqref="GC1265:GC1301">
    <cfRule type="expression" dxfId="7" priority="45580" stopIfTrue="1">
      <formula>IF(LEN(GC1265)&gt;0,1,0)</formula>
    </cfRule>
    <cfRule type="expression" dxfId="8" priority="45579" stopIfTrue="1">
      <formula>IF(PTList0,form_rgPTList0purchasable_offermarketplace_idA13V1IB3VIYZZHaudienceB2B1.start_at.value,0)</formula>
    </cfRule>
    <cfRule type="expression" dxfId="9" priority="45114" stopIfTrue="1">
      <formula>ApplicablePTList1</formula>
    </cfRule>
  </conditionalFormatting>
  <conditionalFormatting sqref="GC1302:GC1338">
    <cfRule type="expression" dxfId="7" priority="44663" stopIfTrue="1">
      <formula>IF(LEN(GC1302)&gt;0,1,0)</formula>
    </cfRule>
    <cfRule type="expression" dxfId="8" priority="44662" stopIfTrue="1">
      <formula>IF(PTList0,form_rgPTList0purchasable_offermarketplace_idA13V1IB3VIYZZHaudienceB2B1.start_at.value,0)</formula>
    </cfRule>
    <cfRule type="expression" dxfId="9" priority="44197" stopIfTrue="1">
      <formula>ApplicablePTList1</formula>
    </cfRule>
  </conditionalFormatting>
  <conditionalFormatting sqref="GC1339:GC1375">
    <cfRule type="expression" dxfId="7" priority="43746" stopIfTrue="1">
      <formula>IF(LEN(GC1339)&gt;0,1,0)</formula>
    </cfRule>
    <cfRule type="expression" dxfId="8" priority="43745" stopIfTrue="1">
      <formula>IF(PTList0,form_rgPTList0purchasable_offermarketplace_idA13V1IB3VIYZZHaudienceB2B1.start_at.value,0)</formula>
    </cfRule>
    <cfRule type="expression" dxfId="9" priority="43280" stopIfTrue="1">
      <formula>ApplicablePTList1</formula>
    </cfRule>
  </conditionalFormatting>
  <conditionalFormatting sqref="GC1376:GC1412">
    <cfRule type="expression" dxfId="7" priority="42829" stopIfTrue="1">
      <formula>IF(LEN(GC1376)&gt;0,1,0)</formula>
    </cfRule>
    <cfRule type="expression" dxfId="8" priority="42828" stopIfTrue="1">
      <formula>IF(PTList0,form_rgPTList0purchasable_offermarketplace_idA13V1IB3VIYZZHaudienceB2B1.start_at.value,0)</formula>
    </cfRule>
    <cfRule type="expression" dxfId="9" priority="42363" stopIfTrue="1">
      <formula>ApplicablePTList1</formula>
    </cfRule>
  </conditionalFormatting>
  <conditionalFormatting sqref="GC1413:GC1449">
    <cfRule type="expression" dxfId="7" priority="41912" stopIfTrue="1">
      <formula>IF(LEN(GC1413)&gt;0,1,0)</formula>
    </cfRule>
    <cfRule type="expression" dxfId="8" priority="41911" stopIfTrue="1">
      <formula>IF(PTList0,form_rgPTList0purchasable_offermarketplace_idA13V1IB3VIYZZHaudienceB2B1.start_at.value,0)</formula>
    </cfRule>
    <cfRule type="expression" dxfId="9" priority="41446" stopIfTrue="1">
      <formula>ApplicablePTList1</formula>
    </cfRule>
  </conditionalFormatting>
  <conditionalFormatting sqref="GC1450:GC1486">
    <cfRule type="expression" dxfId="7" priority="40995" stopIfTrue="1">
      <formula>IF(LEN(GC1450)&gt;0,1,0)</formula>
    </cfRule>
    <cfRule type="expression" dxfId="8" priority="40994" stopIfTrue="1">
      <formula>IF(PTList0,form_rgPTList0purchasable_offermarketplace_idA13V1IB3VIYZZHaudienceB2B1.start_at.value,0)</formula>
    </cfRule>
    <cfRule type="expression" dxfId="9" priority="40529" stopIfTrue="1">
      <formula>ApplicablePTList1</formula>
    </cfRule>
  </conditionalFormatting>
  <conditionalFormatting sqref="GC1487:GC1523">
    <cfRule type="expression" dxfId="7" priority="40078" stopIfTrue="1">
      <formula>IF(LEN(GC1487)&gt;0,1,0)</formula>
    </cfRule>
    <cfRule type="expression" dxfId="8" priority="40077" stopIfTrue="1">
      <formula>IF(PTList0,form_rgPTList0purchasable_offermarketplace_idA13V1IB3VIYZZHaudienceB2B1.start_at.value,0)</formula>
    </cfRule>
    <cfRule type="expression" dxfId="9" priority="39612" stopIfTrue="1">
      <formula>ApplicablePTList1</formula>
    </cfRule>
  </conditionalFormatting>
  <conditionalFormatting sqref="GC1524:GC1560">
    <cfRule type="expression" dxfId="7" priority="39161" stopIfTrue="1">
      <formula>IF(LEN(GC1524)&gt;0,1,0)</formula>
    </cfRule>
    <cfRule type="expression" dxfId="8" priority="39160" stopIfTrue="1">
      <formula>IF(PTList0,form_rgPTList0purchasable_offermarketplace_idA13V1IB3VIYZZHaudienceB2B1.start_at.value,0)</formula>
    </cfRule>
    <cfRule type="expression" dxfId="9" priority="38695" stopIfTrue="1">
      <formula>ApplicablePTList1</formula>
    </cfRule>
  </conditionalFormatting>
  <conditionalFormatting sqref="GC1561:GC1597">
    <cfRule type="expression" dxfId="7" priority="38244" stopIfTrue="1">
      <formula>IF(LEN(GC1561)&gt;0,1,0)</formula>
    </cfRule>
    <cfRule type="expression" dxfId="8" priority="38243" stopIfTrue="1">
      <formula>IF(PTList0,form_rgPTList0purchasable_offermarketplace_idA13V1IB3VIYZZHaudienceB2B1.start_at.value,0)</formula>
    </cfRule>
    <cfRule type="expression" dxfId="9" priority="37778" stopIfTrue="1">
      <formula>ApplicablePTList1</formula>
    </cfRule>
  </conditionalFormatting>
  <conditionalFormatting sqref="GC1598:GC1634">
    <cfRule type="expression" dxfId="7" priority="37327" stopIfTrue="1">
      <formula>IF(LEN(GC1598)&gt;0,1,0)</formula>
    </cfRule>
    <cfRule type="expression" dxfId="8" priority="37326" stopIfTrue="1">
      <formula>IF(PTList0,form_rgPTList0purchasable_offermarketplace_idA13V1IB3VIYZZHaudienceB2B1.start_at.value,0)</formula>
    </cfRule>
    <cfRule type="expression" dxfId="9" priority="36861" stopIfTrue="1">
      <formula>ApplicablePTList1</formula>
    </cfRule>
  </conditionalFormatting>
  <conditionalFormatting sqref="GC1635:GC1671">
    <cfRule type="expression" dxfId="7" priority="36410" stopIfTrue="1">
      <formula>IF(LEN(GC1635)&gt;0,1,0)</formula>
    </cfRule>
    <cfRule type="expression" dxfId="8" priority="36409" stopIfTrue="1">
      <formula>IF(PTList0,form_rgPTList0purchasable_offermarketplace_idA13V1IB3VIYZZHaudienceB2B1.start_at.value,0)</formula>
    </cfRule>
    <cfRule type="expression" dxfId="9" priority="35944" stopIfTrue="1">
      <formula>ApplicablePTList1</formula>
    </cfRule>
  </conditionalFormatting>
  <conditionalFormatting sqref="GC1672:GC1708">
    <cfRule type="expression" dxfId="7" priority="35493" stopIfTrue="1">
      <formula>IF(LEN(GC1672)&gt;0,1,0)</formula>
    </cfRule>
    <cfRule type="expression" dxfId="8" priority="35492" stopIfTrue="1">
      <formula>IF(PTList0,form_rgPTList0purchasable_offermarketplace_idA13V1IB3VIYZZHaudienceB2B1.start_at.value,0)</formula>
    </cfRule>
    <cfRule type="expression" dxfId="9" priority="35027" stopIfTrue="1">
      <formula>ApplicablePTList1</formula>
    </cfRule>
  </conditionalFormatting>
  <conditionalFormatting sqref="GC1709:GC1745">
    <cfRule type="expression" dxfId="7" priority="34576" stopIfTrue="1">
      <formula>IF(LEN(GC1709)&gt;0,1,0)</formula>
    </cfRule>
    <cfRule type="expression" dxfId="8" priority="34575" stopIfTrue="1">
      <formula>IF(PTList0,form_rgPTList0purchasable_offermarketplace_idA13V1IB3VIYZZHaudienceB2B1.start_at.value,0)</formula>
    </cfRule>
    <cfRule type="expression" dxfId="9" priority="34110" stopIfTrue="1">
      <formula>ApplicablePTList1</formula>
    </cfRule>
  </conditionalFormatting>
  <conditionalFormatting sqref="GC1746:GC1782">
    <cfRule type="expression" dxfId="7" priority="33659" stopIfTrue="1">
      <formula>IF(LEN(GC1746)&gt;0,1,0)</formula>
    </cfRule>
    <cfRule type="expression" dxfId="8" priority="33658" stopIfTrue="1">
      <formula>IF(PTList0,form_rgPTList0purchasable_offermarketplace_idA13V1IB3VIYZZHaudienceB2B1.start_at.value,0)</formula>
    </cfRule>
    <cfRule type="expression" dxfId="9" priority="33193" stopIfTrue="1">
      <formula>ApplicablePTList1</formula>
    </cfRule>
  </conditionalFormatting>
  <conditionalFormatting sqref="GC1783:GC1819">
    <cfRule type="expression" dxfId="7" priority="32742" stopIfTrue="1">
      <formula>IF(LEN(GC1783)&gt;0,1,0)</formula>
    </cfRule>
    <cfRule type="expression" dxfId="8" priority="32741" stopIfTrue="1">
      <formula>IF(PTList0,form_rgPTList0purchasable_offermarketplace_idA13V1IB3VIYZZHaudienceB2B1.start_at.value,0)</formula>
    </cfRule>
    <cfRule type="expression" dxfId="9" priority="32276" stopIfTrue="1">
      <formula>ApplicablePTList1</formula>
    </cfRule>
  </conditionalFormatting>
  <conditionalFormatting sqref="GC1820:GC1856">
    <cfRule type="expression" dxfId="7" priority="31825" stopIfTrue="1">
      <formula>IF(LEN(GC1820)&gt;0,1,0)</formula>
    </cfRule>
    <cfRule type="expression" dxfId="8" priority="31824" stopIfTrue="1">
      <formula>IF(PTList0,form_rgPTList0purchasable_offermarketplace_idA13V1IB3VIYZZHaudienceB2B1.start_at.value,0)</formula>
    </cfRule>
    <cfRule type="expression" dxfId="9" priority="31359" stopIfTrue="1">
      <formula>ApplicablePTList1</formula>
    </cfRule>
  </conditionalFormatting>
  <conditionalFormatting sqref="GC1857:GC1893">
    <cfRule type="expression" dxfId="7" priority="30908" stopIfTrue="1">
      <formula>IF(LEN(GC1857)&gt;0,1,0)</formula>
    </cfRule>
    <cfRule type="expression" dxfId="8" priority="30907" stopIfTrue="1">
      <formula>IF(PTList0,form_rgPTList0purchasable_offermarketplace_idA13V1IB3VIYZZHaudienceB2B1.start_at.value,0)</formula>
    </cfRule>
    <cfRule type="expression" dxfId="9" priority="30442" stopIfTrue="1">
      <formula>ApplicablePTList1</formula>
    </cfRule>
  </conditionalFormatting>
  <conditionalFormatting sqref="GC1894:GC1930">
    <cfRule type="expression" dxfId="7" priority="29991" stopIfTrue="1">
      <formula>IF(LEN(GC1894)&gt;0,1,0)</formula>
    </cfRule>
    <cfRule type="expression" dxfId="8" priority="29990" stopIfTrue="1">
      <formula>IF(PTList0,form_rgPTList0purchasable_offermarketplace_idA13V1IB3VIYZZHaudienceB2B1.start_at.value,0)</formula>
    </cfRule>
    <cfRule type="expression" dxfId="9" priority="29525" stopIfTrue="1">
      <formula>ApplicablePTList1</formula>
    </cfRule>
  </conditionalFormatting>
  <conditionalFormatting sqref="GC1931:GC1967">
    <cfRule type="expression" dxfId="7" priority="29074" stopIfTrue="1">
      <formula>IF(LEN(GC1931)&gt;0,1,0)</formula>
    </cfRule>
    <cfRule type="expression" dxfId="8" priority="29073" stopIfTrue="1">
      <formula>IF(PTList0,form_rgPTList0purchasable_offermarketplace_idA13V1IB3VIYZZHaudienceB2B1.start_at.value,0)</formula>
    </cfRule>
    <cfRule type="expression" dxfId="9" priority="28608" stopIfTrue="1">
      <formula>ApplicablePTList1</formula>
    </cfRule>
  </conditionalFormatting>
  <conditionalFormatting sqref="GC1968:GC2004">
    <cfRule type="expression" dxfId="7" priority="28157" stopIfTrue="1">
      <formula>IF(LEN(GC1968)&gt;0,1,0)</formula>
    </cfRule>
    <cfRule type="expression" dxfId="8" priority="28156" stopIfTrue="1">
      <formula>IF(PTList0,form_rgPTList0purchasable_offermarketplace_idA13V1IB3VIYZZHaudienceB2B1.start_at.value,0)</formula>
    </cfRule>
    <cfRule type="expression" dxfId="9" priority="27691" stopIfTrue="1">
      <formula>ApplicablePTList1</formula>
    </cfRule>
  </conditionalFormatting>
  <conditionalFormatting sqref="GC2005:GC2041">
    <cfRule type="expression" dxfId="7" priority="27240" stopIfTrue="1">
      <formula>IF(LEN(GC2005)&gt;0,1,0)</formula>
    </cfRule>
    <cfRule type="expression" dxfId="8" priority="27239" stopIfTrue="1">
      <formula>IF(PTList0,form_rgPTList0purchasable_offermarketplace_idA13V1IB3VIYZZHaudienceB2B1.start_at.value,0)</formula>
    </cfRule>
    <cfRule type="expression" dxfId="9" priority="26774" stopIfTrue="1">
      <formula>ApplicablePTList1</formula>
    </cfRule>
  </conditionalFormatting>
  <conditionalFormatting sqref="GC2042:GC2078">
    <cfRule type="expression" dxfId="7" priority="26323" stopIfTrue="1">
      <formula>IF(LEN(GC2042)&gt;0,1,0)</formula>
    </cfRule>
    <cfRule type="expression" dxfId="8" priority="26322" stopIfTrue="1">
      <formula>IF(PTList0,form_rgPTList0purchasable_offermarketplace_idA13V1IB3VIYZZHaudienceB2B1.start_at.value,0)</formula>
    </cfRule>
    <cfRule type="expression" dxfId="9" priority="25857" stopIfTrue="1">
      <formula>ApplicablePTList1</formula>
    </cfRule>
  </conditionalFormatting>
  <conditionalFormatting sqref="GC2079:GC2115">
    <cfRule type="expression" dxfId="7" priority="25406" stopIfTrue="1">
      <formula>IF(LEN(GC2079)&gt;0,1,0)</formula>
    </cfRule>
    <cfRule type="expression" dxfId="8" priority="25405" stopIfTrue="1">
      <formula>IF(PTList0,form_rgPTList0purchasable_offermarketplace_idA13V1IB3VIYZZHaudienceB2B1.start_at.value,0)</formula>
    </cfRule>
    <cfRule type="expression" dxfId="9" priority="24940" stopIfTrue="1">
      <formula>ApplicablePTList1</formula>
    </cfRule>
  </conditionalFormatting>
  <conditionalFormatting sqref="GC2116:GC2152">
    <cfRule type="expression" dxfId="7" priority="24489" stopIfTrue="1">
      <formula>IF(LEN(GC2116)&gt;0,1,0)</formula>
    </cfRule>
    <cfRule type="expression" dxfId="8" priority="24488" stopIfTrue="1">
      <formula>IF(PTList0,form_rgPTList0purchasable_offermarketplace_idA13V1IB3VIYZZHaudienceB2B1.start_at.value,0)</formula>
    </cfRule>
    <cfRule type="expression" dxfId="9" priority="24023" stopIfTrue="1">
      <formula>ApplicablePTList1</formula>
    </cfRule>
  </conditionalFormatting>
  <conditionalFormatting sqref="GC2153:GC2189">
    <cfRule type="expression" dxfId="7" priority="23572" stopIfTrue="1">
      <formula>IF(LEN(GC2153)&gt;0,1,0)</formula>
    </cfRule>
    <cfRule type="expression" dxfId="8" priority="23571" stopIfTrue="1">
      <formula>IF(PTList0,form_rgPTList0purchasable_offermarketplace_idA13V1IB3VIYZZHaudienceB2B1.start_at.value,0)</formula>
    </cfRule>
    <cfRule type="expression" dxfId="9" priority="23106" stopIfTrue="1">
      <formula>ApplicablePTList1</formula>
    </cfRule>
  </conditionalFormatting>
  <conditionalFormatting sqref="GC2190:GC2226">
    <cfRule type="expression" dxfId="7" priority="22655" stopIfTrue="1">
      <formula>IF(LEN(GC2190)&gt;0,1,0)</formula>
    </cfRule>
    <cfRule type="expression" dxfId="8" priority="22654" stopIfTrue="1">
      <formula>IF(PTList0,form_rgPTList0purchasable_offermarketplace_idA13V1IB3VIYZZHaudienceB2B1.start_at.value,0)</formula>
    </cfRule>
    <cfRule type="expression" dxfId="9" priority="22189" stopIfTrue="1">
      <formula>ApplicablePTList1</formula>
    </cfRule>
  </conditionalFormatting>
  <conditionalFormatting sqref="GC2227:GC2263">
    <cfRule type="expression" dxfId="7" priority="21738" stopIfTrue="1">
      <formula>IF(LEN(GC2227)&gt;0,1,0)</formula>
    </cfRule>
    <cfRule type="expression" dxfId="8" priority="21737" stopIfTrue="1">
      <formula>IF(PTList0,form_rgPTList0purchasable_offermarketplace_idA13V1IB3VIYZZHaudienceB2B1.start_at.value,0)</formula>
    </cfRule>
    <cfRule type="expression" dxfId="9" priority="21272" stopIfTrue="1">
      <formula>ApplicablePTList1</formula>
    </cfRule>
  </conditionalFormatting>
  <conditionalFormatting sqref="GC2264:GC2300">
    <cfRule type="expression" dxfId="7" priority="20821" stopIfTrue="1">
      <formula>IF(LEN(GC2264)&gt;0,1,0)</formula>
    </cfRule>
    <cfRule type="expression" dxfId="8" priority="20820" stopIfTrue="1">
      <formula>IF(PTList0,form_rgPTList0purchasable_offermarketplace_idA13V1IB3VIYZZHaudienceB2B1.start_at.value,0)</formula>
    </cfRule>
    <cfRule type="expression" dxfId="9" priority="20355" stopIfTrue="1">
      <formula>ApplicablePTList1</formula>
    </cfRule>
  </conditionalFormatting>
  <conditionalFormatting sqref="GC2301:GC2337">
    <cfRule type="expression" dxfId="7" priority="19904" stopIfTrue="1">
      <formula>IF(LEN(GC2301)&gt;0,1,0)</formula>
    </cfRule>
    <cfRule type="expression" dxfId="8" priority="19903" stopIfTrue="1">
      <formula>IF(PTList0,form_rgPTList0purchasable_offermarketplace_idA13V1IB3VIYZZHaudienceB2B1.start_at.value,0)</formula>
    </cfRule>
    <cfRule type="expression" dxfId="9" priority="19438" stopIfTrue="1">
      <formula>ApplicablePTList1</formula>
    </cfRule>
  </conditionalFormatting>
  <conditionalFormatting sqref="GC2338:GC2374">
    <cfRule type="expression" dxfId="7" priority="18987" stopIfTrue="1">
      <formula>IF(LEN(GC2338)&gt;0,1,0)</formula>
    </cfRule>
    <cfRule type="expression" dxfId="8" priority="18986" stopIfTrue="1">
      <formula>IF(PTList0,form_rgPTList0purchasable_offermarketplace_idA13V1IB3VIYZZHaudienceB2B1.start_at.value,0)</formula>
    </cfRule>
    <cfRule type="expression" dxfId="9" priority="18521" stopIfTrue="1">
      <formula>ApplicablePTList1</formula>
    </cfRule>
  </conditionalFormatting>
  <conditionalFormatting sqref="GC2375:GC2411">
    <cfRule type="expression" dxfId="7" priority="18070" stopIfTrue="1">
      <formula>IF(LEN(GC2375)&gt;0,1,0)</formula>
    </cfRule>
    <cfRule type="expression" dxfId="8" priority="18069" stopIfTrue="1">
      <formula>IF(PTList0,form_rgPTList0purchasable_offermarketplace_idA13V1IB3VIYZZHaudienceB2B1.start_at.value,0)</formula>
    </cfRule>
    <cfRule type="expression" dxfId="9" priority="17604" stopIfTrue="1">
      <formula>ApplicablePTList1</formula>
    </cfRule>
  </conditionalFormatting>
  <conditionalFormatting sqref="GC2412:GC2448">
    <cfRule type="expression" dxfId="7" priority="17153" stopIfTrue="1">
      <formula>IF(LEN(GC2412)&gt;0,1,0)</formula>
    </cfRule>
    <cfRule type="expression" dxfId="8" priority="17152" stopIfTrue="1">
      <formula>IF(PTList0,form_rgPTList0purchasable_offermarketplace_idA13V1IB3VIYZZHaudienceB2B1.start_at.value,0)</formula>
    </cfRule>
    <cfRule type="expression" dxfId="9" priority="16687" stopIfTrue="1">
      <formula>ApplicablePTList1</formula>
    </cfRule>
  </conditionalFormatting>
  <conditionalFormatting sqref="GC2449:GC2485">
    <cfRule type="expression" dxfId="7" priority="16236" stopIfTrue="1">
      <formula>IF(LEN(GC2449)&gt;0,1,0)</formula>
    </cfRule>
    <cfRule type="expression" dxfId="8" priority="16235" stopIfTrue="1">
      <formula>IF(PTList0,form_rgPTList0purchasable_offermarketplace_idA13V1IB3VIYZZHaudienceB2B1.start_at.value,0)</formula>
    </cfRule>
    <cfRule type="expression" dxfId="9" priority="15770" stopIfTrue="1">
      <formula>ApplicablePTList1</formula>
    </cfRule>
  </conditionalFormatting>
  <conditionalFormatting sqref="GC2486:GC2522">
    <cfRule type="expression" dxfId="7" priority="15319" stopIfTrue="1">
      <formula>IF(LEN(GC2486)&gt;0,1,0)</formula>
    </cfRule>
    <cfRule type="expression" dxfId="8" priority="15318" stopIfTrue="1">
      <formula>IF(PTList0,form_rgPTList0purchasable_offermarketplace_idA13V1IB3VIYZZHaudienceB2B1.start_at.value,0)</formula>
    </cfRule>
    <cfRule type="expression" dxfId="9" priority="14853" stopIfTrue="1">
      <formula>ApplicablePTList1</formula>
    </cfRule>
  </conditionalFormatting>
  <conditionalFormatting sqref="GC2523:GC2559">
    <cfRule type="expression" dxfId="7" priority="14402" stopIfTrue="1">
      <formula>IF(LEN(GC2523)&gt;0,1,0)</formula>
    </cfRule>
    <cfRule type="expression" dxfId="8" priority="14401" stopIfTrue="1">
      <formula>IF(PTList0,form_rgPTList0purchasable_offermarketplace_idA13V1IB3VIYZZHaudienceB2B1.start_at.value,0)</formula>
    </cfRule>
    <cfRule type="expression" dxfId="9" priority="13936" stopIfTrue="1">
      <formula>ApplicablePTList1</formula>
    </cfRule>
  </conditionalFormatting>
  <conditionalFormatting sqref="GC2560:GC2596">
    <cfRule type="expression" dxfId="7" priority="13485" stopIfTrue="1">
      <formula>IF(LEN(GC2560)&gt;0,1,0)</formula>
    </cfRule>
    <cfRule type="expression" dxfId="8" priority="13484" stopIfTrue="1">
      <formula>IF(PTList0,form_rgPTList0purchasable_offermarketplace_idA13V1IB3VIYZZHaudienceB2B1.start_at.value,0)</formula>
    </cfRule>
    <cfRule type="expression" dxfId="9" priority="13019" stopIfTrue="1">
      <formula>ApplicablePTList1</formula>
    </cfRule>
  </conditionalFormatting>
  <conditionalFormatting sqref="GC2597:GC2633">
    <cfRule type="expression" dxfId="7" priority="12568" stopIfTrue="1">
      <formula>IF(LEN(GC2597)&gt;0,1,0)</formula>
    </cfRule>
    <cfRule type="expression" dxfId="8" priority="12567" stopIfTrue="1">
      <formula>IF(PTList0,form_rgPTList0purchasable_offermarketplace_idA13V1IB3VIYZZHaudienceB2B1.start_at.value,0)</formula>
    </cfRule>
    <cfRule type="expression" dxfId="9" priority="12102" stopIfTrue="1">
      <formula>ApplicablePTList1</formula>
    </cfRule>
  </conditionalFormatting>
  <conditionalFormatting sqref="GC2634:GC2670">
    <cfRule type="expression" dxfId="7" priority="11651" stopIfTrue="1">
      <formula>IF(LEN(GC2634)&gt;0,1,0)</formula>
    </cfRule>
    <cfRule type="expression" dxfId="8" priority="11650" stopIfTrue="1">
      <formula>IF(PTList0,form_rgPTList0purchasable_offermarketplace_idA13V1IB3VIYZZHaudienceB2B1.start_at.value,0)</formula>
    </cfRule>
    <cfRule type="expression" dxfId="9" priority="11185" stopIfTrue="1">
      <formula>ApplicablePTList1</formula>
    </cfRule>
  </conditionalFormatting>
  <conditionalFormatting sqref="GC2671:GC2707">
    <cfRule type="expression" dxfId="7" priority="10734" stopIfTrue="1">
      <formula>IF(LEN(GC2671)&gt;0,1,0)</formula>
    </cfRule>
    <cfRule type="expression" dxfId="8" priority="10733" stopIfTrue="1">
      <formula>IF(PTList0,form_rgPTList0purchasable_offermarketplace_idA13V1IB3VIYZZHaudienceB2B1.start_at.value,0)</formula>
    </cfRule>
    <cfRule type="expression" dxfId="9" priority="10268" stopIfTrue="1">
      <formula>ApplicablePTList1</formula>
    </cfRule>
  </conditionalFormatting>
  <conditionalFormatting sqref="GC2708:GC2744">
    <cfRule type="expression" dxfId="7" priority="9817" stopIfTrue="1">
      <formula>IF(LEN(GC2708)&gt;0,1,0)</formula>
    </cfRule>
    <cfRule type="expression" dxfId="8" priority="9816" stopIfTrue="1">
      <formula>IF(PTList0,form_rgPTList0purchasable_offermarketplace_idA13V1IB3VIYZZHaudienceB2B1.start_at.value,0)</formula>
    </cfRule>
    <cfRule type="expression" dxfId="9" priority="9351" stopIfTrue="1">
      <formula>ApplicablePTList1</formula>
    </cfRule>
  </conditionalFormatting>
  <conditionalFormatting sqref="GC2745:GC2781">
    <cfRule type="expression" dxfId="7" priority="8900" stopIfTrue="1">
      <formula>IF(LEN(GC2745)&gt;0,1,0)</formula>
    </cfRule>
    <cfRule type="expression" dxfId="8" priority="8899" stopIfTrue="1">
      <formula>IF(PTList0,form_rgPTList0purchasable_offermarketplace_idA13V1IB3VIYZZHaudienceB2B1.start_at.value,0)</formula>
    </cfRule>
    <cfRule type="expression" dxfId="9" priority="8434" stopIfTrue="1">
      <formula>ApplicablePTList1</formula>
    </cfRule>
  </conditionalFormatting>
  <conditionalFormatting sqref="GC2782:GC2818">
    <cfRule type="expression" dxfId="7" priority="7983" stopIfTrue="1">
      <formula>IF(LEN(GC2782)&gt;0,1,0)</formula>
    </cfRule>
    <cfRule type="expression" dxfId="8" priority="7982" stopIfTrue="1">
      <formula>IF(PTList0,form_rgPTList0purchasable_offermarketplace_idA13V1IB3VIYZZHaudienceB2B1.start_at.value,0)</formula>
    </cfRule>
    <cfRule type="expression" dxfId="9" priority="7517" stopIfTrue="1">
      <formula>ApplicablePTList1</formula>
    </cfRule>
  </conditionalFormatting>
  <conditionalFormatting sqref="GC2819:GC2855">
    <cfRule type="expression" dxfId="7" priority="7066" stopIfTrue="1">
      <formula>IF(LEN(GC2819)&gt;0,1,0)</formula>
    </cfRule>
    <cfRule type="expression" dxfId="8" priority="7065" stopIfTrue="1">
      <formula>IF(PTList0,form_rgPTList0purchasable_offermarketplace_idA13V1IB3VIYZZHaudienceB2B1.start_at.value,0)</formula>
    </cfRule>
    <cfRule type="expression" dxfId="9" priority="6600" stopIfTrue="1">
      <formula>ApplicablePTList1</formula>
    </cfRule>
  </conditionalFormatting>
  <conditionalFormatting sqref="GC2856:GC2892">
    <cfRule type="expression" dxfId="7" priority="6149" stopIfTrue="1">
      <formula>IF(LEN(GC2856)&gt;0,1,0)</formula>
    </cfRule>
    <cfRule type="expression" dxfId="8" priority="6148" stopIfTrue="1">
      <formula>IF(PTList0,form_rgPTList0purchasable_offermarketplace_idA13V1IB3VIYZZHaudienceB2B1.start_at.value,0)</formula>
    </cfRule>
    <cfRule type="expression" dxfId="9" priority="5683" stopIfTrue="1">
      <formula>ApplicablePTList1</formula>
    </cfRule>
  </conditionalFormatting>
  <conditionalFormatting sqref="GC2893:GC2929">
    <cfRule type="expression" dxfId="7" priority="5232" stopIfTrue="1">
      <formula>IF(LEN(GC2893)&gt;0,1,0)</formula>
    </cfRule>
    <cfRule type="expression" dxfId="8" priority="5231" stopIfTrue="1">
      <formula>IF(PTList0,form_rgPTList0purchasable_offermarketplace_idA13V1IB3VIYZZHaudienceB2B1.start_at.value,0)</formula>
    </cfRule>
    <cfRule type="expression" dxfId="9" priority="4766" stopIfTrue="1">
      <formula>ApplicablePTList1</formula>
    </cfRule>
  </conditionalFormatting>
  <conditionalFormatting sqref="GC2930:GC2966">
    <cfRule type="expression" dxfId="7" priority="4315" stopIfTrue="1">
      <formula>IF(LEN(GC2930)&gt;0,1,0)</formula>
    </cfRule>
    <cfRule type="expression" dxfId="8" priority="4314" stopIfTrue="1">
      <formula>IF(PTList0,form_rgPTList0purchasable_offermarketplace_idA13V1IB3VIYZZHaudienceB2B1.start_at.value,0)</formula>
    </cfRule>
    <cfRule type="expression" dxfId="9" priority="3849" stopIfTrue="1">
      <formula>ApplicablePTList1</formula>
    </cfRule>
  </conditionalFormatting>
  <conditionalFormatting sqref="GC2967:GC3003">
    <cfRule type="expression" dxfId="7" priority="3398" stopIfTrue="1">
      <formula>IF(LEN(GC2967)&gt;0,1,0)</formula>
    </cfRule>
    <cfRule type="expression" dxfId="8" priority="3397" stopIfTrue="1">
      <formula>IF(PTList0,form_rgPTList0purchasable_offermarketplace_idA13V1IB3VIYZZHaudienceB2B1.start_at.value,0)</formula>
    </cfRule>
    <cfRule type="expression" dxfId="9" priority="2932" stopIfTrue="1">
      <formula>ApplicablePTList1</formula>
    </cfRule>
  </conditionalFormatting>
  <conditionalFormatting sqref="GC3004:GC3040">
    <cfRule type="expression" dxfId="7" priority="2481" stopIfTrue="1">
      <formula>IF(LEN(GC3004)&gt;0,1,0)</formula>
    </cfRule>
    <cfRule type="expression" dxfId="8" priority="2480" stopIfTrue="1">
      <formula>IF(PTList0,form_rgPTList0purchasable_offermarketplace_idA13V1IB3VIYZZHaudienceB2B1.start_at.value,0)</formula>
    </cfRule>
    <cfRule type="expression" dxfId="9" priority="2015" stopIfTrue="1">
      <formula>ApplicablePTList1</formula>
    </cfRule>
  </conditionalFormatting>
  <conditionalFormatting sqref="GC3041:GC3077">
    <cfRule type="expression" dxfId="7" priority="1564" stopIfTrue="1">
      <formula>IF(LEN(GC3041)&gt;0,1,0)</formula>
    </cfRule>
    <cfRule type="expression" dxfId="8" priority="1563" stopIfTrue="1">
      <formula>IF(PTList0,form_rgPTList0purchasable_offermarketplace_idA13V1IB3VIYZZHaudienceB2B1.start_at.value,0)</formula>
    </cfRule>
    <cfRule type="expression" dxfId="9" priority="1098" stopIfTrue="1">
      <formula>ApplicablePTList1</formula>
    </cfRule>
  </conditionalFormatting>
  <conditionalFormatting sqref="GC3078:GC3114">
    <cfRule type="expression" dxfId="7" priority="647" stopIfTrue="1">
      <formula>IF(LEN(GC3078)&gt;0,1,0)</formula>
    </cfRule>
    <cfRule type="expression" dxfId="8" priority="646" stopIfTrue="1">
      <formula>IF(PTList0,form_rgPTList0purchasable_offermarketplace_idA13V1IB3VIYZZHaudienceB2B1.start_at.value,0)</formula>
    </cfRule>
    <cfRule type="expression" dxfId="9" priority="181" stopIfTrue="1">
      <formula>ApplicablePTList1</formula>
    </cfRule>
  </conditionalFormatting>
  <conditionalFormatting sqref="GD44:GD80">
    <cfRule type="expression" dxfId="7" priority="75843" stopIfTrue="1">
      <formula>IF(LEN(GD44)&gt;0,1,0)</formula>
    </cfRule>
    <cfRule type="expression" dxfId="8" priority="75842" stopIfTrue="1">
      <formula>IF(PTList0,form_rgPTList0purchasable_offermarketplace_idA13V1IB3VIYZZHaudienceB2B1.end_at.value,0)</formula>
    </cfRule>
    <cfRule type="expression" dxfId="9" priority="75376" stopIfTrue="1">
      <formula>ApplicablePTList1</formula>
    </cfRule>
  </conditionalFormatting>
  <conditionalFormatting sqref="GD81:GD117">
    <cfRule type="expression" dxfId="7" priority="74926" stopIfTrue="1">
      <formula>IF(LEN(GD81)&gt;0,1,0)</formula>
    </cfRule>
    <cfRule type="expression" dxfId="8" priority="74925" stopIfTrue="1">
      <formula>IF(PTList0,form_rgPTList0purchasable_offermarketplace_idA13V1IB3VIYZZHaudienceB2B1.end_at.value,0)</formula>
    </cfRule>
    <cfRule type="expression" dxfId="9" priority="74459" stopIfTrue="1">
      <formula>ApplicablePTList1</formula>
    </cfRule>
  </conditionalFormatting>
  <conditionalFormatting sqref="GD118:GD154">
    <cfRule type="expression" dxfId="7" priority="74009" stopIfTrue="1">
      <formula>IF(LEN(GD118)&gt;0,1,0)</formula>
    </cfRule>
    <cfRule type="expression" dxfId="8" priority="74008" stopIfTrue="1">
      <formula>IF(PTList0,form_rgPTList0purchasable_offermarketplace_idA13V1IB3VIYZZHaudienceB2B1.end_at.value,0)</formula>
    </cfRule>
    <cfRule type="expression" dxfId="9" priority="73542" stopIfTrue="1">
      <formula>ApplicablePTList1</formula>
    </cfRule>
  </conditionalFormatting>
  <conditionalFormatting sqref="GD155:GD191">
    <cfRule type="expression" dxfId="7" priority="73092" stopIfTrue="1">
      <formula>IF(LEN(GD155)&gt;0,1,0)</formula>
    </cfRule>
    <cfRule type="expression" dxfId="8" priority="73091" stopIfTrue="1">
      <formula>IF(PTList0,form_rgPTList0purchasable_offermarketplace_idA13V1IB3VIYZZHaudienceB2B1.end_at.value,0)</formula>
    </cfRule>
    <cfRule type="expression" dxfId="9" priority="72625" stopIfTrue="1">
      <formula>ApplicablePTList1</formula>
    </cfRule>
  </conditionalFormatting>
  <conditionalFormatting sqref="GD192:GD228">
    <cfRule type="expression" dxfId="7" priority="72175" stopIfTrue="1">
      <formula>IF(LEN(GD192)&gt;0,1,0)</formula>
    </cfRule>
    <cfRule type="expression" dxfId="8" priority="72174" stopIfTrue="1">
      <formula>IF(PTList0,form_rgPTList0purchasable_offermarketplace_idA13V1IB3VIYZZHaudienceB2B1.end_at.value,0)</formula>
    </cfRule>
    <cfRule type="expression" dxfId="9" priority="71708" stopIfTrue="1">
      <formula>ApplicablePTList1</formula>
    </cfRule>
  </conditionalFormatting>
  <conditionalFormatting sqref="GD229:GD265">
    <cfRule type="expression" dxfId="7" priority="71258" stopIfTrue="1">
      <formula>IF(LEN(GD229)&gt;0,1,0)</formula>
    </cfRule>
    <cfRule type="expression" dxfId="8" priority="71257" stopIfTrue="1">
      <formula>IF(PTList0,form_rgPTList0purchasable_offermarketplace_idA13V1IB3VIYZZHaudienceB2B1.end_at.value,0)</formula>
    </cfRule>
    <cfRule type="expression" dxfId="9" priority="70791" stopIfTrue="1">
      <formula>ApplicablePTList1</formula>
    </cfRule>
  </conditionalFormatting>
  <conditionalFormatting sqref="GD266:GD302">
    <cfRule type="expression" dxfId="7" priority="70341" stopIfTrue="1">
      <formula>IF(LEN(GD266)&gt;0,1,0)</formula>
    </cfRule>
    <cfRule type="expression" dxfId="8" priority="70340" stopIfTrue="1">
      <formula>IF(PTList0,form_rgPTList0purchasable_offermarketplace_idA13V1IB3VIYZZHaudienceB2B1.end_at.value,0)</formula>
    </cfRule>
    <cfRule type="expression" dxfId="9" priority="69874" stopIfTrue="1">
      <formula>ApplicablePTList1</formula>
    </cfRule>
  </conditionalFormatting>
  <conditionalFormatting sqref="GD303:GD339">
    <cfRule type="expression" dxfId="7" priority="69424" stopIfTrue="1">
      <formula>IF(LEN(GD303)&gt;0,1,0)</formula>
    </cfRule>
    <cfRule type="expression" dxfId="8" priority="69423" stopIfTrue="1">
      <formula>IF(PTList0,form_rgPTList0purchasable_offermarketplace_idA13V1IB3VIYZZHaudienceB2B1.end_at.value,0)</formula>
    </cfRule>
    <cfRule type="expression" dxfId="9" priority="68957" stopIfTrue="1">
      <formula>ApplicablePTList1</formula>
    </cfRule>
  </conditionalFormatting>
  <conditionalFormatting sqref="GD340:GD376">
    <cfRule type="expression" dxfId="7" priority="68507" stopIfTrue="1">
      <formula>IF(LEN(GD340)&gt;0,1,0)</formula>
    </cfRule>
    <cfRule type="expression" dxfId="8" priority="68506" stopIfTrue="1">
      <formula>IF(PTList0,form_rgPTList0purchasable_offermarketplace_idA13V1IB3VIYZZHaudienceB2B1.end_at.value,0)</formula>
    </cfRule>
    <cfRule type="expression" dxfId="9" priority="68040" stopIfTrue="1">
      <formula>ApplicablePTList1</formula>
    </cfRule>
  </conditionalFormatting>
  <conditionalFormatting sqref="GD377:GD413">
    <cfRule type="expression" dxfId="7" priority="67590" stopIfTrue="1">
      <formula>IF(LEN(GD377)&gt;0,1,0)</formula>
    </cfRule>
    <cfRule type="expression" dxfId="8" priority="67589" stopIfTrue="1">
      <formula>IF(PTList0,form_rgPTList0purchasable_offermarketplace_idA13V1IB3VIYZZHaudienceB2B1.end_at.value,0)</formula>
    </cfRule>
    <cfRule type="expression" dxfId="9" priority="67123" stopIfTrue="1">
      <formula>ApplicablePTList1</formula>
    </cfRule>
  </conditionalFormatting>
  <conditionalFormatting sqref="GD414:GD450">
    <cfRule type="expression" dxfId="7" priority="66673" stopIfTrue="1">
      <formula>IF(LEN(GD414)&gt;0,1,0)</formula>
    </cfRule>
    <cfRule type="expression" dxfId="8" priority="66672" stopIfTrue="1">
      <formula>IF(PTList0,form_rgPTList0purchasable_offermarketplace_idA13V1IB3VIYZZHaudienceB2B1.end_at.value,0)</formula>
    </cfRule>
    <cfRule type="expression" dxfId="9" priority="66206" stopIfTrue="1">
      <formula>ApplicablePTList1</formula>
    </cfRule>
  </conditionalFormatting>
  <conditionalFormatting sqref="GD451:GD487">
    <cfRule type="expression" dxfId="7" priority="65756" stopIfTrue="1">
      <formula>IF(LEN(GD451)&gt;0,1,0)</formula>
    </cfRule>
    <cfRule type="expression" dxfId="8" priority="65755" stopIfTrue="1">
      <formula>IF(PTList0,form_rgPTList0purchasable_offermarketplace_idA13V1IB3VIYZZHaudienceB2B1.end_at.value,0)</formula>
    </cfRule>
    <cfRule type="expression" dxfId="9" priority="65289" stopIfTrue="1">
      <formula>ApplicablePTList1</formula>
    </cfRule>
  </conditionalFormatting>
  <conditionalFormatting sqref="GD488:GD524">
    <cfRule type="expression" dxfId="7" priority="64839" stopIfTrue="1">
      <formula>IF(LEN(GD488)&gt;0,1,0)</formula>
    </cfRule>
    <cfRule type="expression" dxfId="8" priority="64838" stopIfTrue="1">
      <formula>IF(PTList0,form_rgPTList0purchasable_offermarketplace_idA13V1IB3VIYZZHaudienceB2B1.end_at.value,0)</formula>
    </cfRule>
    <cfRule type="expression" dxfId="9" priority="64372" stopIfTrue="1">
      <formula>ApplicablePTList1</formula>
    </cfRule>
  </conditionalFormatting>
  <conditionalFormatting sqref="GD525:GD561">
    <cfRule type="expression" dxfId="7" priority="63922" stopIfTrue="1">
      <formula>IF(LEN(GD525)&gt;0,1,0)</formula>
    </cfRule>
    <cfRule type="expression" dxfId="8" priority="63921" stopIfTrue="1">
      <formula>IF(PTList0,form_rgPTList0purchasable_offermarketplace_idA13V1IB3VIYZZHaudienceB2B1.end_at.value,0)</formula>
    </cfRule>
    <cfRule type="expression" dxfId="9" priority="63455" stopIfTrue="1">
      <formula>ApplicablePTList1</formula>
    </cfRule>
  </conditionalFormatting>
  <conditionalFormatting sqref="GD562:GD598">
    <cfRule type="expression" dxfId="7" priority="63005" stopIfTrue="1">
      <formula>IF(LEN(GD562)&gt;0,1,0)</formula>
    </cfRule>
    <cfRule type="expression" dxfId="8" priority="63004" stopIfTrue="1">
      <formula>IF(PTList0,form_rgPTList0purchasable_offermarketplace_idA13V1IB3VIYZZHaudienceB2B1.end_at.value,0)</formula>
    </cfRule>
    <cfRule type="expression" dxfId="9" priority="62538" stopIfTrue="1">
      <formula>ApplicablePTList1</formula>
    </cfRule>
  </conditionalFormatting>
  <conditionalFormatting sqref="GD599:GD635">
    <cfRule type="expression" dxfId="7" priority="62088" stopIfTrue="1">
      <formula>IF(LEN(GD599)&gt;0,1,0)</formula>
    </cfRule>
    <cfRule type="expression" dxfId="8" priority="62087" stopIfTrue="1">
      <formula>IF(PTList0,form_rgPTList0purchasable_offermarketplace_idA13V1IB3VIYZZHaudienceB2B1.end_at.value,0)</formula>
    </cfRule>
    <cfRule type="expression" dxfId="9" priority="61621" stopIfTrue="1">
      <formula>ApplicablePTList1</formula>
    </cfRule>
  </conditionalFormatting>
  <conditionalFormatting sqref="GD636:GD672">
    <cfRule type="expression" dxfId="7" priority="61171" stopIfTrue="1">
      <formula>IF(LEN(GD636)&gt;0,1,0)</formula>
    </cfRule>
    <cfRule type="expression" dxfId="8" priority="61170" stopIfTrue="1">
      <formula>IF(PTList0,form_rgPTList0purchasable_offermarketplace_idA13V1IB3VIYZZHaudienceB2B1.end_at.value,0)</formula>
    </cfRule>
    <cfRule type="expression" dxfId="9" priority="60704" stopIfTrue="1">
      <formula>ApplicablePTList1</formula>
    </cfRule>
  </conditionalFormatting>
  <conditionalFormatting sqref="GD673:GD709">
    <cfRule type="expression" dxfId="7" priority="60254" stopIfTrue="1">
      <formula>IF(LEN(GD673)&gt;0,1,0)</formula>
    </cfRule>
    <cfRule type="expression" dxfId="8" priority="60253" stopIfTrue="1">
      <formula>IF(PTList0,form_rgPTList0purchasable_offermarketplace_idA13V1IB3VIYZZHaudienceB2B1.end_at.value,0)</formula>
    </cfRule>
    <cfRule type="expression" dxfId="9" priority="59787" stopIfTrue="1">
      <formula>ApplicablePTList1</formula>
    </cfRule>
  </conditionalFormatting>
  <conditionalFormatting sqref="GD710:GD746">
    <cfRule type="expression" dxfId="7" priority="59337" stopIfTrue="1">
      <formula>IF(LEN(GD710)&gt;0,1,0)</formula>
    </cfRule>
    <cfRule type="expression" dxfId="8" priority="59336" stopIfTrue="1">
      <formula>IF(PTList0,form_rgPTList0purchasable_offermarketplace_idA13V1IB3VIYZZHaudienceB2B1.end_at.value,0)</formula>
    </cfRule>
    <cfRule type="expression" dxfId="9" priority="58870" stopIfTrue="1">
      <formula>ApplicablePTList1</formula>
    </cfRule>
  </conditionalFormatting>
  <conditionalFormatting sqref="GD747:GD783">
    <cfRule type="expression" dxfId="7" priority="58420" stopIfTrue="1">
      <formula>IF(LEN(GD747)&gt;0,1,0)</formula>
    </cfRule>
    <cfRule type="expression" dxfId="8" priority="58419" stopIfTrue="1">
      <formula>IF(PTList0,form_rgPTList0purchasable_offermarketplace_idA13V1IB3VIYZZHaudienceB2B1.end_at.value,0)</formula>
    </cfRule>
    <cfRule type="expression" dxfId="9" priority="57953" stopIfTrue="1">
      <formula>ApplicablePTList1</formula>
    </cfRule>
  </conditionalFormatting>
  <conditionalFormatting sqref="GD784:GD820">
    <cfRule type="expression" dxfId="7" priority="57503" stopIfTrue="1">
      <formula>IF(LEN(GD784)&gt;0,1,0)</formula>
    </cfRule>
    <cfRule type="expression" dxfId="8" priority="57502" stopIfTrue="1">
      <formula>IF(PTList0,form_rgPTList0purchasable_offermarketplace_idA13V1IB3VIYZZHaudienceB2B1.end_at.value,0)</formula>
    </cfRule>
    <cfRule type="expression" dxfId="9" priority="57036" stopIfTrue="1">
      <formula>ApplicablePTList1</formula>
    </cfRule>
  </conditionalFormatting>
  <conditionalFormatting sqref="GD821:GD857">
    <cfRule type="expression" dxfId="7" priority="56586" stopIfTrue="1">
      <formula>IF(LEN(GD821)&gt;0,1,0)</formula>
    </cfRule>
    <cfRule type="expression" dxfId="8" priority="56585" stopIfTrue="1">
      <formula>IF(PTList0,form_rgPTList0purchasable_offermarketplace_idA13V1IB3VIYZZHaudienceB2B1.end_at.value,0)</formula>
    </cfRule>
    <cfRule type="expression" dxfId="9" priority="56119" stopIfTrue="1">
      <formula>ApplicablePTList1</formula>
    </cfRule>
  </conditionalFormatting>
  <conditionalFormatting sqref="GD858:GD894">
    <cfRule type="expression" dxfId="7" priority="55669" stopIfTrue="1">
      <formula>IF(LEN(GD858)&gt;0,1,0)</formula>
    </cfRule>
    <cfRule type="expression" dxfId="8" priority="55668" stopIfTrue="1">
      <formula>IF(PTList0,form_rgPTList0purchasable_offermarketplace_idA13V1IB3VIYZZHaudienceB2B1.end_at.value,0)</formula>
    </cfRule>
    <cfRule type="expression" dxfId="9" priority="55202" stopIfTrue="1">
      <formula>ApplicablePTList1</formula>
    </cfRule>
  </conditionalFormatting>
  <conditionalFormatting sqref="GD895:GD931">
    <cfRule type="expression" dxfId="7" priority="54752" stopIfTrue="1">
      <formula>IF(LEN(GD895)&gt;0,1,0)</formula>
    </cfRule>
    <cfRule type="expression" dxfId="8" priority="54751" stopIfTrue="1">
      <formula>IF(PTList0,form_rgPTList0purchasable_offermarketplace_idA13V1IB3VIYZZHaudienceB2B1.end_at.value,0)</formula>
    </cfRule>
    <cfRule type="expression" dxfId="9" priority="54285" stopIfTrue="1">
      <formula>ApplicablePTList1</formula>
    </cfRule>
  </conditionalFormatting>
  <conditionalFormatting sqref="GD932:GD968">
    <cfRule type="expression" dxfId="7" priority="53835" stopIfTrue="1">
      <formula>IF(LEN(GD932)&gt;0,1,0)</formula>
    </cfRule>
    <cfRule type="expression" dxfId="8" priority="53834" stopIfTrue="1">
      <formula>IF(PTList0,form_rgPTList0purchasable_offermarketplace_idA13V1IB3VIYZZHaudienceB2B1.end_at.value,0)</formula>
    </cfRule>
    <cfRule type="expression" dxfId="9" priority="53368" stopIfTrue="1">
      <formula>ApplicablePTList1</formula>
    </cfRule>
  </conditionalFormatting>
  <conditionalFormatting sqref="GD969:GD1005">
    <cfRule type="expression" dxfId="7" priority="52918" stopIfTrue="1">
      <formula>IF(LEN(GD969)&gt;0,1,0)</formula>
    </cfRule>
    <cfRule type="expression" dxfId="8" priority="52917" stopIfTrue="1">
      <formula>IF(PTList0,form_rgPTList0purchasable_offermarketplace_idA13V1IB3VIYZZHaudienceB2B1.end_at.value,0)</formula>
    </cfRule>
    <cfRule type="expression" dxfId="9" priority="52451" stopIfTrue="1">
      <formula>ApplicablePTList1</formula>
    </cfRule>
  </conditionalFormatting>
  <conditionalFormatting sqref="GD1006:GD1042">
    <cfRule type="expression" dxfId="7" priority="52001" stopIfTrue="1">
      <formula>IF(LEN(GD1006)&gt;0,1,0)</formula>
    </cfRule>
    <cfRule type="expression" dxfId="8" priority="52000" stopIfTrue="1">
      <formula>IF(PTList0,form_rgPTList0purchasable_offermarketplace_idA13V1IB3VIYZZHaudienceB2B1.end_at.value,0)</formula>
    </cfRule>
    <cfRule type="expression" dxfId="9" priority="51534" stopIfTrue="1">
      <formula>ApplicablePTList1</formula>
    </cfRule>
  </conditionalFormatting>
  <conditionalFormatting sqref="GD1043:GD1079">
    <cfRule type="expression" dxfId="7" priority="51084" stopIfTrue="1">
      <formula>IF(LEN(GD1043)&gt;0,1,0)</formula>
    </cfRule>
    <cfRule type="expression" dxfId="8" priority="51083" stopIfTrue="1">
      <formula>IF(PTList0,form_rgPTList0purchasable_offermarketplace_idA13V1IB3VIYZZHaudienceB2B1.end_at.value,0)</formula>
    </cfRule>
    <cfRule type="expression" dxfId="9" priority="50617" stopIfTrue="1">
      <formula>ApplicablePTList1</formula>
    </cfRule>
  </conditionalFormatting>
  <conditionalFormatting sqref="GD1080:GD1116">
    <cfRule type="expression" dxfId="7" priority="50167" stopIfTrue="1">
      <formula>IF(LEN(GD1080)&gt;0,1,0)</formula>
    </cfRule>
    <cfRule type="expression" dxfId="8" priority="50166" stopIfTrue="1">
      <formula>IF(PTList0,form_rgPTList0purchasable_offermarketplace_idA13V1IB3VIYZZHaudienceB2B1.end_at.value,0)</formula>
    </cfRule>
    <cfRule type="expression" dxfId="9" priority="49700" stopIfTrue="1">
      <formula>ApplicablePTList1</formula>
    </cfRule>
  </conditionalFormatting>
  <conditionalFormatting sqref="GD1117:GD1153">
    <cfRule type="expression" dxfId="7" priority="49250" stopIfTrue="1">
      <formula>IF(LEN(GD1117)&gt;0,1,0)</formula>
    </cfRule>
    <cfRule type="expression" dxfId="8" priority="49249" stopIfTrue="1">
      <formula>IF(PTList0,form_rgPTList0purchasable_offermarketplace_idA13V1IB3VIYZZHaudienceB2B1.end_at.value,0)</formula>
    </cfRule>
    <cfRule type="expression" dxfId="9" priority="48783" stopIfTrue="1">
      <formula>ApplicablePTList1</formula>
    </cfRule>
  </conditionalFormatting>
  <conditionalFormatting sqref="GD1154:GD1190">
    <cfRule type="expression" dxfId="7" priority="48333" stopIfTrue="1">
      <formula>IF(LEN(GD1154)&gt;0,1,0)</formula>
    </cfRule>
    <cfRule type="expression" dxfId="8" priority="48332" stopIfTrue="1">
      <formula>IF(PTList0,form_rgPTList0purchasable_offermarketplace_idA13V1IB3VIYZZHaudienceB2B1.end_at.value,0)</formula>
    </cfRule>
    <cfRule type="expression" dxfId="9" priority="47866" stopIfTrue="1">
      <formula>ApplicablePTList1</formula>
    </cfRule>
  </conditionalFormatting>
  <conditionalFormatting sqref="GD1191:GD1227">
    <cfRule type="expression" dxfId="7" priority="47416" stopIfTrue="1">
      <formula>IF(LEN(GD1191)&gt;0,1,0)</formula>
    </cfRule>
    <cfRule type="expression" dxfId="8" priority="47415" stopIfTrue="1">
      <formula>IF(PTList0,form_rgPTList0purchasable_offermarketplace_idA13V1IB3VIYZZHaudienceB2B1.end_at.value,0)</formula>
    </cfRule>
    <cfRule type="expression" dxfId="9" priority="46949" stopIfTrue="1">
      <formula>ApplicablePTList1</formula>
    </cfRule>
  </conditionalFormatting>
  <conditionalFormatting sqref="GD1228:GD1264">
    <cfRule type="expression" dxfId="7" priority="46499" stopIfTrue="1">
      <formula>IF(LEN(GD1228)&gt;0,1,0)</formula>
    </cfRule>
    <cfRule type="expression" dxfId="8" priority="46498" stopIfTrue="1">
      <formula>IF(PTList0,form_rgPTList0purchasable_offermarketplace_idA13V1IB3VIYZZHaudienceB2B1.end_at.value,0)</formula>
    </cfRule>
    <cfRule type="expression" dxfId="9" priority="46032" stopIfTrue="1">
      <formula>ApplicablePTList1</formula>
    </cfRule>
  </conditionalFormatting>
  <conditionalFormatting sqref="GD1265:GD1301">
    <cfRule type="expression" dxfId="7" priority="45582" stopIfTrue="1">
      <formula>IF(LEN(GD1265)&gt;0,1,0)</formula>
    </cfRule>
    <cfRule type="expression" dxfId="8" priority="45581" stopIfTrue="1">
      <formula>IF(PTList0,form_rgPTList0purchasable_offermarketplace_idA13V1IB3VIYZZHaudienceB2B1.end_at.value,0)</formula>
    </cfRule>
    <cfRule type="expression" dxfId="9" priority="45115" stopIfTrue="1">
      <formula>ApplicablePTList1</formula>
    </cfRule>
  </conditionalFormatting>
  <conditionalFormatting sqref="GD1302:GD1338">
    <cfRule type="expression" dxfId="7" priority="44665" stopIfTrue="1">
      <formula>IF(LEN(GD1302)&gt;0,1,0)</formula>
    </cfRule>
    <cfRule type="expression" dxfId="8" priority="44664" stopIfTrue="1">
      <formula>IF(PTList0,form_rgPTList0purchasable_offermarketplace_idA13V1IB3VIYZZHaudienceB2B1.end_at.value,0)</formula>
    </cfRule>
    <cfRule type="expression" dxfId="9" priority="44198" stopIfTrue="1">
      <formula>ApplicablePTList1</formula>
    </cfRule>
  </conditionalFormatting>
  <conditionalFormatting sqref="GD1339:GD1375">
    <cfRule type="expression" dxfId="7" priority="43748" stopIfTrue="1">
      <formula>IF(LEN(GD1339)&gt;0,1,0)</formula>
    </cfRule>
    <cfRule type="expression" dxfId="8" priority="43747" stopIfTrue="1">
      <formula>IF(PTList0,form_rgPTList0purchasable_offermarketplace_idA13V1IB3VIYZZHaudienceB2B1.end_at.value,0)</formula>
    </cfRule>
    <cfRule type="expression" dxfId="9" priority="43281" stopIfTrue="1">
      <formula>ApplicablePTList1</formula>
    </cfRule>
  </conditionalFormatting>
  <conditionalFormatting sqref="GD1376:GD1412">
    <cfRule type="expression" dxfId="7" priority="42831" stopIfTrue="1">
      <formula>IF(LEN(GD1376)&gt;0,1,0)</formula>
    </cfRule>
    <cfRule type="expression" dxfId="8" priority="42830" stopIfTrue="1">
      <formula>IF(PTList0,form_rgPTList0purchasable_offermarketplace_idA13V1IB3VIYZZHaudienceB2B1.end_at.value,0)</formula>
    </cfRule>
    <cfRule type="expression" dxfId="9" priority="42364" stopIfTrue="1">
      <formula>ApplicablePTList1</formula>
    </cfRule>
  </conditionalFormatting>
  <conditionalFormatting sqref="GD1413:GD1449">
    <cfRule type="expression" dxfId="7" priority="41914" stopIfTrue="1">
      <formula>IF(LEN(GD1413)&gt;0,1,0)</formula>
    </cfRule>
    <cfRule type="expression" dxfId="8" priority="41913" stopIfTrue="1">
      <formula>IF(PTList0,form_rgPTList0purchasable_offermarketplace_idA13V1IB3VIYZZHaudienceB2B1.end_at.value,0)</formula>
    </cfRule>
    <cfRule type="expression" dxfId="9" priority="41447" stopIfTrue="1">
      <formula>ApplicablePTList1</formula>
    </cfRule>
  </conditionalFormatting>
  <conditionalFormatting sqref="GD1450:GD1486">
    <cfRule type="expression" dxfId="7" priority="40997" stopIfTrue="1">
      <formula>IF(LEN(GD1450)&gt;0,1,0)</formula>
    </cfRule>
    <cfRule type="expression" dxfId="8" priority="40996" stopIfTrue="1">
      <formula>IF(PTList0,form_rgPTList0purchasable_offermarketplace_idA13V1IB3VIYZZHaudienceB2B1.end_at.value,0)</formula>
    </cfRule>
    <cfRule type="expression" dxfId="9" priority="40530" stopIfTrue="1">
      <formula>ApplicablePTList1</formula>
    </cfRule>
  </conditionalFormatting>
  <conditionalFormatting sqref="GD1487:GD1523">
    <cfRule type="expression" dxfId="7" priority="40080" stopIfTrue="1">
      <formula>IF(LEN(GD1487)&gt;0,1,0)</formula>
    </cfRule>
    <cfRule type="expression" dxfId="8" priority="40079" stopIfTrue="1">
      <formula>IF(PTList0,form_rgPTList0purchasable_offermarketplace_idA13V1IB3VIYZZHaudienceB2B1.end_at.value,0)</formula>
    </cfRule>
    <cfRule type="expression" dxfId="9" priority="39613" stopIfTrue="1">
      <formula>ApplicablePTList1</formula>
    </cfRule>
  </conditionalFormatting>
  <conditionalFormatting sqref="GD1524:GD1560">
    <cfRule type="expression" dxfId="7" priority="39163" stopIfTrue="1">
      <formula>IF(LEN(GD1524)&gt;0,1,0)</formula>
    </cfRule>
    <cfRule type="expression" dxfId="8" priority="39162" stopIfTrue="1">
      <formula>IF(PTList0,form_rgPTList0purchasable_offermarketplace_idA13V1IB3VIYZZHaudienceB2B1.end_at.value,0)</formula>
    </cfRule>
    <cfRule type="expression" dxfId="9" priority="38696" stopIfTrue="1">
      <formula>ApplicablePTList1</formula>
    </cfRule>
  </conditionalFormatting>
  <conditionalFormatting sqref="GD1561:GD1597">
    <cfRule type="expression" dxfId="7" priority="38246" stopIfTrue="1">
      <formula>IF(LEN(GD1561)&gt;0,1,0)</formula>
    </cfRule>
    <cfRule type="expression" dxfId="8" priority="38245" stopIfTrue="1">
      <formula>IF(PTList0,form_rgPTList0purchasable_offermarketplace_idA13V1IB3VIYZZHaudienceB2B1.end_at.value,0)</formula>
    </cfRule>
    <cfRule type="expression" dxfId="9" priority="37779" stopIfTrue="1">
      <formula>ApplicablePTList1</formula>
    </cfRule>
  </conditionalFormatting>
  <conditionalFormatting sqref="GD1598:GD1634">
    <cfRule type="expression" dxfId="7" priority="37329" stopIfTrue="1">
      <formula>IF(LEN(GD1598)&gt;0,1,0)</formula>
    </cfRule>
    <cfRule type="expression" dxfId="8" priority="37328" stopIfTrue="1">
      <formula>IF(PTList0,form_rgPTList0purchasable_offermarketplace_idA13V1IB3VIYZZHaudienceB2B1.end_at.value,0)</formula>
    </cfRule>
    <cfRule type="expression" dxfId="9" priority="36862" stopIfTrue="1">
      <formula>ApplicablePTList1</formula>
    </cfRule>
  </conditionalFormatting>
  <conditionalFormatting sqref="GD1635:GD1671">
    <cfRule type="expression" dxfId="7" priority="36412" stopIfTrue="1">
      <formula>IF(LEN(GD1635)&gt;0,1,0)</formula>
    </cfRule>
    <cfRule type="expression" dxfId="8" priority="36411" stopIfTrue="1">
      <formula>IF(PTList0,form_rgPTList0purchasable_offermarketplace_idA13V1IB3VIYZZHaudienceB2B1.end_at.value,0)</formula>
    </cfRule>
    <cfRule type="expression" dxfId="9" priority="35945" stopIfTrue="1">
      <formula>ApplicablePTList1</formula>
    </cfRule>
  </conditionalFormatting>
  <conditionalFormatting sqref="GD1672:GD1708">
    <cfRule type="expression" dxfId="7" priority="35495" stopIfTrue="1">
      <formula>IF(LEN(GD1672)&gt;0,1,0)</formula>
    </cfRule>
    <cfRule type="expression" dxfId="8" priority="35494" stopIfTrue="1">
      <formula>IF(PTList0,form_rgPTList0purchasable_offermarketplace_idA13V1IB3VIYZZHaudienceB2B1.end_at.value,0)</formula>
    </cfRule>
    <cfRule type="expression" dxfId="9" priority="35028" stopIfTrue="1">
      <formula>ApplicablePTList1</formula>
    </cfRule>
  </conditionalFormatting>
  <conditionalFormatting sqref="GD1709:GD1745">
    <cfRule type="expression" dxfId="7" priority="34578" stopIfTrue="1">
      <formula>IF(LEN(GD1709)&gt;0,1,0)</formula>
    </cfRule>
    <cfRule type="expression" dxfId="8" priority="34577" stopIfTrue="1">
      <formula>IF(PTList0,form_rgPTList0purchasable_offermarketplace_idA13V1IB3VIYZZHaudienceB2B1.end_at.value,0)</formula>
    </cfRule>
    <cfRule type="expression" dxfId="9" priority="34111" stopIfTrue="1">
      <formula>ApplicablePTList1</formula>
    </cfRule>
  </conditionalFormatting>
  <conditionalFormatting sqref="GD1746:GD1782">
    <cfRule type="expression" dxfId="7" priority="33661" stopIfTrue="1">
      <formula>IF(LEN(GD1746)&gt;0,1,0)</formula>
    </cfRule>
    <cfRule type="expression" dxfId="8" priority="33660" stopIfTrue="1">
      <formula>IF(PTList0,form_rgPTList0purchasable_offermarketplace_idA13V1IB3VIYZZHaudienceB2B1.end_at.value,0)</formula>
    </cfRule>
    <cfRule type="expression" dxfId="9" priority="33194" stopIfTrue="1">
      <formula>ApplicablePTList1</formula>
    </cfRule>
  </conditionalFormatting>
  <conditionalFormatting sqref="GD1783:GD1819">
    <cfRule type="expression" dxfId="7" priority="32744" stopIfTrue="1">
      <formula>IF(LEN(GD1783)&gt;0,1,0)</formula>
    </cfRule>
    <cfRule type="expression" dxfId="8" priority="32743" stopIfTrue="1">
      <formula>IF(PTList0,form_rgPTList0purchasable_offermarketplace_idA13V1IB3VIYZZHaudienceB2B1.end_at.value,0)</formula>
    </cfRule>
    <cfRule type="expression" dxfId="9" priority="32277" stopIfTrue="1">
      <formula>ApplicablePTList1</formula>
    </cfRule>
  </conditionalFormatting>
  <conditionalFormatting sqref="GD1820:GD1856">
    <cfRule type="expression" dxfId="7" priority="31827" stopIfTrue="1">
      <formula>IF(LEN(GD1820)&gt;0,1,0)</formula>
    </cfRule>
    <cfRule type="expression" dxfId="8" priority="31826" stopIfTrue="1">
      <formula>IF(PTList0,form_rgPTList0purchasable_offermarketplace_idA13V1IB3VIYZZHaudienceB2B1.end_at.value,0)</formula>
    </cfRule>
    <cfRule type="expression" dxfId="9" priority="31360" stopIfTrue="1">
      <formula>ApplicablePTList1</formula>
    </cfRule>
  </conditionalFormatting>
  <conditionalFormatting sqref="GD1857:GD1893">
    <cfRule type="expression" dxfId="7" priority="30910" stopIfTrue="1">
      <formula>IF(LEN(GD1857)&gt;0,1,0)</formula>
    </cfRule>
    <cfRule type="expression" dxfId="8" priority="30909" stopIfTrue="1">
      <formula>IF(PTList0,form_rgPTList0purchasable_offermarketplace_idA13V1IB3VIYZZHaudienceB2B1.end_at.value,0)</formula>
    </cfRule>
    <cfRule type="expression" dxfId="9" priority="30443" stopIfTrue="1">
      <formula>ApplicablePTList1</formula>
    </cfRule>
  </conditionalFormatting>
  <conditionalFormatting sqref="GD1894:GD1930">
    <cfRule type="expression" dxfId="7" priority="29993" stopIfTrue="1">
      <formula>IF(LEN(GD1894)&gt;0,1,0)</formula>
    </cfRule>
    <cfRule type="expression" dxfId="8" priority="29992" stopIfTrue="1">
      <formula>IF(PTList0,form_rgPTList0purchasable_offermarketplace_idA13V1IB3VIYZZHaudienceB2B1.end_at.value,0)</formula>
    </cfRule>
    <cfRule type="expression" dxfId="9" priority="29526" stopIfTrue="1">
      <formula>ApplicablePTList1</formula>
    </cfRule>
  </conditionalFormatting>
  <conditionalFormatting sqref="GD1931:GD1967">
    <cfRule type="expression" dxfId="7" priority="29076" stopIfTrue="1">
      <formula>IF(LEN(GD1931)&gt;0,1,0)</formula>
    </cfRule>
    <cfRule type="expression" dxfId="8" priority="29075" stopIfTrue="1">
      <formula>IF(PTList0,form_rgPTList0purchasable_offermarketplace_idA13V1IB3VIYZZHaudienceB2B1.end_at.value,0)</formula>
    </cfRule>
    <cfRule type="expression" dxfId="9" priority="28609" stopIfTrue="1">
      <formula>ApplicablePTList1</formula>
    </cfRule>
  </conditionalFormatting>
  <conditionalFormatting sqref="GD1968:GD2004">
    <cfRule type="expression" dxfId="7" priority="28159" stopIfTrue="1">
      <formula>IF(LEN(GD1968)&gt;0,1,0)</formula>
    </cfRule>
    <cfRule type="expression" dxfId="8" priority="28158" stopIfTrue="1">
      <formula>IF(PTList0,form_rgPTList0purchasable_offermarketplace_idA13V1IB3VIYZZHaudienceB2B1.end_at.value,0)</formula>
    </cfRule>
    <cfRule type="expression" dxfId="9" priority="27692" stopIfTrue="1">
      <formula>ApplicablePTList1</formula>
    </cfRule>
  </conditionalFormatting>
  <conditionalFormatting sqref="GD2005:GD2041">
    <cfRule type="expression" dxfId="7" priority="27242" stopIfTrue="1">
      <formula>IF(LEN(GD2005)&gt;0,1,0)</formula>
    </cfRule>
    <cfRule type="expression" dxfId="8" priority="27241" stopIfTrue="1">
      <formula>IF(PTList0,form_rgPTList0purchasable_offermarketplace_idA13V1IB3VIYZZHaudienceB2B1.end_at.value,0)</formula>
    </cfRule>
    <cfRule type="expression" dxfId="9" priority="26775" stopIfTrue="1">
      <formula>ApplicablePTList1</formula>
    </cfRule>
  </conditionalFormatting>
  <conditionalFormatting sqref="GD2042:GD2078">
    <cfRule type="expression" dxfId="7" priority="26325" stopIfTrue="1">
      <formula>IF(LEN(GD2042)&gt;0,1,0)</formula>
    </cfRule>
    <cfRule type="expression" dxfId="8" priority="26324" stopIfTrue="1">
      <formula>IF(PTList0,form_rgPTList0purchasable_offermarketplace_idA13V1IB3VIYZZHaudienceB2B1.end_at.value,0)</formula>
    </cfRule>
    <cfRule type="expression" dxfId="9" priority="25858" stopIfTrue="1">
      <formula>ApplicablePTList1</formula>
    </cfRule>
  </conditionalFormatting>
  <conditionalFormatting sqref="GD2079:GD2115">
    <cfRule type="expression" dxfId="7" priority="25408" stopIfTrue="1">
      <formula>IF(LEN(GD2079)&gt;0,1,0)</formula>
    </cfRule>
    <cfRule type="expression" dxfId="8" priority="25407" stopIfTrue="1">
      <formula>IF(PTList0,form_rgPTList0purchasable_offermarketplace_idA13V1IB3VIYZZHaudienceB2B1.end_at.value,0)</formula>
    </cfRule>
    <cfRule type="expression" dxfId="9" priority="24941" stopIfTrue="1">
      <formula>ApplicablePTList1</formula>
    </cfRule>
  </conditionalFormatting>
  <conditionalFormatting sqref="GD2116:GD2152">
    <cfRule type="expression" dxfId="7" priority="24491" stopIfTrue="1">
      <formula>IF(LEN(GD2116)&gt;0,1,0)</formula>
    </cfRule>
    <cfRule type="expression" dxfId="8" priority="24490" stopIfTrue="1">
      <formula>IF(PTList0,form_rgPTList0purchasable_offermarketplace_idA13V1IB3VIYZZHaudienceB2B1.end_at.value,0)</formula>
    </cfRule>
    <cfRule type="expression" dxfId="9" priority="24024" stopIfTrue="1">
      <formula>ApplicablePTList1</formula>
    </cfRule>
  </conditionalFormatting>
  <conditionalFormatting sqref="GD2153:GD2189">
    <cfRule type="expression" dxfId="7" priority="23574" stopIfTrue="1">
      <formula>IF(LEN(GD2153)&gt;0,1,0)</formula>
    </cfRule>
    <cfRule type="expression" dxfId="8" priority="23573" stopIfTrue="1">
      <formula>IF(PTList0,form_rgPTList0purchasable_offermarketplace_idA13V1IB3VIYZZHaudienceB2B1.end_at.value,0)</formula>
    </cfRule>
    <cfRule type="expression" dxfId="9" priority="23107" stopIfTrue="1">
      <formula>ApplicablePTList1</formula>
    </cfRule>
  </conditionalFormatting>
  <conditionalFormatting sqref="GD2190:GD2226">
    <cfRule type="expression" dxfId="7" priority="22657" stopIfTrue="1">
      <formula>IF(LEN(GD2190)&gt;0,1,0)</formula>
    </cfRule>
    <cfRule type="expression" dxfId="8" priority="22656" stopIfTrue="1">
      <formula>IF(PTList0,form_rgPTList0purchasable_offermarketplace_idA13V1IB3VIYZZHaudienceB2B1.end_at.value,0)</formula>
    </cfRule>
    <cfRule type="expression" dxfId="9" priority="22190" stopIfTrue="1">
      <formula>ApplicablePTList1</formula>
    </cfRule>
  </conditionalFormatting>
  <conditionalFormatting sqref="GD2227:GD2263">
    <cfRule type="expression" dxfId="7" priority="21740" stopIfTrue="1">
      <formula>IF(LEN(GD2227)&gt;0,1,0)</formula>
    </cfRule>
    <cfRule type="expression" dxfId="8" priority="21739" stopIfTrue="1">
      <formula>IF(PTList0,form_rgPTList0purchasable_offermarketplace_idA13V1IB3VIYZZHaudienceB2B1.end_at.value,0)</formula>
    </cfRule>
    <cfRule type="expression" dxfId="9" priority="21273" stopIfTrue="1">
      <formula>ApplicablePTList1</formula>
    </cfRule>
  </conditionalFormatting>
  <conditionalFormatting sqref="GD2264:GD2300">
    <cfRule type="expression" dxfId="7" priority="20823" stopIfTrue="1">
      <formula>IF(LEN(GD2264)&gt;0,1,0)</formula>
    </cfRule>
    <cfRule type="expression" dxfId="8" priority="20822" stopIfTrue="1">
      <formula>IF(PTList0,form_rgPTList0purchasable_offermarketplace_idA13V1IB3VIYZZHaudienceB2B1.end_at.value,0)</formula>
    </cfRule>
    <cfRule type="expression" dxfId="9" priority="20356" stopIfTrue="1">
      <formula>ApplicablePTList1</formula>
    </cfRule>
  </conditionalFormatting>
  <conditionalFormatting sqref="GD2301:GD2337">
    <cfRule type="expression" dxfId="7" priority="19906" stopIfTrue="1">
      <formula>IF(LEN(GD2301)&gt;0,1,0)</formula>
    </cfRule>
    <cfRule type="expression" dxfId="8" priority="19905" stopIfTrue="1">
      <formula>IF(PTList0,form_rgPTList0purchasable_offermarketplace_idA13V1IB3VIYZZHaudienceB2B1.end_at.value,0)</formula>
    </cfRule>
    <cfRule type="expression" dxfId="9" priority="19439" stopIfTrue="1">
      <formula>ApplicablePTList1</formula>
    </cfRule>
  </conditionalFormatting>
  <conditionalFormatting sqref="GD2338:GD2374">
    <cfRule type="expression" dxfId="7" priority="18989" stopIfTrue="1">
      <formula>IF(LEN(GD2338)&gt;0,1,0)</formula>
    </cfRule>
    <cfRule type="expression" dxfId="8" priority="18988" stopIfTrue="1">
      <formula>IF(PTList0,form_rgPTList0purchasable_offermarketplace_idA13V1IB3VIYZZHaudienceB2B1.end_at.value,0)</formula>
    </cfRule>
    <cfRule type="expression" dxfId="9" priority="18522" stopIfTrue="1">
      <formula>ApplicablePTList1</formula>
    </cfRule>
  </conditionalFormatting>
  <conditionalFormatting sqref="GD2375:GD2411">
    <cfRule type="expression" dxfId="7" priority="18072" stopIfTrue="1">
      <formula>IF(LEN(GD2375)&gt;0,1,0)</formula>
    </cfRule>
    <cfRule type="expression" dxfId="8" priority="18071" stopIfTrue="1">
      <formula>IF(PTList0,form_rgPTList0purchasable_offermarketplace_idA13V1IB3VIYZZHaudienceB2B1.end_at.value,0)</formula>
    </cfRule>
    <cfRule type="expression" dxfId="9" priority="17605" stopIfTrue="1">
      <formula>ApplicablePTList1</formula>
    </cfRule>
  </conditionalFormatting>
  <conditionalFormatting sqref="GD2412:GD2448">
    <cfRule type="expression" dxfId="7" priority="17155" stopIfTrue="1">
      <formula>IF(LEN(GD2412)&gt;0,1,0)</formula>
    </cfRule>
    <cfRule type="expression" dxfId="8" priority="17154" stopIfTrue="1">
      <formula>IF(PTList0,form_rgPTList0purchasable_offermarketplace_idA13V1IB3VIYZZHaudienceB2B1.end_at.value,0)</formula>
    </cfRule>
    <cfRule type="expression" dxfId="9" priority="16688" stopIfTrue="1">
      <formula>ApplicablePTList1</formula>
    </cfRule>
  </conditionalFormatting>
  <conditionalFormatting sqref="GD2449:GD2485">
    <cfRule type="expression" dxfId="7" priority="16238" stopIfTrue="1">
      <formula>IF(LEN(GD2449)&gt;0,1,0)</formula>
    </cfRule>
    <cfRule type="expression" dxfId="8" priority="16237" stopIfTrue="1">
      <formula>IF(PTList0,form_rgPTList0purchasable_offermarketplace_idA13V1IB3VIYZZHaudienceB2B1.end_at.value,0)</formula>
    </cfRule>
    <cfRule type="expression" dxfId="9" priority="15771" stopIfTrue="1">
      <formula>ApplicablePTList1</formula>
    </cfRule>
  </conditionalFormatting>
  <conditionalFormatting sqref="GD2486:GD2522">
    <cfRule type="expression" dxfId="7" priority="15321" stopIfTrue="1">
      <formula>IF(LEN(GD2486)&gt;0,1,0)</formula>
    </cfRule>
    <cfRule type="expression" dxfId="8" priority="15320" stopIfTrue="1">
      <formula>IF(PTList0,form_rgPTList0purchasable_offermarketplace_idA13V1IB3VIYZZHaudienceB2B1.end_at.value,0)</formula>
    </cfRule>
    <cfRule type="expression" dxfId="9" priority="14854" stopIfTrue="1">
      <formula>ApplicablePTList1</formula>
    </cfRule>
  </conditionalFormatting>
  <conditionalFormatting sqref="GD2523:GD2559">
    <cfRule type="expression" dxfId="7" priority="14404" stopIfTrue="1">
      <formula>IF(LEN(GD2523)&gt;0,1,0)</formula>
    </cfRule>
    <cfRule type="expression" dxfId="8" priority="14403" stopIfTrue="1">
      <formula>IF(PTList0,form_rgPTList0purchasable_offermarketplace_idA13V1IB3VIYZZHaudienceB2B1.end_at.value,0)</formula>
    </cfRule>
    <cfRule type="expression" dxfId="9" priority="13937" stopIfTrue="1">
      <formula>ApplicablePTList1</formula>
    </cfRule>
  </conditionalFormatting>
  <conditionalFormatting sqref="GD2560:GD2596">
    <cfRule type="expression" dxfId="7" priority="13487" stopIfTrue="1">
      <formula>IF(LEN(GD2560)&gt;0,1,0)</formula>
    </cfRule>
    <cfRule type="expression" dxfId="8" priority="13486" stopIfTrue="1">
      <formula>IF(PTList0,form_rgPTList0purchasable_offermarketplace_idA13V1IB3VIYZZHaudienceB2B1.end_at.value,0)</formula>
    </cfRule>
    <cfRule type="expression" dxfId="9" priority="13020" stopIfTrue="1">
      <formula>ApplicablePTList1</formula>
    </cfRule>
  </conditionalFormatting>
  <conditionalFormatting sqref="GD2597:GD2633">
    <cfRule type="expression" dxfId="7" priority="12570" stopIfTrue="1">
      <formula>IF(LEN(GD2597)&gt;0,1,0)</formula>
    </cfRule>
    <cfRule type="expression" dxfId="8" priority="12569" stopIfTrue="1">
      <formula>IF(PTList0,form_rgPTList0purchasable_offermarketplace_idA13V1IB3VIYZZHaudienceB2B1.end_at.value,0)</formula>
    </cfRule>
    <cfRule type="expression" dxfId="9" priority="12103" stopIfTrue="1">
      <formula>ApplicablePTList1</formula>
    </cfRule>
  </conditionalFormatting>
  <conditionalFormatting sqref="GD2634:GD2670">
    <cfRule type="expression" dxfId="7" priority="11653" stopIfTrue="1">
      <formula>IF(LEN(GD2634)&gt;0,1,0)</formula>
    </cfRule>
    <cfRule type="expression" dxfId="8" priority="11652" stopIfTrue="1">
      <formula>IF(PTList0,form_rgPTList0purchasable_offermarketplace_idA13V1IB3VIYZZHaudienceB2B1.end_at.value,0)</formula>
    </cfRule>
    <cfRule type="expression" dxfId="9" priority="11186" stopIfTrue="1">
      <formula>ApplicablePTList1</formula>
    </cfRule>
  </conditionalFormatting>
  <conditionalFormatting sqref="GD2671:GD2707">
    <cfRule type="expression" dxfId="7" priority="10736" stopIfTrue="1">
      <formula>IF(LEN(GD2671)&gt;0,1,0)</formula>
    </cfRule>
    <cfRule type="expression" dxfId="8" priority="10735" stopIfTrue="1">
      <formula>IF(PTList0,form_rgPTList0purchasable_offermarketplace_idA13V1IB3VIYZZHaudienceB2B1.end_at.value,0)</formula>
    </cfRule>
    <cfRule type="expression" dxfId="9" priority="10269" stopIfTrue="1">
      <formula>ApplicablePTList1</formula>
    </cfRule>
  </conditionalFormatting>
  <conditionalFormatting sqref="GD2708:GD2744">
    <cfRule type="expression" dxfId="7" priority="9819" stopIfTrue="1">
      <formula>IF(LEN(GD2708)&gt;0,1,0)</formula>
    </cfRule>
    <cfRule type="expression" dxfId="8" priority="9818" stopIfTrue="1">
      <formula>IF(PTList0,form_rgPTList0purchasable_offermarketplace_idA13V1IB3VIYZZHaudienceB2B1.end_at.value,0)</formula>
    </cfRule>
    <cfRule type="expression" dxfId="9" priority="9352" stopIfTrue="1">
      <formula>ApplicablePTList1</formula>
    </cfRule>
  </conditionalFormatting>
  <conditionalFormatting sqref="GD2745:GD2781">
    <cfRule type="expression" dxfId="7" priority="8902" stopIfTrue="1">
      <formula>IF(LEN(GD2745)&gt;0,1,0)</formula>
    </cfRule>
    <cfRule type="expression" dxfId="8" priority="8901" stopIfTrue="1">
      <formula>IF(PTList0,form_rgPTList0purchasable_offermarketplace_idA13V1IB3VIYZZHaudienceB2B1.end_at.value,0)</formula>
    </cfRule>
    <cfRule type="expression" dxfId="9" priority="8435" stopIfTrue="1">
      <formula>ApplicablePTList1</formula>
    </cfRule>
  </conditionalFormatting>
  <conditionalFormatting sqref="GD2782:GD2818">
    <cfRule type="expression" dxfId="7" priority="7985" stopIfTrue="1">
      <formula>IF(LEN(GD2782)&gt;0,1,0)</formula>
    </cfRule>
    <cfRule type="expression" dxfId="8" priority="7984" stopIfTrue="1">
      <formula>IF(PTList0,form_rgPTList0purchasable_offermarketplace_idA13V1IB3VIYZZHaudienceB2B1.end_at.value,0)</formula>
    </cfRule>
    <cfRule type="expression" dxfId="9" priority="7518" stopIfTrue="1">
      <formula>ApplicablePTList1</formula>
    </cfRule>
  </conditionalFormatting>
  <conditionalFormatting sqref="GD2819:GD2855">
    <cfRule type="expression" dxfId="7" priority="7068" stopIfTrue="1">
      <formula>IF(LEN(GD2819)&gt;0,1,0)</formula>
    </cfRule>
    <cfRule type="expression" dxfId="8" priority="7067" stopIfTrue="1">
      <formula>IF(PTList0,form_rgPTList0purchasable_offermarketplace_idA13V1IB3VIYZZHaudienceB2B1.end_at.value,0)</formula>
    </cfRule>
    <cfRule type="expression" dxfId="9" priority="6601" stopIfTrue="1">
      <formula>ApplicablePTList1</formula>
    </cfRule>
  </conditionalFormatting>
  <conditionalFormatting sqref="GD2856:GD2892">
    <cfRule type="expression" dxfId="7" priority="6151" stopIfTrue="1">
      <formula>IF(LEN(GD2856)&gt;0,1,0)</formula>
    </cfRule>
    <cfRule type="expression" dxfId="8" priority="6150" stopIfTrue="1">
      <formula>IF(PTList0,form_rgPTList0purchasable_offermarketplace_idA13V1IB3VIYZZHaudienceB2B1.end_at.value,0)</formula>
    </cfRule>
    <cfRule type="expression" dxfId="9" priority="5684" stopIfTrue="1">
      <formula>ApplicablePTList1</formula>
    </cfRule>
  </conditionalFormatting>
  <conditionalFormatting sqref="GD2893:GD2929">
    <cfRule type="expression" dxfId="7" priority="5234" stopIfTrue="1">
      <formula>IF(LEN(GD2893)&gt;0,1,0)</formula>
    </cfRule>
    <cfRule type="expression" dxfId="8" priority="5233" stopIfTrue="1">
      <formula>IF(PTList0,form_rgPTList0purchasable_offermarketplace_idA13V1IB3VIYZZHaudienceB2B1.end_at.value,0)</formula>
    </cfRule>
    <cfRule type="expression" dxfId="9" priority="4767" stopIfTrue="1">
      <formula>ApplicablePTList1</formula>
    </cfRule>
  </conditionalFormatting>
  <conditionalFormatting sqref="GD2930:GD2966">
    <cfRule type="expression" dxfId="7" priority="4317" stopIfTrue="1">
      <formula>IF(LEN(GD2930)&gt;0,1,0)</formula>
    </cfRule>
    <cfRule type="expression" dxfId="8" priority="4316" stopIfTrue="1">
      <formula>IF(PTList0,form_rgPTList0purchasable_offermarketplace_idA13V1IB3VIYZZHaudienceB2B1.end_at.value,0)</formula>
    </cfRule>
    <cfRule type="expression" dxfId="9" priority="3850" stopIfTrue="1">
      <formula>ApplicablePTList1</formula>
    </cfRule>
  </conditionalFormatting>
  <conditionalFormatting sqref="GD2967:GD3003">
    <cfRule type="expression" dxfId="7" priority="3400" stopIfTrue="1">
      <formula>IF(LEN(GD2967)&gt;0,1,0)</formula>
    </cfRule>
    <cfRule type="expression" dxfId="8" priority="3399" stopIfTrue="1">
      <formula>IF(PTList0,form_rgPTList0purchasable_offermarketplace_idA13V1IB3VIYZZHaudienceB2B1.end_at.value,0)</formula>
    </cfRule>
    <cfRule type="expression" dxfId="9" priority="2933" stopIfTrue="1">
      <formula>ApplicablePTList1</formula>
    </cfRule>
  </conditionalFormatting>
  <conditionalFormatting sqref="GD3004:GD3040">
    <cfRule type="expression" dxfId="7" priority="2483" stopIfTrue="1">
      <formula>IF(LEN(GD3004)&gt;0,1,0)</formula>
    </cfRule>
    <cfRule type="expression" dxfId="8" priority="2482" stopIfTrue="1">
      <formula>IF(PTList0,form_rgPTList0purchasable_offermarketplace_idA13V1IB3VIYZZHaudienceB2B1.end_at.value,0)</formula>
    </cfRule>
    <cfRule type="expression" dxfId="9" priority="2016" stopIfTrue="1">
      <formula>ApplicablePTList1</formula>
    </cfRule>
  </conditionalFormatting>
  <conditionalFormatting sqref="GD3041:GD3077">
    <cfRule type="expression" dxfId="7" priority="1566" stopIfTrue="1">
      <formula>IF(LEN(GD3041)&gt;0,1,0)</formula>
    </cfRule>
    <cfRule type="expression" dxfId="8" priority="1565" stopIfTrue="1">
      <formula>IF(PTList0,form_rgPTList0purchasable_offermarketplace_idA13V1IB3VIYZZHaudienceB2B1.end_at.value,0)</formula>
    </cfRule>
    <cfRule type="expression" dxfId="9" priority="1099" stopIfTrue="1">
      <formula>ApplicablePTList1</formula>
    </cfRule>
  </conditionalFormatting>
  <conditionalFormatting sqref="GD3078:GD3114">
    <cfRule type="expression" dxfId="7" priority="649" stopIfTrue="1">
      <formula>IF(LEN(GD3078)&gt;0,1,0)</formula>
    </cfRule>
    <cfRule type="expression" dxfId="8" priority="648" stopIfTrue="1">
      <formula>IF(PTList0,form_rgPTList0purchasable_offermarketplace_idA13V1IB3VIYZZHaudienceB2B1.end_at.value,0)</formula>
    </cfRule>
    <cfRule type="expression" dxfId="9"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5" priority="75849" stopIfTrue="1">
      <formula>IF(PTList0,req_togPTList0purchasable_offermarketplace_idA13V1IB3VIYZZHaudienceB2B1.quantity_discount_plan1.schedule1.levels1.lower_bound,0)</formula>
    </cfRule>
    <cfRule type="expression" dxfId="7" priority="75848" stopIfTrue="1">
      <formula>IF(LEN(GF44)&gt;0,1,0)</formula>
    </cfRule>
    <cfRule type="expression" dxfId="8" priority="75847" stopIfTrue="1">
      <formula>IF(PTList0,form_rgPTList0purchasable_offermarketplace_idA13V1IB3VIYZZHaudienceB2B1.quantity_discount_plan1.schedule1.levels1.lower_bound,0)</formula>
    </cfRule>
    <cfRule type="expression" dxfId="9" priority="75378" stopIfTrue="1">
      <formula>ApplicablePTList1</formula>
    </cfRule>
  </conditionalFormatting>
  <conditionalFormatting sqref="GF81:GF117">
    <cfRule type="expression" dxfId="5" priority="74932" stopIfTrue="1">
      <formula>IF(PTList0,req_togPTList0purchasable_offermarketplace_idA13V1IB3VIYZZHaudienceB2B1.quantity_discount_plan1.schedule1.levels1.lower_bound,0)</formula>
    </cfRule>
    <cfRule type="expression" dxfId="7" priority="74931" stopIfTrue="1">
      <formula>IF(LEN(GF81)&gt;0,1,0)</formula>
    </cfRule>
    <cfRule type="expression" dxfId="8" priority="74930" stopIfTrue="1">
      <formula>IF(PTList0,form_rgPTList0purchasable_offermarketplace_idA13V1IB3VIYZZHaudienceB2B1.quantity_discount_plan1.schedule1.levels1.lower_bound,0)</formula>
    </cfRule>
    <cfRule type="expression" dxfId="9" priority="74461" stopIfTrue="1">
      <formula>ApplicablePTList1</formula>
    </cfRule>
  </conditionalFormatting>
  <conditionalFormatting sqref="GF118:GF154">
    <cfRule type="expression" dxfId="5" priority="74015" stopIfTrue="1">
      <formula>IF(PTList0,req_togPTList0purchasable_offermarketplace_idA13V1IB3VIYZZHaudienceB2B1.quantity_discount_plan1.schedule1.levels1.lower_bound,0)</formula>
    </cfRule>
    <cfRule type="expression" dxfId="7" priority="74014" stopIfTrue="1">
      <formula>IF(LEN(GF118)&gt;0,1,0)</formula>
    </cfRule>
    <cfRule type="expression" dxfId="8" priority="74013" stopIfTrue="1">
      <formula>IF(PTList0,form_rgPTList0purchasable_offermarketplace_idA13V1IB3VIYZZHaudienceB2B1.quantity_discount_plan1.schedule1.levels1.lower_bound,0)</formula>
    </cfRule>
    <cfRule type="expression" dxfId="9" priority="73544" stopIfTrue="1">
      <formula>ApplicablePTList1</formula>
    </cfRule>
  </conditionalFormatting>
  <conditionalFormatting sqref="GF155:GF191">
    <cfRule type="expression" dxfId="5" priority="73098" stopIfTrue="1">
      <formula>IF(PTList0,req_togPTList0purchasable_offermarketplace_idA13V1IB3VIYZZHaudienceB2B1.quantity_discount_plan1.schedule1.levels1.lower_bound,0)</formula>
    </cfRule>
    <cfRule type="expression" dxfId="7" priority="73097" stopIfTrue="1">
      <formula>IF(LEN(GF155)&gt;0,1,0)</formula>
    </cfRule>
    <cfRule type="expression" dxfId="8" priority="73096" stopIfTrue="1">
      <formula>IF(PTList0,form_rgPTList0purchasable_offermarketplace_idA13V1IB3VIYZZHaudienceB2B1.quantity_discount_plan1.schedule1.levels1.lower_bound,0)</formula>
    </cfRule>
    <cfRule type="expression" dxfId="9" priority="72627" stopIfTrue="1">
      <formula>ApplicablePTList1</formula>
    </cfRule>
  </conditionalFormatting>
  <conditionalFormatting sqref="GF192:GF228">
    <cfRule type="expression" dxfId="5" priority="72181" stopIfTrue="1">
      <formula>IF(PTList0,req_togPTList0purchasable_offermarketplace_idA13V1IB3VIYZZHaudienceB2B1.quantity_discount_plan1.schedule1.levels1.lower_bound,0)</formula>
    </cfRule>
    <cfRule type="expression" dxfId="7" priority="72180" stopIfTrue="1">
      <formula>IF(LEN(GF192)&gt;0,1,0)</formula>
    </cfRule>
    <cfRule type="expression" dxfId="8" priority="72179" stopIfTrue="1">
      <formula>IF(PTList0,form_rgPTList0purchasable_offermarketplace_idA13V1IB3VIYZZHaudienceB2B1.quantity_discount_plan1.schedule1.levels1.lower_bound,0)</formula>
    </cfRule>
    <cfRule type="expression" dxfId="9" priority="71710" stopIfTrue="1">
      <formula>ApplicablePTList1</formula>
    </cfRule>
  </conditionalFormatting>
  <conditionalFormatting sqref="GF229:GF265">
    <cfRule type="expression" dxfId="5" priority="71264" stopIfTrue="1">
      <formula>IF(PTList0,req_togPTList0purchasable_offermarketplace_idA13V1IB3VIYZZHaudienceB2B1.quantity_discount_plan1.schedule1.levels1.lower_bound,0)</formula>
    </cfRule>
    <cfRule type="expression" dxfId="7" priority="71263" stopIfTrue="1">
      <formula>IF(LEN(GF229)&gt;0,1,0)</formula>
    </cfRule>
    <cfRule type="expression" dxfId="8" priority="71262" stopIfTrue="1">
      <formula>IF(PTList0,form_rgPTList0purchasable_offermarketplace_idA13V1IB3VIYZZHaudienceB2B1.quantity_discount_plan1.schedule1.levels1.lower_bound,0)</formula>
    </cfRule>
    <cfRule type="expression" dxfId="9" priority="70793" stopIfTrue="1">
      <formula>ApplicablePTList1</formula>
    </cfRule>
  </conditionalFormatting>
  <conditionalFormatting sqref="GF266:GF302">
    <cfRule type="expression" dxfId="5" priority="70347" stopIfTrue="1">
      <formula>IF(PTList0,req_togPTList0purchasable_offermarketplace_idA13V1IB3VIYZZHaudienceB2B1.quantity_discount_plan1.schedule1.levels1.lower_bound,0)</formula>
    </cfRule>
    <cfRule type="expression" dxfId="7" priority="70346" stopIfTrue="1">
      <formula>IF(LEN(GF266)&gt;0,1,0)</formula>
    </cfRule>
    <cfRule type="expression" dxfId="8" priority="70345" stopIfTrue="1">
      <formula>IF(PTList0,form_rgPTList0purchasable_offermarketplace_idA13V1IB3VIYZZHaudienceB2B1.quantity_discount_plan1.schedule1.levels1.lower_bound,0)</formula>
    </cfRule>
    <cfRule type="expression" dxfId="9" priority="69876" stopIfTrue="1">
      <formula>ApplicablePTList1</formula>
    </cfRule>
  </conditionalFormatting>
  <conditionalFormatting sqref="GF303:GF339">
    <cfRule type="expression" dxfId="5" priority="69430" stopIfTrue="1">
      <formula>IF(PTList0,req_togPTList0purchasable_offermarketplace_idA13V1IB3VIYZZHaudienceB2B1.quantity_discount_plan1.schedule1.levels1.lower_bound,0)</formula>
    </cfRule>
    <cfRule type="expression" dxfId="7" priority="69429" stopIfTrue="1">
      <formula>IF(LEN(GF303)&gt;0,1,0)</formula>
    </cfRule>
    <cfRule type="expression" dxfId="8" priority="69428" stopIfTrue="1">
      <formula>IF(PTList0,form_rgPTList0purchasable_offermarketplace_idA13V1IB3VIYZZHaudienceB2B1.quantity_discount_plan1.schedule1.levels1.lower_bound,0)</formula>
    </cfRule>
    <cfRule type="expression" dxfId="9" priority="68959" stopIfTrue="1">
      <formula>ApplicablePTList1</formula>
    </cfRule>
  </conditionalFormatting>
  <conditionalFormatting sqref="GF340:GF376">
    <cfRule type="expression" dxfId="5" priority="68513" stopIfTrue="1">
      <formula>IF(PTList0,req_togPTList0purchasable_offermarketplace_idA13V1IB3VIYZZHaudienceB2B1.quantity_discount_plan1.schedule1.levels1.lower_bound,0)</formula>
    </cfRule>
    <cfRule type="expression" dxfId="7" priority="68512" stopIfTrue="1">
      <formula>IF(LEN(GF340)&gt;0,1,0)</formula>
    </cfRule>
    <cfRule type="expression" dxfId="8" priority="68511" stopIfTrue="1">
      <formula>IF(PTList0,form_rgPTList0purchasable_offermarketplace_idA13V1IB3VIYZZHaudienceB2B1.quantity_discount_plan1.schedule1.levels1.lower_bound,0)</formula>
    </cfRule>
    <cfRule type="expression" dxfId="9" priority="68042" stopIfTrue="1">
      <formula>ApplicablePTList1</formula>
    </cfRule>
  </conditionalFormatting>
  <conditionalFormatting sqref="GF377:GF413">
    <cfRule type="expression" dxfId="5" priority="67596" stopIfTrue="1">
      <formula>IF(PTList0,req_togPTList0purchasable_offermarketplace_idA13V1IB3VIYZZHaudienceB2B1.quantity_discount_plan1.schedule1.levels1.lower_bound,0)</formula>
    </cfRule>
    <cfRule type="expression" dxfId="7" priority="67595" stopIfTrue="1">
      <formula>IF(LEN(GF377)&gt;0,1,0)</formula>
    </cfRule>
    <cfRule type="expression" dxfId="8" priority="67594" stopIfTrue="1">
      <formula>IF(PTList0,form_rgPTList0purchasable_offermarketplace_idA13V1IB3VIYZZHaudienceB2B1.quantity_discount_plan1.schedule1.levels1.lower_bound,0)</formula>
    </cfRule>
    <cfRule type="expression" dxfId="9" priority="67125" stopIfTrue="1">
      <formula>ApplicablePTList1</formula>
    </cfRule>
  </conditionalFormatting>
  <conditionalFormatting sqref="GF414:GF450">
    <cfRule type="expression" dxfId="5" priority="66679" stopIfTrue="1">
      <formula>IF(PTList0,req_togPTList0purchasable_offermarketplace_idA13V1IB3VIYZZHaudienceB2B1.quantity_discount_plan1.schedule1.levels1.lower_bound,0)</formula>
    </cfRule>
    <cfRule type="expression" dxfId="7" priority="66678" stopIfTrue="1">
      <formula>IF(LEN(GF414)&gt;0,1,0)</formula>
    </cfRule>
    <cfRule type="expression" dxfId="8" priority="66677" stopIfTrue="1">
      <formula>IF(PTList0,form_rgPTList0purchasable_offermarketplace_idA13V1IB3VIYZZHaudienceB2B1.quantity_discount_plan1.schedule1.levels1.lower_bound,0)</formula>
    </cfRule>
    <cfRule type="expression" dxfId="9" priority="66208" stopIfTrue="1">
      <formula>ApplicablePTList1</formula>
    </cfRule>
  </conditionalFormatting>
  <conditionalFormatting sqref="GF451:GF487">
    <cfRule type="expression" dxfId="5" priority="65762" stopIfTrue="1">
      <formula>IF(PTList0,req_togPTList0purchasable_offermarketplace_idA13V1IB3VIYZZHaudienceB2B1.quantity_discount_plan1.schedule1.levels1.lower_bound,0)</formula>
    </cfRule>
    <cfRule type="expression" dxfId="7" priority="65761" stopIfTrue="1">
      <formula>IF(LEN(GF451)&gt;0,1,0)</formula>
    </cfRule>
    <cfRule type="expression" dxfId="8" priority="65760" stopIfTrue="1">
      <formula>IF(PTList0,form_rgPTList0purchasable_offermarketplace_idA13V1IB3VIYZZHaudienceB2B1.quantity_discount_plan1.schedule1.levels1.lower_bound,0)</formula>
    </cfRule>
    <cfRule type="expression" dxfId="9" priority="65291" stopIfTrue="1">
      <formula>ApplicablePTList1</formula>
    </cfRule>
  </conditionalFormatting>
  <conditionalFormatting sqref="GF488:GF524">
    <cfRule type="expression" dxfId="5" priority="64845" stopIfTrue="1">
      <formula>IF(PTList0,req_togPTList0purchasable_offermarketplace_idA13V1IB3VIYZZHaudienceB2B1.quantity_discount_plan1.schedule1.levels1.lower_bound,0)</formula>
    </cfRule>
    <cfRule type="expression" dxfId="7" priority="64844" stopIfTrue="1">
      <formula>IF(LEN(GF488)&gt;0,1,0)</formula>
    </cfRule>
    <cfRule type="expression" dxfId="8" priority="64843" stopIfTrue="1">
      <formula>IF(PTList0,form_rgPTList0purchasable_offermarketplace_idA13V1IB3VIYZZHaudienceB2B1.quantity_discount_plan1.schedule1.levels1.lower_bound,0)</formula>
    </cfRule>
    <cfRule type="expression" dxfId="9" priority="64374" stopIfTrue="1">
      <formula>ApplicablePTList1</formula>
    </cfRule>
  </conditionalFormatting>
  <conditionalFormatting sqref="GF525:GF561">
    <cfRule type="expression" dxfId="5" priority="63928" stopIfTrue="1">
      <formula>IF(PTList0,req_togPTList0purchasable_offermarketplace_idA13V1IB3VIYZZHaudienceB2B1.quantity_discount_plan1.schedule1.levels1.lower_bound,0)</formula>
    </cfRule>
    <cfRule type="expression" dxfId="7" priority="63927" stopIfTrue="1">
      <formula>IF(LEN(GF525)&gt;0,1,0)</formula>
    </cfRule>
    <cfRule type="expression" dxfId="8" priority="63926" stopIfTrue="1">
      <formula>IF(PTList0,form_rgPTList0purchasable_offermarketplace_idA13V1IB3VIYZZHaudienceB2B1.quantity_discount_plan1.schedule1.levels1.lower_bound,0)</formula>
    </cfRule>
    <cfRule type="expression" dxfId="9" priority="63457" stopIfTrue="1">
      <formula>ApplicablePTList1</formula>
    </cfRule>
  </conditionalFormatting>
  <conditionalFormatting sqref="GF562:GF598">
    <cfRule type="expression" dxfId="5" priority="63011" stopIfTrue="1">
      <formula>IF(PTList0,req_togPTList0purchasable_offermarketplace_idA13V1IB3VIYZZHaudienceB2B1.quantity_discount_plan1.schedule1.levels1.lower_bound,0)</formula>
    </cfRule>
    <cfRule type="expression" dxfId="7" priority="63010" stopIfTrue="1">
      <formula>IF(LEN(GF562)&gt;0,1,0)</formula>
    </cfRule>
    <cfRule type="expression" dxfId="8" priority="63009" stopIfTrue="1">
      <formula>IF(PTList0,form_rgPTList0purchasable_offermarketplace_idA13V1IB3VIYZZHaudienceB2B1.quantity_discount_plan1.schedule1.levels1.lower_bound,0)</formula>
    </cfRule>
    <cfRule type="expression" dxfId="9" priority="62540" stopIfTrue="1">
      <formula>ApplicablePTList1</formula>
    </cfRule>
  </conditionalFormatting>
  <conditionalFormatting sqref="GF599:GF635">
    <cfRule type="expression" dxfId="5" priority="62094" stopIfTrue="1">
      <formula>IF(PTList0,req_togPTList0purchasable_offermarketplace_idA13V1IB3VIYZZHaudienceB2B1.quantity_discount_plan1.schedule1.levels1.lower_bound,0)</formula>
    </cfRule>
    <cfRule type="expression" dxfId="7" priority="62093" stopIfTrue="1">
      <formula>IF(LEN(GF599)&gt;0,1,0)</formula>
    </cfRule>
    <cfRule type="expression" dxfId="8" priority="62092" stopIfTrue="1">
      <formula>IF(PTList0,form_rgPTList0purchasable_offermarketplace_idA13V1IB3VIYZZHaudienceB2B1.quantity_discount_plan1.schedule1.levels1.lower_bound,0)</formula>
    </cfRule>
    <cfRule type="expression" dxfId="9" priority="61623" stopIfTrue="1">
      <formula>ApplicablePTList1</formula>
    </cfRule>
  </conditionalFormatting>
  <conditionalFormatting sqref="GF636:GF672">
    <cfRule type="expression" dxfId="5" priority="61177" stopIfTrue="1">
      <formula>IF(PTList0,req_togPTList0purchasable_offermarketplace_idA13V1IB3VIYZZHaudienceB2B1.quantity_discount_plan1.schedule1.levels1.lower_bound,0)</formula>
    </cfRule>
    <cfRule type="expression" dxfId="7" priority="61176" stopIfTrue="1">
      <formula>IF(LEN(GF636)&gt;0,1,0)</formula>
    </cfRule>
    <cfRule type="expression" dxfId="8" priority="61175" stopIfTrue="1">
      <formula>IF(PTList0,form_rgPTList0purchasable_offermarketplace_idA13V1IB3VIYZZHaudienceB2B1.quantity_discount_plan1.schedule1.levels1.lower_bound,0)</formula>
    </cfRule>
    <cfRule type="expression" dxfId="9" priority="60706" stopIfTrue="1">
      <formula>ApplicablePTList1</formula>
    </cfRule>
  </conditionalFormatting>
  <conditionalFormatting sqref="GF673:GF709">
    <cfRule type="expression" dxfId="5" priority="60260" stopIfTrue="1">
      <formula>IF(PTList0,req_togPTList0purchasable_offermarketplace_idA13V1IB3VIYZZHaudienceB2B1.quantity_discount_plan1.schedule1.levels1.lower_bound,0)</formula>
    </cfRule>
    <cfRule type="expression" dxfId="7" priority="60259" stopIfTrue="1">
      <formula>IF(LEN(GF673)&gt;0,1,0)</formula>
    </cfRule>
    <cfRule type="expression" dxfId="8" priority="60258" stopIfTrue="1">
      <formula>IF(PTList0,form_rgPTList0purchasable_offermarketplace_idA13V1IB3VIYZZHaudienceB2B1.quantity_discount_plan1.schedule1.levels1.lower_bound,0)</formula>
    </cfRule>
    <cfRule type="expression" dxfId="9" priority="59789" stopIfTrue="1">
      <formula>ApplicablePTList1</formula>
    </cfRule>
  </conditionalFormatting>
  <conditionalFormatting sqref="GF710:GF746">
    <cfRule type="expression" dxfId="5" priority="59343" stopIfTrue="1">
      <formula>IF(PTList0,req_togPTList0purchasable_offermarketplace_idA13V1IB3VIYZZHaudienceB2B1.quantity_discount_plan1.schedule1.levels1.lower_bound,0)</formula>
    </cfRule>
    <cfRule type="expression" dxfId="7" priority="59342" stopIfTrue="1">
      <formula>IF(LEN(GF710)&gt;0,1,0)</formula>
    </cfRule>
    <cfRule type="expression" dxfId="8" priority="59341" stopIfTrue="1">
      <formula>IF(PTList0,form_rgPTList0purchasable_offermarketplace_idA13V1IB3VIYZZHaudienceB2B1.quantity_discount_plan1.schedule1.levels1.lower_bound,0)</formula>
    </cfRule>
    <cfRule type="expression" dxfId="9" priority="58872" stopIfTrue="1">
      <formula>ApplicablePTList1</formula>
    </cfRule>
  </conditionalFormatting>
  <conditionalFormatting sqref="GF747:GF783">
    <cfRule type="expression" dxfId="5" priority="58426" stopIfTrue="1">
      <formula>IF(PTList0,req_togPTList0purchasable_offermarketplace_idA13V1IB3VIYZZHaudienceB2B1.quantity_discount_plan1.schedule1.levels1.lower_bound,0)</formula>
    </cfRule>
    <cfRule type="expression" dxfId="7" priority="58425" stopIfTrue="1">
      <formula>IF(LEN(GF747)&gt;0,1,0)</formula>
    </cfRule>
    <cfRule type="expression" dxfId="8" priority="58424" stopIfTrue="1">
      <formula>IF(PTList0,form_rgPTList0purchasable_offermarketplace_idA13V1IB3VIYZZHaudienceB2B1.quantity_discount_plan1.schedule1.levels1.lower_bound,0)</formula>
    </cfRule>
    <cfRule type="expression" dxfId="9" priority="57955" stopIfTrue="1">
      <formula>ApplicablePTList1</formula>
    </cfRule>
  </conditionalFormatting>
  <conditionalFormatting sqref="GF784:GF820">
    <cfRule type="expression" dxfId="5" priority="57509" stopIfTrue="1">
      <formula>IF(PTList0,req_togPTList0purchasable_offermarketplace_idA13V1IB3VIYZZHaudienceB2B1.quantity_discount_plan1.schedule1.levels1.lower_bound,0)</formula>
    </cfRule>
    <cfRule type="expression" dxfId="7" priority="57508" stopIfTrue="1">
      <formula>IF(LEN(GF784)&gt;0,1,0)</formula>
    </cfRule>
    <cfRule type="expression" dxfId="8" priority="57507" stopIfTrue="1">
      <formula>IF(PTList0,form_rgPTList0purchasable_offermarketplace_idA13V1IB3VIYZZHaudienceB2B1.quantity_discount_plan1.schedule1.levels1.lower_bound,0)</formula>
    </cfRule>
    <cfRule type="expression" dxfId="9" priority="57038" stopIfTrue="1">
      <formula>ApplicablePTList1</formula>
    </cfRule>
  </conditionalFormatting>
  <conditionalFormatting sqref="GF821:GF857">
    <cfRule type="expression" dxfId="5" priority="56592" stopIfTrue="1">
      <formula>IF(PTList0,req_togPTList0purchasable_offermarketplace_idA13V1IB3VIYZZHaudienceB2B1.quantity_discount_plan1.schedule1.levels1.lower_bound,0)</formula>
    </cfRule>
    <cfRule type="expression" dxfId="7" priority="56591" stopIfTrue="1">
      <formula>IF(LEN(GF821)&gt;0,1,0)</formula>
    </cfRule>
    <cfRule type="expression" dxfId="8" priority="56590" stopIfTrue="1">
      <formula>IF(PTList0,form_rgPTList0purchasable_offermarketplace_idA13V1IB3VIYZZHaudienceB2B1.quantity_discount_plan1.schedule1.levels1.lower_bound,0)</formula>
    </cfRule>
    <cfRule type="expression" dxfId="9" priority="56121" stopIfTrue="1">
      <formula>ApplicablePTList1</formula>
    </cfRule>
  </conditionalFormatting>
  <conditionalFormatting sqref="GF858:GF894">
    <cfRule type="expression" dxfId="5" priority="55675" stopIfTrue="1">
      <formula>IF(PTList0,req_togPTList0purchasable_offermarketplace_idA13V1IB3VIYZZHaudienceB2B1.quantity_discount_plan1.schedule1.levels1.lower_bound,0)</formula>
    </cfRule>
    <cfRule type="expression" dxfId="7" priority="55674" stopIfTrue="1">
      <formula>IF(LEN(GF858)&gt;0,1,0)</formula>
    </cfRule>
    <cfRule type="expression" dxfId="8" priority="55673" stopIfTrue="1">
      <formula>IF(PTList0,form_rgPTList0purchasable_offermarketplace_idA13V1IB3VIYZZHaudienceB2B1.quantity_discount_plan1.schedule1.levels1.lower_bound,0)</formula>
    </cfRule>
    <cfRule type="expression" dxfId="9" priority="55204" stopIfTrue="1">
      <formula>ApplicablePTList1</formula>
    </cfRule>
  </conditionalFormatting>
  <conditionalFormatting sqref="GF895:GF931">
    <cfRule type="expression" dxfId="5" priority="54758" stopIfTrue="1">
      <formula>IF(PTList0,req_togPTList0purchasable_offermarketplace_idA13V1IB3VIYZZHaudienceB2B1.quantity_discount_plan1.schedule1.levels1.lower_bound,0)</formula>
    </cfRule>
    <cfRule type="expression" dxfId="7" priority="54757" stopIfTrue="1">
      <formula>IF(LEN(GF895)&gt;0,1,0)</formula>
    </cfRule>
    <cfRule type="expression" dxfId="8" priority="54756" stopIfTrue="1">
      <formula>IF(PTList0,form_rgPTList0purchasable_offermarketplace_idA13V1IB3VIYZZHaudienceB2B1.quantity_discount_plan1.schedule1.levels1.lower_bound,0)</formula>
    </cfRule>
    <cfRule type="expression" dxfId="9" priority="54287" stopIfTrue="1">
      <formula>ApplicablePTList1</formula>
    </cfRule>
  </conditionalFormatting>
  <conditionalFormatting sqref="GF932:GF968">
    <cfRule type="expression" dxfId="5" priority="53841" stopIfTrue="1">
      <formula>IF(PTList0,req_togPTList0purchasable_offermarketplace_idA13V1IB3VIYZZHaudienceB2B1.quantity_discount_plan1.schedule1.levels1.lower_bound,0)</formula>
    </cfRule>
    <cfRule type="expression" dxfId="7" priority="53840" stopIfTrue="1">
      <formula>IF(LEN(GF932)&gt;0,1,0)</formula>
    </cfRule>
    <cfRule type="expression" dxfId="8" priority="53839" stopIfTrue="1">
      <formula>IF(PTList0,form_rgPTList0purchasable_offermarketplace_idA13V1IB3VIYZZHaudienceB2B1.quantity_discount_plan1.schedule1.levels1.lower_bound,0)</formula>
    </cfRule>
    <cfRule type="expression" dxfId="9" priority="53370" stopIfTrue="1">
      <formula>ApplicablePTList1</formula>
    </cfRule>
  </conditionalFormatting>
  <conditionalFormatting sqref="GF969:GF1005">
    <cfRule type="expression" dxfId="5" priority="52924" stopIfTrue="1">
      <formula>IF(PTList0,req_togPTList0purchasable_offermarketplace_idA13V1IB3VIYZZHaudienceB2B1.quantity_discount_plan1.schedule1.levels1.lower_bound,0)</formula>
    </cfRule>
    <cfRule type="expression" dxfId="7" priority="52923" stopIfTrue="1">
      <formula>IF(LEN(GF969)&gt;0,1,0)</formula>
    </cfRule>
    <cfRule type="expression" dxfId="8" priority="52922" stopIfTrue="1">
      <formula>IF(PTList0,form_rgPTList0purchasable_offermarketplace_idA13V1IB3VIYZZHaudienceB2B1.quantity_discount_plan1.schedule1.levels1.lower_bound,0)</formula>
    </cfRule>
    <cfRule type="expression" dxfId="9" priority="52453" stopIfTrue="1">
      <formula>ApplicablePTList1</formula>
    </cfRule>
  </conditionalFormatting>
  <conditionalFormatting sqref="GF1006:GF1042">
    <cfRule type="expression" dxfId="5" priority="52007" stopIfTrue="1">
      <formula>IF(PTList0,req_togPTList0purchasable_offermarketplace_idA13V1IB3VIYZZHaudienceB2B1.quantity_discount_plan1.schedule1.levels1.lower_bound,0)</formula>
    </cfRule>
    <cfRule type="expression" dxfId="7" priority="52006" stopIfTrue="1">
      <formula>IF(LEN(GF1006)&gt;0,1,0)</formula>
    </cfRule>
    <cfRule type="expression" dxfId="8" priority="52005" stopIfTrue="1">
      <formula>IF(PTList0,form_rgPTList0purchasable_offermarketplace_idA13V1IB3VIYZZHaudienceB2B1.quantity_discount_plan1.schedule1.levels1.lower_bound,0)</formula>
    </cfRule>
    <cfRule type="expression" dxfId="9" priority="51536" stopIfTrue="1">
      <formula>ApplicablePTList1</formula>
    </cfRule>
  </conditionalFormatting>
  <conditionalFormatting sqref="GF1043:GF1079">
    <cfRule type="expression" dxfId="5" priority="51090" stopIfTrue="1">
      <formula>IF(PTList0,req_togPTList0purchasable_offermarketplace_idA13V1IB3VIYZZHaudienceB2B1.quantity_discount_plan1.schedule1.levels1.lower_bound,0)</formula>
    </cfRule>
    <cfRule type="expression" dxfId="7" priority="51089" stopIfTrue="1">
      <formula>IF(LEN(GF1043)&gt;0,1,0)</formula>
    </cfRule>
    <cfRule type="expression" dxfId="8" priority="51088" stopIfTrue="1">
      <formula>IF(PTList0,form_rgPTList0purchasable_offermarketplace_idA13V1IB3VIYZZHaudienceB2B1.quantity_discount_plan1.schedule1.levels1.lower_bound,0)</formula>
    </cfRule>
    <cfRule type="expression" dxfId="9" priority="50619" stopIfTrue="1">
      <formula>ApplicablePTList1</formula>
    </cfRule>
  </conditionalFormatting>
  <conditionalFormatting sqref="GF1080:GF1116">
    <cfRule type="expression" dxfId="5" priority="50173" stopIfTrue="1">
      <formula>IF(PTList0,req_togPTList0purchasable_offermarketplace_idA13V1IB3VIYZZHaudienceB2B1.quantity_discount_plan1.schedule1.levels1.lower_bound,0)</formula>
    </cfRule>
    <cfRule type="expression" dxfId="7" priority="50172" stopIfTrue="1">
      <formula>IF(LEN(GF1080)&gt;0,1,0)</formula>
    </cfRule>
    <cfRule type="expression" dxfId="8" priority="50171" stopIfTrue="1">
      <formula>IF(PTList0,form_rgPTList0purchasable_offermarketplace_idA13V1IB3VIYZZHaudienceB2B1.quantity_discount_plan1.schedule1.levels1.lower_bound,0)</formula>
    </cfRule>
    <cfRule type="expression" dxfId="9" priority="49702" stopIfTrue="1">
      <formula>ApplicablePTList1</formula>
    </cfRule>
  </conditionalFormatting>
  <conditionalFormatting sqref="GF1117:GF1153">
    <cfRule type="expression" dxfId="5" priority="49256" stopIfTrue="1">
      <formula>IF(PTList0,req_togPTList0purchasable_offermarketplace_idA13V1IB3VIYZZHaudienceB2B1.quantity_discount_plan1.schedule1.levels1.lower_bound,0)</formula>
    </cfRule>
    <cfRule type="expression" dxfId="7" priority="49255" stopIfTrue="1">
      <formula>IF(LEN(GF1117)&gt;0,1,0)</formula>
    </cfRule>
    <cfRule type="expression" dxfId="8" priority="49254" stopIfTrue="1">
      <formula>IF(PTList0,form_rgPTList0purchasable_offermarketplace_idA13V1IB3VIYZZHaudienceB2B1.quantity_discount_plan1.schedule1.levels1.lower_bound,0)</formula>
    </cfRule>
    <cfRule type="expression" dxfId="9" priority="48785" stopIfTrue="1">
      <formula>ApplicablePTList1</formula>
    </cfRule>
  </conditionalFormatting>
  <conditionalFormatting sqref="GF1154:GF1190">
    <cfRule type="expression" dxfId="5" priority="48339" stopIfTrue="1">
      <formula>IF(PTList0,req_togPTList0purchasable_offermarketplace_idA13V1IB3VIYZZHaudienceB2B1.quantity_discount_plan1.schedule1.levels1.lower_bound,0)</formula>
    </cfRule>
    <cfRule type="expression" dxfId="7" priority="48338" stopIfTrue="1">
      <formula>IF(LEN(GF1154)&gt;0,1,0)</formula>
    </cfRule>
    <cfRule type="expression" dxfId="8" priority="48337" stopIfTrue="1">
      <formula>IF(PTList0,form_rgPTList0purchasable_offermarketplace_idA13V1IB3VIYZZHaudienceB2B1.quantity_discount_plan1.schedule1.levels1.lower_bound,0)</formula>
    </cfRule>
    <cfRule type="expression" dxfId="9" priority="47868" stopIfTrue="1">
      <formula>ApplicablePTList1</formula>
    </cfRule>
  </conditionalFormatting>
  <conditionalFormatting sqref="GF1191:GF1227">
    <cfRule type="expression" dxfId="5" priority="47422" stopIfTrue="1">
      <formula>IF(PTList0,req_togPTList0purchasable_offermarketplace_idA13V1IB3VIYZZHaudienceB2B1.quantity_discount_plan1.schedule1.levels1.lower_bound,0)</formula>
    </cfRule>
    <cfRule type="expression" dxfId="7" priority="47421" stopIfTrue="1">
      <formula>IF(LEN(GF1191)&gt;0,1,0)</formula>
    </cfRule>
    <cfRule type="expression" dxfId="8" priority="47420" stopIfTrue="1">
      <formula>IF(PTList0,form_rgPTList0purchasable_offermarketplace_idA13V1IB3VIYZZHaudienceB2B1.quantity_discount_plan1.schedule1.levels1.lower_bound,0)</formula>
    </cfRule>
    <cfRule type="expression" dxfId="9" priority="46951" stopIfTrue="1">
      <formula>ApplicablePTList1</formula>
    </cfRule>
  </conditionalFormatting>
  <conditionalFormatting sqref="GF1228:GF1264">
    <cfRule type="expression" dxfId="5" priority="46505" stopIfTrue="1">
      <formula>IF(PTList0,req_togPTList0purchasable_offermarketplace_idA13V1IB3VIYZZHaudienceB2B1.quantity_discount_plan1.schedule1.levels1.lower_bound,0)</formula>
    </cfRule>
    <cfRule type="expression" dxfId="7" priority="46504" stopIfTrue="1">
      <formula>IF(LEN(GF1228)&gt;0,1,0)</formula>
    </cfRule>
    <cfRule type="expression" dxfId="8" priority="46503" stopIfTrue="1">
      <formula>IF(PTList0,form_rgPTList0purchasable_offermarketplace_idA13V1IB3VIYZZHaudienceB2B1.quantity_discount_plan1.schedule1.levels1.lower_bound,0)</formula>
    </cfRule>
    <cfRule type="expression" dxfId="9" priority="46034" stopIfTrue="1">
      <formula>ApplicablePTList1</formula>
    </cfRule>
  </conditionalFormatting>
  <conditionalFormatting sqref="GF1265:GF1301">
    <cfRule type="expression" dxfId="5" priority="45588" stopIfTrue="1">
      <formula>IF(PTList0,req_togPTList0purchasable_offermarketplace_idA13V1IB3VIYZZHaudienceB2B1.quantity_discount_plan1.schedule1.levels1.lower_bound,0)</formula>
    </cfRule>
    <cfRule type="expression" dxfId="7" priority="45587" stopIfTrue="1">
      <formula>IF(LEN(GF1265)&gt;0,1,0)</formula>
    </cfRule>
    <cfRule type="expression" dxfId="8" priority="45586" stopIfTrue="1">
      <formula>IF(PTList0,form_rgPTList0purchasable_offermarketplace_idA13V1IB3VIYZZHaudienceB2B1.quantity_discount_plan1.schedule1.levels1.lower_bound,0)</formula>
    </cfRule>
    <cfRule type="expression" dxfId="9" priority="45117" stopIfTrue="1">
      <formula>ApplicablePTList1</formula>
    </cfRule>
  </conditionalFormatting>
  <conditionalFormatting sqref="GF1302:GF1338">
    <cfRule type="expression" dxfId="5" priority="44671" stopIfTrue="1">
      <formula>IF(PTList0,req_togPTList0purchasable_offermarketplace_idA13V1IB3VIYZZHaudienceB2B1.quantity_discount_plan1.schedule1.levels1.lower_bound,0)</formula>
    </cfRule>
    <cfRule type="expression" dxfId="7" priority="44670" stopIfTrue="1">
      <formula>IF(LEN(GF1302)&gt;0,1,0)</formula>
    </cfRule>
    <cfRule type="expression" dxfId="8" priority="44669" stopIfTrue="1">
      <formula>IF(PTList0,form_rgPTList0purchasable_offermarketplace_idA13V1IB3VIYZZHaudienceB2B1.quantity_discount_plan1.schedule1.levels1.lower_bound,0)</formula>
    </cfRule>
    <cfRule type="expression" dxfId="9" priority="44200" stopIfTrue="1">
      <formula>ApplicablePTList1</formula>
    </cfRule>
  </conditionalFormatting>
  <conditionalFormatting sqref="GF1339:GF1375">
    <cfRule type="expression" dxfId="5" priority="43754" stopIfTrue="1">
      <formula>IF(PTList0,req_togPTList0purchasable_offermarketplace_idA13V1IB3VIYZZHaudienceB2B1.quantity_discount_plan1.schedule1.levels1.lower_bound,0)</formula>
    </cfRule>
    <cfRule type="expression" dxfId="7" priority="43753" stopIfTrue="1">
      <formula>IF(LEN(GF1339)&gt;0,1,0)</formula>
    </cfRule>
    <cfRule type="expression" dxfId="8" priority="43752" stopIfTrue="1">
      <formula>IF(PTList0,form_rgPTList0purchasable_offermarketplace_idA13V1IB3VIYZZHaudienceB2B1.quantity_discount_plan1.schedule1.levels1.lower_bound,0)</formula>
    </cfRule>
    <cfRule type="expression" dxfId="9" priority="43283" stopIfTrue="1">
      <formula>ApplicablePTList1</formula>
    </cfRule>
  </conditionalFormatting>
  <conditionalFormatting sqref="GF1376:GF1412">
    <cfRule type="expression" dxfId="5" priority="42837" stopIfTrue="1">
      <formula>IF(PTList0,req_togPTList0purchasable_offermarketplace_idA13V1IB3VIYZZHaudienceB2B1.quantity_discount_plan1.schedule1.levels1.lower_bound,0)</formula>
    </cfRule>
    <cfRule type="expression" dxfId="7" priority="42836" stopIfTrue="1">
      <formula>IF(LEN(GF1376)&gt;0,1,0)</formula>
    </cfRule>
    <cfRule type="expression" dxfId="8" priority="42835" stopIfTrue="1">
      <formula>IF(PTList0,form_rgPTList0purchasable_offermarketplace_idA13V1IB3VIYZZHaudienceB2B1.quantity_discount_plan1.schedule1.levels1.lower_bound,0)</formula>
    </cfRule>
    <cfRule type="expression" dxfId="9" priority="42366" stopIfTrue="1">
      <formula>ApplicablePTList1</formula>
    </cfRule>
  </conditionalFormatting>
  <conditionalFormatting sqref="GF1413:GF1449">
    <cfRule type="expression" dxfId="5" priority="41920" stopIfTrue="1">
      <formula>IF(PTList0,req_togPTList0purchasable_offermarketplace_idA13V1IB3VIYZZHaudienceB2B1.quantity_discount_plan1.schedule1.levels1.lower_bound,0)</formula>
    </cfRule>
    <cfRule type="expression" dxfId="7" priority="41919" stopIfTrue="1">
      <formula>IF(LEN(GF1413)&gt;0,1,0)</formula>
    </cfRule>
    <cfRule type="expression" dxfId="8" priority="41918" stopIfTrue="1">
      <formula>IF(PTList0,form_rgPTList0purchasable_offermarketplace_idA13V1IB3VIYZZHaudienceB2B1.quantity_discount_plan1.schedule1.levels1.lower_bound,0)</formula>
    </cfRule>
    <cfRule type="expression" dxfId="9" priority="41449" stopIfTrue="1">
      <formula>ApplicablePTList1</formula>
    </cfRule>
  </conditionalFormatting>
  <conditionalFormatting sqref="GF1450:GF1486">
    <cfRule type="expression" dxfId="5" priority="41003" stopIfTrue="1">
      <formula>IF(PTList0,req_togPTList0purchasable_offermarketplace_idA13V1IB3VIYZZHaudienceB2B1.quantity_discount_plan1.schedule1.levels1.lower_bound,0)</formula>
    </cfRule>
    <cfRule type="expression" dxfId="7" priority="41002" stopIfTrue="1">
      <formula>IF(LEN(GF1450)&gt;0,1,0)</formula>
    </cfRule>
    <cfRule type="expression" dxfId="8" priority="41001" stopIfTrue="1">
      <formula>IF(PTList0,form_rgPTList0purchasable_offermarketplace_idA13V1IB3VIYZZHaudienceB2B1.quantity_discount_plan1.schedule1.levels1.lower_bound,0)</formula>
    </cfRule>
    <cfRule type="expression" dxfId="9" priority="40532" stopIfTrue="1">
      <formula>ApplicablePTList1</formula>
    </cfRule>
  </conditionalFormatting>
  <conditionalFormatting sqref="GF1487:GF1523">
    <cfRule type="expression" dxfId="5" priority="40086" stopIfTrue="1">
      <formula>IF(PTList0,req_togPTList0purchasable_offermarketplace_idA13V1IB3VIYZZHaudienceB2B1.quantity_discount_plan1.schedule1.levels1.lower_bound,0)</formula>
    </cfRule>
    <cfRule type="expression" dxfId="7" priority="40085" stopIfTrue="1">
      <formula>IF(LEN(GF1487)&gt;0,1,0)</formula>
    </cfRule>
    <cfRule type="expression" dxfId="8" priority="40084" stopIfTrue="1">
      <formula>IF(PTList0,form_rgPTList0purchasable_offermarketplace_idA13V1IB3VIYZZHaudienceB2B1.quantity_discount_plan1.schedule1.levels1.lower_bound,0)</formula>
    </cfRule>
    <cfRule type="expression" dxfId="9" priority="39615" stopIfTrue="1">
      <formula>ApplicablePTList1</formula>
    </cfRule>
  </conditionalFormatting>
  <conditionalFormatting sqref="GF1524:GF1560">
    <cfRule type="expression" dxfId="5" priority="39169" stopIfTrue="1">
      <formula>IF(PTList0,req_togPTList0purchasable_offermarketplace_idA13V1IB3VIYZZHaudienceB2B1.quantity_discount_plan1.schedule1.levels1.lower_bound,0)</formula>
    </cfRule>
    <cfRule type="expression" dxfId="7" priority="39168" stopIfTrue="1">
      <formula>IF(LEN(GF1524)&gt;0,1,0)</formula>
    </cfRule>
    <cfRule type="expression" dxfId="8" priority="39167" stopIfTrue="1">
      <formula>IF(PTList0,form_rgPTList0purchasable_offermarketplace_idA13V1IB3VIYZZHaudienceB2B1.quantity_discount_plan1.schedule1.levels1.lower_bound,0)</formula>
    </cfRule>
    <cfRule type="expression" dxfId="9" priority="38698" stopIfTrue="1">
      <formula>ApplicablePTList1</formula>
    </cfRule>
  </conditionalFormatting>
  <conditionalFormatting sqref="GF1561:GF1597">
    <cfRule type="expression" dxfId="5" priority="38252" stopIfTrue="1">
      <formula>IF(PTList0,req_togPTList0purchasable_offermarketplace_idA13V1IB3VIYZZHaudienceB2B1.quantity_discount_plan1.schedule1.levels1.lower_bound,0)</formula>
    </cfRule>
    <cfRule type="expression" dxfId="7" priority="38251" stopIfTrue="1">
      <formula>IF(LEN(GF1561)&gt;0,1,0)</formula>
    </cfRule>
    <cfRule type="expression" dxfId="8" priority="38250" stopIfTrue="1">
      <formula>IF(PTList0,form_rgPTList0purchasable_offermarketplace_idA13V1IB3VIYZZHaudienceB2B1.quantity_discount_plan1.schedule1.levels1.lower_bound,0)</formula>
    </cfRule>
    <cfRule type="expression" dxfId="9" priority="37781" stopIfTrue="1">
      <formula>ApplicablePTList1</formula>
    </cfRule>
  </conditionalFormatting>
  <conditionalFormatting sqref="GF1598:GF1634">
    <cfRule type="expression" dxfId="5" priority="37335" stopIfTrue="1">
      <formula>IF(PTList0,req_togPTList0purchasable_offermarketplace_idA13V1IB3VIYZZHaudienceB2B1.quantity_discount_plan1.schedule1.levels1.lower_bound,0)</formula>
    </cfRule>
    <cfRule type="expression" dxfId="7" priority="37334" stopIfTrue="1">
      <formula>IF(LEN(GF1598)&gt;0,1,0)</formula>
    </cfRule>
    <cfRule type="expression" dxfId="8" priority="37333" stopIfTrue="1">
      <formula>IF(PTList0,form_rgPTList0purchasable_offermarketplace_idA13V1IB3VIYZZHaudienceB2B1.quantity_discount_plan1.schedule1.levels1.lower_bound,0)</formula>
    </cfRule>
    <cfRule type="expression" dxfId="9" priority="36864" stopIfTrue="1">
      <formula>ApplicablePTList1</formula>
    </cfRule>
  </conditionalFormatting>
  <conditionalFormatting sqref="GF1635:GF1671">
    <cfRule type="expression" dxfId="5" priority="36418" stopIfTrue="1">
      <formula>IF(PTList0,req_togPTList0purchasable_offermarketplace_idA13V1IB3VIYZZHaudienceB2B1.quantity_discount_plan1.schedule1.levels1.lower_bound,0)</formula>
    </cfRule>
    <cfRule type="expression" dxfId="7" priority="36417" stopIfTrue="1">
      <formula>IF(LEN(GF1635)&gt;0,1,0)</formula>
    </cfRule>
    <cfRule type="expression" dxfId="8" priority="36416" stopIfTrue="1">
      <formula>IF(PTList0,form_rgPTList0purchasable_offermarketplace_idA13V1IB3VIYZZHaudienceB2B1.quantity_discount_plan1.schedule1.levels1.lower_bound,0)</formula>
    </cfRule>
    <cfRule type="expression" dxfId="9" priority="35947" stopIfTrue="1">
      <formula>ApplicablePTList1</formula>
    </cfRule>
  </conditionalFormatting>
  <conditionalFormatting sqref="GF1672:GF1708">
    <cfRule type="expression" dxfId="5" priority="35501" stopIfTrue="1">
      <formula>IF(PTList0,req_togPTList0purchasable_offermarketplace_idA13V1IB3VIYZZHaudienceB2B1.quantity_discount_plan1.schedule1.levels1.lower_bound,0)</formula>
    </cfRule>
    <cfRule type="expression" dxfId="7" priority="35500" stopIfTrue="1">
      <formula>IF(LEN(GF1672)&gt;0,1,0)</formula>
    </cfRule>
    <cfRule type="expression" dxfId="8" priority="35499" stopIfTrue="1">
      <formula>IF(PTList0,form_rgPTList0purchasable_offermarketplace_idA13V1IB3VIYZZHaudienceB2B1.quantity_discount_plan1.schedule1.levels1.lower_bound,0)</formula>
    </cfRule>
    <cfRule type="expression" dxfId="9" priority="35030" stopIfTrue="1">
      <formula>ApplicablePTList1</formula>
    </cfRule>
  </conditionalFormatting>
  <conditionalFormatting sqref="GF1709:GF1745">
    <cfRule type="expression" dxfId="5" priority="34584" stopIfTrue="1">
      <formula>IF(PTList0,req_togPTList0purchasable_offermarketplace_idA13V1IB3VIYZZHaudienceB2B1.quantity_discount_plan1.schedule1.levels1.lower_bound,0)</formula>
    </cfRule>
    <cfRule type="expression" dxfId="7" priority="34583" stopIfTrue="1">
      <formula>IF(LEN(GF1709)&gt;0,1,0)</formula>
    </cfRule>
    <cfRule type="expression" dxfId="8" priority="34582" stopIfTrue="1">
      <formula>IF(PTList0,form_rgPTList0purchasable_offermarketplace_idA13V1IB3VIYZZHaudienceB2B1.quantity_discount_plan1.schedule1.levels1.lower_bound,0)</formula>
    </cfRule>
    <cfRule type="expression" dxfId="9" priority="34113" stopIfTrue="1">
      <formula>ApplicablePTList1</formula>
    </cfRule>
  </conditionalFormatting>
  <conditionalFormatting sqref="GF1746:GF1782">
    <cfRule type="expression" dxfId="5" priority="33667" stopIfTrue="1">
      <formula>IF(PTList0,req_togPTList0purchasable_offermarketplace_idA13V1IB3VIYZZHaudienceB2B1.quantity_discount_plan1.schedule1.levels1.lower_bound,0)</formula>
    </cfRule>
    <cfRule type="expression" dxfId="7" priority="33666" stopIfTrue="1">
      <formula>IF(LEN(GF1746)&gt;0,1,0)</formula>
    </cfRule>
    <cfRule type="expression" dxfId="8" priority="33665" stopIfTrue="1">
      <formula>IF(PTList0,form_rgPTList0purchasable_offermarketplace_idA13V1IB3VIYZZHaudienceB2B1.quantity_discount_plan1.schedule1.levels1.lower_bound,0)</formula>
    </cfRule>
    <cfRule type="expression" dxfId="9" priority="33196" stopIfTrue="1">
      <formula>ApplicablePTList1</formula>
    </cfRule>
  </conditionalFormatting>
  <conditionalFormatting sqref="GF1783:GF1819">
    <cfRule type="expression" dxfId="5" priority="32750" stopIfTrue="1">
      <formula>IF(PTList0,req_togPTList0purchasable_offermarketplace_idA13V1IB3VIYZZHaudienceB2B1.quantity_discount_plan1.schedule1.levels1.lower_bound,0)</formula>
    </cfRule>
    <cfRule type="expression" dxfId="7" priority="32749" stopIfTrue="1">
      <formula>IF(LEN(GF1783)&gt;0,1,0)</formula>
    </cfRule>
    <cfRule type="expression" dxfId="8" priority="32748" stopIfTrue="1">
      <formula>IF(PTList0,form_rgPTList0purchasable_offermarketplace_idA13V1IB3VIYZZHaudienceB2B1.quantity_discount_plan1.schedule1.levels1.lower_bound,0)</formula>
    </cfRule>
    <cfRule type="expression" dxfId="9" priority="32279" stopIfTrue="1">
      <formula>ApplicablePTList1</formula>
    </cfRule>
  </conditionalFormatting>
  <conditionalFormatting sqref="GF1820:GF1856">
    <cfRule type="expression" dxfId="5" priority="31833" stopIfTrue="1">
      <formula>IF(PTList0,req_togPTList0purchasable_offermarketplace_idA13V1IB3VIYZZHaudienceB2B1.quantity_discount_plan1.schedule1.levels1.lower_bound,0)</formula>
    </cfRule>
    <cfRule type="expression" dxfId="7" priority="31832" stopIfTrue="1">
      <formula>IF(LEN(GF1820)&gt;0,1,0)</formula>
    </cfRule>
    <cfRule type="expression" dxfId="8" priority="31831" stopIfTrue="1">
      <formula>IF(PTList0,form_rgPTList0purchasable_offermarketplace_idA13V1IB3VIYZZHaudienceB2B1.quantity_discount_plan1.schedule1.levels1.lower_bound,0)</formula>
    </cfRule>
    <cfRule type="expression" dxfId="9" priority="31362" stopIfTrue="1">
      <formula>ApplicablePTList1</formula>
    </cfRule>
  </conditionalFormatting>
  <conditionalFormatting sqref="GF1857:GF1893">
    <cfRule type="expression" dxfId="5" priority="30916" stopIfTrue="1">
      <formula>IF(PTList0,req_togPTList0purchasable_offermarketplace_idA13V1IB3VIYZZHaudienceB2B1.quantity_discount_plan1.schedule1.levels1.lower_bound,0)</formula>
    </cfRule>
    <cfRule type="expression" dxfId="7" priority="30915" stopIfTrue="1">
      <formula>IF(LEN(GF1857)&gt;0,1,0)</formula>
    </cfRule>
    <cfRule type="expression" dxfId="8" priority="30914" stopIfTrue="1">
      <formula>IF(PTList0,form_rgPTList0purchasable_offermarketplace_idA13V1IB3VIYZZHaudienceB2B1.quantity_discount_plan1.schedule1.levels1.lower_bound,0)</formula>
    </cfRule>
    <cfRule type="expression" dxfId="9" priority="30445" stopIfTrue="1">
      <formula>ApplicablePTList1</formula>
    </cfRule>
  </conditionalFormatting>
  <conditionalFormatting sqref="GF1894:GF1930">
    <cfRule type="expression" dxfId="5" priority="29999" stopIfTrue="1">
      <formula>IF(PTList0,req_togPTList0purchasable_offermarketplace_idA13V1IB3VIYZZHaudienceB2B1.quantity_discount_plan1.schedule1.levels1.lower_bound,0)</formula>
    </cfRule>
    <cfRule type="expression" dxfId="7" priority="29998" stopIfTrue="1">
      <formula>IF(LEN(GF1894)&gt;0,1,0)</formula>
    </cfRule>
    <cfRule type="expression" dxfId="8" priority="29997" stopIfTrue="1">
      <formula>IF(PTList0,form_rgPTList0purchasable_offermarketplace_idA13V1IB3VIYZZHaudienceB2B1.quantity_discount_plan1.schedule1.levels1.lower_bound,0)</formula>
    </cfRule>
    <cfRule type="expression" dxfId="9" priority="29528" stopIfTrue="1">
      <formula>ApplicablePTList1</formula>
    </cfRule>
  </conditionalFormatting>
  <conditionalFormatting sqref="GF1931:GF1967">
    <cfRule type="expression" dxfId="5" priority="29082" stopIfTrue="1">
      <formula>IF(PTList0,req_togPTList0purchasable_offermarketplace_idA13V1IB3VIYZZHaudienceB2B1.quantity_discount_plan1.schedule1.levels1.lower_bound,0)</formula>
    </cfRule>
    <cfRule type="expression" dxfId="7" priority="29081" stopIfTrue="1">
      <formula>IF(LEN(GF1931)&gt;0,1,0)</formula>
    </cfRule>
    <cfRule type="expression" dxfId="8" priority="29080" stopIfTrue="1">
      <formula>IF(PTList0,form_rgPTList0purchasable_offermarketplace_idA13V1IB3VIYZZHaudienceB2B1.quantity_discount_plan1.schedule1.levels1.lower_bound,0)</formula>
    </cfRule>
    <cfRule type="expression" dxfId="9" priority="28611" stopIfTrue="1">
      <formula>ApplicablePTList1</formula>
    </cfRule>
  </conditionalFormatting>
  <conditionalFormatting sqref="GF1968:GF2004">
    <cfRule type="expression" dxfId="5" priority="28165" stopIfTrue="1">
      <formula>IF(PTList0,req_togPTList0purchasable_offermarketplace_idA13V1IB3VIYZZHaudienceB2B1.quantity_discount_plan1.schedule1.levels1.lower_bound,0)</formula>
    </cfRule>
    <cfRule type="expression" dxfId="7" priority="28164" stopIfTrue="1">
      <formula>IF(LEN(GF1968)&gt;0,1,0)</formula>
    </cfRule>
    <cfRule type="expression" dxfId="8" priority="28163" stopIfTrue="1">
      <formula>IF(PTList0,form_rgPTList0purchasable_offermarketplace_idA13V1IB3VIYZZHaudienceB2B1.quantity_discount_plan1.schedule1.levels1.lower_bound,0)</formula>
    </cfRule>
    <cfRule type="expression" dxfId="9" priority="27694" stopIfTrue="1">
      <formula>ApplicablePTList1</formula>
    </cfRule>
  </conditionalFormatting>
  <conditionalFormatting sqref="GF2005:GF2041">
    <cfRule type="expression" dxfId="5" priority="27248" stopIfTrue="1">
      <formula>IF(PTList0,req_togPTList0purchasable_offermarketplace_idA13V1IB3VIYZZHaudienceB2B1.quantity_discount_plan1.schedule1.levels1.lower_bound,0)</formula>
    </cfRule>
    <cfRule type="expression" dxfId="7" priority="27247" stopIfTrue="1">
      <formula>IF(LEN(GF2005)&gt;0,1,0)</formula>
    </cfRule>
    <cfRule type="expression" dxfId="8" priority="27246" stopIfTrue="1">
      <formula>IF(PTList0,form_rgPTList0purchasable_offermarketplace_idA13V1IB3VIYZZHaudienceB2B1.quantity_discount_plan1.schedule1.levels1.lower_bound,0)</formula>
    </cfRule>
    <cfRule type="expression" dxfId="9" priority="26777" stopIfTrue="1">
      <formula>ApplicablePTList1</formula>
    </cfRule>
  </conditionalFormatting>
  <conditionalFormatting sqref="GF2042:GF2078">
    <cfRule type="expression" dxfId="5" priority="26331" stopIfTrue="1">
      <formula>IF(PTList0,req_togPTList0purchasable_offermarketplace_idA13V1IB3VIYZZHaudienceB2B1.quantity_discount_plan1.schedule1.levels1.lower_bound,0)</formula>
    </cfRule>
    <cfRule type="expression" dxfId="7" priority="26330" stopIfTrue="1">
      <formula>IF(LEN(GF2042)&gt;0,1,0)</formula>
    </cfRule>
    <cfRule type="expression" dxfId="8" priority="26329" stopIfTrue="1">
      <formula>IF(PTList0,form_rgPTList0purchasable_offermarketplace_idA13V1IB3VIYZZHaudienceB2B1.quantity_discount_plan1.schedule1.levels1.lower_bound,0)</formula>
    </cfRule>
    <cfRule type="expression" dxfId="9" priority="25860" stopIfTrue="1">
      <formula>ApplicablePTList1</formula>
    </cfRule>
  </conditionalFormatting>
  <conditionalFormatting sqref="GF2079:GF2115">
    <cfRule type="expression" dxfId="5" priority="25414" stopIfTrue="1">
      <formula>IF(PTList0,req_togPTList0purchasable_offermarketplace_idA13V1IB3VIYZZHaudienceB2B1.quantity_discount_plan1.schedule1.levels1.lower_bound,0)</formula>
    </cfRule>
    <cfRule type="expression" dxfId="7" priority="25413" stopIfTrue="1">
      <formula>IF(LEN(GF2079)&gt;0,1,0)</formula>
    </cfRule>
    <cfRule type="expression" dxfId="8" priority="25412" stopIfTrue="1">
      <formula>IF(PTList0,form_rgPTList0purchasable_offermarketplace_idA13V1IB3VIYZZHaudienceB2B1.quantity_discount_plan1.schedule1.levels1.lower_bound,0)</formula>
    </cfRule>
    <cfRule type="expression" dxfId="9" priority="24943" stopIfTrue="1">
      <formula>ApplicablePTList1</formula>
    </cfRule>
  </conditionalFormatting>
  <conditionalFormatting sqref="GF2116:GF2152">
    <cfRule type="expression" dxfId="5" priority="24497" stopIfTrue="1">
      <formula>IF(PTList0,req_togPTList0purchasable_offermarketplace_idA13V1IB3VIYZZHaudienceB2B1.quantity_discount_plan1.schedule1.levels1.lower_bound,0)</formula>
    </cfRule>
    <cfRule type="expression" dxfId="7" priority="24496" stopIfTrue="1">
      <formula>IF(LEN(GF2116)&gt;0,1,0)</formula>
    </cfRule>
    <cfRule type="expression" dxfId="8" priority="24495" stopIfTrue="1">
      <formula>IF(PTList0,form_rgPTList0purchasable_offermarketplace_idA13V1IB3VIYZZHaudienceB2B1.quantity_discount_plan1.schedule1.levels1.lower_bound,0)</formula>
    </cfRule>
    <cfRule type="expression" dxfId="9" priority="24026" stopIfTrue="1">
      <formula>ApplicablePTList1</formula>
    </cfRule>
  </conditionalFormatting>
  <conditionalFormatting sqref="GF2153:GF2189">
    <cfRule type="expression" dxfId="5" priority="23580" stopIfTrue="1">
      <formula>IF(PTList0,req_togPTList0purchasable_offermarketplace_idA13V1IB3VIYZZHaudienceB2B1.quantity_discount_plan1.schedule1.levels1.lower_bound,0)</formula>
    </cfRule>
    <cfRule type="expression" dxfId="7" priority="23579" stopIfTrue="1">
      <formula>IF(LEN(GF2153)&gt;0,1,0)</formula>
    </cfRule>
    <cfRule type="expression" dxfId="8" priority="23578" stopIfTrue="1">
      <formula>IF(PTList0,form_rgPTList0purchasable_offermarketplace_idA13V1IB3VIYZZHaudienceB2B1.quantity_discount_plan1.schedule1.levels1.lower_bound,0)</formula>
    </cfRule>
    <cfRule type="expression" dxfId="9" priority="23109" stopIfTrue="1">
      <formula>ApplicablePTList1</formula>
    </cfRule>
  </conditionalFormatting>
  <conditionalFormatting sqref="GF2190:GF2226">
    <cfRule type="expression" dxfId="5" priority="22663" stopIfTrue="1">
      <formula>IF(PTList0,req_togPTList0purchasable_offermarketplace_idA13V1IB3VIYZZHaudienceB2B1.quantity_discount_plan1.schedule1.levels1.lower_bound,0)</formula>
    </cfRule>
    <cfRule type="expression" dxfId="7" priority="22662" stopIfTrue="1">
      <formula>IF(LEN(GF2190)&gt;0,1,0)</formula>
    </cfRule>
    <cfRule type="expression" dxfId="8" priority="22661" stopIfTrue="1">
      <formula>IF(PTList0,form_rgPTList0purchasable_offermarketplace_idA13V1IB3VIYZZHaudienceB2B1.quantity_discount_plan1.schedule1.levels1.lower_bound,0)</formula>
    </cfRule>
    <cfRule type="expression" dxfId="9" priority="22192" stopIfTrue="1">
      <formula>ApplicablePTList1</formula>
    </cfRule>
  </conditionalFormatting>
  <conditionalFormatting sqref="GF2227:GF2263">
    <cfRule type="expression" dxfId="5" priority="21746" stopIfTrue="1">
      <formula>IF(PTList0,req_togPTList0purchasable_offermarketplace_idA13V1IB3VIYZZHaudienceB2B1.quantity_discount_plan1.schedule1.levels1.lower_bound,0)</formula>
    </cfRule>
    <cfRule type="expression" dxfId="7" priority="21745" stopIfTrue="1">
      <formula>IF(LEN(GF2227)&gt;0,1,0)</formula>
    </cfRule>
    <cfRule type="expression" dxfId="8" priority="21744" stopIfTrue="1">
      <formula>IF(PTList0,form_rgPTList0purchasable_offermarketplace_idA13V1IB3VIYZZHaudienceB2B1.quantity_discount_plan1.schedule1.levels1.lower_bound,0)</formula>
    </cfRule>
    <cfRule type="expression" dxfId="9" priority="21275" stopIfTrue="1">
      <formula>ApplicablePTList1</formula>
    </cfRule>
  </conditionalFormatting>
  <conditionalFormatting sqref="GF2264:GF2300">
    <cfRule type="expression" dxfId="5" priority="20829" stopIfTrue="1">
      <formula>IF(PTList0,req_togPTList0purchasable_offermarketplace_idA13V1IB3VIYZZHaudienceB2B1.quantity_discount_plan1.schedule1.levels1.lower_bound,0)</formula>
    </cfRule>
    <cfRule type="expression" dxfId="7" priority="20828" stopIfTrue="1">
      <formula>IF(LEN(GF2264)&gt;0,1,0)</formula>
    </cfRule>
    <cfRule type="expression" dxfId="8" priority="20827" stopIfTrue="1">
      <formula>IF(PTList0,form_rgPTList0purchasable_offermarketplace_idA13V1IB3VIYZZHaudienceB2B1.quantity_discount_plan1.schedule1.levels1.lower_bound,0)</formula>
    </cfRule>
    <cfRule type="expression" dxfId="9" priority="20358" stopIfTrue="1">
      <formula>ApplicablePTList1</formula>
    </cfRule>
  </conditionalFormatting>
  <conditionalFormatting sqref="GF2301:GF2337">
    <cfRule type="expression" dxfId="5" priority="19912" stopIfTrue="1">
      <formula>IF(PTList0,req_togPTList0purchasable_offermarketplace_idA13V1IB3VIYZZHaudienceB2B1.quantity_discount_plan1.schedule1.levels1.lower_bound,0)</formula>
    </cfRule>
    <cfRule type="expression" dxfId="7" priority="19911" stopIfTrue="1">
      <formula>IF(LEN(GF2301)&gt;0,1,0)</formula>
    </cfRule>
    <cfRule type="expression" dxfId="8" priority="19910" stopIfTrue="1">
      <formula>IF(PTList0,form_rgPTList0purchasable_offermarketplace_idA13V1IB3VIYZZHaudienceB2B1.quantity_discount_plan1.schedule1.levels1.lower_bound,0)</formula>
    </cfRule>
    <cfRule type="expression" dxfId="9" priority="19441" stopIfTrue="1">
      <formula>ApplicablePTList1</formula>
    </cfRule>
  </conditionalFormatting>
  <conditionalFormatting sqref="GF2338:GF2374">
    <cfRule type="expression" dxfId="5" priority="18995" stopIfTrue="1">
      <formula>IF(PTList0,req_togPTList0purchasable_offermarketplace_idA13V1IB3VIYZZHaudienceB2B1.quantity_discount_plan1.schedule1.levels1.lower_bound,0)</formula>
    </cfRule>
    <cfRule type="expression" dxfId="7" priority="18994" stopIfTrue="1">
      <formula>IF(LEN(GF2338)&gt;0,1,0)</formula>
    </cfRule>
    <cfRule type="expression" dxfId="8" priority="18993" stopIfTrue="1">
      <formula>IF(PTList0,form_rgPTList0purchasable_offermarketplace_idA13V1IB3VIYZZHaudienceB2B1.quantity_discount_plan1.schedule1.levels1.lower_bound,0)</formula>
    </cfRule>
    <cfRule type="expression" dxfId="9" priority="18524" stopIfTrue="1">
      <formula>ApplicablePTList1</formula>
    </cfRule>
  </conditionalFormatting>
  <conditionalFormatting sqref="GF2375:GF2411">
    <cfRule type="expression" dxfId="5" priority="18078" stopIfTrue="1">
      <formula>IF(PTList0,req_togPTList0purchasable_offermarketplace_idA13V1IB3VIYZZHaudienceB2B1.quantity_discount_plan1.schedule1.levels1.lower_bound,0)</formula>
    </cfRule>
    <cfRule type="expression" dxfId="7" priority="18077" stopIfTrue="1">
      <formula>IF(LEN(GF2375)&gt;0,1,0)</formula>
    </cfRule>
    <cfRule type="expression" dxfId="8" priority="18076" stopIfTrue="1">
      <formula>IF(PTList0,form_rgPTList0purchasable_offermarketplace_idA13V1IB3VIYZZHaudienceB2B1.quantity_discount_plan1.schedule1.levels1.lower_bound,0)</formula>
    </cfRule>
    <cfRule type="expression" dxfId="9" priority="17607" stopIfTrue="1">
      <formula>ApplicablePTList1</formula>
    </cfRule>
  </conditionalFormatting>
  <conditionalFormatting sqref="GF2412:GF2448">
    <cfRule type="expression" dxfId="5" priority="17161" stopIfTrue="1">
      <formula>IF(PTList0,req_togPTList0purchasable_offermarketplace_idA13V1IB3VIYZZHaudienceB2B1.quantity_discount_plan1.schedule1.levels1.lower_bound,0)</formula>
    </cfRule>
    <cfRule type="expression" dxfId="7" priority="17160" stopIfTrue="1">
      <formula>IF(LEN(GF2412)&gt;0,1,0)</formula>
    </cfRule>
    <cfRule type="expression" dxfId="8" priority="17159" stopIfTrue="1">
      <formula>IF(PTList0,form_rgPTList0purchasable_offermarketplace_idA13V1IB3VIYZZHaudienceB2B1.quantity_discount_plan1.schedule1.levels1.lower_bound,0)</formula>
    </cfRule>
    <cfRule type="expression" dxfId="9" priority="16690" stopIfTrue="1">
      <formula>ApplicablePTList1</formula>
    </cfRule>
  </conditionalFormatting>
  <conditionalFormatting sqref="GF2449:GF2485">
    <cfRule type="expression" dxfId="5" priority="16244" stopIfTrue="1">
      <formula>IF(PTList0,req_togPTList0purchasable_offermarketplace_idA13V1IB3VIYZZHaudienceB2B1.quantity_discount_plan1.schedule1.levels1.lower_bound,0)</formula>
    </cfRule>
    <cfRule type="expression" dxfId="7" priority="16243" stopIfTrue="1">
      <formula>IF(LEN(GF2449)&gt;0,1,0)</formula>
    </cfRule>
    <cfRule type="expression" dxfId="8" priority="16242" stopIfTrue="1">
      <formula>IF(PTList0,form_rgPTList0purchasable_offermarketplace_idA13V1IB3VIYZZHaudienceB2B1.quantity_discount_plan1.schedule1.levels1.lower_bound,0)</formula>
    </cfRule>
    <cfRule type="expression" dxfId="9" priority="15773" stopIfTrue="1">
      <formula>ApplicablePTList1</formula>
    </cfRule>
  </conditionalFormatting>
  <conditionalFormatting sqref="GF2486:GF2522">
    <cfRule type="expression" dxfId="5" priority="15327" stopIfTrue="1">
      <formula>IF(PTList0,req_togPTList0purchasable_offermarketplace_idA13V1IB3VIYZZHaudienceB2B1.quantity_discount_plan1.schedule1.levels1.lower_bound,0)</formula>
    </cfRule>
    <cfRule type="expression" dxfId="7" priority="15326" stopIfTrue="1">
      <formula>IF(LEN(GF2486)&gt;0,1,0)</formula>
    </cfRule>
    <cfRule type="expression" dxfId="8" priority="15325" stopIfTrue="1">
      <formula>IF(PTList0,form_rgPTList0purchasable_offermarketplace_idA13V1IB3VIYZZHaudienceB2B1.quantity_discount_plan1.schedule1.levels1.lower_bound,0)</formula>
    </cfRule>
    <cfRule type="expression" dxfId="9" priority="14856" stopIfTrue="1">
      <formula>ApplicablePTList1</formula>
    </cfRule>
  </conditionalFormatting>
  <conditionalFormatting sqref="GF2523:GF2559">
    <cfRule type="expression" dxfId="5" priority="14410" stopIfTrue="1">
      <formula>IF(PTList0,req_togPTList0purchasable_offermarketplace_idA13V1IB3VIYZZHaudienceB2B1.quantity_discount_plan1.schedule1.levels1.lower_bound,0)</formula>
    </cfRule>
    <cfRule type="expression" dxfId="7" priority="14409" stopIfTrue="1">
      <formula>IF(LEN(GF2523)&gt;0,1,0)</formula>
    </cfRule>
    <cfRule type="expression" dxfId="8" priority="14408" stopIfTrue="1">
      <formula>IF(PTList0,form_rgPTList0purchasable_offermarketplace_idA13V1IB3VIYZZHaudienceB2B1.quantity_discount_plan1.schedule1.levels1.lower_bound,0)</formula>
    </cfRule>
    <cfRule type="expression" dxfId="9" priority="13939" stopIfTrue="1">
      <formula>ApplicablePTList1</formula>
    </cfRule>
  </conditionalFormatting>
  <conditionalFormatting sqref="GF2560:GF2596">
    <cfRule type="expression" dxfId="5" priority="13493" stopIfTrue="1">
      <formula>IF(PTList0,req_togPTList0purchasable_offermarketplace_idA13V1IB3VIYZZHaudienceB2B1.quantity_discount_plan1.schedule1.levels1.lower_bound,0)</formula>
    </cfRule>
    <cfRule type="expression" dxfId="7" priority="13492" stopIfTrue="1">
      <formula>IF(LEN(GF2560)&gt;0,1,0)</formula>
    </cfRule>
    <cfRule type="expression" dxfId="8" priority="13491" stopIfTrue="1">
      <formula>IF(PTList0,form_rgPTList0purchasable_offermarketplace_idA13V1IB3VIYZZHaudienceB2B1.quantity_discount_plan1.schedule1.levels1.lower_bound,0)</formula>
    </cfRule>
    <cfRule type="expression" dxfId="9" priority="13022" stopIfTrue="1">
      <formula>ApplicablePTList1</formula>
    </cfRule>
  </conditionalFormatting>
  <conditionalFormatting sqref="GF2597:GF2633">
    <cfRule type="expression" dxfId="5" priority="12576" stopIfTrue="1">
      <formula>IF(PTList0,req_togPTList0purchasable_offermarketplace_idA13V1IB3VIYZZHaudienceB2B1.quantity_discount_plan1.schedule1.levels1.lower_bound,0)</formula>
    </cfRule>
    <cfRule type="expression" dxfId="7" priority="12575" stopIfTrue="1">
      <formula>IF(LEN(GF2597)&gt;0,1,0)</formula>
    </cfRule>
    <cfRule type="expression" dxfId="8" priority="12574" stopIfTrue="1">
      <formula>IF(PTList0,form_rgPTList0purchasable_offermarketplace_idA13V1IB3VIYZZHaudienceB2B1.quantity_discount_plan1.schedule1.levels1.lower_bound,0)</formula>
    </cfRule>
    <cfRule type="expression" dxfId="9" priority="12105" stopIfTrue="1">
      <formula>ApplicablePTList1</formula>
    </cfRule>
  </conditionalFormatting>
  <conditionalFormatting sqref="GF2634:GF2670">
    <cfRule type="expression" dxfId="5" priority="11659" stopIfTrue="1">
      <formula>IF(PTList0,req_togPTList0purchasable_offermarketplace_idA13V1IB3VIYZZHaudienceB2B1.quantity_discount_plan1.schedule1.levels1.lower_bound,0)</formula>
    </cfRule>
    <cfRule type="expression" dxfId="7" priority="11658" stopIfTrue="1">
      <formula>IF(LEN(GF2634)&gt;0,1,0)</formula>
    </cfRule>
    <cfRule type="expression" dxfId="8" priority="11657" stopIfTrue="1">
      <formula>IF(PTList0,form_rgPTList0purchasable_offermarketplace_idA13V1IB3VIYZZHaudienceB2B1.quantity_discount_plan1.schedule1.levels1.lower_bound,0)</formula>
    </cfRule>
    <cfRule type="expression" dxfId="9" priority="11188" stopIfTrue="1">
      <formula>ApplicablePTList1</formula>
    </cfRule>
  </conditionalFormatting>
  <conditionalFormatting sqref="GF2671:GF2707">
    <cfRule type="expression" dxfId="5" priority="10742" stopIfTrue="1">
      <formula>IF(PTList0,req_togPTList0purchasable_offermarketplace_idA13V1IB3VIYZZHaudienceB2B1.quantity_discount_plan1.schedule1.levels1.lower_bound,0)</formula>
    </cfRule>
    <cfRule type="expression" dxfId="7" priority="10741" stopIfTrue="1">
      <formula>IF(LEN(GF2671)&gt;0,1,0)</formula>
    </cfRule>
    <cfRule type="expression" dxfId="8" priority="10740" stopIfTrue="1">
      <formula>IF(PTList0,form_rgPTList0purchasable_offermarketplace_idA13V1IB3VIYZZHaudienceB2B1.quantity_discount_plan1.schedule1.levels1.lower_bound,0)</formula>
    </cfRule>
    <cfRule type="expression" dxfId="9" priority="10271" stopIfTrue="1">
      <formula>ApplicablePTList1</formula>
    </cfRule>
  </conditionalFormatting>
  <conditionalFormatting sqref="GF2708:GF2744">
    <cfRule type="expression" dxfId="5" priority="9825" stopIfTrue="1">
      <formula>IF(PTList0,req_togPTList0purchasable_offermarketplace_idA13V1IB3VIYZZHaudienceB2B1.quantity_discount_plan1.schedule1.levels1.lower_bound,0)</formula>
    </cfRule>
    <cfRule type="expression" dxfId="7" priority="9824" stopIfTrue="1">
      <formula>IF(LEN(GF2708)&gt;0,1,0)</formula>
    </cfRule>
    <cfRule type="expression" dxfId="8" priority="9823" stopIfTrue="1">
      <formula>IF(PTList0,form_rgPTList0purchasable_offermarketplace_idA13V1IB3VIYZZHaudienceB2B1.quantity_discount_plan1.schedule1.levels1.lower_bound,0)</formula>
    </cfRule>
    <cfRule type="expression" dxfId="9" priority="9354" stopIfTrue="1">
      <formula>ApplicablePTList1</formula>
    </cfRule>
  </conditionalFormatting>
  <conditionalFormatting sqref="GF2745:GF2781">
    <cfRule type="expression" dxfId="5" priority="8908" stopIfTrue="1">
      <formula>IF(PTList0,req_togPTList0purchasable_offermarketplace_idA13V1IB3VIYZZHaudienceB2B1.quantity_discount_plan1.schedule1.levels1.lower_bound,0)</formula>
    </cfRule>
    <cfRule type="expression" dxfId="7" priority="8907" stopIfTrue="1">
      <formula>IF(LEN(GF2745)&gt;0,1,0)</formula>
    </cfRule>
    <cfRule type="expression" dxfId="8" priority="8906" stopIfTrue="1">
      <formula>IF(PTList0,form_rgPTList0purchasable_offermarketplace_idA13V1IB3VIYZZHaudienceB2B1.quantity_discount_plan1.schedule1.levels1.lower_bound,0)</formula>
    </cfRule>
    <cfRule type="expression" dxfId="9" priority="8437" stopIfTrue="1">
      <formula>ApplicablePTList1</formula>
    </cfRule>
  </conditionalFormatting>
  <conditionalFormatting sqref="GF2782:GF2818">
    <cfRule type="expression" dxfId="5" priority="7991" stopIfTrue="1">
      <formula>IF(PTList0,req_togPTList0purchasable_offermarketplace_idA13V1IB3VIYZZHaudienceB2B1.quantity_discount_plan1.schedule1.levels1.lower_bound,0)</formula>
    </cfRule>
    <cfRule type="expression" dxfId="7" priority="7990" stopIfTrue="1">
      <formula>IF(LEN(GF2782)&gt;0,1,0)</formula>
    </cfRule>
    <cfRule type="expression" dxfId="8" priority="7989" stopIfTrue="1">
      <formula>IF(PTList0,form_rgPTList0purchasable_offermarketplace_idA13V1IB3VIYZZHaudienceB2B1.quantity_discount_plan1.schedule1.levels1.lower_bound,0)</formula>
    </cfRule>
    <cfRule type="expression" dxfId="9" priority="7520" stopIfTrue="1">
      <formula>ApplicablePTList1</formula>
    </cfRule>
  </conditionalFormatting>
  <conditionalFormatting sqref="GF2819:GF2855">
    <cfRule type="expression" dxfId="5" priority="7074" stopIfTrue="1">
      <formula>IF(PTList0,req_togPTList0purchasable_offermarketplace_idA13V1IB3VIYZZHaudienceB2B1.quantity_discount_plan1.schedule1.levels1.lower_bound,0)</formula>
    </cfRule>
    <cfRule type="expression" dxfId="7" priority="7073" stopIfTrue="1">
      <formula>IF(LEN(GF2819)&gt;0,1,0)</formula>
    </cfRule>
    <cfRule type="expression" dxfId="8" priority="7072" stopIfTrue="1">
      <formula>IF(PTList0,form_rgPTList0purchasable_offermarketplace_idA13V1IB3VIYZZHaudienceB2B1.quantity_discount_plan1.schedule1.levels1.lower_bound,0)</formula>
    </cfRule>
    <cfRule type="expression" dxfId="9" priority="6603" stopIfTrue="1">
      <formula>ApplicablePTList1</formula>
    </cfRule>
  </conditionalFormatting>
  <conditionalFormatting sqref="GF2856:GF2892">
    <cfRule type="expression" dxfId="5" priority="6157" stopIfTrue="1">
      <formula>IF(PTList0,req_togPTList0purchasable_offermarketplace_idA13V1IB3VIYZZHaudienceB2B1.quantity_discount_plan1.schedule1.levels1.lower_bound,0)</formula>
    </cfRule>
    <cfRule type="expression" dxfId="7" priority="6156" stopIfTrue="1">
      <formula>IF(LEN(GF2856)&gt;0,1,0)</formula>
    </cfRule>
    <cfRule type="expression" dxfId="8" priority="6155" stopIfTrue="1">
      <formula>IF(PTList0,form_rgPTList0purchasable_offermarketplace_idA13V1IB3VIYZZHaudienceB2B1.quantity_discount_plan1.schedule1.levels1.lower_bound,0)</formula>
    </cfRule>
    <cfRule type="expression" dxfId="9" priority="5686" stopIfTrue="1">
      <formula>ApplicablePTList1</formula>
    </cfRule>
  </conditionalFormatting>
  <conditionalFormatting sqref="GF2893:GF2929">
    <cfRule type="expression" dxfId="5" priority="5240" stopIfTrue="1">
      <formula>IF(PTList0,req_togPTList0purchasable_offermarketplace_idA13V1IB3VIYZZHaudienceB2B1.quantity_discount_plan1.schedule1.levels1.lower_bound,0)</formula>
    </cfRule>
    <cfRule type="expression" dxfId="7" priority="5239" stopIfTrue="1">
      <formula>IF(LEN(GF2893)&gt;0,1,0)</formula>
    </cfRule>
    <cfRule type="expression" dxfId="8" priority="5238" stopIfTrue="1">
      <formula>IF(PTList0,form_rgPTList0purchasable_offermarketplace_idA13V1IB3VIYZZHaudienceB2B1.quantity_discount_plan1.schedule1.levels1.lower_bound,0)</formula>
    </cfRule>
    <cfRule type="expression" dxfId="9" priority="4769" stopIfTrue="1">
      <formula>ApplicablePTList1</formula>
    </cfRule>
  </conditionalFormatting>
  <conditionalFormatting sqref="GF2930:GF2966">
    <cfRule type="expression" dxfId="5" priority="4323" stopIfTrue="1">
      <formula>IF(PTList0,req_togPTList0purchasable_offermarketplace_idA13V1IB3VIYZZHaudienceB2B1.quantity_discount_plan1.schedule1.levels1.lower_bound,0)</formula>
    </cfRule>
    <cfRule type="expression" dxfId="7" priority="4322" stopIfTrue="1">
      <formula>IF(LEN(GF2930)&gt;0,1,0)</formula>
    </cfRule>
    <cfRule type="expression" dxfId="8" priority="4321" stopIfTrue="1">
      <formula>IF(PTList0,form_rgPTList0purchasable_offermarketplace_idA13V1IB3VIYZZHaudienceB2B1.quantity_discount_plan1.schedule1.levels1.lower_bound,0)</formula>
    </cfRule>
    <cfRule type="expression" dxfId="9" priority="3852" stopIfTrue="1">
      <formula>ApplicablePTList1</formula>
    </cfRule>
  </conditionalFormatting>
  <conditionalFormatting sqref="GF2967:GF3003">
    <cfRule type="expression" dxfId="5" priority="3406" stopIfTrue="1">
      <formula>IF(PTList0,req_togPTList0purchasable_offermarketplace_idA13V1IB3VIYZZHaudienceB2B1.quantity_discount_plan1.schedule1.levels1.lower_bound,0)</formula>
    </cfRule>
    <cfRule type="expression" dxfId="7" priority="3405" stopIfTrue="1">
      <formula>IF(LEN(GF2967)&gt;0,1,0)</formula>
    </cfRule>
    <cfRule type="expression" dxfId="8" priority="3404" stopIfTrue="1">
      <formula>IF(PTList0,form_rgPTList0purchasable_offermarketplace_idA13V1IB3VIYZZHaudienceB2B1.quantity_discount_plan1.schedule1.levels1.lower_bound,0)</formula>
    </cfRule>
    <cfRule type="expression" dxfId="9" priority="2935" stopIfTrue="1">
      <formula>ApplicablePTList1</formula>
    </cfRule>
  </conditionalFormatting>
  <conditionalFormatting sqref="GF3004:GF3040">
    <cfRule type="expression" dxfId="5" priority="2489" stopIfTrue="1">
      <formula>IF(PTList0,req_togPTList0purchasable_offermarketplace_idA13V1IB3VIYZZHaudienceB2B1.quantity_discount_plan1.schedule1.levels1.lower_bound,0)</formula>
    </cfRule>
    <cfRule type="expression" dxfId="7" priority="2488" stopIfTrue="1">
      <formula>IF(LEN(GF3004)&gt;0,1,0)</formula>
    </cfRule>
    <cfRule type="expression" dxfId="8" priority="2487" stopIfTrue="1">
      <formula>IF(PTList0,form_rgPTList0purchasable_offermarketplace_idA13V1IB3VIYZZHaudienceB2B1.quantity_discount_plan1.schedule1.levels1.lower_bound,0)</formula>
    </cfRule>
    <cfRule type="expression" dxfId="9" priority="2018" stopIfTrue="1">
      <formula>ApplicablePTList1</formula>
    </cfRule>
  </conditionalFormatting>
  <conditionalFormatting sqref="GF3041:GF3077">
    <cfRule type="expression" dxfId="5" priority="1572" stopIfTrue="1">
      <formula>IF(PTList0,req_togPTList0purchasable_offermarketplace_idA13V1IB3VIYZZHaudienceB2B1.quantity_discount_plan1.schedule1.levels1.lower_bound,0)</formula>
    </cfRule>
    <cfRule type="expression" dxfId="7" priority="1571" stopIfTrue="1">
      <formula>IF(LEN(GF3041)&gt;0,1,0)</formula>
    </cfRule>
    <cfRule type="expression" dxfId="8" priority="1570" stopIfTrue="1">
      <formula>IF(PTList0,form_rgPTList0purchasable_offermarketplace_idA13V1IB3VIYZZHaudienceB2B1.quantity_discount_plan1.schedule1.levels1.lower_bound,0)</formula>
    </cfRule>
    <cfRule type="expression" dxfId="9" priority="1101" stopIfTrue="1">
      <formula>ApplicablePTList1</formula>
    </cfRule>
  </conditionalFormatting>
  <conditionalFormatting sqref="GF3078:GF3114">
    <cfRule type="expression" dxfId="5" priority="655" stopIfTrue="1">
      <formula>IF(PTList0,req_togPTList0purchasable_offermarketplace_idA13V1IB3VIYZZHaudienceB2B1.quantity_discount_plan1.schedule1.levels1.lower_bound,0)</formula>
    </cfRule>
    <cfRule type="expression" dxfId="7" priority="654" stopIfTrue="1">
      <formula>IF(LEN(GF3078)&gt;0,1,0)</formula>
    </cfRule>
    <cfRule type="expression" dxfId="8" priority="653" stopIfTrue="1">
      <formula>IF(PTList0,form_rgPTList0purchasable_offermarketplace_idA13V1IB3VIYZZHaudienceB2B1.quantity_discount_plan1.schedule1.levels1.lower_bound,0)</formula>
    </cfRule>
    <cfRule type="expression" dxfId="9" priority="184" stopIfTrue="1">
      <formula>ApplicablePTList1</formula>
    </cfRule>
  </conditionalFormatting>
  <conditionalFormatting sqref="GG44:GG80">
    <cfRule type="expression" dxfId="5" priority="75852" stopIfTrue="1">
      <formula>IF(PTList0,req_togPTList0purchasable_offermarketplace_idA13V1IB3VIYZZHaudienceB2B1.quantity_discount_plan1.schedule1.levels1.value,0)</formula>
    </cfRule>
    <cfRule type="expression" dxfId="7" priority="75851" stopIfTrue="1">
      <formula>IF(LEN(GG44)&gt;0,1,0)</formula>
    </cfRule>
    <cfRule type="expression" dxfId="8" priority="75850" stopIfTrue="1">
      <formula>IF(PTList0,form_rgPTList0purchasable_offermarketplace_idA13V1IB3VIYZZHaudienceB2B1.quantity_discount_plan1.schedule1.levels1.value,0)</formula>
    </cfRule>
    <cfRule type="expression" dxfId="9" priority="75379" stopIfTrue="1">
      <formula>ApplicablePTList1</formula>
    </cfRule>
  </conditionalFormatting>
  <conditionalFormatting sqref="GG81:GG117">
    <cfRule type="expression" dxfId="5" priority="74935" stopIfTrue="1">
      <formula>IF(PTList0,req_togPTList0purchasable_offermarketplace_idA13V1IB3VIYZZHaudienceB2B1.quantity_discount_plan1.schedule1.levels1.value,0)</formula>
    </cfRule>
    <cfRule type="expression" dxfId="7" priority="74934" stopIfTrue="1">
      <formula>IF(LEN(GG81)&gt;0,1,0)</formula>
    </cfRule>
    <cfRule type="expression" dxfId="8" priority="74933" stopIfTrue="1">
      <formula>IF(PTList0,form_rgPTList0purchasable_offermarketplace_idA13V1IB3VIYZZHaudienceB2B1.quantity_discount_plan1.schedule1.levels1.value,0)</formula>
    </cfRule>
    <cfRule type="expression" dxfId="9" priority="74462" stopIfTrue="1">
      <formula>ApplicablePTList1</formula>
    </cfRule>
  </conditionalFormatting>
  <conditionalFormatting sqref="GG118:GG154">
    <cfRule type="expression" dxfId="5" priority="74018" stopIfTrue="1">
      <formula>IF(PTList0,req_togPTList0purchasable_offermarketplace_idA13V1IB3VIYZZHaudienceB2B1.quantity_discount_plan1.schedule1.levels1.value,0)</formula>
    </cfRule>
    <cfRule type="expression" dxfId="7" priority="74017" stopIfTrue="1">
      <formula>IF(LEN(GG118)&gt;0,1,0)</formula>
    </cfRule>
    <cfRule type="expression" dxfId="8" priority="74016" stopIfTrue="1">
      <formula>IF(PTList0,form_rgPTList0purchasable_offermarketplace_idA13V1IB3VIYZZHaudienceB2B1.quantity_discount_plan1.schedule1.levels1.value,0)</formula>
    </cfRule>
    <cfRule type="expression" dxfId="9" priority="73545" stopIfTrue="1">
      <formula>ApplicablePTList1</formula>
    </cfRule>
  </conditionalFormatting>
  <conditionalFormatting sqref="GG155:GG191">
    <cfRule type="expression" dxfId="5" priority="73101" stopIfTrue="1">
      <formula>IF(PTList0,req_togPTList0purchasable_offermarketplace_idA13V1IB3VIYZZHaudienceB2B1.quantity_discount_plan1.schedule1.levels1.value,0)</formula>
    </cfRule>
    <cfRule type="expression" dxfId="7" priority="73100" stopIfTrue="1">
      <formula>IF(LEN(GG155)&gt;0,1,0)</formula>
    </cfRule>
    <cfRule type="expression" dxfId="8" priority="73099" stopIfTrue="1">
      <formula>IF(PTList0,form_rgPTList0purchasable_offermarketplace_idA13V1IB3VIYZZHaudienceB2B1.quantity_discount_plan1.schedule1.levels1.value,0)</formula>
    </cfRule>
    <cfRule type="expression" dxfId="9" priority="72628" stopIfTrue="1">
      <formula>ApplicablePTList1</formula>
    </cfRule>
  </conditionalFormatting>
  <conditionalFormatting sqref="GG192:GG228">
    <cfRule type="expression" dxfId="5" priority="72184" stopIfTrue="1">
      <formula>IF(PTList0,req_togPTList0purchasable_offermarketplace_idA13V1IB3VIYZZHaudienceB2B1.quantity_discount_plan1.schedule1.levels1.value,0)</formula>
    </cfRule>
    <cfRule type="expression" dxfId="7" priority="72183" stopIfTrue="1">
      <formula>IF(LEN(GG192)&gt;0,1,0)</formula>
    </cfRule>
    <cfRule type="expression" dxfId="8" priority="72182" stopIfTrue="1">
      <formula>IF(PTList0,form_rgPTList0purchasable_offermarketplace_idA13V1IB3VIYZZHaudienceB2B1.quantity_discount_plan1.schedule1.levels1.value,0)</formula>
    </cfRule>
    <cfRule type="expression" dxfId="9" priority="71711" stopIfTrue="1">
      <formula>ApplicablePTList1</formula>
    </cfRule>
  </conditionalFormatting>
  <conditionalFormatting sqref="GG229:GG265">
    <cfRule type="expression" dxfId="5" priority="71267" stopIfTrue="1">
      <formula>IF(PTList0,req_togPTList0purchasable_offermarketplace_idA13V1IB3VIYZZHaudienceB2B1.quantity_discount_plan1.schedule1.levels1.value,0)</formula>
    </cfRule>
    <cfRule type="expression" dxfId="7" priority="71266" stopIfTrue="1">
      <formula>IF(LEN(GG229)&gt;0,1,0)</formula>
    </cfRule>
    <cfRule type="expression" dxfId="8" priority="71265" stopIfTrue="1">
      <formula>IF(PTList0,form_rgPTList0purchasable_offermarketplace_idA13V1IB3VIYZZHaudienceB2B1.quantity_discount_plan1.schedule1.levels1.value,0)</formula>
    </cfRule>
    <cfRule type="expression" dxfId="9" priority="70794" stopIfTrue="1">
      <formula>ApplicablePTList1</formula>
    </cfRule>
  </conditionalFormatting>
  <conditionalFormatting sqref="GG266:GG302">
    <cfRule type="expression" dxfId="5" priority="70350" stopIfTrue="1">
      <formula>IF(PTList0,req_togPTList0purchasable_offermarketplace_idA13V1IB3VIYZZHaudienceB2B1.quantity_discount_plan1.schedule1.levels1.value,0)</formula>
    </cfRule>
    <cfRule type="expression" dxfId="7" priority="70349" stopIfTrue="1">
      <formula>IF(LEN(GG266)&gt;0,1,0)</formula>
    </cfRule>
    <cfRule type="expression" dxfId="8" priority="70348" stopIfTrue="1">
      <formula>IF(PTList0,form_rgPTList0purchasable_offermarketplace_idA13V1IB3VIYZZHaudienceB2B1.quantity_discount_plan1.schedule1.levels1.value,0)</formula>
    </cfRule>
    <cfRule type="expression" dxfId="9" priority="69877" stopIfTrue="1">
      <formula>ApplicablePTList1</formula>
    </cfRule>
  </conditionalFormatting>
  <conditionalFormatting sqref="GG303:GG339">
    <cfRule type="expression" dxfId="5" priority="69433" stopIfTrue="1">
      <formula>IF(PTList0,req_togPTList0purchasable_offermarketplace_idA13V1IB3VIYZZHaudienceB2B1.quantity_discount_plan1.schedule1.levels1.value,0)</formula>
    </cfRule>
    <cfRule type="expression" dxfId="7" priority="69432" stopIfTrue="1">
      <formula>IF(LEN(GG303)&gt;0,1,0)</formula>
    </cfRule>
    <cfRule type="expression" dxfId="8" priority="69431" stopIfTrue="1">
      <formula>IF(PTList0,form_rgPTList0purchasable_offermarketplace_idA13V1IB3VIYZZHaudienceB2B1.quantity_discount_plan1.schedule1.levels1.value,0)</formula>
    </cfRule>
    <cfRule type="expression" dxfId="9" priority="68960" stopIfTrue="1">
      <formula>ApplicablePTList1</formula>
    </cfRule>
  </conditionalFormatting>
  <conditionalFormatting sqref="GG340:GG376">
    <cfRule type="expression" dxfId="5" priority="68516" stopIfTrue="1">
      <formula>IF(PTList0,req_togPTList0purchasable_offermarketplace_idA13V1IB3VIYZZHaudienceB2B1.quantity_discount_plan1.schedule1.levels1.value,0)</formula>
    </cfRule>
    <cfRule type="expression" dxfId="7" priority="68515" stopIfTrue="1">
      <formula>IF(LEN(GG340)&gt;0,1,0)</formula>
    </cfRule>
    <cfRule type="expression" dxfId="8" priority="68514" stopIfTrue="1">
      <formula>IF(PTList0,form_rgPTList0purchasable_offermarketplace_idA13V1IB3VIYZZHaudienceB2B1.quantity_discount_plan1.schedule1.levels1.value,0)</formula>
    </cfRule>
    <cfRule type="expression" dxfId="9" priority="68043" stopIfTrue="1">
      <formula>ApplicablePTList1</formula>
    </cfRule>
  </conditionalFormatting>
  <conditionalFormatting sqref="GG377:GG413">
    <cfRule type="expression" dxfId="5" priority="67599" stopIfTrue="1">
      <formula>IF(PTList0,req_togPTList0purchasable_offermarketplace_idA13V1IB3VIYZZHaudienceB2B1.quantity_discount_plan1.schedule1.levels1.value,0)</formula>
    </cfRule>
    <cfRule type="expression" dxfId="7" priority="67598" stopIfTrue="1">
      <formula>IF(LEN(GG377)&gt;0,1,0)</formula>
    </cfRule>
    <cfRule type="expression" dxfId="8" priority="67597" stopIfTrue="1">
      <formula>IF(PTList0,form_rgPTList0purchasable_offermarketplace_idA13V1IB3VIYZZHaudienceB2B1.quantity_discount_plan1.schedule1.levels1.value,0)</formula>
    </cfRule>
    <cfRule type="expression" dxfId="9" priority="67126" stopIfTrue="1">
      <formula>ApplicablePTList1</formula>
    </cfRule>
  </conditionalFormatting>
  <conditionalFormatting sqref="GG414:GG450">
    <cfRule type="expression" dxfId="5" priority="66682" stopIfTrue="1">
      <formula>IF(PTList0,req_togPTList0purchasable_offermarketplace_idA13V1IB3VIYZZHaudienceB2B1.quantity_discount_plan1.schedule1.levels1.value,0)</formula>
    </cfRule>
    <cfRule type="expression" dxfId="7" priority="66681" stopIfTrue="1">
      <formula>IF(LEN(GG414)&gt;0,1,0)</formula>
    </cfRule>
    <cfRule type="expression" dxfId="8" priority="66680" stopIfTrue="1">
      <formula>IF(PTList0,form_rgPTList0purchasable_offermarketplace_idA13V1IB3VIYZZHaudienceB2B1.quantity_discount_plan1.schedule1.levels1.value,0)</formula>
    </cfRule>
    <cfRule type="expression" dxfId="9" priority="66209" stopIfTrue="1">
      <formula>ApplicablePTList1</formula>
    </cfRule>
  </conditionalFormatting>
  <conditionalFormatting sqref="GG451:GG487">
    <cfRule type="expression" dxfId="5" priority="65765" stopIfTrue="1">
      <formula>IF(PTList0,req_togPTList0purchasable_offermarketplace_idA13V1IB3VIYZZHaudienceB2B1.quantity_discount_plan1.schedule1.levels1.value,0)</formula>
    </cfRule>
    <cfRule type="expression" dxfId="7" priority="65764" stopIfTrue="1">
      <formula>IF(LEN(GG451)&gt;0,1,0)</formula>
    </cfRule>
    <cfRule type="expression" dxfId="8" priority="65763" stopIfTrue="1">
      <formula>IF(PTList0,form_rgPTList0purchasable_offermarketplace_idA13V1IB3VIYZZHaudienceB2B1.quantity_discount_plan1.schedule1.levels1.value,0)</formula>
    </cfRule>
    <cfRule type="expression" dxfId="9" priority="65292" stopIfTrue="1">
      <formula>ApplicablePTList1</formula>
    </cfRule>
  </conditionalFormatting>
  <conditionalFormatting sqref="GG488:GG524">
    <cfRule type="expression" dxfId="5" priority="64848" stopIfTrue="1">
      <formula>IF(PTList0,req_togPTList0purchasable_offermarketplace_idA13V1IB3VIYZZHaudienceB2B1.quantity_discount_plan1.schedule1.levels1.value,0)</formula>
    </cfRule>
    <cfRule type="expression" dxfId="7" priority="64847" stopIfTrue="1">
      <formula>IF(LEN(GG488)&gt;0,1,0)</formula>
    </cfRule>
    <cfRule type="expression" dxfId="8" priority="64846" stopIfTrue="1">
      <formula>IF(PTList0,form_rgPTList0purchasable_offermarketplace_idA13V1IB3VIYZZHaudienceB2B1.quantity_discount_plan1.schedule1.levels1.value,0)</formula>
    </cfRule>
    <cfRule type="expression" dxfId="9" priority="64375" stopIfTrue="1">
      <formula>ApplicablePTList1</formula>
    </cfRule>
  </conditionalFormatting>
  <conditionalFormatting sqref="GG525:GG561">
    <cfRule type="expression" dxfId="5" priority="63931" stopIfTrue="1">
      <formula>IF(PTList0,req_togPTList0purchasable_offermarketplace_idA13V1IB3VIYZZHaudienceB2B1.quantity_discount_plan1.schedule1.levels1.value,0)</formula>
    </cfRule>
    <cfRule type="expression" dxfId="7" priority="63930" stopIfTrue="1">
      <formula>IF(LEN(GG525)&gt;0,1,0)</formula>
    </cfRule>
    <cfRule type="expression" dxfId="8" priority="63929" stopIfTrue="1">
      <formula>IF(PTList0,form_rgPTList0purchasable_offermarketplace_idA13V1IB3VIYZZHaudienceB2B1.quantity_discount_plan1.schedule1.levels1.value,0)</formula>
    </cfRule>
    <cfRule type="expression" dxfId="9" priority="63458" stopIfTrue="1">
      <formula>ApplicablePTList1</formula>
    </cfRule>
  </conditionalFormatting>
  <conditionalFormatting sqref="GG562:GG598">
    <cfRule type="expression" dxfId="5" priority="63014" stopIfTrue="1">
      <formula>IF(PTList0,req_togPTList0purchasable_offermarketplace_idA13V1IB3VIYZZHaudienceB2B1.quantity_discount_plan1.schedule1.levels1.value,0)</formula>
    </cfRule>
    <cfRule type="expression" dxfId="7" priority="63013" stopIfTrue="1">
      <formula>IF(LEN(GG562)&gt;0,1,0)</formula>
    </cfRule>
    <cfRule type="expression" dxfId="8" priority="63012" stopIfTrue="1">
      <formula>IF(PTList0,form_rgPTList0purchasable_offermarketplace_idA13V1IB3VIYZZHaudienceB2B1.quantity_discount_plan1.schedule1.levels1.value,0)</formula>
    </cfRule>
    <cfRule type="expression" dxfId="9" priority="62541" stopIfTrue="1">
      <formula>ApplicablePTList1</formula>
    </cfRule>
  </conditionalFormatting>
  <conditionalFormatting sqref="GG599:GG635">
    <cfRule type="expression" dxfId="5" priority="62097" stopIfTrue="1">
      <formula>IF(PTList0,req_togPTList0purchasable_offermarketplace_idA13V1IB3VIYZZHaudienceB2B1.quantity_discount_plan1.schedule1.levels1.value,0)</formula>
    </cfRule>
    <cfRule type="expression" dxfId="7" priority="62096" stopIfTrue="1">
      <formula>IF(LEN(GG599)&gt;0,1,0)</formula>
    </cfRule>
    <cfRule type="expression" dxfId="8" priority="62095" stopIfTrue="1">
      <formula>IF(PTList0,form_rgPTList0purchasable_offermarketplace_idA13V1IB3VIYZZHaudienceB2B1.quantity_discount_plan1.schedule1.levels1.value,0)</formula>
    </cfRule>
    <cfRule type="expression" dxfId="9" priority="61624" stopIfTrue="1">
      <formula>ApplicablePTList1</formula>
    </cfRule>
  </conditionalFormatting>
  <conditionalFormatting sqref="GG636:GG672">
    <cfRule type="expression" dxfId="5" priority="61180" stopIfTrue="1">
      <formula>IF(PTList0,req_togPTList0purchasable_offermarketplace_idA13V1IB3VIYZZHaudienceB2B1.quantity_discount_plan1.schedule1.levels1.value,0)</formula>
    </cfRule>
    <cfRule type="expression" dxfId="7" priority="61179" stopIfTrue="1">
      <formula>IF(LEN(GG636)&gt;0,1,0)</formula>
    </cfRule>
    <cfRule type="expression" dxfId="8" priority="61178" stopIfTrue="1">
      <formula>IF(PTList0,form_rgPTList0purchasable_offermarketplace_idA13V1IB3VIYZZHaudienceB2B1.quantity_discount_plan1.schedule1.levels1.value,0)</formula>
    </cfRule>
    <cfRule type="expression" dxfId="9" priority="60707" stopIfTrue="1">
      <formula>ApplicablePTList1</formula>
    </cfRule>
  </conditionalFormatting>
  <conditionalFormatting sqref="GG673:GG709">
    <cfRule type="expression" dxfId="5" priority="60263" stopIfTrue="1">
      <formula>IF(PTList0,req_togPTList0purchasable_offermarketplace_idA13V1IB3VIYZZHaudienceB2B1.quantity_discount_plan1.schedule1.levels1.value,0)</formula>
    </cfRule>
    <cfRule type="expression" dxfId="7" priority="60262" stopIfTrue="1">
      <formula>IF(LEN(GG673)&gt;0,1,0)</formula>
    </cfRule>
    <cfRule type="expression" dxfId="8" priority="60261" stopIfTrue="1">
      <formula>IF(PTList0,form_rgPTList0purchasable_offermarketplace_idA13V1IB3VIYZZHaudienceB2B1.quantity_discount_plan1.schedule1.levels1.value,0)</formula>
    </cfRule>
    <cfRule type="expression" dxfId="9" priority="59790" stopIfTrue="1">
      <formula>ApplicablePTList1</formula>
    </cfRule>
  </conditionalFormatting>
  <conditionalFormatting sqref="GG710:GG746">
    <cfRule type="expression" dxfId="5" priority="59346" stopIfTrue="1">
      <formula>IF(PTList0,req_togPTList0purchasable_offermarketplace_idA13V1IB3VIYZZHaudienceB2B1.quantity_discount_plan1.schedule1.levels1.value,0)</formula>
    </cfRule>
    <cfRule type="expression" dxfId="7" priority="59345" stopIfTrue="1">
      <formula>IF(LEN(GG710)&gt;0,1,0)</formula>
    </cfRule>
    <cfRule type="expression" dxfId="8" priority="59344" stopIfTrue="1">
      <formula>IF(PTList0,form_rgPTList0purchasable_offermarketplace_idA13V1IB3VIYZZHaudienceB2B1.quantity_discount_plan1.schedule1.levels1.value,0)</formula>
    </cfRule>
    <cfRule type="expression" dxfId="9" priority="58873" stopIfTrue="1">
      <formula>ApplicablePTList1</formula>
    </cfRule>
  </conditionalFormatting>
  <conditionalFormatting sqref="GG747:GG783">
    <cfRule type="expression" dxfId="5" priority="58429" stopIfTrue="1">
      <formula>IF(PTList0,req_togPTList0purchasable_offermarketplace_idA13V1IB3VIYZZHaudienceB2B1.quantity_discount_plan1.schedule1.levels1.value,0)</formula>
    </cfRule>
    <cfRule type="expression" dxfId="7" priority="58428" stopIfTrue="1">
      <formula>IF(LEN(GG747)&gt;0,1,0)</formula>
    </cfRule>
    <cfRule type="expression" dxfId="8" priority="58427" stopIfTrue="1">
      <formula>IF(PTList0,form_rgPTList0purchasable_offermarketplace_idA13V1IB3VIYZZHaudienceB2B1.quantity_discount_plan1.schedule1.levels1.value,0)</formula>
    </cfRule>
    <cfRule type="expression" dxfId="9" priority="57956" stopIfTrue="1">
      <formula>ApplicablePTList1</formula>
    </cfRule>
  </conditionalFormatting>
  <conditionalFormatting sqref="GG784:GG820">
    <cfRule type="expression" dxfId="5" priority="57512" stopIfTrue="1">
      <formula>IF(PTList0,req_togPTList0purchasable_offermarketplace_idA13V1IB3VIYZZHaudienceB2B1.quantity_discount_plan1.schedule1.levels1.value,0)</formula>
    </cfRule>
    <cfRule type="expression" dxfId="7" priority="57511" stopIfTrue="1">
      <formula>IF(LEN(GG784)&gt;0,1,0)</formula>
    </cfRule>
    <cfRule type="expression" dxfId="8" priority="57510" stopIfTrue="1">
      <formula>IF(PTList0,form_rgPTList0purchasable_offermarketplace_idA13V1IB3VIYZZHaudienceB2B1.quantity_discount_plan1.schedule1.levels1.value,0)</formula>
    </cfRule>
    <cfRule type="expression" dxfId="9" priority="57039" stopIfTrue="1">
      <formula>ApplicablePTList1</formula>
    </cfRule>
  </conditionalFormatting>
  <conditionalFormatting sqref="GG821:GG857">
    <cfRule type="expression" dxfId="5" priority="56595" stopIfTrue="1">
      <formula>IF(PTList0,req_togPTList0purchasable_offermarketplace_idA13V1IB3VIYZZHaudienceB2B1.quantity_discount_plan1.schedule1.levels1.value,0)</formula>
    </cfRule>
    <cfRule type="expression" dxfId="7" priority="56594" stopIfTrue="1">
      <formula>IF(LEN(GG821)&gt;0,1,0)</formula>
    </cfRule>
    <cfRule type="expression" dxfId="8" priority="56593" stopIfTrue="1">
      <formula>IF(PTList0,form_rgPTList0purchasable_offermarketplace_idA13V1IB3VIYZZHaudienceB2B1.quantity_discount_plan1.schedule1.levels1.value,0)</formula>
    </cfRule>
    <cfRule type="expression" dxfId="9" priority="56122" stopIfTrue="1">
      <formula>ApplicablePTList1</formula>
    </cfRule>
  </conditionalFormatting>
  <conditionalFormatting sqref="GG858:GG894">
    <cfRule type="expression" dxfId="5" priority="55678" stopIfTrue="1">
      <formula>IF(PTList0,req_togPTList0purchasable_offermarketplace_idA13V1IB3VIYZZHaudienceB2B1.quantity_discount_plan1.schedule1.levels1.value,0)</formula>
    </cfRule>
    <cfRule type="expression" dxfId="7" priority="55677" stopIfTrue="1">
      <formula>IF(LEN(GG858)&gt;0,1,0)</formula>
    </cfRule>
    <cfRule type="expression" dxfId="8" priority="55676" stopIfTrue="1">
      <formula>IF(PTList0,form_rgPTList0purchasable_offermarketplace_idA13V1IB3VIYZZHaudienceB2B1.quantity_discount_plan1.schedule1.levels1.value,0)</formula>
    </cfRule>
    <cfRule type="expression" dxfId="9" priority="55205" stopIfTrue="1">
      <formula>ApplicablePTList1</formula>
    </cfRule>
  </conditionalFormatting>
  <conditionalFormatting sqref="GG895:GG931">
    <cfRule type="expression" dxfId="5" priority="54761" stopIfTrue="1">
      <formula>IF(PTList0,req_togPTList0purchasable_offermarketplace_idA13V1IB3VIYZZHaudienceB2B1.quantity_discount_plan1.schedule1.levels1.value,0)</formula>
    </cfRule>
    <cfRule type="expression" dxfId="7" priority="54760" stopIfTrue="1">
      <formula>IF(LEN(GG895)&gt;0,1,0)</formula>
    </cfRule>
    <cfRule type="expression" dxfId="8" priority="54759" stopIfTrue="1">
      <formula>IF(PTList0,form_rgPTList0purchasable_offermarketplace_idA13V1IB3VIYZZHaudienceB2B1.quantity_discount_plan1.schedule1.levels1.value,0)</formula>
    </cfRule>
    <cfRule type="expression" dxfId="9" priority="54288" stopIfTrue="1">
      <formula>ApplicablePTList1</formula>
    </cfRule>
  </conditionalFormatting>
  <conditionalFormatting sqref="GG932:GG968">
    <cfRule type="expression" dxfId="5" priority="53844" stopIfTrue="1">
      <formula>IF(PTList0,req_togPTList0purchasable_offermarketplace_idA13V1IB3VIYZZHaudienceB2B1.quantity_discount_plan1.schedule1.levels1.value,0)</formula>
    </cfRule>
    <cfRule type="expression" dxfId="7" priority="53843" stopIfTrue="1">
      <formula>IF(LEN(GG932)&gt;0,1,0)</formula>
    </cfRule>
    <cfRule type="expression" dxfId="8" priority="53842" stopIfTrue="1">
      <formula>IF(PTList0,form_rgPTList0purchasable_offermarketplace_idA13V1IB3VIYZZHaudienceB2B1.quantity_discount_plan1.schedule1.levels1.value,0)</formula>
    </cfRule>
    <cfRule type="expression" dxfId="9" priority="53371" stopIfTrue="1">
      <formula>ApplicablePTList1</formula>
    </cfRule>
  </conditionalFormatting>
  <conditionalFormatting sqref="GG969:GG1005">
    <cfRule type="expression" dxfId="5" priority="52927" stopIfTrue="1">
      <formula>IF(PTList0,req_togPTList0purchasable_offermarketplace_idA13V1IB3VIYZZHaudienceB2B1.quantity_discount_plan1.schedule1.levels1.value,0)</formula>
    </cfRule>
    <cfRule type="expression" dxfId="7" priority="52926" stopIfTrue="1">
      <formula>IF(LEN(GG969)&gt;0,1,0)</formula>
    </cfRule>
    <cfRule type="expression" dxfId="8" priority="52925" stopIfTrue="1">
      <formula>IF(PTList0,form_rgPTList0purchasable_offermarketplace_idA13V1IB3VIYZZHaudienceB2B1.quantity_discount_plan1.schedule1.levels1.value,0)</formula>
    </cfRule>
    <cfRule type="expression" dxfId="9" priority="52454" stopIfTrue="1">
      <formula>ApplicablePTList1</formula>
    </cfRule>
  </conditionalFormatting>
  <conditionalFormatting sqref="GG1006:GG1042">
    <cfRule type="expression" dxfId="5" priority="52010" stopIfTrue="1">
      <formula>IF(PTList0,req_togPTList0purchasable_offermarketplace_idA13V1IB3VIYZZHaudienceB2B1.quantity_discount_plan1.schedule1.levels1.value,0)</formula>
    </cfRule>
    <cfRule type="expression" dxfId="7" priority="52009" stopIfTrue="1">
      <formula>IF(LEN(GG1006)&gt;0,1,0)</formula>
    </cfRule>
    <cfRule type="expression" dxfId="8" priority="52008" stopIfTrue="1">
      <formula>IF(PTList0,form_rgPTList0purchasable_offermarketplace_idA13V1IB3VIYZZHaudienceB2B1.quantity_discount_plan1.schedule1.levels1.value,0)</formula>
    </cfRule>
    <cfRule type="expression" dxfId="9" priority="51537" stopIfTrue="1">
      <formula>ApplicablePTList1</formula>
    </cfRule>
  </conditionalFormatting>
  <conditionalFormatting sqref="GG1043:GG1079">
    <cfRule type="expression" dxfId="5" priority="51093" stopIfTrue="1">
      <formula>IF(PTList0,req_togPTList0purchasable_offermarketplace_idA13V1IB3VIYZZHaudienceB2B1.quantity_discount_plan1.schedule1.levels1.value,0)</formula>
    </cfRule>
    <cfRule type="expression" dxfId="7" priority="51092" stopIfTrue="1">
      <formula>IF(LEN(GG1043)&gt;0,1,0)</formula>
    </cfRule>
    <cfRule type="expression" dxfId="8" priority="51091" stopIfTrue="1">
      <formula>IF(PTList0,form_rgPTList0purchasable_offermarketplace_idA13V1IB3VIYZZHaudienceB2B1.quantity_discount_plan1.schedule1.levels1.value,0)</formula>
    </cfRule>
    <cfRule type="expression" dxfId="9" priority="50620" stopIfTrue="1">
      <formula>ApplicablePTList1</formula>
    </cfRule>
  </conditionalFormatting>
  <conditionalFormatting sqref="GG1080:GG1116">
    <cfRule type="expression" dxfId="5" priority="50176" stopIfTrue="1">
      <formula>IF(PTList0,req_togPTList0purchasable_offermarketplace_idA13V1IB3VIYZZHaudienceB2B1.quantity_discount_plan1.schedule1.levels1.value,0)</formula>
    </cfRule>
    <cfRule type="expression" dxfId="7" priority="50175" stopIfTrue="1">
      <formula>IF(LEN(GG1080)&gt;0,1,0)</formula>
    </cfRule>
    <cfRule type="expression" dxfId="8" priority="50174" stopIfTrue="1">
      <formula>IF(PTList0,form_rgPTList0purchasable_offermarketplace_idA13V1IB3VIYZZHaudienceB2B1.quantity_discount_plan1.schedule1.levels1.value,0)</formula>
    </cfRule>
    <cfRule type="expression" dxfId="9" priority="49703" stopIfTrue="1">
      <formula>ApplicablePTList1</formula>
    </cfRule>
  </conditionalFormatting>
  <conditionalFormatting sqref="GG1117:GG1153">
    <cfRule type="expression" dxfId="5" priority="49259" stopIfTrue="1">
      <formula>IF(PTList0,req_togPTList0purchasable_offermarketplace_idA13V1IB3VIYZZHaudienceB2B1.quantity_discount_plan1.schedule1.levels1.value,0)</formula>
    </cfRule>
    <cfRule type="expression" dxfId="7" priority="49258" stopIfTrue="1">
      <formula>IF(LEN(GG1117)&gt;0,1,0)</formula>
    </cfRule>
    <cfRule type="expression" dxfId="8" priority="49257" stopIfTrue="1">
      <formula>IF(PTList0,form_rgPTList0purchasable_offermarketplace_idA13V1IB3VIYZZHaudienceB2B1.quantity_discount_plan1.schedule1.levels1.value,0)</formula>
    </cfRule>
    <cfRule type="expression" dxfId="9" priority="48786" stopIfTrue="1">
      <formula>ApplicablePTList1</formula>
    </cfRule>
  </conditionalFormatting>
  <conditionalFormatting sqref="GG1154:GG1190">
    <cfRule type="expression" dxfId="5" priority="48342" stopIfTrue="1">
      <formula>IF(PTList0,req_togPTList0purchasable_offermarketplace_idA13V1IB3VIYZZHaudienceB2B1.quantity_discount_plan1.schedule1.levels1.value,0)</formula>
    </cfRule>
    <cfRule type="expression" dxfId="7" priority="48341" stopIfTrue="1">
      <formula>IF(LEN(GG1154)&gt;0,1,0)</formula>
    </cfRule>
    <cfRule type="expression" dxfId="8" priority="48340" stopIfTrue="1">
      <formula>IF(PTList0,form_rgPTList0purchasable_offermarketplace_idA13V1IB3VIYZZHaudienceB2B1.quantity_discount_plan1.schedule1.levels1.value,0)</formula>
    </cfRule>
    <cfRule type="expression" dxfId="9" priority="47869" stopIfTrue="1">
      <formula>ApplicablePTList1</formula>
    </cfRule>
  </conditionalFormatting>
  <conditionalFormatting sqref="GG1191:GG1227">
    <cfRule type="expression" dxfId="5" priority="47425" stopIfTrue="1">
      <formula>IF(PTList0,req_togPTList0purchasable_offermarketplace_idA13V1IB3VIYZZHaudienceB2B1.quantity_discount_plan1.schedule1.levels1.value,0)</formula>
    </cfRule>
    <cfRule type="expression" dxfId="7" priority="47424" stopIfTrue="1">
      <formula>IF(LEN(GG1191)&gt;0,1,0)</formula>
    </cfRule>
    <cfRule type="expression" dxfId="8" priority="47423" stopIfTrue="1">
      <formula>IF(PTList0,form_rgPTList0purchasable_offermarketplace_idA13V1IB3VIYZZHaudienceB2B1.quantity_discount_plan1.schedule1.levels1.value,0)</formula>
    </cfRule>
    <cfRule type="expression" dxfId="9" priority="46952" stopIfTrue="1">
      <formula>ApplicablePTList1</formula>
    </cfRule>
  </conditionalFormatting>
  <conditionalFormatting sqref="GG1228:GG1264">
    <cfRule type="expression" dxfId="5" priority="46508" stopIfTrue="1">
      <formula>IF(PTList0,req_togPTList0purchasable_offermarketplace_idA13V1IB3VIYZZHaudienceB2B1.quantity_discount_plan1.schedule1.levels1.value,0)</formula>
    </cfRule>
    <cfRule type="expression" dxfId="7" priority="46507" stopIfTrue="1">
      <formula>IF(LEN(GG1228)&gt;0,1,0)</formula>
    </cfRule>
    <cfRule type="expression" dxfId="8" priority="46506" stopIfTrue="1">
      <formula>IF(PTList0,form_rgPTList0purchasable_offermarketplace_idA13V1IB3VIYZZHaudienceB2B1.quantity_discount_plan1.schedule1.levels1.value,0)</formula>
    </cfRule>
    <cfRule type="expression" dxfId="9" priority="46035" stopIfTrue="1">
      <formula>ApplicablePTList1</formula>
    </cfRule>
  </conditionalFormatting>
  <conditionalFormatting sqref="GG1265:GG1301">
    <cfRule type="expression" dxfId="5" priority="45591" stopIfTrue="1">
      <formula>IF(PTList0,req_togPTList0purchasable_offermarketplace_idA13V1IB3VIYZZHaudienceB2B1.quantity_discount_plan1.schedule1.levels1.value,0)</formula>
    </cfRule>
    <cfRule type="expression" dxfId="7" priority="45590" stopIfTrue="1">
      <formula>IF(LEN(GG1265)&gt;0,1,0)</formula>
    </cfRule>
    <cfRule type="expression" dxfId="8" priority="45589" stopIfTrue="1">
      <formula>IF(PTList0,form_rgPTList0purchasable_offermarketplace_idA13V1IB3VIYZZHaudienceB2B1.quantity_discount_plan1.schedule1.levels1.value,0)</formula>
    </cfRule>
    <cfRule type="expression" dxfId="9" priority="45118" stopIfTrue="1">
      <formula>ApplicablePTList1</formula>
    </cfRule>
  </conditionalFormatting>
  <conditionalFormatting sqref="GG1302:GG1338">
    <cfRule type="expression" dxfId="5" priority="44674" stopIfTrue="1">
      <formula>IF(PTList0,req_togPTList0purchasable_offermarketplace_idA13V1IB3VIYZZHaudienceB2B1.quantity_discount_plan1.schedule1.levels1.value,0)</formula>
    </cfRule>
    <cfRule type="expression" dxfId="7" priority="44673" stopIfTrue="1">
      <formula>IF(LEN(GG1302)&gt;0,1,0)</formula>
    </cfRule>
    <cfRule type="expression" dxfId="8" priority="44672" stopIfTrue="1">
      <formula>IF(PTList0,form_rgPTList0purchasable_offermarketplace_idA13V1IB3VIYZZHaudienceB2B1.quantity_discount_plan1.schedule1.levels1.value,0)</formula>
    </cfRule>
    <cfRule type="expression" dxfId="9" priority="44201" stopIfTrue="1">
      <formula>ApplicablePTList1</formula>
    </cfRule>
  </conditionalFormatting>
  <conditionalFormatting sqref="GG1339:GG1375">
    <cfRule type="expression" dxfId="5" priority="43757" stopIfTrue="1">
      <formula>IF(PTList0,req_togPTList0purchasable_offermarketplace_idA13V1IB3VIYZZHaudienceB2B1.quantity_discount_plan1.schedule1.levels1.value,0)</formula>
    </cfRule>
    <cfRule type="expression" dxfId="7" priority="43756" stopIfTrue="1">
      <formula>IF(LEN(GG1339)&gt;0,1,0)</formula>
    </cfRule>
    <cfRule type="expression" dxfId="8" priority="43755" stopIfTrue="1">
      <formula>IF(PTList0,form_rgPTList0purchasable_offermarketplace_idA13V1IB3VIYZZHaudienceB2B1.quantity_discount_plan1.schedule1.levels1.value,0)</formula>
    </cfRule>
    <cfRule type="expression" dxfId="9" priority="43284" stopIfTrue="1">
      <formula>ApplicablePTList1</formula>
    </cfRule>
  </conditionalFormatting>
  <conditionalFormatting sqref="GG1376:GG1412">
    <cfRule type="expression" dxfId="5" priority="42840" stopIfTrue="1">
      <formula>IF(PTList0,req_togPTList0purchasable_offermarketplace_idA13V1IB3VIYZZHaudienceB2B1.quantity_discount_plan1.schedule1.levels1.value,0)</formula>
    </cfRule>
    <cfRule type="expression" dxfId="7" priority="42839" stopIfTrue="1">
      <formula>IF(LEN(GG1376)&gt;0,1,0)</formula>
    </cfRule>
    <cfRule type="expression" dxfId="8" priority="42838" stopIfTrue="1">
      <formula>IF(PTList0,form_rgPTList0purchasable_offermarketplace_idA13V1IB3VIYZZHaudienceB2B1.quantity_discount_plan1.schedule1.levels1.value,0)</formula>
    </cfRule>
    <cfRule type="expression" dxfId="9" priority="42367" stopIfTrue="1">
      <formula>ApplicablePTList1</formula>
    </cfRule>
  </conditionalFormatting>
  <conditionalFormatting sqref="GG1413:GG1449">
    <cfRule type="expression" dxfId="5" priority="41923" stopIfTrue="1">
      <formula>IF(PTList0,req_togPTList0purchasable_offermarketplace_idA13V1IB3VIYZZHaudienceB2B1.quantity_discount_plan1.schedule1.levels1.value,0)</formula>
    </cfRule>
    <cfRule type="expression" dxfId="7" priority="41922" stopIfTrue="1">
      <formula>IF(LEN(GG1413)&gt;0,1,0)</formula>
    </cfRule>
    <cfRule type="expression" dxfId="8" priority="41921" stopIfTrue="1">
      <formula>IF(PTList0,form_rgPTList0purchasable_offermarketplace_idA13V1IB3VIYZZHaudienceB2B1.quantity_discount_plan1.schedule1.levels1.value,0)</formula>
    </cfRule>
    <cfRule type="expression" dxfId="9" priority="41450" stopIfTrue="1">
      <formula>ApplicablePTList1</formula>
    </cfRule>
  </conditionalFormatting>
  <conditionalFormatting sqref="GG1450:GG1486">
    <cfRule type="expression" dxfId="5" priority="41006" stopIfTrue="1">
      <formula>IF(PTList0,req_togPTList0purchasable_offermarketplace_idA13V1IB3VIYZZHaudienceB2B1.quantity_discount_plan1.schedule1.levels1.value,0)</formula>
    </cfRule>
    <cfRule type="expression" dxfId="7" priority="41005" stopIfTrue="1">
      <formula>IF(LEN(GG1450)&gt;0,1,0)</formula>
    </cfRule>
    <cfRule type="expression" dxfId="8" priority="41004" stopIfTrue="1">
      <formula>IF(PTList0,form_rgPTList0purchasable_offermarketplace_idA13V1IB3VIYZZHaudienceB2B1.quantity_discount_plan1.schedule1.levels1.value,0)</formula>
    </cfRule>
    <cfRule type="expression" dxfId="9" priority="40533" stopIfTrue="1">
      <formula>ApplicablePTList1</formula>
    </cfRule>
  </conditionalFormatting>
  <conditionalFormatting sqref="GG1487:GG1523">
    <cfRule type="expression" dxfId="5" priority="40089" stopIfTrue="1">
      <formula>IF(PTList0,req_togPTList0purchasable_offermarketplace_idA13V1IB3VIYZZHaudienceB2B1.quantity_discount_plan1.schedule1.levels1.value,0)</formula>
    </cfRule>
    <cfRule type="expression" dxfId="7" priority="40088" stopIfTrue="1">
      <formula>IF(LEN(GG1487)&gt;0,1,0)</formula>
    </cfRule>
    <cfRule type="expression" dxfId="8" priority="40087" stopIfTrue="1">
      <formula>IF(PTList0,form_rgPTList0purchasable_offermarketplace_idA13V1IB3VIYZZHaudienceB2B1.quantity_discount_plan1.schedule1.levels1.value,0)</formula>
    </cfRule>
    <cfRule type="expression" dxfId="9" priority="39616" stopIfTrue="1">
      <formula>ApplicablePTList1</formula>
    </cfRule>
  </conditionalFormatting>
  <conditionalFormatting sqref="GG1524:GG1560">
    <cfRule type="expression" dxfId="5" priority="39172" stopIfTrue="1">
      <formula>IF(PTList0,req_togPTList0purchasable_offermarketplace_idA13V1IB3VIYZZHaudienceB2B1.quantity_discount_plan1.schedule1.levels1.value,0)</formula>
    </cfRule>
    <cfRule type="expression" dxfId="7" priority="39171" stopIfTrue="1">
      <formula>IF(LEN(GG1524)&gt;0,1,0)</formula>
    </cfRule>
    <cfRule type="expression" dxfId="8" priority="39170" stopIfTrue="1">
      <formula>IF(PTList0,form_rgPTList0purchasable_offermarketplace_idA13V1IB3VIYZZHaudienceB2B1.quantity_discount_plan1.schedule1.levels1.value,0)</formula>
    </cfRule>
    <cfRule type="expression" dxfId="9" priority="38699" stopIfTrue="1">
      <formula>ApplicablePTList1</formula>
    </cfRule>
  </conditionalFormatting>
  <conditionalFormatting sqref="GG1561:GG1597">
    <cfRule type="expression" dxfId="5" priority="38255" stopIfTrue="1">
      <formula>IF(PTList0,req_togPTList0purchasable_offermarketplace_idA13V1IB3VIYZZHaudienceB2B1.quantity_discount_plan1.schedule1.levels1.value,0)</formula>
    </cfRule>
    <cfRule type="expression" dxfId="7" priority="38254" stopIfTrue="1">
      <formula>IF(LEN(GG1561)&gt;0,1,0)</formula>
    </cfRule>
    <cfRule type="expression" dxfId="8" priority="38253" stopIfTrue="1">
      <formula>IF(PTList0,form_rgPTList0purchasable_offermarketplace_idA13V1IB3VIYZZHaudienceB2B1.quantity_discount_plan1.schedule1.levels1.value,0)</formula>
    </cfRule>
    <cfRule type="expression" dxfId="9" priority="37782" stopIfTrue="1">
      <formula>ApplicablePTList1</formula>
    </cfRule>
  </conditionalFormatting>
  <conditionalFormatting sqref="GG1598:GG1634">
    <cfRule type="expression" dxfId="5" priority="37338" stopIfTrue="1">
      <formula>IF(PTList0,req_togPTList0purchasable_offermarketplace_idA13V1IB3VIYZZHaudienceB2B1.quantity_discount_plan1.schedule1.levels1.value,0)</formula>
    </cfRule>
    <cfRule type="expression" dxfId="7" priority="37337" stopIfTrue="1">
      <formula>IF(LEN(GG1598)&gt;0,1,0)</formula>
    </cfRule>
    <cfRule type="expression" dxfId="8" priority="37336" stopIfTrue="1">
      <formula>IF(PTList0,form_rgPTList0purchasable_offermarketplace_idA13V1IB3VIYZZHaudienceB2B1.quantity_discount_plan1.schedule1.levels1.value,0)</formula>
    </cfRule>
    <cfRule type="expression" dxfId="9" priority="36865" stopIfTrue="1">
      <formula>ApplicablePTList1</formula>
    </cfRule>
  </conditionalFormatting>
  <conditionalFormatting sqref="GG1635:GG1671">
    <cfRule type="expression" dxfId="5" priority="36421" stopIfTrue="1">
      <formula>IF(PTList0,req_togPTList0purchasable_offermarketplace_idA13V1IB3VIYZZHaudienceB2B1.quantity_discount_plan1.schedule1.levels1.value,0)</formula>
    </cfRule>
    <cfRule type="expression" dxfId="7" priority="36420" stopIfTrue="1">
      <formula>IF(LEN(GG1635)&gt;0,1,0)</formula>
    </cfRule>
    <cfRule type="expression" dxfId="8" priority="36419" stopIfTrue="1">
      <formula>IF(PTList0,form_rgPTList0purchasable_offermarketplace_idA13V1IB3VIYZZHaudienceB2B1.quantity_discount_plan1.schedule1.levels1.value,0)</formula>
    </cfRule>
    <cfRule type="expression" dxfId="9" priority="35948" stopIfTrue="1">
      <formula>ApplicablePTList1</formula>
    </cfRule>
  </conditionalFormatting>
  <conditionalFormatting sqref="GG1672:GG1708">
    <cfRule type="expression" dxfId="5" priority="35504" stopIfTrue="1">
      <formula>IF(PTList0,req_togPTList0purchasable_offermarketplace_idA13V1IB3VIYZZHaudienceB2B1.quantity_discount_plan1.schedule1.levels1.value,0)</formula>
    </cfRule>
    <cfRule type="expression" dxfId="7" priority="35503" stopIfTrue="1">
      <formula>IF(LEN(GG1672)&gt;0,1,0)</formula>
    </cfRule>
    <cfRule type="expression" dxfId="8" priority="35502" stopIfTrue="1">
      <formula>IF(PTList0,form_rgPTList0purchasable_offermarketplace_idA13V1IB3VIYZZHaudienceB2B1.quantity_discount_plan1.schedule1.levels1.value,0)</formula>
    </cfRule>
    <cfRule type="expression" dxfId="9" priority="35031" stopIfTrue="1">
      <formula>ApplicablePTList1</formula>
    </cfRule>
  </conditionalFormatting>
  <conditionalFormatting sqref="GG1709:GG1745">
    <cfRule type="expression" dxfId="5" priority="34587" stopIfTrue="1">
      <formula>IF(PTList0,req_togPTList0purchasable_offermarketplace_idA13V1IB3VIYZZHaudienceB2B1.quantity_discount_plan1.schedule1.levels1.value,0)</formula>
    </cfRule>
    <cfRule type="expression" dxfId="7" priority="34586" stopIfTrue="1">
      <formula>IF(LEN(GG1709)&gt;0,1,0)</formula>
    </cfRule>
    <cfRule type="expression" dxfId="8" priority="34585" stopIfTrue="1">
      <formula>IF(PTList0,form_rgPTList0purchasable_offermarketplace_idA13V1IB3VIYZZHaudienceB2B1.quantity_discount_plan1.schedule1.levels1.value,0)</formula>
    </cfRule>
    <cfRule type="expression" dxfId="9" priority="34114" stopIfTrue="1">
      <formula>ApplicablePTList1</formula>
    </cfRule>
  </conditionalFormatting>
  <conditionalFormatting sqref="GG1746:GG1782">
    <cfRule type="expression" dxfId="5" priority="33670" stopIfTrue="1">
      <formula>IF(PTList0,req_togPTList0purchasable_offermarketplace_idA13V1IB3VIYZZHaudienceB2B1.quantity_discount_plan1.schedule1.levels1.value,0)</formula>
    </cfRule>
    <cfRule type="expression" dxfId="7" priority="33669" stopIfTrue="1">
      <formula>IF(LEN(GG1746)&gt;0,1,0)</formula>
    </cfRule>
    <cfRule type="expression" dxfId="8" priority="33668" stopIfTrue="1">
      <formula>IF(PTList0,form_rgPTList0purchasable_offermarketplace_idA13V1IB3VIYZZHaudienceB2B1.quantity_discount_plan1.schedule1.levels1.value,0)</formula>
    </cfRule>
    <cfRule type="expression" dxfId="9" priority="33197" stopIfTrue="1">
      <formula>ApplicablePTList1</formula>
    </cfRule>
  </conditionalFormatting>
  <conditionalFormatting sqref="GG1783:GG1819">
    <cfRule type="expression" dxfId="5" priority="32753" stopIfTrue="1">
      <formula>IF(PTList0,req_togPTList0purchasable_offermarketplace_idA13V1IB3VIYZZHaudienceB2B1.quantity_discount_plan1.schedule1.levels1.value,0)</formula>
    </cfRule>
    <cfRule type="expression" dxfId="7" priority="32752" stopIfTrue="1">
      <formula>IF(LEN(GG1783)&gt;0,1,0)</formula>
    </cfRule>
    <cfRule type="expression" dxfId="8" priority="32751" stopIfTrue="1">
      <formula>IF(PTList0,form_rgPTList0purchasable_offermarketplace_idA13V1IB3VIYZZHaudienceB2B1.quantity_discount_plan1.schedule1.levels1.value,0)</formula>
    </cfRule>
    <cfRule type="expression" dxfId="9" priority="32280" stopIfTrue="1">
      <formula>ApplicablePTList1</formula>
    </cfRule>
  </conditionalFormatting>
  <conditionalFormatting sqref="GG1820:GG1856">
    <cfRule type="expression" dxfId="5" priority="31836" stopIfTrue="1">
      <formula>IF(PTList0,req_togPTList0purchasable_offermarketplace_idA13V1IB3VIYZZHaudienceB2B1.quantity_discount_plan1.schedule1.levels1.value,0)</formula>
    </cfRule>
    <cfRule type="expression" dxfId="7" priority="31835" stopIfTrue="1">
      <formula>IF(LEN(GG1820)&gt;0,1,0)</formula>
    </cfRule>
    <cfRule type="expression" dxfId="8" priority="31834" stopIfTrue="1">
      <formula>IF(PTList0,form_rgPTList0purchasable_offermarketplace_idA13V1IB3VIYZZHaudienceB2B1.quantity_discount_plan1.schedule1.levels1.value,0)</formula>
    </cfRule>
    <cfRule type="expression" dxfId="9" priority="31363" stopIfTrue="1">
      <formula>ApplicablePTList1</formula>
    </cfRule>
  </conditionalFormatting>
  <conditionalFormatting sqref="GG1857:GG1893">
    <cfRule type="expression" dxfId="5" priority="30919" stopIfTrue="1">
      <formula>IF(PTList0,req_togPTList0purchasable_offermarketplace_idA13V1IB3VIYZZHaudienceB2B1.quantity_discount_plan1.schedule1.levels1.value,0)</formula>
    </cfRule>
    <cfRule type="expression" dxfId="7" priority="30918" stopIfTrue="1">
      <formula>IF(LEN(GG1857)&gt;0,1,0)</formula>
    </cfRule>
    <cfRule type="expression" dxfId="8" priority="30917" stopIfTrue="1">
      <formula>IF(PTList0,form_rgPTList0purchasable_offermarketplace_idA13V1IB3VIYZZHaudienceB2B1.quantity_discount_plan1.schedule1.levels1.value,0)</formula>
    </cfRule>
    <cfRule type="expression" dxfId="9" priority="30446" stopIfTrue="1">
      <formula>ApplicablePTList1</formula>
    </cfRule>
  </conditionalFormatting>
  <conditionalFormatting sqref="GG1894:GG1930">
    <cfRule type="expression" dxfId="5" priority="30002" stopIfTrue="1">
      <formula>IF(PTList0,req_togPTList0purchasable_offermarketplace_idA13V1IB3VIYZZHaudienceB2B1.quantity_discount_plan1.schedule1.levels1.value,0)</formula>
    </cfRule>
    <cfRule type="expression" dxfId="7" priority="30001" stopIfTrue="1">
      <formula>IF(LEN(GG1894)&gt;0,1,0)</formula>
    </cfRule>
    <cfRule type="expression" dxfId="8" priority="30000" stopIfTrue="1">
      <formula>IF(PTList0,form_rgPTList0purchasable_offermarketplace_idA13V1IB3VIYZZHaudienceB2B1.quantity_discount_plan1.schedule1.levels1.value,0)</formula>
    </cfRule>
    <cfRule type="expression" dxfId="9" priority="29529" stopIfTrue="1">
      <formula>ApplicablePTList1</formula>
    </cfRule>
  </conditionalFormatting>
  <conditionalFormatting sqref="GG1931:GG1967">
    <cfRule type="expression" dxfId="5" priority="29085" stopIfTrue="1">
      <formula>IF(PTList0,req_togPTList0purchasable_offermarketplace_idA13V1IB3VIYZZHaudienceB2B1.quantity_discount_plan1.schedule1.levels1.value,0)</formula>
    </cfRule>
    <cfRule type="expression" dxfId="7" priority="29084" stopIfTrue="1">
      <formula>IF(LEN(GG1931)&gt;0,1,0)</formula>
    </cfRule>
    <cfRule type="expression" dxfId="8" priority="29083" stopIfTrue="1">
      <formula>IF(PTList0,form_rgPTList0purchasable_offermarketplace_idA13V1IB3VIYZZHaudienceB2B1.quantity_discount_plan1.schedule1.levels1.value,0)</formula>
    </cfRule>
    <cfRule type="expression" dxfId="9" priority="28612" stopIfTrue="1">
      <formula>ApplicablePTList1</formula>
    </cfRule>
  </conditionalFormatting>
  <conditionalFormatting sqref="GG1968:GG2004">
    <cfRule type="expression" dxfId="5" priority="28168" stopIfTrue="1">
      <formula>IF(PTList0,req_togPTList0purchasable_offermarketplace_idA13V1IB3VIYZZHaudienceB2B1.quantity_discount_plan1.schedule1.levels1.value,0)</formula>
    </cfRule>
    <cfRule type="expression" dxfId="7" priority="28167" stopIfTrue="1">
      <formula>IF(LEN(GG1968)&gt;0,1,0)</formula>
    </cfRule>
    <cfRule type="expression" dxfId="8" priority="28166" stopIfTrue="1">
      <formula>IF(PTList0,form_rgPTList0purchasable_offermarketplace_idA13V1IB3VIYZZHaudienceB2B1.quantity_discount_plan1.schedule1.levels1.value,0)</formula>
    </cfRule>
    <cfRule type="expression" dxfId="9" priority="27695" stopIfTrue="1">
      <formula>ApplicablePTList1</formula>
    </cfRule>
  </conditionalFormatting>
  <conditionalFormatting sqref="GG2005:GG2041">
    <cfRule type="expression" dxfId="5" priority="27251" stopIfTrue="1">
      <formula>IF(PTList0,req_togPTList0purchasable_offermarketplace_idA13V1IB3VIYZZHaudienceB2B1.quantity_discount_plan1.schedule1.levels1.value,0)</formula>
    </cfRule>
    <cfRule type="expression" dxfId="7" priority="27250" stopIfTrue="1">
      <formula>IF(LEN(GG2005)&gt;0,1,0)</formula>
    </cfRule>
    <cfRule type="expression" dxfId="8" priority="27249" stopIfTrue="1">
      <formula>IF(PTList0,form_rgPTList0purchasable_offermarketplace_idA13V1IB3VIYZZHaudienceB2B1.quantity_discount_plan1.schedule1.levels1.value,0)</formula>
    </cfRule>
    <cfRule type="expression" dxfId="9" priority="26778" stopIfTrue="1">
      <formula>ApplicablePTList1</formula>
    </cfRule>
  </conditionalFormatting>
  <conditionalFormatting sqref="GG2042:GG2078">
    <cfRule type="expression" dxfId="5" priority="26334" stopIfTrue="1">
      <formula>IF(PTList0,req_togPTList0purchasable_offermarketplace_idA13V1IB3VIYZZHaudienceB2B1.quantity_discount_plan1.schedule1.levels1.value,0)</formula>
    </cfRule>
    <cfRule type="expression" dxfId="7" priority="26333" stopIfTrue="1">
      <formula>IF(LEN(GG2042)&gt;0,1,0)</formula>
    </cfRule>
    <cfRule type="expression" dxfId="8" priority="26332" stopIfTrue="1">
      <formula>IF(PTList0,form_rgPTList0purchasable_offermarketplace_idA13V1IB3VIYZZHaudienceB2B1.quantity_discount_plan1.schedule1.levels1.value,0)</formula>
    </cfRule>
    <cfRule type="expression" dxfId="9" priority="25861" stopIfTrue="1">
      <formula>ApplicablePTList1</formula>
    </cfRule>
  </conditionalFormatting>
  <conditionalFormatting sqref="GG2079:GG2115">
    <cfRule type="expression" dxfId="5" priority="25417" stopIfTrue="1">
      <formula>IF(PTList0,req_togPTList0purchasable_offermarketplace_idA13V1IB3VIYZZHaudienceB2B1.quantity_discount_plan1.schedule1.levels1.value,0)</formula>
    </cfRule>
    <cfRule type="expression" dxfId="7" priority="25416" stopIfTrue="1">
      <formula>IF(LEN(GG2079)&gt;0,1,0)</formula>
    </cfRule>
    <cfRule type="expression" dxfId="8" priority="25415" stopIfTrue="1">
      <formula>IF(PTList0,form_rgPTList0purchasable_offermarketplace_idA13V1IB3VIYZZHaudienceB2B1.quantity_discount_plan1.schedule1.levels1.value,0)</formula>
    </cfRule>
    <cfRule type="expression" dxfId="9" priority="24944" stopIfTrue="1">
      <formula>ApplicablePTList1</formula>
    </cfRule>
  </conditionalFormatting>
  <conditionalFormatting sqref="GG2116:GG2152">
    <cfRule type="expression" dxfId="5" priority="24500" stopIfTrue="1">
      <formula>IF(PTList0,req_togPTList0purchasable_offermarketplace_idA13V1IB3VIYZZHaudienceB2B1.quantity_discount_plan1.schedule1.levels1.value,0)</formula>
    </cfRule>
    <cfRule type="expression" dxfId="7" priority="24499" stopIfTrue="1">
      <formula>IF(LEN(GG2116)&gt;0,1,0)</formula>
    </cfRule>
    <cfRule type="expression" dxfId="8" priority="24498" stopIfTrue="1">
      <formula>IF(PTList0,form_rgPTList0purchasable_offermarketplace_idA13V1IB3VIYZZHaudienceB2B1.quantity_discount_plan1.schedule1.levels1.value,0)</formula>
    </cfRule>
    <cfRule type="expression" dxfId="9" priority="24027" stopIfTrue="1">
      <formula>ApplicablePTList1</formula>
    </cfRule>
  </conditionalFormatting>
  <conditionalFormatting sqref="GG2153:GG2189">
    <cfRule type="expression" dxfId="5" priority="23583" stopIfTrue="1">
      <formula>IF(PTList0,req_togPTList0purchasable_offermarketplace_idA13V1IB3VIYZZHaudienceB2B1.quantity_discount_plan1.schedule1.levels1.value,0)</formula>
    </cfRule>
    <cfRule type="expression" dxfId="7" priority="23582" stopIfTrue="1">
      <formula>IF(LEN(GG2153)&gt;0,1,0)</formula>
    </cfRule>
    <cfRule type="expression" dxfId="8" priority="23581" stopIfTrue="1">
      <formula>IF(PTList0,form_rgPTList0purchasable_offermarketplace_idA13V1IB3VIYZZHaudienceB2B1.quantity_discount_plan1.schedule1.levels1.value,0)</formula>
    </cfRule>
    <cfRule type="expression" dxfId="9" priority="23110" stopIfTrue="1">
      <formula>ApplicablePTList1</formula>
    </cfRule>
  </conditionalFormatting>
  <conditionalFormatting sqref="GG2190:GG2226">
    <cfRule type="expression" dxfId="5" priority="22666" stopIfTrue="1">
      <formula>IF(PTList0,req_togPTList0purchasable_offermarketplace_idA13V1IB3VIYZZHaudienceB2B1.quantity_discount_plan1.schedule1.levels1.value,0)</formula>
    </cfRule>
    <cfRule type="expression" dxfId="7" priority="22665" stopIfTrue="1">
      <formula>IF(LEN(GG2190)&gt;0,1,0)</formula>
    </cfRule>
    <cfRule type="expression" dxfId="8" priority="22664" stopIfTrue="1">
      <formula>IF(PTList0,form_rgPTList0purchasable_offermarketplace_idA13V1IB3VIYZZHaudienceB2B1.quantity_discount_plan1.schedule1.levels1.value,0)</formula>
    </cfRule>
    <cfRule type="expression" dxfId="9" priority="22193" stopIfTrue="1">
      <formula>ApplicablePTList1</formula>
    </cfRule>
  </conditionalFormatting>
  <conditionalFormatting sqref="GG2227:GG2263">
    <cfRule type="expression" dxfId="5" priority="21749" stopIfTrue="1">
      <formula>IF(PTList0,req_togPTList0purchasable_offermarketplace_idA13V1IB3VIYZZHaudienceB2B1.quantity_discount_plan1.schedule1.levels1.value,0)</formula>
    </cfRule>
    <cfRule type="expression" dxfId="7" priority="21748" stopIfTrue="1">
      <formula>IF(LEN(GG2227)&gt;0,1,0)</formula>
    </cfRule>
    <cfRule type="expression" dxfId="8" priority="21747" stopIfTrue="1">
      <formula>IF(PTList0,form_rgPTList0purchasable_offermarketplace_idA13V1IB3VIYZZHaudienceB2B1.quantity_discount_plan1.schedule1.levels1.value,0)</formula>
    </cfRule>
    <cfRule type="expression" dxfId="9" priority="21276" stopIfTrue="1">
      <formula>ApplicablePTList1</formula>
    </cfRule>
  </conditionalFormatting>
  <conditionalFormatting sqref="GG2264:GG2300">
    <cfRule type="expression" dxfId="5" priority="20832" stopIfTrue="1">
      <formula>IF(PTList0,req_togPTList0purchasable_offermarketplace_idA13V1IB3VIYZZHaudienceB2B1.quantity_discount_plan1.schedule1.levels1.value,0)</formula>
    </cfRule>
    <cfRule type="expression" dxfId="7" priority="20831" stopIfTrue="1">
      <formula>IF(LEN(GG2264)&gt;0,1,0)</formula>
    </cfRule>
    <cfRule type="expression" dxfId="8" priority="20830" stopIfTrue="1">
      <formula>IF(PTList0,form_rgPTList0purchasable_offermarketplace_idA13V1IB3VIYZZHaudienceB2B1.quantity_discount_plan1.schedule1.levels1.value,0)</formula>
    </cfRule>
    <cfRule type="expression" dxfId="9" priority="20359" stopIfTrue="1">
      <formula>ApplicablePTList1</formula>
    </cfRule>
  </conditionalFormatting>
  <conditionalFormatting sqref="GG2301:GG2337">
    <cfRule type="expression" dxfId="5" priority="19915" stopIfTrue="1">
      <formula>IF(PTList0,req_togPTList0purchasable_offermarketplace_idA13V1IB3VIYZZHaudienceB2B1.quantity_discount_plan1.schedule1.levels1.value,0)</formula>
    </cfRule>
    <cfRule type="expression" dxfId="7" priority="19914" stopIfTrue="1">
      <formula>IF(LEN(GG2301)&gt;0,1,0)</formula>
    </cfRule>
    <cfRule type="expression" dxfId="8" priority="19913" stopIfTrue="1">
      <formula>IF(PTList0,form_rgPTList0purchasable_offermarketplace_idA13V1IB3VIYZZHaudienceB2B1.quantity_discount_plan1.schedule1.levels1.value,0)</formula>
    </cfRule>
    <cfRule type="expression" dxfId="9" priority="19442" stopIfTrue="1">
      <formula>ApplicablePTList1</formula>
    </cfRule>
  </conditionalFormatting>
  <conditionalFormatting sqref="GG2338:GG2374">
    <cfRule type="expression" dxfId="5" priority="18998" stopIfTrue="1">
      <formula>IF(PTList0,req_togPTList0purchasable_offermarketplace_idA13V1IB3VIYZZHaudienceB2B1.quantity_discount_plan1.schedule1.levels1.value,0)</formula>
    </cfRule>
    <cfRule type="expression" dxfId="7" priority="18997" stopIfTrue="1">
      <formula>IF(LEN(GG2338)&gt;0,1,0)</formula>
    </cfRule>
    <cfRule type="expression" dxfId="8" priority="18996" stopIfTrue="1">
      <formula>IF(PTList0,form_rgPTList0purchasable_offermarketplace_idA13V1IB3VIYZZHaudienceB2B1.quantity_discount_plan1.schedule1.levels1.value,0)</formula>
    </cfRule>
    <cfRule type="expression" dxfId="9" priority="18525" stopIfTrue="1">
      <formula>ApplicablePTList1</formula>
    </cfRule>
  </conditionalFormatting>
  <conditionalFormatting sqref="GG2375:GG2411">
    <cfRule type="expression" dxfId="5" priority="18081" stopIfTrue="1">
      <formula>IF(PTList0,req_togPTList0purchasable_offermarketplace_idA13V1IB3VIYZZHaudienceB2B1.quantity_discount_plan1.schedule1.levels1.value,0)</formula>
    </cfRule>
    <cfRule type="expression" dxfId="7" priority="18080" stopIfTrue="1">
      <formula>IF(LEN(GG2375)&gt;0,1,0)</formula>
    </cfRule>
    <cfRule type="expression" dxfId="8" priority="18079" stopIfTrue="1">
      <formula>IF(PTList0,form_rgPTList0purchasable_offermarketplace_idA13V1IB3VIYZZHaudienceB2B1.quantity_discount_plan1.schedule1.levels1.value,0)</formula>
    </cfRule>
    <cfRule type="expression" dxfId="9" priority="17608" stopIfTrue="1">
      <formula>ApplicablePTList1</formula>
    </cfRule>
  </conditionalFormatting>
  <conditionalFormatting sqref="GG2412:GG2448">
    <cfRule type="expression" dxfId="5" priority="17164" stopIfTrue="1">
      <formula>IF(PTList0,req_togPTList0purchasable_offermarketplace_idA13V1IB3VIYZZHaudienceB2B1.quantity_discount_plan1.schedule1.levels1.value,0)</formula>
    </cfRule>
    <cfRule type="expression" dxfId="7" priority="17163" stopIfTrue="1">
      <formula>IF(LEN(GG2412)&gt;0,1,0)</formula>
    </cfRule>
    <cfRule type="expression" dxfId="8" priority="17162" stopIfTrue="1">
      <formula>IF(PTList0,form_rgPTList0purchasable_offermarketplace_idA13V1IB3VIYZZHaudienceB2B1.quantity_discount_plan1.schedule1.levels1.value,0)</formula>
    </cfRule>
    <cfRule type="expression" dxfId="9" priority="16691" stopIfTrue="1">
      <formula>ApplicablePTList1</formula>
    </cfRule>
  </conditionalFormatting>
  <conditionalFormatting sqref="GG2449:GG2485">
    <cfRule type="expression" dxfId="5" priority="16247" stopIfTrue="1">
      <formula>IF(PTList0,req_togPTList0purchasable_offermarketplace_idA13V1IB3VIYZZHaudienceB2B1.quantity_discount_plan1.schedule1.levels1.value,0)</formula>
    </cfRule>
    <cfRule type="expression" dxfId="7" priority="16246" stopIfTrue="1">
      <formula>IF(LEN(GG2449)&gt;0,1,0)</formula>
    </cfRule>
    <cfRule type="expression" dxfId="8" priority="16245" stopIfTrue="1">
      <formula>IF(PTList0,form_rgPTList0purchasable_offermarketplace_idA13V1IB3VIYZZHaudienceB2B1.quantity_discount_plan1.schedule1.levels1.value,0)</formula>
    </cfRule>
    <cfRule type="expression" dxfId="9" priority="15774" stopIfTrue="1">
      <formula>ApplicablePTList1</formula>
    </cfRule>
  </conditionalFormatting>
  <conditionalFormatting sqref="GG2486:GG2522">
    <cfRule type="expression" dxfId="5" priority="15330" stopIfTrue="1">
      <formula>IF(PTList0,req_togPTList0purchasable_offermarketplace_idA13V1IB3VIYZZHaudienceB2B1.quantity_discount_plan1.schedule1.levels1.value,0)</formula>
    </cfRule>
    <cfRule type="expression" dxfId="7" priority="15329" stopIfTrue="1">
      <formula>IF(LEN(GG2486)&gt;0,1,0)</formula>
    </cfRule>
    <cfRule type="expression" dxfId="8" priority="15328" stopIfTrue="1">
      <formula>IF(PTList0,form_rgPTList0purchasable_offermarketplace_idA13V1IB3VIYZZHaudienceB2B1.quantity_discount_plan1.schedule1.levels1.value,0)</formula>
    </cfRule>
    <cfRule type="expression" dxfId="9" priority="14857" stopIfTrue="1">
      <formula>ApplicablePTList1</formula>
    </cfRule>
  </conditionalFormatting>
  <conditionalFormatting sqref="GG2523:GG2559">
    <cfRule type="expression" dxfId="5" priority="14413" stopIfTrue="1">
      <formula>IF(PTList0,req_togPTList0purchasable_offermarketplace_idA13V1IB3VIYZZHaudienceB2B1.quantity_discount_plan1.schedule1.levels1.value,0)</formula>
    </cfRule>
    <cfRule type="expression" dxfId="7" priority="14412" stopIfTrue="1">
      <formula>IF(LEN(GG2523)&gt;0,1,0)</formula>
    </cfRule>
    <cfRule type="expression" dxfId="8" priority="14411" stopIfTrue="1">
      <formula>IF(PTList0,form_rgPTList0purchasable_offermarketplace_idA13V1IB3VIYZZHaudienceB2B1.quantity_discount_plan1.schedule1.levels1.value,0)</formula>
    </cfRule>
    <cfRule type="expression" dxfId="9" priority="13940" stopIfTrue="1">
      <formula>ApplicablePTList1</formula>
    </cfRule>
  </conditionalFormatting>
  <conditionalFormatting sqref="GG2560:GG2596">
    <cfRule type="expression" dxfId="5" priority="13496" stopIfTrue="1">
      <formula>IF(PTList0,req_togPTList0purchasable_offermarketplace_idA13V1IB3VIYZZHaudienceB2B1.quantity_discount_plan1.schedule1.levels1.value,0)</formula>
    </cfRule>
    <cfRule type="expression" dxfId="7" priority="13495" stopIfTrue="1">
      <formula>IF(LEN(GG2560)&gt;0,1,0)</formula>
    </cfRule>
    <cfRule type="expression" dxfId="8" priority="13494" stopIfTrue="1">
      <formula>IF(PTList0,form_rgPTList0purchasable_offermarketplace_idA13V1IB3VIYZZHaudienceB2B1.quantity_discount_plan1.schedule1.levels1.value,0)</formula>
    </cfRule>
    <cfRule type="expression" dxfId="9" priority="13023" stopIfTrue="1">
      <formula>ApplicablePTList1</formula>
    </cfRule>
  </conditionalFormatting>
  <conditionalFormatting sqref="GG2597:GG2633">
    <cfRule type="expression" dxfId="5" priority="12579" stopIfTrue="1">
      <formula>IF(PTList0,req_togPTList0purchasable_offermarketplace_idA13V1IB3VIYZZHaudienceB2B1.quantity_discount_plan1.schedule1.levels1.value,0)</formula>
    </cfRule>
    <cfRule type="expression" dxfId="7" priority="12578" stopIfTrue="1">
      <formula>IF(LEN(GG2597)&gt;0,1,0)</formula>
    </cfRule>
    <cfRule type="expression" dxfId="8" priority="12577" stopIfTrue="1">
      <formula>IF(PTList0,form_rgPTList0purchasable_offermarketplace_idA13V1IB3VIYZZHaudienceB2B1.quantity_discount_plan1.schedule1.levels1.value,0)</formula>
    </cfRule>
    <cfRule type="expression" dxfId="9" priority="12106" stopIfTrue="1">
      <formula>ApplicablePTList1</formula>
    </cfRule>
  </conditionalFormatting>
  <conditionalFormatting sqref="GG2634:GG2670">
    <cfRule type="expression" dxfId="5" priority="11662" stopIfTrue="1">
      <formula>IF(PTList0,req_togPTList0purchasable_offermarketplace_idA13V1IB3VIYZZHaudienceB2B1.quantity_discount_plan1.schedule1.levels1.value,0)</formula>
    </cfRule>
    <cfRule type="expression" dxfId="7" priority="11661" stopIfTrue="1">
      <formula>IF(LEN(GG2634)&gt;0,1,0)</formula>
    </cfRule>
    <cfRule type="expression" dxfId="8" priority="11660" stopIfTrue="1">
      <formula>IF(PTList0,form_rgPTList0purchasable_offermarketplace_idA13V1IB3VIYZZHaudienceB2B1.quantity_discount_plan1.schedule1.levels1.value,0)</formula>
    </cfRule>
    <cfRule type="expression" dxfId="9" priority="11189" stopIfTrue="1">
      <formula>ApplicablePTList1</formula>
    </cfRule>
  </conditionalFormatting>
  <conditionalFormatting sqref="GG2671:GG2707">
    <cfRule type="expression" dxfId="5" priority="10745" stopIfTrue="1">
      <formula>IF(PTList0,req_togPTList0purchasable_offermarketplace_idA13V1IB3VIYZZHaudienceB2B1.quantity_discount_plan1.schedule1.levels1.value,0)</formula>
    </cfRule>
    <cfRule type="expression" dxfId="7" priority="10744" stopIfTrue="1">
      <formula>IF(LEN(GG2671)&gt;0,1,0)</formula>
    </cfRule>
    <cfRule type="expression" dxfId="8" priority="10743" stopIfTrue="1">
      <formula>IF(PTList0,form_rgPTList0purchasable_offermarketplace_idA13V1IB3VIYZZHaudienceB2B1.quantity_discount_plan1.schedule1.levels1.value,0)</formula>
    </cfRule>
    <cfRule type="expression" dxfId="9" priority="10272" stopIfTrue="1">
      <formula>ApplicablePTList1</formula>
    </cfRule>
  </conditionalFormatting>
  <conditionalFormatting sqref="GG2708:GG2744">
    <cfRule type="expression" dxfId="5" priority="9828" stopIfTrue="1">
      <formula>IF(PTList0,req_togPTList0purchasable_offermarketplace_idA13V1IB3VIYZZHaudienceB2B1.quantity_discount_plan1.schedule1.levels1.value,0)</formula>
    </cfRule>
    <cfRule type="expression" dxfId="7" priority="9827" stopIfTrue="1">
      <formula>IF(LEN(GG2708)&gt;0,1,0)</formula>
    </cfRule>
    <cfRule type="expression" dxfId="8" priority="9826" stopIfTrue="1">
      <formula>IF(PTList0,form_rgPTList0purchasable_offermarketplace_idA13V1IB3VIYZZHaudienceB2B1.quantity_discount_plan1.schedule1.levels1.value,0)</formula>
    </cfRule>
    <cfRule type="expression" dxfId="9" priority="9355" stopIfTrue="1">
      <formula>ApplicablePTList1</formula>
    </cfRule>
  </conditionalFormatting>
  <conditionalFormatting sqref="GG2745:GG2781">
    <cfRule type="expression" dxfId="5" priority="8911" stopIfTrue="1">
      <formula>IF(PTList0,req_togPTList0purchasable_offermarketplace_idA13V1IB3VIYZZHaudienceB2B1.quantity_discount_plan1.schedule1.levels1.value,0)</formula>
    </cfRule>
    <cfRule type="expression" dxfId="7" priority="8910" stopIfTrue="1">
      <formula>IF(LEN(GG2745)&gt;0,1,0)</formula>
    </cfRule>
    <cfRule type="expression" dxfId="8" priority="8909" stopIfTrue="1">
      <formula>IF(PTList0,form_rgPTList0purchasable_offermarketplace_idA13V1IB3VIYZZHaudienceB2B1.quantity_discount_plan1.schedule1.levels1.value,0)</formula>
    </cfRule>
    <cfRule type="expression" dxfId="9" priority="8438" stopIfTrue="1">
      <formula>ApplicablePTList1</formula>
    </cfRule>
  </conditionalFormatting>
  <conditionalFormatting sqref="GG2782:GG2818">
    <cfRule type="expression" dxfId="5" priority="7994" stopIfTrue="1">
      <formula>IF(PTList0,req_togPTList0purchasable_offermarketplace_idA13V1IB3VIYZZHaudienceB2B1.quantity_discount_plan1.schedule1.levels1.value,0)</formula>
    </cfRule>
    <cfRule type="expression" dxfId="7" priority="7993" stopIfTrue="1">
      <formula>IF(LEN(GG2782)&gt;0,1,0)</formula>
    </cfRule>
    <cfRule type="expression" dxfId="8" priority="7992" stopIfTrue="1">
      <formula>IF(PTList0,form_rgPTList0purchasable_offermarketplace_idA13V1IB3VIYZZHaudienceB2B1.quantity_discount_plan1.schedule1.levels1.value,0)</formula>
    </cfRule>
    <cfRule type="expression" dxfId="9" priority="7521" stopIfTrue="1">
      <formula>ApplicablePTList1</formula>
    </cfRule>
  </conditionalFormatting>
  <conditionalFormatting sqref="GG2819:GG2855">
    <cfRule type="expression" dxfId="5" priority="7077" stopIfTrue="1">
      <formula>IF(PTList0,req_togPTList0purchasable_offermarketplace_idA13V1IB3VIYZZHaudienceB2B1.quantity_discount_plan1.schedule1.levels1.value,0)</formula>
    </cfRule>
    <cfRule type="expression" dxfId="7" priority="7076" stopIfTrue="1">
      <formula>IF(LEN(GG2819)&gt;0,1,0)</formula>
    </cfRule>
    <cfRule type="expression" dxfId="8" priority="7075" stopIfTrue="1">
      <formula>IF(PTList0,form_rgPTList0purchasable_offermarketplace_idA13V1IB3VIYZZHaudienceB2B1.quantity_discount_plan1.schedule1.levels1.value,0)</formula>
    </cfRule>
    <cfRule type="expression" dxfId="9" priority="6604" stopIfTrue="1">
      <formula>ApplicablePTList1</formula>
    </cfRule>
  </conditionalFormatting>
  <conditionalFormatting sqref="GG2856:GG2892">
    <cfRule type="expression" dxfId="5" priority="6160" stopIfTrue="1">
      <formula>IF(PTList0,req_togPTList0purchasable_offermarketplace_idA13V1IB3VIYZZHaudienceB2B1.quantity_discount_plan1.schedule1.levels1.value,0)</formula>
    </cfRule>
    <cfRule type="expression" dxfId="7" priority="6159" stopIfTrue="1">
      <formula>IF(LEN(GG2856)&gt;0,1,0)</formula>
    </cfRule>
    <cfRule type="expression" dxfId="8" priority="6158" stopIfTrue="1">
      <formula>IF(PTList0,form_rgPTList0purchasable_offermarketplace_idA13V1IB3VIYZZHaudienceB2B1.quantity_discount_plan1.schedule1.levels1.value,0)</formula>
    </cfRule>
    <cfRule type="expression" dxfId="9" priority="5687" stopIfTrue="1">
      <formula>ApplicablePTList1</formula>
    </cfRule>
  </conditionalFormatting>
  <conditionalFormatting sqref="GG2893:GG2929">
    <cfRule type="expression" dxfId="5" priority="5243" stopIfTrue="1">
      <formula>IF(PTList0,req_togPTList0purchasable_offermarketplace_idA13V1IB3VIYZZHaudienceB2B1.quantity_discount_plan1.schedule1.levels1.value,0)</formula>
    </cfRule>
    <cfRule type="expression" dxfId="7" priority="5242" stopIfTrue="1">
      <formula>IF(LEN(GG2893)&gt;0,1,0)</formula>
    </cfRule>
    <cfRule type="expression" dxfId="8" priority="5241" stopIfTrue="1">
      <formula>IF(PTList0,form_rgPTList0purchasable_offermarketplace_idA13V1IB3VIYZZHaudienceB2B1.quantity_discount_plan1.schedule1.levels1.value,0)</formula>
    </cfRule>
    <cfRule type="expression" dxfId="9" priority="4770" stopIfTrue="1">
      <formula>ApplicablePTList1</formula>
    </cfRule>
  </conditionalFormatting>
  <conditionalFormatting sqref="GG2930:GG2966">
    <cfRule type="expression" dxfId="5" priority="4326" stopIfTrue="1">
      <formula>IF(PTList0,req_togPTList0purchasable_offermarketplace_idA13V1IB3VIYZZHaudienceB2B1.quantity_discount_plan1.schedule1.levels1.value,0)</formula>
    </cfRule>
    <cfRule type="expression" dxfId="7" priority="4325" stopIfTrue="1">
      <formula>IF(LEN(GG2930)&gt;0,1,0)</formula>
    </cfRule>
    <cfRule type="expression" dxfId="8" priority="4324" stopIfTrue="1">
      <formula>IF(PTList0,form_rgPTList0purchasable_offermarketplace_idA13V1IB3VIYZZHaudienceB2B1.quantity_discount_plan1.schedule1.levels1.value,0)</formula>
    </cfRule>
    <cfRule type="expression" dxfId="9" priority="3853" stopIfTrue="1">
      <formula>ApplicablePTList1</formula>
    </cfRule>
  </conditionalFormatting>
  <conditionalFormatting sqref="GG2967:GG3003">
    <cfRule type="expression" dxfId="5" priority="3409" stopIfTrue="1">
      <formula>IF(PTList0,req_togPTList0purchasable_offermarketplace_idA13V1IB3VIYZZHaudienceB2B1.quantity_discount_plan1.schedule1.levels1.value,0)</formula>
    </cfRule>
    <cfRule type="expression" dxfId="7" priority="3408" stopIfTrue="1">
      <formula>IF(LEN(GG2967)&gt;0,1,0)</formula>
    </cfRule>
    <cfRule type="expression" dxfId="8" priority="3407" stopIfTrue="1">
      <formula>IF(PTList0,form_rgPTList0purchasable_offermarketplace_idA13V1IB3VIYZZHaudienceB2B1.quantity_discount_plan1.schedule1.levels1.value,0)</formula>
    </cfRule>
    <cfRule type="expression" dxfId="9" priority="2936" stopIfTrue="1">
      <formula>ApplicablePTList1</formula>
    </cfRule>
  </conditionalFormatting>
  <conditionalFormatting sqref="GG3004:GG3040">
    <cfRule type="expression" dxfId="5" priority="2492" stopIfTrue="1">
      <formula>IF(PTList0,req_togPTList0purchasable_offermarketplace_idA13V1IB3VIYZZHaudienceB2B1.quantity_discount_plan1.schedule1.levels1.value,0)</formula>
    </cfRule>
    <cfRule type="expression" dxfId="7" priority="2491" stopIfTrue="1">
      <formula>IF(LEN(GG3004)&gt;0,1,0)</formula>
    </cfRule>
    <cfRule type="expression" dxfId="8" priority="2490" stopIfTrue="1">
      <formula>IF(PTList0,form_rgPTList0purchasable_offermarketplace_idA13V1IB3VIYZZHaudienceB2B1.quantity_discount_plan1.schedule1.levels1.value,0)</formula>
    </cfRule>
    <cfRule type="expression" dxfId="9" priority="2019" stopIfTrue="1">
      <formula>ApplicablePTList1</formula>
    </cfRule>
  </conditionalFormatting>
  <conditionalFormatting sqref="GG3041:GG3077">
    <cfRule type="expression" dxfId="5" priority="1575" stopIfTrue="1">
      <formula>IF(PTList0,req_togPTList0purchasable_offermarketplace_idA13V1IB3VIYZZHaudienceB2B1.quantity_discount_plan1.schedule1.levels1.value,0)</formula>
    </cfRule>
    <cfRule type="expression" dxfId="7" priority="1574" stopIfTrue="1">
      <formula>IF(LEN(GG3041)&gt;0,1,0)</formula>
    </cfRule>
    <cfRule type="expression" dxfId="8" priority="1573" stopIfTrue="1">
      <formula>IF(PTList0,form_rgPTList0purchasable_offermarketplace_idA13V1IB3VIYZZHaudienceB2B1.quantity_discount_plan1.schedule1.levels1.value,0)</formula>
    </cfRule>
    <cfRule type="expression" dxfId="9" priority="1102" stopIfTrue="1">
      <formula>ApplicablePTList1</formula>
    </cfRule>
  </conditionalFormatting>
  <conditionalFormatting sqref="GG3078:GG3114">
    <cfRule type="expression" dxfId="5" priority="658" stopIfTrue="1">
      <formula>IF(PTList0,req_togPTList0purchasable_offermarketplace_idA13V1IB3VIYZZHaudienceB2B1.quantity_discount_plan1.schedule1.levels1.value,0)</formula>
    </cfRule>
    <cfRule type="expression" dxfId="7" priority="657" stopIfTrue="1">
      <formula>IF(LEN(GG3078)&gt;0,1,0)</formula>
    </cfRule>
    <cfRule type="expression" dxfId="8" priority="656" stopIfTrue="1">
      <formula>IF(PTList0,form_rgPTList0purchasable_offermarketplace_idA13V1IB3VIYZZHaudienceB2B1.quantity_discount_plan1.schedule1.levels1.value,0)</formula>
    </cfRule>
    <cfRule type="expression" dxfId="9" priority="185" stopIfTrue="1">
      <formula>ApplicablePTList1</formula>
    </cfRule>
  </conditionalFormatting>
  <conditionalFormatting sqref="GH44:GH80">
    <cfRule type="expression" dxfId="5" priority="75855" stopIfTrue="1">
      <formula>IF(PTList0,req_togPTList0purchasable_offermarketplace_idA13V1IB3VIYZZHaudienceB2B1.quantity_discount_plan1.schedule1.levels2.lower_bound,0)</formula>
    </cfRule>
    <cfRule type="expression" dxfId="7" priority="75854" stopIfTrue="1">
      <formula>IF(LEN(GH44)&gt;0,1,0)</formula>
    </cfRule>
    <cfRule type="expression" dxfId="8" priority="75853" stopIfTrue="1">
      <formula>IF(PTList0,form_rgPTList0purchasable_offermarketplace_idA13V1IB3VIYZZHaudienceB2B1.quantity_discount_plan1.schedule1.levels2.lower_bound,0)</formula>
    </cfRule>
    <cfRule type="expression" dxfId="9" priority="75380" stopIfTrue="1">
      <formula>ApplicablePTList1</formula>
    </cfRule>
  </conditionalFormatting>
  <conditionalFormatting sqref="GH81:GH117">
    <cfRule type="expression" dxfId="5" priority="74938" stopIfTrue="1">
      <formula>IF(PTList0,req_togPTList0purchasable_offermarketplace_idA13V1IB3VIYZZHaudienceB2B1.quantity_discount_plan1.schedule1.levels2.lower_bound,0)</formula>
    </cfRule>
    <cfRule type="expression" dxfId="7" priority="74937" stopIfTrue="1">
      <formula>IF(LEN(GH81)&gt;0,1,0)</formula>
    </cfRule>
    <cfRule type="expression" dxfId="8" priority="74936" stopIfTrue="1">
      <formula>IF(PTList0,form_rgPTList0purchasable_offermarketplace_idA13V1IB3VIYZZHaudienceB2B1.quantity_discount_plan1.schedule1.levels2.lower_bound,0)</formula>
    </cfRule>
    <cfRule type="expression" dxfId="9" priority="74463" stopIfTrue="1">
      <formula>ApplicablePTList1</formula>
    </cfRule>
  </conditionalFormatting>
  <conditionalFormatting sqref="GH118:GH154">
    <cfRule type="expression" dxfId="5" priority="74021" stopIfTrue="1">
      <formula>IF(PTList0,req_togPTList0purchasable_offermarketplace_idA13V1IB3VIYZZHaudienceB2B1.quantity_discount_plan1.schedule1.levels2.lower_bound,0)</formula>
    </cfRule>
    <cfRule type="expression" dxfId="7" priority="74020" stopIfTrue="1">
      <formula>IF(LEN(GH118)&gt;0,1,0)</formula>
    </cfRule>
    <cfRule type="expression" dxfId="8" priority="74019" stopIfTrue="1">
      <formula>IF(PTList0,form_rgPTList0purchasable_offermarketplace_idA13V1IB3VIYZZHaudienceB2B1.quantity_discount_plan1.schedule1.levels2.lower_bound,0)</formula>
    </cfRule>
    <cfRule type="expression" dxfId="9" priority="73546" stopIfTrue="1">
      <formula>ApplicablePTList1</formula>
    </cfRule>
  </conditionalFormatting>
  <conditionalFormatting sqref="GH155:GH191">
    <cfRule type="expression" dxfId="5" priority="73104" stopIfTrue="1">
      <formula>IF(PTList0,req_togPTList0purchasable_offermarketplace_idA13V1IB3VIYZZHaudienceB2B1.quantity_discount_plan1.schedule1.levels2.lower_bound,0)</formula>
    </cfRule>
    <cfRule type="expression" dxfId="7" priority="73103" stopIfTrue="1">
      <formula>IF(LEN(GH155)&gt;0,1,0)</formula>
    </cfRule>
    <cfRule type="expression" dxfId="8" priority="73102" stopIfTrue="1">
      <formula>IF(PTList0,form_rgPTList0purchasable_offermarketplace_idA13V1IB3VIYZZHaudienceB2B1.quantity_discount_plan1.schedule1.levels2.lower_bound,0)</formula>
    </cfRule>
    <cfRule type="expression" dxfId="9" priority="72629" stopIfTrue="1">
      <formula>ApplicablePTList1</formula>
    </cfRule>
  </conditionalFormatting>
  <conditionalFormatting sqref="GH192:GH228">
    <cfRule type="expression" dxfId="5" priority="72187" stopIfTrue="1">
      <formula>IF(PTList0,req_togPTList0purchasable_offermarketplace_idA13V1IB3VIYZZHaudienceB2B1.quantity_discount_plan1.schedule1.levels2.lower_bound,0)</formula>
    </cfRule>
    <cfRule type="expression" dxfId="7" priority="72186" stopIfTrue="1">
      <formula>IF(LEN(GH192)&gt;0,1,0)</formula>
    </cfRule>
    <cfRule type="expression" dxfId="8" priority="72185" stopIfTrue="1">
      <formula>IF(PTList0,form_rgPTList0purchasable_offermarketplace_idA13V1IB3VIYZZHaudienceB2B1.quantity_discount_plan1.schedule1.levels2.lower_bound,0)</formula>
    </cfRule>
    <cfRule type="expression" dxfId="9" priority="71712" stopIfTrue="1">
      <formula>ApplicablePTList1</formula>
    </cfRule>
  </conditionalFormatting>
  <conditionalFormatting sqref="GH229:GH265">
    <cfRule type="expression" dxfId="5" priority="71270" stopIfTrue="1">
      <formula>IF(PTList0,req_togPTList0purchasable_offermarketplace_idA13V1IB3VIYZZHaudienceB2B1.quantity_discount_plan1.schedule1.levels2.lower_bound,0)</formula>
    </cfRule>
    <cfRule type="expression" dxfId="7" priority="71269" stopIfTrue="1">
      <formula>IF(LEN(GH229)&gt;0,1,0)</formula>
    </cfRule>
    <cfRule type="expression" dxfId="8" priority="71268" stopIfTrue="1">
      <formula>IF(PTList0,form_rgPTList0purchasable_offermarketplace_idA13V1IB3VIYZZHaudienceB2B1.quantity_discount_plan1.schedule1.levels2.lower_bound,0)</formula>
    </cfRule>
    <cfRule type="expression" dxfId="9" priority="70795" stopIfTrue="1">
      <formula>ApplicablePTList1</formula>
    </cfRule>
  </conditionalFormatting>
  <conditionalFormatting sqref="GH266:GH302">
    <cfRule type="expression" dxfId="5" priority="70353" stopIfTrue="1">
      <formula>IF(PTList0,req_togPTList0purchasable_offermarketplace_idA13V1IB3VIYZZHaudienceB2B1.quantity_discount_plan1.schedule1.levels2.lower_bound,0)</formula>
    </cfRule>
    <cfRule type="expression" dxfId="7" priority="70352" stopIfTrue="1">
      <formula>IF(LEN(GH266)&gt;0,1,0)</formula>
    </cfRule>
    <cfRule type="expression" dxfId="8" priority="70351" stopIfTrue="1">
      <formula>IF(PTList0,form_rgPTList0purchasable_offermarketplace_idA13V1IB3VIYZZHaudienceB2B1.quantity_discount_plan1.schedule1.levels2.lower_bound,0)</formula>
    </cfRule>
    <cfRule type="expression" dxfId="9" priority="69878" stopIfTrue="1">
      <formula>ApplicablePTList1</formula>
    </cfRule>
  </conditionalFormatting>
  <conditionalFormatting sqref="GH303:GH339">
    <cfRule type="expression" dxfId="5" priority="69436" stopIfTrue="1">
      <formula>IF(PTList0,req_togPTList0purchasable_offermarketplace_idA13V1IB3VIYZZHaudienceB2B1.quantity_discount_plan1.schedule1.levels2.lower_bound,0)</formula>
    </cfRule>
    <cfRule type="expression" dxfId="7" priority="69435" stopIfTrue="1">
      <formula>IF(LEN(GH303)&gt;0,1,0)</formula>
    </cfRule>
    <cfRule type="expression" dxfId="8" priority="69434" stopIfTrue="1">
      <formula>IF(PTList0,form_rgPTList0purchasable_offermarketplace_idA13V1IB3VIYZZHaudienceB2B1.quantity_discount_plan1.schedule1.levels2.lower_bound,0)</formula>
    </cfRule>
    <cfRule type="expression" dxfId="9" priority="68961" stopIfTrue="1">
      <formula>ApplicablePTList1</formula>
    </cfRule>
  </conditionalFormatting>
  <conditionalFormatting sqref="GH340:GH376">
    <cfRule type="expression" dxfId="5" priority="68519" stopIfTrue="1">
      <formula>IF(PTList0,req_togPTList0purchasable_offermarketplace_idA13V1IB3VIYZZHaudienceB2B1.quantity_discount_plan1.schedule1.levels2.lower_bound,0)</formula>
    </cfRule>
    <cfRule type="expression" dxfId="7" priority="68518" stopIfTrue="1">
      <formula>IF(LEN(GH340)&gt;0,1,0)</formula>
    </cfRule>
    <cfRule type="expression" dxfId="8" priority="68517" stopIfTrue="1">
      <formula>IF(PTList0,form_rgPTList0purchasable_offermarketplace_idA13V1IB3VIYZZHaudienceB2B1.quantity_discount_plan1.schedule1.levels2.lower_bound,0)</formula>
    </cfRule>
    <cfRule type="expression" dxfId="9" priority="68044" stopIfTrue="1">
      <formula>ApplicablePTList1</formula>
    </cfRule>
  </conditionalFormatting>
  <conditionalFormatting sqref="GH377:GH413">
    <cfRule type="expression" dxfId="5" priority="67602" stopIfTrue="1">
      <formula>IF(PTList0,req_togPTList0purchasable_offermarketplace_idA13V1IB3VIYZZHaudienceB2B1.quantity_discount_plan1.schedule1.levels2.lower_bound,0)</formula>
    </cfRule>
    <cfRule type="expression" dxfId="7" priority="67601" stopIfTrue="1">
      <formula>IF(LEN(GH377)&gt;0,1,0)</formula>
    </cfRule>
    <cfRule type="expression" dxfId="8" priority="67600" stopIfTrue="1">
      <formula>IF(PTList0,form_rgPTList0purchasable_offermarketplace_idA13V1IB3VIYZZHaudienceB2B1.quantity_discount_plan1.schedule1.levels2.lower_bound,0)</formula>
    </cfRule>
    <cfRule type="expression" dxfId="9" priority="67127" stopIfTrue="1">
      <formula>ApplicablePTList1</formula>
    </cfRule>
  </conditionalFormatting>
  <conditionalFormatting sqref="GH414:GH450">
    <cfRule type="expression" dxfId="5" priority="66685" stopIfTrue="1">
      <formula>IF(PTList0,req_togPTList0purchasable_offermarketplace_idA13V1IB3VIYZZHaudienceB2B1.quantity_discount_plan1.schedule1.levels2.lower_bound,0)</formula>
    </cfRule>
    <cfRule type="expression" dxfId="7" priority="66684" stopIfTrue="1">
      <formula>IF(LEN(GH414)&gt;0,1,0)</formula>
    </cfRule>
    <cfRule type="expression" dxfId="8" priority="66683" stopIfTrue="1">
      <formula>IF(PTList0,form_rgPTList0purchasable_offermarketplace_idA13V1IB3VIYZZHaudienceB2B1.quantity_discount_plan1.schedule1.levels2.lower_bound,0)</formula>
    </cfRule>
    <cfRule type="expression" dxfId="9" priority="66210" stopIfTrue="1">
      <formula>ApplicablePTList1</formula>
    </cfRule>
  </conditionalFormatting>
  <conditionalFormatting sqref="GH451:GH487">
    <cfRule type="expression" dxfId="5" priority="65768" stopIfTrue="1">
      <formula>IF(PTList0,req_togPTList0purchasable_offermarketplace_idA13V1IB3VIYZZHaudienceB2B1.quantity_discount_plan1.schedule1.levels2.lower_bound,0)</formula>
    </cfRule>
    <cfRule type="expression" dxfId="7" priority="65767" stopIfTrue="1">
      <formula>IF(LEN(GH451)&gt;0,1,0)</formula>
    </cfRule>
    <cfRule type="expression" dxfId="8" priority="65766" stopIfTrue="1">
      <formula>IF(PTList0,form_rgPTList0purchasable_offermarketplace_idA13V1IB3VIYZZHaudienceB2B1.quantity_discount_plan1.schedule1.levels2.lower_bound,0)</formula>
    </cfRule>
    <cfRule type="expression" dxfId="9" priority="65293" stopIfTrue="1">
      <formula>ApplicablePTList1</formula>
    </cfRule>
  </conditionalFormatting>
  <conditionalFormatting sqref="GH488:GH524">
    <cfRule type="expression" dxfId="5" priority="64851" stopIfTrue="1">
      <formula>IF(PTList0,req_togPTList0purchasable_offermarketplace_idA13V1IB3VIYZZHaudienceB2B1.quantity_discount_plan1.schedule1.levels2.lower_bound,0)</formula>
    </cfRule>
    <cfRule type="expression" dxfId="7" priority="64850" stopIfTrue="1">
      <formula>IF(LEN(GH488)&gt;0,1,0)</formula>
    </cfRule>
    <cfRule type="expression" dxfId="8" priority="64849" stopIfTrue="1">
      <formula>IF(PTList0,form_rgPTList0purchasable_offermarketplace_idA13V1IB3VIYZZHaudienceB2B1.quantity_discount_plan1.schedule1.levels2.lower_bound,0)</formula>
    </cfRule>
    <cfRule type="expression" dxfId="9" priority="64376" stopIfTrue="1">
      <formula>ApplicablePTList1</formula>
    </cfRule>
  </conditionalFormatting>
  <conditionalFormatting sqref="GH525:GH561">
    <cfRule type="expression" dxfId="5" priority="63934" stopIfTrue="1">
      <formula>IF(PTList0,req_togPTList0purchasable_offermarketplace_idA13V1IB3VIYZZHaudienceB2B1.quantity_discount_plan1.schedule1.levels2.lower_bound,0)</formula>
    </cfRule>
    <cfRule type="expression" dxfId="7" priority="63933" stopIfTrue="1">
      <formula>IF(LEN(GH525)&gt;0,1,0)</formula>
    </cfRule>
    <cfRule type="expression" dxfId="8" priority="63932" stopIfTrue="1">
      <formula>IF(PTList0,form_rgPTList0purchasable_offermarketplace_idA13V1IB3VIYZZHaudienceB2B1.quantity_discount_plan1.schedule1.levels2.lower_bound,0)</formula>
    </cfRule>
    <cfRule type="expression" dxfId="9" priority="63459" stopIfTrue="1">
      <formula>ApplicablePTList1</formula>
    </cfRule>
  </conditionalFormatting>
  <conditionalFormatting sqref="GH562:GH598">
    <cfRule type="expression" dxfId="5" priority="63017" stopIfTrue="1">
      <formula>IF(PTList0,req_togPTList0purchasable_offermarketplace_idA13V1IB3VIYZZHaudienceB2B1.quantity_discount_plan1.schedule1.levels2.lower_bound,0)</formula>
    </cfRule>
    <cfRule type="expression" dxfId="7" priority="63016" stopIfTrue="1">
      <formula>IF(LEN(GH562)&gt;0,1,0)</formula>
    </cfRule>
    <cfRule type="expression" dxfId="8" priority="63015" stopIfTrue="1">
      <formula>IF(PTList0,form_rgPTList0purchasable_offermarketplace_idA13V1IB3VIYZZHaudienceB2B1.quantity_discount_plan1.schedule1.levels2.lower_bound,0)</formula>
    </cfRule>
    <cfRule type="expression" dxfId="9" priority="62542" stopIfTrue="1">
      <formula>ApplicablePTList1</formula>
    </cfRule>
  </conditionalFormatting>
  <conditionalFormatting sqref="GH599:GH635">
    <cfRule type="expression" dxfId="5" priority="62100" stopIfTrue="1">
      <formula>IF(PTList0,req_togPTList0purchasable_offermarketplace_idA13V1IB3VIYZZHaudienceB2B1.quantity_discount_plan1.schedule1.levels2.lower_bound,0)</formula>
    </cfRule>
    <cfRule type="expression" dxfId="7" priority="62099" stopIfTrue="1">
      <formula>IF(LEN(GH599)&gt;0,1,0)</formula>
    </cfRule>
    <cfRule type="expression" dxfId="8" priority="62098" stopIfTrue="1">
      <formula>IF(PTList0,form_rgPTList0purchasable_offermarketplace_idA13V1IB3VIYZZHaudienceB2B1.quantity_discount_plan1.schedule1.levels2.lower_bound,0)</formula>
    </cfRule>
    <cfRule type="expression" dxfId="9" priority="61625" stopIfTrue="1">
      <formula>ApplicablePTList1</formula>
    </cfRule>
  </conditionalFormatting>
  <conditionalFormatting sqref="GH636:GH672">
    <cfRule type="expression" dxfId="5" priority="61183" stopIfTrue="1">
      <formula>IF(PTList0,req_togPTList0purchasable_offermarketplace_idA13V1IB3VIYZZHaudienceB2B1.quantity_discount_plan1.schedule1.levels2.lower_bound,0)</formula>
    </cfRule>
    <cfRule type="expression" dxfId="7" priority="61182" stopIfTrue="1">
      <formula>IF(LEN(GH636)&gt;0,1,0)</formula>
    </cfRule>
    <cfRule type="expression" dxfId="8" priority="61181" stopIfTrue="1">
      <formula>IF(PTList0,form_rgPTList0purchasable_offermarketplace_idA13V1IB3VIYZZHaudienceB2B1.quantity_discount_plan1.schedule1.levels2.lower_bound,0)</formula>
    </cfRule>
    <cfRule type="expression" dxfId="9" priority="60708" stopIfTrue="1">
      <formula>ApplicablePTList1</formula>
    </cfRule>
  </conditionalFormatting>
  <conditionalFormatting sqref="GH673:GH709">
    <cfRule type="expression" dxfId="5" priority="60266" stopIfTrue="1">
      <formula>IF(PTList0,req_togPTList0purchasable_offermarketplace_idA13V1IB3VIYZZHaudienceB2B1.quantity_discount_plan1.schedule1.levels2.lower_bound,0)</formula>
    </cfRule>
    <cfRule type="expression" dxfId="7" priority="60265" stopIfTrue="1">
      <formula>IF(LEN(GH673)&gt;0,1,0)</formula>
    </cfRule>
    <cfRule type="expression" dxfId="8" priority="60264" stopIfTrue="1">
      <formula>IF(PTList0,form_rgPTList0purchasable_offermarketplace_idA13V1IB3VIYZZHaudienceB2B1.quantity_discount_plan1.schedule1.levels2.lower_bound,0)</formula>
    </cfRule>
    <cfRule type="expression" dxfId="9" priority="59791" stopIfTrue="1">
      <formula>ApplicablePTList1</formula>
    </cfRule>
  </conditionalFormatting>
  <conditionalFormatting sqref="GH710:GH746">
    <cfRule type="expression" dxfId="5" priority="59349" stopIfTrue="1">
      <formula>IF(PTList0,req_togPTList0purchasable_offermarketplace_idA13V1IB3VIYZZHaudienceB2B1.quantity_discount_plan1.schedule1.levels2.lower_bound,0)</formula>
    </cfRule>
    <cfRule type="expression" dxfId="7" priority="59348" stopIfTrue="1">
      <formula>IF(LEN(GH710)&gt;0,1,0)</formula>
    </cfRule>
    <cfRule type="expression" dxfId="8" priority="59347" stopIfTrue="1">
      <formula>IF(PTList0,form_rgPTList0purchasable_offermarketplace_idA13V1IB3VIYZZHaudienceB2B1.quantity_discount_plan1.schedule1.levels2.lower_bound,0)</formula>
    </cfRule>
    <cfRule type="expression" dxfId="9" priority="58874" stopIfTrue="1">
      <formula>ApplicablePTList1</formula>
    </cfRule>
  </conditionalFormatting>
  <conditionalFormatting sqref="GH747:GH783">
    <cfRule type="expression" dxfId="5" priority="58432" stopIfTrue="1">
      <formula>IF(PTList0,req_togPTList0purchasable_offermarketplace_idA13V1IB3VIYZZHaudienceB2B1.quantity_discount_plan1.schedule1.levels2.lower_bound,0)</formula>
    </cfRule>
    <cfRule type="expression" dxfId="7" priority="58431" stopIfTrue="1">
      <formula>IF(LEN(GH747)&gt;0,1,0)</formula>
    </cfRule>
    <cfRule type="expression" dxfId="8" priority="58430" stopIfTrue="1">
      <formula>IF(PTList0,form_rgPTList0purchasable_offermarketplace_idA13V1IB3VIYZZHaudienceB2B1.quantity_discount_plan1.schedule1.levels2.lower_bound,0)</formula>
    </cfRule>
    <cfRule type="expression" dxfId="9" priority="57957" stopIfTrue="1">
      <formula>ApplicablePTList1</formula>
    </cfRule>
  </conditionalFormatting>
  <conditionalFormatting sqref="GH784:GH820">
    <cfRule type="expression" dxfId="5" priority="57515" stopIfTrue="1">
      <formula>IF(PTList0,req_togPTList0purchasable_offermarketplace_idA13V1IB3VIYZZHaudienceB2B1.quantity_discount_plan1.schedule1.levels2.lower_bound,0)</formula>
    </cfRule>
    <cfRule type="expression" dxfId="7" priority="57514" stopIfTrue="1">
      <formula>IF(LEN(GH784)&gt;0,1,0)</formula>
    </cfRule>
    <cfRule type="expression" dxfId="8" priority="57513" stopIfTrue="1">
      <formula>IF(PTList0,form_rgPTList0purchasable_offermarketplace_idA13V1IB3VIYZZHaudienceB2B1.quantity_discount_plan1.schedule1.levels2.lower_bound,0)</formula>
    </cfRule>
    <cfRule type="expression" dxfId="9" priority="57040" stopIfTrue="1">
      <formula>ApplicablePTList1</formula>
    </cfRule>
  </conditionalFormatting>
  <conditionalFormatting sqref="GH821:GH857">
    <cfRule type="expression" dxfId="5" priority="56598" stopIfTrue="1">
      <formula>IF(PTList0,req_togPTList0purchasable_offermarketplace_idA13V1IB3VIYZZHaudienceB2B1.quantity_discount_plan1.schedule1.levels2.lower_bound,0)</formula>
    </cfRule>
    <cfRule type="expression" dxfId="7" priority="56597" stopIfTrue="1">
      <formula>IF(LEN(GH821)&gt;0,1,0)</formula>
    </cfRule>
    <cfRule type="expression" dxfId="8" priority="56596" stopIfTrue="1">
      <formula>IF(PTList0,form_rgPTList0purchasable_offermarketplace_idA13V1IB3VIYZZHaudienceB2B1.quantity_discount_plan1.schedule1.levels2.lower_bound,0)</formula>
    </cfRule>
    <cfRule type="expression" dxfId="9" priority="56123" stopIfTrue="1">
      <formula>ApplicablePTList1</formula>
    </cfRule>
  </conditionalFormatting>
  <conditionalFormatting sqref="GH858:GH894">
    <cfRule type="expression" dxfId="5" priority="55681" stopIfTrue="1">
      <formula>IF(PTList0,req_togPTList0purchasable_offermarketplace_idA13V1IB3VIYZZHaudienceB2B1.quantity_discount_plan1.schedule1.levels2.lower_bound,0)</formula>
    </cfRule>
    <cfRule type="expression" dxfId="7" priority="55680" stopIfTrue="1">
      <formula>IF(LEN(GH858)&gt;0,1,0)</formula>
    </cfRule>
    <cfRule type="expression" dxfId="8" priority="55679" stopIfTrue="1">
      <formula>IF(PTList0,form_rgPTList0purchasable_offermarketplace_idA13V1IB3VIYZZHaudienceB2B1.quantity_discount_plan1.schedule1.levels2.lower_bound,0)</formula>
    </cfRule>
    <cfRule type="expression" dxfId="9" priority="55206" stopIfTrue="1">
      <formula>ApplicablePTList1</formula>
    </cfRule>
  </conditionalFormatting>
  <conditionalFormatting sqref="GH895:GH931">
    <cfRule type="expression" dxfId="5" priority="54764" stopIfTrue="1">
      <formula>IF(PTList0,req_togPTList0purchasable_offermarketplace_idA13V1IB3VIYZZHaudienceB2B1.quantity_discount_plan1.schedule1.levels2.lower_bound,0)</formula>
    </cfRule>
    <cfRule type="expression" dxfId="7" priority="54763" stopIfTrue="1">
      <formula>IF(LEN(GH895)&gt;0,1,0)</formula>
    </cfRule>
    <cfRule type="expression" dxfId="8" priority="54762" stopIfTrue="1">
      <formula>IF(PTList0,form_rgPTList0purchasable_offermarketplace_idA13V1IB3VIYZZHaudienceB2B1.quantity_discount_plan1.schedule1.levels2.lower_bound,0)</formula>
    </cfRule>
    <cfRule type="expression" dxfId="9" priority="54289" stopIfTrue="1">
      <formula>ApplicablePTList1</formula>
    </cfRule>
  </conditionalFormatting>
  <conditionalFormatting sqref="GH932:GH968">
    <cfRule type="expression" dxfId="5" priority="53847" stopIfTrue="1">
      <formula>IF(PTList0,req_togPTList0purchasable_offermarketplace_idA13V1IB3VIYZZHaudienceB2B1.quantity_discount_plan1.schedule1.levels2.lower_bound,0)</formula>
    </cfRule>
    <cfRule type="expression" dxfId="7" priority="53846" stopIfTrue="1">
      <formula>IF(LEN(GH932)&gt;0,1,0)</formula>
    </cfRule>
    <cfRule type="expression" dxfId="8" priority="53845" stopIfTrue="1">
      <formula>IF(PTList0,form_rgPTList0purchasable_offermarketplace_idA13V1IB3VIYZZHaudienceB2B1.quantity_discount_plan1.schedule1.levels2.lower_bound,0)</formula>
    </cfRule>
    <cfRule type="expression" dxfId="9" priority="53372" stopIfTrue="1">
      <formula>ApplicablePTList1</formula>
    </cfRule>
  </conditionalFormatting>
  <conditionalFormatting sqref="GH969:GH1005">
    <cfRule type="expression" dxfId="5" priority="52930" stopIfTrue="1">
      <formula>IF(PTList0,req_togPTList0purchasable_offermarketplace_idA13V1IB3VIYZZHaudienceB2B1.quantity_discount_plan1.schedule1.levels2.lower_bound,0)</formula>
    </cfRule>
    <cfRule type="expression" dxfId="7" priority="52929" stopIfTrue="1">
      <formula>IF(LEN(GH969)&gt;0,1,0)</formula>
    </cfRule>
    <cfRule type="expression" dxfId="8" priority="52928" stopIfTrue="1">
      <formula>IF(PTList0,form_rgPTList0purchasable_offermarketplace_idA13V1IB3VIYZZHaudienceB2B1.quantity_discount_plan1.schedule1.levels2.lower_bound,0)</formula>
    </cfRule>
    <cfRule type="expression" dxfId="9" priority="52455" stopIfTrue="1">
      <formula>ApplicablePTList1</formula>
    </cfRule>
  </conditionalFormatting>
  <conditionalFormatting sqref="GH1006:GH1042">
    <cfRule type="expression" dxfId="5" priority="52013" stopIfTrue="1">
      <formula>IF(PTList0,req_togPTList0purchasable_offermarketplace_idA13V1IB3VIYZZHaudienceB2B1.quantity_discount_plan1.schedule1.levels2.lower_bound,0)</formula>
    </cfRule>
    <cfRule type="expression" dxfId="7" priority="52012" stopIfTrue="1">
      <formula>IF(LEN(GH1006)&gt;0,1,0)</formula>
    </cfRule>
    <cfRule type="expression" dxfId="8" priority="52011" stopIfTrue="1">
      <formula>IF(PTList0,form_rgPTList0purchasable_offermarketplace_idA13V1IB3VIYZZHaudienceB2B1.quantity_discount_plan1.schedule1.levels2.lower_bound,0)</formula>
    </cfRule>
    <cfRule type="expression" dxfId="9" priority="51538" stopIfTrue="1">
      <formula>ApplicablePTList1</formula>
    </cfRule>
  </conditionalFormatting>
  <conditionalFormatting sqref="GH1043:GH1079">
    <cfRule type="expression" dxfId="5" priority="51096" stopIfTrue="1">
      <formula>IF(PTList0,req_togPTList0purchasable_offermarketplace_idA13V1IB3VIYZZHaudienceB2B1.quantity_discount_plan1.schedule1.levels2.lower_bound,0)</formula>
    </cfRule>
    <cfRule type="expression" dxfId="7" priority="51095" stopIfTrue="1">
      <formula>IF(LEN(GH1043)&gt;0,1,0)</formula>
    </cfRule>
    <cfRule type="expression" dxfId="8" priority="51094" stopIfTrue="1">
      <formula>IF(PTList0,form_rgPTList0purchasable_offermarketplace_idA13V1IB3VIYZZHaudienceB2B1.quantity_discount_plan1.schedule1.levels2.lower_bound,0)</formula>
    </cfRule>
    <cfRule type="expression" dxfId="9" priority="50621" stopIfTrue="1">
      <formula>ApplicablePTList1</formula>
    </cfRule>
  </conditionalFormatting>
  <conditionalFormatting sqref="GH1080:GH1116">
    <cfRule type="expression" dxfId="5" priority="50179" stopIfTrue="1">
      <formula>IF(PTList0,req_togPTList0purchasable_offermarketplace_idA13V1IB3VIYZZHaudienceB2B1.quantity_discount_plan1.schedule1.levels2.lower_bound,0)</formula>
    </cfRule>
    <cfRule type="expression" dxfId="7" priority="50178" stopIfTrue="1">
      <formula>IF(LEN(GH1080)&gt;0,1,0)</formula>
    </cfRule>
    <cfRule type="expression" dxfId="8" priority="50177" stopIfTrue="1">
      <formula>IF(PTList0,form_rgPTList0purchasable_offermarketplace_idA13V1IB3VIYZZHaudienceB2B1.quantity_discount_plan1.schedule1.levels2.lower_bound,0)</formula>
    </cfRule>
    <cfRule type="expression" dxfId="9" priority="49704" stopIfTrue="1">
      <formula>ApplicablePTList1</formula>
    </cfRule>
  </conditionalFormatting>
  <conditionalFormatting sqref="GH1117:GH1153">
    <cfRule type="expression" dxfId="5" priority="49262" stopIfTrue="1">
      <formula>IF(PTList0,req_togPTList0purchasable_offermarketplace_idA13V1IB3VIYZZHaudienceB2B1.quantity_discount_plan1.schedule1.levels2.lower_bound,0)</formula>
    </cfRule>
    <cfRule type="expression" dxfId="7" priority="49261" stopIfTrue="1">
      <formula>IF(LEN(GH1117)&gt;0,1,0)</formula>
    </cfRule>
    <cfRule type="expression" dxfId="8" priority="49260" stopIfTrue="1">
      <formula>IF(PTList0,form_rgPTList0purchasable_offermarketplace_idA13V1IB3VIYZZHaudienceB2B1.quantity_discount_plan1.schedule1.levels2.lower_bound,0)</formula>
    </cfRule>
    <cfRule type="expression" dxfId="9" priority="48787" stopIfTrue="1">
      <formula>ApplicablePTList1</formula>
    </cfRule>
  </conditionalFormatting>
  <conditionalFormatting sqref="GH1154:GH1190">
    <cfRule type="expression" dxfId="5" priority="48345" stopIfTrue="1">
      <formula>IF(PTList0,req_togPTList0purchasable_offermarketplace_idA13V1IB3VIYZZHaudienceB2B1.quantity_discount_plan1.schedule1.levels2.lower_bound,0)</formula>
    </cfRule>
    <cfRule type="expression" dxfId="7" priority="48344" stopIfTrue="1">
      <formula>IF(LEN(GH1154)&gt;0,1,0)</formula>
    </cfRule>
    <cfRule type="expression" dxfId="8" priority="48343" stopIfTrue="1">
      <formula>IF(PTList0,form_rgPTList0purchasable_offermarketplace_idA13V1IB3VIYZZHaudienceB2B1.quantity_discount_plan1.schedule1.levels2.lower_bound,0)</formula>
    </cfRule>
    <cfRule type="expression" dxfId="9" priority="47870" stopIfTrue="1">
      <formula>ApplicablePTList1</formula>
    </cfRule>
  </conditionalFormatting>
  <conditionalFormatting sqref="GH1191:GH1227">
    <cfRule type="expression" dxfId="5" priority="47428" stopIfTrue="1">
      <formula>IF(PTList0,req_togPTList0purchasable_offermarketplace_idA13V1IB3VIYZZHaudienceB2B1.quantity_discount_plan1.schedule1.levels2.lower_bound,0)</formula>
    </cfRule>
    <cfRule type="expression" dxfId="7" priority="47427" stopIfTrue="1">
      <formula>IF(LEN(GH1191)&gt;0,1,0)</formula>
    </cfRule>
    <cfRule type="expression" dxfId="8" priority="47426" stopIfTrue="1">
      <formula>IF(PTList0,form_rgPTList0purchasable_offermarketplace_idA13V1IB3VIYZZHaudienceB2B1.quantity_discount_plan1.schedule1.levels2.lower_bound,0)</formula>
    </cfRule>
    <cfRule type="expression" dxfId="9" priority="46953" stopIfTrue="1">
      <formula>ApplicablePTList1</formula>
    </cfRule>
  </conditionalFormatting>
  <conditionalFormatting sqref="GH1228:GH1264">
    <cfRule type="expression" dxfId="5" priority="46511" stopIfTrue="1">
      <formula>IF(PTList0,req_togPTList0purchasable_offermarketplace_idA13V1IB3VIYZZHaudienceB2B1.quantity_discount_plan1.schedule1.levels2.lower_bound,0)</formula>
    </cfRule>
    <cfRule type="expression" dxfId="7" priority="46510" stopIfTrue="1">
      <formula>IF(LEN(GH1228)&gt;0,1,0)</formula>
    </cfRule>
    <cfRule type="expression" dxfId="8" priority="46509" stopIfTrue="1">
      <formula>IF(PTList0,form_rgPTList0purchasable_offermarketplace_idA13V1IB3VIYZZHaudienceB2B1.quantity_discount_plan1.schedule1.levels2.lower_bound,0)</formula>
    </cfRule>
    <cfRule type="expression" dxfId="9" priority="46036" stopIfTrue="1">
      <formula>ApplicablePTList1</formula>
    </cfRule>
  </conditionalFormatting>
  <conditionalFormatting sqref="GH1265:GH1301">
    <cfRule type="expression" dxfId="5" priority="45594" stopIfTrue="1">
      <formula>IF(PTList0,req_togPTList0purchasable_offermarketplace_idA13V1IB3VIYZZHaudienceB2B1.quantity_discount_plan1.schedule1.levels2.lower_bound,0)</formula>
    </cfRule>
    <cfRule type="expression" dxfId="7" priority="45593" stopIfTrue="1">
      <formula>IF(LEN(GH1265)&gt;0,1,0)</formula>
    </cfRule>
    <cfRule type="expression" dxfId="8" priority="45592" stopIfTrue="1">
      <formula>IF(PTList0,form_rgPTList0purchasable_offermarketplace_idA13V1IB3VIYZZHaudienceB2B1.quantity_discount_plan1.schedule1.levels2.lower_bound,0)</formula>
    </cfRule>
    <cfRule type="expression" dxfId="9" priority="45119" stopIfTrue="1">
      <formula>ApplicablePTList1</formula>
    </cfRule>
  </conditionalFormatting>
  <conditionalFormatting sqref="GH1302:GH1338">
    <cfRule type="expression" dxfId="5" priority="44677" stopIfTrue="1">
      <formula>IF(PTList0,req_togPTList0purchasable_offermarketplace_idA13V1IB3VIYZZHaudienceB2B1.quantity_discount_plan1.schedule1.levels2.lower_bound,0)</formula>
    </cfRule>
    <cfRule type="expression" dxfId="7" priority="44676" stopIfTrue="1">
      <formula>IF(LEN(GH1302)&gt;0,1,0)</formula>
    </cfRule>
    <cfRule type="expression" dxfId="8" priority="44675" stopIfTrue="1">
      <formula>IF(PTList0,form_rgPTList0purchasable_offermarketplace_idA13V1IB3VIYZZHaudienceB2B1.quantity_discount_plan1.schedule1.levels2.lower_bound,0)</formula>
    </cfRule>
    <cfRule type="expression" dxfId="9" priority="44202" stopIfTrue="1">
      <formula>ApplicablePTList1</formula>
    </cfRule>
  </conditionalFormatting>
  <conditionalFormatting sqref="GH1339:GH1375">
    <cfRule type="expression" dxfId="5" priority="43760" stopIfTrue="1">
      <formula>IF(PTList0,req_togPTList0purchasable_offermarketplace_idA13V1IB3VIYZZHaudienceB2B1.quantity_discount_plan1.schedule1.levels2.lower_bound,0)</formula>
    </cfRule>
    <cfRule type="expression" dxfId="7" priority="43759" stopIfTrue="1">
      <formula>IF(LEN(GH1339)&gt;0,1,0)</formula>
    </cfRule>
    <cfRule type="expression" dxfId="8" priority="43758" stopIfTrue="1">
      <formula>IF(PTList0,form_rgPTList0purchasable_offermarketplace_idA13V1IB3VIYZZHaudienceB2B1.quantity_discount_plan1.schedule1.levels2.lower_bound,0)</formula>
    </cfRule>
    <cfRule type="expression" dxfId="9" priority="43285" stopIfTrue="1">
      <formula>ApplicablePTList1</formula>
    </cfRule>
  </conditionalFormatting>
  <conditionalFormatting sqref="GH1376:GH1412">
    <cfRule type="expression" dxfId="5" priority="42843" stopIfTrue="1">
      <formula>IF(PTList0,req_togPTList0purchasable_offermarketplace_idA13V1IB3VIYZZHaudienceB2B1.quantity_discount_plan1.schedule1.levels2.lower_bound,0)</formula>
    </cfRule>
    <cfRule type="expression" dxfId="7" priority="42842" stopIfTrue="1">
      <formula>IF(LEN(GH1376)&gt;0,1,0)</formula>
    </cfRule>
    <cfRule type="expression" dxfId="8" priority="42841" stopIfTrue="1">
      <formula>IF(PTList0,form_rgPTList0purchasable_offermarketplace_idA13V1IB3VIYZZHaudienceB2B1.quantity_discount_plan1.schedule1.levels2.lower_bound,0)</formula>
    </cfRule>
    <cfRule type="expression" dxfId="9" priority="42368" stopIfTrue="1">
      <formula>ApplicablePTList1</formula>
    </cfRule>
  </conditionalFormatting>
  <conditionalFormatting sqref="GH1413:GH1449">
    <cfRule type="expression" dxfId="5" priority="41926" stopIfTrue="1">
      <formula>IF(PTList0,req_togPTList0purchasable_offermarketplace_idA13V1IB3VIYZZHaudienceB2B1.quantity_discount_plan1.schedule1.levels2.lower_bound,0)</formula>
    </cfRule>
    <cfRule type="expression" dxfId="7" priority="41925" stopIfTrue="1">
      <formula>IF(LEN(GH1413)&gt;0,1,0)</formula>
    </cfRule>
    <cfRule type="expression" dxfId="8" priority="41924" stopIfTrue="1">
      <formula>IF(PTList0,form_rgPTList0purchasable_offermarketplace_idA13V1IB3VIYZZHaudienceB2B1.quantity_discount_plan1.schedule1.levels2.lower_bound,0)</formula>
    </cfRule>
    <cfRule type="expression" dxfId="9" priority="41451" stopIfTrue="1">
      <formula>ApplicablePTList1</formula>
    </cfRule>
  </conditionalFormatting>
  <conditionalFormatting sqref="GH1450:GH1486">
    <cfRule type="expression" dxfId="5" priority="41009" stopIfTrue="1">
      <formula>IF(PTList0,req_togPTList0purchasable_offermarketplace_idA13V1IB3VIYZZHaudienceB2B1.quantity_discount_plan1.schedule1.levels2.lower_bound,0)</formula>
    </cfRule>
    <cfRule type="expression" dxfId="7" priority="41008" stopIfTrue="1">
      <formula>IF(LEN(GH1450)&gt;0,1,0)</formula>
    </cfRule>
    <cfRule type="expression" dxfId="8" priority="41007" stopIfTrue="1">
      <formula>IF(PTList0,form_rgPTList0purchasable_offermarketplace_idA13V1IB3VIYZZHaudienceB2B1.quantity_discount_plan1.schedule1.levels2.lower_bound,0)</formula>
    </cfRule>
    <cfRule type="expression" dxfId="9" priority="40534" stopIfTrue="1">
      <formula>ApplicablePTList1</formula>
    </cfRule>
  </conditionalFormatting>
  <conditionalFormatting sqref="GH1487:GH1523">
    <cfRule type="expression" dxfId="5" priority="40092" stopIfTrue="1">
      <formula>IF(PTList0,req_togPTList0purchasable_offermarketplace_idA13V1IB3VIYZZHaudienceB2B1.quantity_discount_plan1.schedule1.levels2.lower_bound,0)</formula>
    </cfRule>
    <cfRule type="expression" dxfId="7" priority="40091" stopIfTrue="1">
      <formula>IF(LEN(GH1487)&gt;0,1,0)</formula>
    </cfRule>
    <cfRule type="expression" dxfId="8" priority="40090" stopIfTrue="1">
      <formula>IF(PTList0,form_rgPTList0purchasable_offermarketplace_idA13V1IB3VIYZZHaudienceB2B1.quantity_discount_plan1.schedule1.levels2.lower_bound,0)</formula>
    </cfRule>
    <cfRule type="expression" dxfId="9" priority="39617" stopIfTrue="1">
      <formula>ApplicablePTList1</formula>
    </cfRule>
  </conditionalFormatting>
  <conditionalFormatting sqref="GH1524:GH1560">
    <cfRule type="expression" dxfId="5" priority="39175" stopIfTrue="1">
      <formula>IF(PTList0,req_togPTList0purchasable_offermarketplace_idA13V1IB3VIYZZHaudienceB2B1.quantity_discount_plan1.schedule1.levels2.lower_bound,0)</formula>
    </cfRule>
    <cfRule type="expression" dxfId="7" priority="39174" stopIfTrue="1">
      <formula>IF(LEN(GH1524)&gt;0,1,0)</formula>
    </cfRule>
    <cfRule type="expression" dxfId="8" priority="39173" stopIfTrue="1">
      <formula>IF(PTList0,form_rgPTList0purchasable_offermarketplace_idA13V1IB3VIYZZHaudienceB2B1.quantity_discount_plan1.schedule1.levels2.lower_bound,0)</formula>
    </cfRule>
    <cfRule type="expression" dxfId="9" priority="38700" stopIfTrue="1">
      <formula>ApplicablePTList1</formula>
    </cfRule>
  </conditionalFormatting>
  <conditionalFormatting sqref="GH1561:GH1597">
    <cfRule type="expression" dxfId="5" priority="38258" stopIfTrue="1">
      <formula>IF(PTList0,req_togPTList0purchasable_offermarketplace_idA13V1IB3VIYZZHaudienceB2B1.quantity_discount_plan1.schedule1.levels2.lower_bound,0)</formula>
    </cfRule>
    <cfRule type="expression" dxfId="7" priority="38257" stopIfTrue="1">
      <formula>IF(LEN(GH1561)&gt;0,1,0)</formula>
    </cfRule>
    <cfRule type="expression" dxfId="8" priority="38256" stopIfTrue="1">
      <formula>IF(PTList0,form_rgPTList0purchasable_offermarketplace_idA13V1IB3VIYZZHaudienceB2B1.quantity_discount_plan1.schedule1.levels2.lower_bound,0)</formula>
    </cfRule>
    <cfRule type="expression" dxfId="9" priority="37783" stopIfTrue="1">
      <formula>ApplicablePTList1</formula>
    </cfRule>
  </conditionalFormatting>
  <conditionalFormatting sqref="GH1598:GH1634">
    <cfRule type="expression" dxfId="5" priority="37341" stopIfTrue="1">
      <formula>IF(PTList0,req_togPTList0purchasable_offermarketplace_idA13V1IB3VIYZZHaudienceB2B1.quantity_discount_plan1.schedule1.levels2.lower_bound,0)</formula>
    </cfRule>
    <cfRule type="expression" dxfId="7" priority="37340" stopIfTrue="1">
      <formula>IF(LEN(GH1598)&gt;0,1,0)</formula>
    </cfRule>
    <cfRule type="expression" dxfId="8" priority="37339" stopIfTrue="1">
      <formula>IF(PTList0,form_rgPTList0purchasable_offermarketplace_idA13V1IB3VIYZZHaudienceB2B1.quantity_discount_plan1.schedule1.levels2.lower_bound,0)</formula>
    </cfRule>
    <cfRule type="expression" dxfId="9" priority="36866" stopIfTrue="1">
      <formula>ApplicablePTList1</formula>
    </cfRule>
  </conditionalFormatting>
  <conditionalFormatting sqref="GH1635:GH1671">
    <cfRule type="expression" dxfId="5" priority="36424" stopIfTrue="1">
      <formula>IF(PTList0,req_togPTList0purchasable_offermarketplace_idA13V1IB3VIYZZHaudienceB2B1.quantity_discount_plan1.schedule1.levels2.lower_bound,0)</formula>
    </cfRule>
    <cfRule type="expression" dxfId="7" priority="36423" stopIfTrue="1">
      <formula>IF(LEN(GH1635)&gt;0,1,0)</formula>
    </cfRule>
    <cfRule type="expression" dxfId="8" priority="36422" stopIfTrue="1">
      <formula>IF(PTList0,form_rgPTList0purchasable_offermarketplace_idA13V1IB3VIYZZHaudienceB2B1.quantity_discount_plan1.schedule1.levels2.lower_bound,0)</formula>
    </cfRule>
    <cfRule type="expression" dxfId="9" priority="35949" stopIfTrue="1">
      <formula>ApplicablePTList1</formula>
    </cfRule>
  </conditionalFormatting>
  <conditionalFormatting sqref="GH1672:GH1708">
    <cfRule type="expression" dxfId="5" priority="35507" stopIfTrue="1">
      <formula>IF(PTList0,req_togPTList0purchasable_offermarketplace_idA13V1IB3VIYZZHaudienceB2B1.quantity_discount_plan1.schedule1.levels2.lower_bound,0)</formula>
    </cfRule>
    <cfRule type="expression" dxfId="7" priority="35506" stopIfTrue="1">
      <formula>IF(LEN(GH1672)&gt;0,1,0)</formula>
    </cfRule>
    <cfRule type="expression" dxfId="8" priority="35505" stopIfTrue="1">
      <formula>IF(PTList0,form_rgPTList0purchasable_offermarketplace_idA13V1IB3VIYZZHaudienceB2B1.quantity_discount_plan1.schedule1.levels2.lower_bound,0)</formula>
    </cfRule>
    <cfRule type="expression" dxfId="9" priority="35032" stopIfTrue="1">
      <formula>ApplicablePTList1</formula>
    </cfRule>
  </conditionalFormatting>
  <conditionalFormatting sqref="GH1709:GH1745">
    <cfRule type="expression" dxfId="5" priority="34590" stopIfTrue="1">
      <formula>IF(PTList0,req_togPTList0purchasable_offermarketplace_idA13V1IB3VIYZZHaudienceB2B1.quantity_discount_plan1.schedule1.levels2.lower_bound,0)</formula>
    </cfRule>
    <cfRule type="expression" dxfId="7" priority="34589" stopIfTrue="1">
      <formula>IF(LEN(GH1709)&gt;0,1,0)</formula>
    </cfRule>
    <cfRule type="expression" dxfId="8" priority="34588" stopIfTrue="1">
      <formula>IF(PTList0,form_rgPTList0purchasable_offermarketplace_idA13V1IB3VIYZZHaudienceB2B1.quantity_discount_plan1.schedule1.levels2.lower_bound,0)</formula>
    </cfRule>
    <cfRule type="expression" dxfId="9" priority="34115" stopIfTrue="1">
      <formula>ApplicablePTList1</formula>
    </cfRule>
  </conditionalFormatting>
  <conditionalFormatting sqref="GH1746:GH1782">
    <cfRule type="expression" dxfId="5" priority="33673" stopIfTrue="1">
      <formula>IF(PTList0,req_togPTList0purchasable_offermarketplace_idA13V1IB3VIYZZHaudienceB2B1.quantity_discount_plan1.schedule1.levels2.lower_bound,0)</formula>
    </cfRule>
    <cfRule type="expression" dxfId="7" priority="33672" stopIfTrue="1">
      <formula>IF(LEN(GH1746)&gt;0,1,0)</formula>
    </cfRule>
    <cfRule type="expression" dxfId="8" priority="33671" stopIfTrue="1">
      <formula>IF(PTList0,form_rgPTList0purchasable_offermarketplace_idA13V1IB3VIYZZHaudienceB2B1.quantity_discount_plan1.schedule1.levels2.lower_bound,0)</formula>
    </cfRule>
    <cfRule type="expression" dxfId="9" priority="33198" stopIfTrue="1">
      <formula>ApplicablePTList1</formula>
    </cfRule>
  </conditionalFormatting>
  <conditionalFormatting sqref="GH1783:GH1819">
    <cfRule type="expression" dxfId="5" priority="32756" stopIfTrue="1">
      <formula>IF(PTList0,req_togPTList0purchasable_offermarketplace_idA13V1IB3VIYZZHaudienceB2B1.quantity_discount_plan1.schedule1.levels2.lower_bound,0)</formula>
    </cfRule>
    <cfRule type="expression" dxfId="7" priority="32755" stopIfTrue="1">
      <formula>IF(LEN(GH1783)&gt;0,1,0)</formula>
    </cfRule>
    <cfRule type="expression" dxfId="8" priority="32754" stopIfTrue="1">
      <formula>IF(PTList0,form_rgPTList0purchasable_offermarketplace_idA13V1IB3VIYZZHaudienceB2B1.quantity_discount_plan1.schedule1.levels2.lower_bound,0)</formula>
    </cfRule>
    <cfRule type="expression" dxfId="9" priority="32281" stopIfTrue="1">
      <formula>ApplicablePTList1</formula>
    </cfRule>
  </conditionalFormatting>
  <conditionalFormatting sqref="GH1820:GH1856">
    <cfRule type="expression" dxfId="5" priority="31839" stopIfTrue="1">
      <formula>IF(PTList0,req_togPTList0purchasable_offermarketplace_idA13V1IB3VIYZZHaudienceB2B1.quantity_discount_plan1.schedule1.levels2.lower_bound,0)</formula>
    </cfRule>
    <cfRule type="expression" dxfId="7" priority="31838" stopIfTrue="1">
      <formula>IF(LEN(GH1820)&gt;0,1,0)</formula>
    </cfRule>
    <cfRule type="expression" dxfId="8" priority="31837" stopIfTrue="1">
      <formula>IF(PTList0,form_rgPTList0purchasable_offermarketplace_idA13V1IB3VIYZZHaudienceB2B1.quantity_discount_plan1.schedule1.levels2.lower_bound,0)</formula>
    </cfRule>
    <cfRule type="expression" dxfId="9" priority="31364" stopIfTrue="1">
      <formula>ApplicablePTList1</formula>
    </cfRule>
  </conditionalFormatting>
  <conditionalFormatting sqref="GH1857:GH1893">
    <cfRule type="expression" dxfId="5" priority="30922" stopIfTrue="1">
      <formula>IF(PTList0,req_togPTList0purchasable_offermarketplace_idA13V1IB3VIYZZHaudienceB2B1.quantity_discount_plan1.schedule1.levels2.lower_bound,0)</formula>
    </cfRule>
    <cfRule type="expression" dxfId="7" priority="30921" stopIfTrue="1">
      <formula>IF(LEN(GH1857)&gt;0,1,0)</formula>
    </cfRule>
    <cfRule type="expression" dxfId="8" priority="30920" stopIfTrue="1">
      <formula>IF(PTList0,form_rgPTList0purchasable_offermarketplace_idA13V1IB3VIYZZHaudienceB2B1.quantity_discount_plan1.schedule1.levels2.lower_bound,0)</formula>
    </cfRule>
    <cfRule type="expression" dxfId="9" priority="30447" stopIfTrue="1">
      <formula>ApplicablePTList1</formula>
    </cfRule>
  </conditionalFormatting>
  <conditionalFormatting sqref="GH1894:GH1930">
    <cfRule type="expression" dxfId="5" priority="30005" stopIfTrue="1">
      <formula>IF(PTList0,req_togPTList0purchasable_offermarketplace_idA13V1IB3VIYZZHaudienceB2B1.quantity_discount_plan1.schedule1.levels2.lower_bound,0)</formula>
    </cfRule>
    <cfRule type="expression" dxfId="7" priority="30004" stopIfTrue="1">
      <formula>IF(LEN(GH1894)&gt;0,1,0)</formula>
    </cfRule>
    <cfRule type="expression" dxfId="8" priority="30003" stopIfTrue="1">
      <formula>IF(PTList0,form_rgPTList0purchasable_offermarketplace_idA13V1IB3VIYZZHaudienceB2B1.quantity_discount_plan1.schedule1.levels2.lower_bound,0)</formula>
    </cfRule>
    <cfRule type="expression" dxfId="9" priority="29530" stopIfTrue="1">
      <formula>ApplicablePTList1</formula>
    </cfRule>
  </conditionalFormatting>
  <conditionalFormatting sqref="GH1931:GH1967">
    <cfRule type="expression" dxfId="5" priority="29088" stopIfTrue="1">
      <formula>IF(PTList0,req_togPTList0purchasable_offermarketplace_idA13V1IB3VIYZZHaudienceB2B1.quantity_discount_plan1.schedule1.levels2.lower_bound,0)</formula>
    </cfRule>
    <cfRule type="expression" dxfId="7" priority="29087" stopIfTrue="1">
      <formula>IF(LEN(GH1931)&gt;0,1,0)</formula>
    </cfRule>
    <cfRule type="expression" dxfId="8" priority="29086" stopIfTrue="1">
      <formula>IF(PTList0,form_rgPTList0purchasable_offermarketplace_idA13V1IB3VIYZZHaudienceB2B1.quantity_discount_plan1.schedule1.levels2.lower_bound,0)</formula>
    </cfRule>
    <cfRule type="expression" dxfId="9" priority="28613" stopIfTrue="1">
      <formula>ApplicablePTList1</formula>
    </cfRule>
  </conditionalFormatting>
  <conditionalFormatting sqref="GH1968:GH2004">
    <cfRule type="expression" dxfId="5" priority="28171" stopIfTrue="1">
      <formula>IF(PTList0,req_togPTList0purchasable_offermarketplace_idA13V1IB3VIYZZHaudienceB2B1.quantity_discount_plan1.schedule1.levels2.lower_bound,0)</formula>
    </cfRule>
    <cfRule type="expression" dxfId="7" priority="28170" stopIfTrue="1">
      <formula>IF(LEN(GH1968)&gt;0,1,0)</formula>
    </cfRule>
    <cfRule type="expression" dxfId="8" priority="28169" stopIfTrue="1">
      <formula>IF(PTList0,form_rgPTList0purchasable_offermarketplace_idA13V1IB3VIYZZHaudienceB2B1.quantity_discount_plan1.schedule1.levels2.lower_bound,0)</formula>
    </cfRule>
    <cfRule type="expression" dxfId="9" priority="27696" stopIfTrue="1">
      <formula>ApplicablePTList1</formula>
    </cfRule>
  </conditionalFormatting>
  <conditionalFormatting sqref="GH2005:GH2041">
    <cfRule type="expression" dxfId="5" priority="27254" stopIfTrue="1">
      <formula>IF(PTList0,req_togPTList0purchasable_offermarketplace_idA13V1IB3VIYZZHaudienceB2B1.quantity_discount_plan1.schedule1.levels2.lower_bound,0)</formula>
    </cfRule>
    <cfRule type="expression" dxfId="7" priority="27253" stopIfTrue="1">
      <formula>IF(LEN(GH2005)&gt;0,1,0)</formula>
    </cfRule>
    <cfRule type="expression" dxfId="8" priority="27252" stopIfTrue="1">
      <formula>IF(PTList0,form_rgPTList0purchasable_offermarketplace_idA13V1IB3VIYZZHaudienceB2B1.quantity_discount_plan1.schedule1.levels2.lower_bound,0)</formula>
    </cfRule>
    <cfRule type="expression" dxfId="9" priority="26779" stopIfTrue="1">
      <formula>ApplicablePTList1</formula>
    </cfRule>
  </conditionalFormatting>
  <conditionalFormatting sqref="GH2042:GH2078">
    <cfRule type="expression" dxfId="5" priority="26337" stopIfTrue="1">
      <formula>IF(PTList0,req_togPTList0purchasable_offermarketplace_idA13V1IB3VIYZZHaudienceB2B1.quantity_discount_plan1.schedule1.levels2.lower_bound,0)</formula>
    </cfRule>
    <cfRule type="expression" dxfId="7" priority="26336" stopIfTrue="1">
      <formula>IF(LEN(GH2042)&gt;0,1,0)</formula>
    </cfRule>
    <cfRule type="expression" dxfId="8" priority="26335" stopIfTrue="1">
      <formula>IF(PTList0,form_rgPTList0purchasable_offermarketplace_idA13V1IB3VIYZZHaudienceB2B1.quantity_discount_plan1.schedule1.levels2.lower_bound,0)</formula>
    </cfRule>
    <cfRule type="expression" dxfId="9" priority="25862" stopIfTrue="1">
      <formula>ApplicablePTList1</formula>
    </cfRule>
  </conditionalFormatting>
  <conditionalFormatting sqref="GH2079:GH2115">
    <cfRule type="expression" dxfId="5" priority="25420" stopIfTrue="1">
      <formula>IF(PTList0,req_togPTList0purchasable_offermarketplace_idA13V1IB3VIYZZHaudienceB2B1.quantity_discount_plan1.schedule1.levels2.lower_bound,0)</formula>
    </cfRule>
    <cfRule type="expression" dxfId="7" priority="25419" stopIfTrue="1">
      <formula>IF(LEN(GH2079)&gt;0,1,0)</formula>
    </cfRule>
    <cfRule type="expression" dxfId="8" priority="25418" stopIfTrue="1">
      <formula>IF(PTList0,form_rgPTList0purchasable_offermarketplace_idA13V1IB3VIYZZHaudienceB2B1.quantity_discount_plan1.schedule1.levels2.lower_bound,0)</formula>
    </cfRule>
    <cfRule type="expression" dxfId="9" priority="24945" stopIfTrue="1">
      <formula>ApplicablePTList1</formula>
    </cfRule>
  </conditionalFormatting>
  <conditionalFormatting sqref="GH2116:GH2152">
    <cfRule type="expression" dxfId="5" priority="24503" stopIfTrue="1">
      <formula>IF(PTList0,req_togPTList0purchasable_offermarketplace_idA13V1IB3VIYZZHaudienceB2B1.quantity_discount_plan1.schedule1.levels2.lower_bound,0)</formula>
    </cfRule>
    <cfRule type="expression" dxfId="7" priority="24502" stopIfTrue="1">
      <formula>IF(LEN(GH2116)&gt;0,1,0)</formula>
    </cfRule>
    <cfRule type="expression" dxfId="8" priority="24501" stopIfTrue="1">
      <formula>IF(PTList0,form_rgPTList0purchasable_offermarketplace_idA13V1IB3VIYZZHaudienceB2B1.quantity_discount_plan1.schedule1.levels2.lower_bound,0)</formula>
    </cfRule>
    <cfRule type="expression" dxfId="9" priority="24028" stopIfTrue="1">
      <formula>ApplicablePTList1</formula>
    </cfRule>
  </conditionalFormatting>
  <conditionalFormatting sqref="GH2153:GH2189">
    <cfRule type="expression" dxfId="5" priority="23586" stopIfTrue="1">
      <formula>IF(PTList0,req_togPTList0purchasable_offermarketplace_idA13V1IB3VIYZZHaudienceB2B1.quantity_discount_plan1.schedule1.levels2.lower_bound,0)</formula>
    </cfRule>
    <cfRule type="expression" dxfId="7" priority="23585" stopIfTrue="1">
      <formula>IF(LEN(GH2153)&gt;0,1,0)</formula>
    </cfRule>
    <cfRule type="expression" dxfId="8" priority="23584" stopIfTrue="1">
      <formula>IF(PTList0,form_rgPTList0purchasable_offermarketplace_idA13V1IB3VIYZZHaudienceB2B1.quantity_discount_plan1.schedule1.levels2.lower_bound,0)</formula>
    </cfRule>
    <cfRule type="expression" dxfId="9" priority="23111" stopIfTrue="1">
      <formula>ApplicablePTList1</formula>
    </cfRule>
  </conditionalFormatting>
  <conditionalFormatting sqref="GH2190:GH2226">
    <cfRule type="expression" dxfId="5" priority="22669" stopIfTrue="1">
      <formula>IF(PTList0,req_togPTList0purchasable_offermarketplace_idA13V1IB3VIYZZHaudienceB2B1.quantity_discount_plan1.schedule1.levels2.lower_bound,0)</formula>
    </cfRule>
    <cfRule type="expression" dxfId="7" priority="22668" stopIfTrue="1">
      <formula>IF(LEN(GH2190)&gt;0,1,0)</formula>
    </cfRule>
    <cfRule type="expression" dxfId="8" priority="22667" stopIfTrue="1">
      <formula>IF(PTList0,form_rgPTList0purchasable_offermarketplace_idA13V1IB3VIYZZHaudienceB2B1.quantity_discount_plan1.schedule1.levels2.lower_bound,0)</formula>
    </cfRule>
    <cfRule type="expression" dxfId="9" priority="22194" stopIfTrue="1">
      <formula>ApplicablePTList1</formula>
    </cfRule>
  </conditionalFormatting>
  <conditionalFormatting sqref="GH2227:GH2263">
    <cfRule type="expression" dxfId="5" priority="21752" stopIfTrue="1">
      <formula>IF(PTList0,req_togPTList0purchasable_offermarketplace_idA13V1IB3VIYZZHaudienceB2B1.quantity_discount_plan1.schedule1.levels2.lower_bound,0)</formula>
    </cfRule>
    <cfRule type="expression" dxfId="7" priority="21751" stopIfTrue="1">
      <formula>IF(LEN(GH2227)&gt;0,1,0)</formula>
    </cfRule>
    <cfRule type="expression" dxfId="8" priority="21750" stopIfTrue="1">
      <formula>IF(PTList0,form_rgPTList0purchasable_offermarketplace_idA13V1IB3VIYZZHaudienceB2B1.quantity_discount_plan1.schedule1.levels2.lower_bound,0)</formula>
    </cfRule>
    <cfRule type="expression" dxfId="9" priority="21277" stopIfTrue="1">
      <formula>ApplicablePTList1</formula>
    </cfRule>
  </conditionalFormatting>
  <conditionalFormatting sqref="GH2264:GH2300">
    <cfRule type="expression" dxfId="5" priority="20835" stopIfTrue="1">
      <formula>IF(PTList0,req_togPTList0purchasable_offermarketplace_idA13V1IB3VIYZZHaudienceB2B1.quantity_discount_plan1.schedule1.levels2.lower_bound,0)</formula>
    </cfRule>
    <cfRule type="expression" dxfId="7" priority="20834" stopIfTrue="1">
      <formula>IF(LEN(GH2264)&gt;0,1,0)</formula>
    </cfRule>
    <cfRule type="expression" dxfId="8" priority="20833" stopIfTrue="1">
      <formula>IF(PTList0,form_rgPTList0purchasable_offermarketplace_idA13V1IB3VIYZZHaudienceB2B1.quantity_discount_plan1.schedule1.levels2.lower_bound,0)</formula>
    </cfRule>
    <cfRule type="expression" dxfId="9" priority="20360" stopIfTrue="1">
      <formula>ApplicablePTList1</formula>
    </cfRule>
  </conditionalFormatting>
  <conditionalFormatting sqref="GH2301:GH2337">
    <cfRule type="expression" dxfId="5" priority="19918" stopIfTrue="1">
      <formula>IF(PTList0,req_togPTList0purchasable_offermarketplace_idA13V1IB3VIYZZHaudienceB2B1.quantity_discount_plan1.schedule1.levels2.lower_bound,0)</formula>
    </cfRule>
    <cfRule type="expression" dxfId="7" priority="19917" stopIfTrue="1">
      <formula>IF(LEN(GH2301)&gt;0,1,0)</formula>
    </cfRule>
    <cfRule type="expression" dxfId="8" priority="19916" stopIfTrue="1">
      <formula>IF(PTList0,form_rgPTList0purchasable_offermarketplace_idA13V1IB3VIYZZHaudienceB2B1.quantity_discount_plan1.schedule1.levels2.lower_bound,0)</formula>
    </cfRule>
    <cfRule type="expression" dxfId="9" priority="19443" stopIfTrue="1">
      <formula>ApplicablePTList1</formula>
    </cfRule>
  </conditionalFormatting>
  <conditionalFormatting sqref="GH2338:GH2374">
    <cfRule type="expression" dxfId="5" priority="19001" stopIfTrue="1">
      <formula>IF(PTList0,req_togPTList0purchasable_offermarketplace_idA13V1IB3VIYZZHaudienceB2B1.quantity_discount_plan1.schedule1.levels2.lower_bound,0)</formula>
    </cfRule>
    <cfRule type="expression" dxfId="7" priority="19000" stopIfTrue="1">
      <formula>IF(LEN(GH2338)&gt;0,1,0)</formula>
    </cfRule>
    <cfRule type="expression" dxfId="8" priority="18999" stopIfTrue="1">
      <formula>IF(PTList0,form_rgPTList0purchasable_offermarketplace_idA13V1IB3VIYZZHaudienceB2B1.quantity_discount_plan1.schedule1.levels2.lower_bound,0)</formula>
    </cfRule>
    <cfRule type="expression" dxfId="9" priority="18526" stopIfTrue="1">
      <formula>ApplicablePTList1</formula>
    </cfRule>
  </conditionalFormatting>
  <conditionalFormatting sqref="GH2375:GH2411">
    <cfRule type="expression" dxfId="5" priority="18084" stopIfTrue="1">
      <formula>IF(PTList0,req_togPTList0purchasable_offermarketplace_idA13V1IB3VIYZZHaudienceB2B1.quantity_discount_plan1.schedule1.levels2.lower_bound,0)</formula>
    </cfRule>
    <cfRule type="expression" dxfId="7" priority="18083" stopIfTrue="1">
      <formula>IF(LEN(GH2375)&gt;0,1,0)</formula>
    </cfRule>
    <cfRule type="expression" dxfId="8" priority="18082" stopIfTrue="1">
      <formula>IF(PTList0,form_rgPTList0purchasable_offermarketplace_idA13V1IB3VIYZZHaudienceB2B1.quantity_discount_plan1.schedule1.levels2.lower_bound,0)</formula>
    </cfRule>
    <cfRule type="expression" dxfId="9" priority="17609" stopIfTrue="1">
      <formula>ApplicablePTList1</formula>
    </cfRule>
  </conditionalFormatting>
  <conditionalFormatting sqref="GH2412:GH2448">
    <cfRule type="expression" dxfId="5" priority="17167" stopIfTrue="1">
      <formula>IF(PTList0,req_togPTList0purchasable_offermarketplace_idA13V1IB3VIYZZHaudienceB2B1.quantity_discount_plan1.schedule1.levels2.lower_bound,0)</formula>
    </cfRule>
    <cfRule type="expression" dxfId="7" priority="17166" stopIfTrue="1">
      <formula>IF(LEN(GH2412)&gt;0,1,0)</formula>
    </cfRule>
    <cfRule type="expression" dxfId="8" priority="17165" stopIfTrue="1">
      <formula>IF(PTList0,form_rgPTList0purchasable_offermarketplace_idA13V1IB3VIYZZHaudienceB2B1.quantity_discount_plan1.schedule1.levels2.lower_bound,0)</formula>
    </cfRule>
    <cfRule type="expression" dxfId="9" priority="16692" stopIfTrue="1">
      <formula>ApplicablePTList1</formula>
    </cfRule>
  </conditionalFormatting>
  <conditionalFormatting sqref="GH2449:GH2485">
    <cfRule type="expression" dxfId="5" priority="16250" stopIfTrue="1">
      <formula>IF(PTList0,req_togPTList0purchasable_offermarketplace_idA13V1IB3VIYZZHaudienceB2B1.quantity_discount_plan1.schedule1.levels2.lower_bound,0)</formula>
    </cfRule>
    <cfRule type="expression" dxfId="7" priority="16249" stopIfTrue="1">
      <formula>IF(LEN(GH2449)&gt;0,1,0)</formula>
    </cfRule>
    <cfRule type="expression" dxfId="8" priority="16248" stopIfTrue="1">
      <formula>IF(PTList0,form_rgPTList0purchasable_offermarketplace_idA13V1IB3VIYZZHaudienceB2B1.quantity_discount_plan1.schedule1.levels2.lower_bound,0)</formula>
    </cfRule>
    <cfRule type="expression" dxfId="9" priority="15775" stopIfTrue="1">
      <formula>ApplicablePTList1</formula>
    </cfRule>
  </conditionalFormatting>
  <conditionalFormatting sqref="GH2486:GH2522">
    <cfRule type="expression" dxfId="5" priority="15333" stopIfTrue="1">
      <formula>IF(PTList0,req_togPTList0purchasable_offermarketplace_idA13V1IB3VIYZZHaudienceB2B1.quantity_discount_plan1.schedule1.levels2.lower_bound,0)</formula>
    </cfRule>
    <cfRule type="expression" dxfId="7" priority="15332" stopIfTrue="1">
      <formula>IF(LEN(GH2486)&gt;0,1,0)</formula>
    </cfRule>
    <cfRule type="expression" dxfId="8" priority="15331" stopIfTrue="1">
      <formula>IF(PTList0,form_rgPTList0purchasable_offermarketplace_idA13V1IB3VIYZZHaudienceB2B1.quantity_discount_plan1.schedule1.levels2.lower_bound,0)</formula>
    </cfRule>
    <cfRule type="expression" dxfId="9" priority="14858" stopIfTrue="1">
      <formula>ApplicablePTList1</formula>
    </cfRule>
  </conditionalFormatting>
  <conditionalFormatting sqref="GH2523:GH2559">
    <cfRule type="expression" dxfId="5" priority="14416" stopIfTrue="1">
      <formula>IF(PTList0,req_togPTList0purchasable_offermarketplace_idA13V1IB3VIYZZHaudienceB2B1.quantity_discount_plan1.schedule1.levels2.lower_bound,0)</formula>
    </cfRule>
    <cfRule type="expression" dxfId="7" priority="14415" stopIfTrue="1">
      <formula>IF(LEN(GH2523)&gt;0,1,0)</formula>
    </cfRule>
    <cfRule type="expression" dxfId="8" priority="14414" stopIfTrue="1">
      <formula>IF(PTList0,form_rgPTList0purchasable_offermarketplace_idA13V1IB3VIYZZHaudienceB2B1.quantity_discount_plan1.schedule1.levels2.lower_bound,0)</formula>
    </cfRule>
    <cfRule type="expression" dxfId="9" priority="13941" stopIfTrue="1">
      <formula>ApplicablePTList1</formula>
    </cfRule>
  </conditionalFormatting>
  <conditionalFormatting sqref="GH2560:GH2596">
    <cfRule type="expression" dxfId="5" priority="13499" stopIfTrue="1">
      <formula>IF(PTList0,req_togPTList0purchasable_offermarketplace_idA13V1IB3VIYZZHaudienceB2B1.quantity_discount_plan1.schedule1.levels2.lower_bound,0)</formula>
    </cfRule>
    <cfRule type="expression" dxfId="7" priority="13498" stopIfTrue="1">
      <formula>IF(LEN(GH2560)&gt;0,1,0)</formula>
    </cfRule>
    <cfRule type="expression" dxfId="8" priority="13497" stopIfTrue="1">
      <formula>IF(PTList0,form_rgPTList0purchasable_offermarketplace_idA13V1IB3VIYZZHaudienceB2B1.quantity_discount_plan1.schedule1.levels2.lower_bound,0)</formula>
    </cfRule>
    <cfRule type="expression" dxfId="9" priority="13024" stopIfTrue="1">
      <formula>ApplicablePTList1</formula>
    </cfRule>
  </conditionalFormatting>
  <conditionalFormatting sqref="GH2597:GH2633">
    <cfRule type="expression" dxfId="5" priority="12582" stopIfTrue="1">
      <formula>IF(PTList0,req_togPTList0purchasable_offermarketplace_idA13V1IB3VIYZZHaudienceB2B1.quantity_discount_plan1.schedule1.levels2.lower_bound,0)</formula>
    </cfRule>
    <cfRule type="expression" dxfId="7" priority="12581" stopIfTrue="1">
      <formula>IF(LEN(GH2597)&gt;0,1,0)</formula>
    </cfRule>
    <cfRule type="expression" dxfId="8" priority="12580" stopIfTrue="1">
      <formula>IF(PTList0,form_rgPTList0purchasable_offermarketplace_idA13V1IB3VIYZZHaudienceB2B1.quantity_discount_plan1.schedule1.levels2.lower_bound,0)</formula>
    </cfRule>
    <cfRule type="expression" dxfId="9" priority="12107" stopIfTrue="1">
      <formula>ApplicablePTList1</formula>
    </cfRule>
  </conditionalFormatting>
  <conditionalFormatting sqref="GH2634:GH2670">
    <cfRule type="expression" dxfId="5" priority="11665" stopIfTrue="1">
      <formula>IF(PTList0,req_togPTList0purchasable_offermarketplace_idA13V1IB3VIYZZHaudienceB2B1.quantity_discount_plan1.schedule1.levels2.lower_bound,0)</formula>
    </cfRule>
    <cfRule type="expression" dxfId="7" priority="11664" stopIfTrue="1">
      <formula>IF(LEN(GH2634)&gt;0,1,0)</formula>
    </cfRule>
    <cfRule type="expression" dxfId="8" priority="11663" stopIfTrue="1">
      <formula>IF(PTList0,form_rgPTList0purchasable_offermarketplace_idA13V1IB3VIYZZHaudienceB2B1.quantity_discount_plan1.schedule1.levels2.lower_bound,0)</formula>
    </cfRule>
    <cfRule type="expression" dxfId="9" priority="11190" stopIfTrue="1">
      <formula>ApplicablePTList1</formula>
    </cfRule>
  </conditionalFormatting>
  <conditionalFormatting sqref="GH2671:GH2707">
    <cfRule type="expression" dxfId="5" priority="10748" stopIfTrue="1">
      <formula>IF(PTList0,req_togPTList0purchasable_offermarketplace_idA13V1IB3VIYZZHaudienceB2B1.quantity_discount_plan1.schedule1.levels2.lower_bound,0)</formula>
    </cfRule>
    <cfRule type="expression" dxfId="7" priority="10747" stopIfTrue="1">
      <formula>IF(LEN(GH2671)&gt;0,1,0)</formula>
    </cfRule>
    <cfRule type="expression" dxfId="8" priority="10746" stopIfTrue="1">
      <formula>IF(PTList0,form_rgPTList0purchasable_offermarketplace_idA13V1IB3VIYZZHaudienceB2B1.quantity_discount_plan1.schedule1.levels2.lower_bound,0)</formula>
    </cfRule>
    <cfRule type="expression" dxfId="9" priority="10273" stopIfTrue="1">
      <formula>ApplicablePTList1</formula>
    </cfRule>
  </conditionalFormatting>
  <conditionalFormatting sqref="GH2708:GH2744">
    <cfRule type="expression" dxfId="5" priority="9831" stopIfTrue="1">
      <formula>IF(PTList0,req_togPTList0purchasable_offermarketplace_idA13V1IB3VIYZZHaudienceB2B1.quantity_discount_plan1.schedule1.levels2.lower_bound,0)</formula>
    </cfRule>
    <cfRule type="expression" dxfId="7" priority="9830" stopIfTrue="1">
      <formula>IF(LEN(GH2708)&gt;0,1,0)</formula>
    </cfRule>
    <cfRule type="expression" dxfId="8" priority="9829" stopIfTrue="1">
      <formula>IF(PTList0,form_rgPTList0purchasable_offermarketplace_idA13V1IB3VIYZZHaudienceB2B1.quantity_discount_plan1.schedule1.levels2.lower_bound,0)</formula>
    </cfRule>
    <cfRule type="expression" dxfId="9" priority="9356" stopIfTrue="1">
      <formula>ApplicablePTList1</formula>
    </cfRule>
  </conditionalFormatting>
  <conditionalFormatting sqref="GH2745:GH2781">
    <cfRule type="expression" dxfId="5" priority="8914" stopIfTrue="1">
      <formula>IF(PTList0,req_togPTList0purchasable_offermarketplace_idA13V1IB3VIYZZHaudienceB2B1.quantity_discount_plan1.schedule1.levels2.lower_bound,0)</formula>
    </cfRule>
    <cfRule type="expression" dxfId="7" priority="8913" stopIfTrue="1">
      <formula>IF(LEN(GH2745)&gt;0,1,0)</formula>
    </cfRule>
    <cfRule type="expression" dxfId="8" priority="8912" stopIfTrue="1">
      <formula>IF(PTList0,form_rgPTList0purchasable_offermarketplace_idA13V1IB3VIYZZHaudienceB2B1.quantity_discount_plan1.schedule1.levels2.lower_bound,0)</formula>
    </cfRule>
    <cfRule type="expression" dxfId="9" priority="8439" stopIfTrue="1">
      <formula>ApplicablePTList1</formula>
    </cfRule>
  </conditionalFormatting>
  <conditionalFormatting sqref="GH2782:GH2818">
    <cfRule type="expression" dxfId="5" priority="7997" stopIfTrue="1">
      <formula>IF(PTList0,req_togPTList0purchasable_offermarketplace_idA13V1IB3VIYZZHaudienceB2B1.quantity_discount_plan1.schedule1.levels2.lower_bound,0)</formula>
    </cfRule>
    <cfRule type="expression" dxfId="7" priority="7996" stopIfTrue="1">
      <formula>IF(LEN(GH2782)&gt;0,1,0)</formula>
    </cfRule>
    <cfRule type="expression" dxfId="8" priority="7995" stopIfTrue="1">
      <formula>IF(PTList0,form_rgPTList0purchasable_offermarketplace_idA13V1IB3VIYZZHaudienceB2B1.quantity_discount_plan1.schedule1.levels2.lower_bound,0)</formula>
    </cfRule>
    <cfRule type="expression" dxfId="9" priority="7522" stopIfTrue="1">
      <formula>ApplicablePTList1</formula>
    </cfRule>
  </conditionalFormatting>
  <conditionalFormatting sqref="GH2819:GH2855">
    <cfRule type="expression" dxfId="5" priority="7080" stopIfTrue="1">
      <formula>IF(PTList0,req_togPTList0purchasable_offermarketplace_idA13V1IB3VIYZZHaudienceB2B1.quantity_discount_plan1.schedule1.levels2.lower_bound,0)</formula>
    </cfRule>
    <cfRule type="expression" dxfId="7" priority="7079" stopIfTrue="1">
      <formula>IF(LEN(GH2819)&gt;0,1,0)</formula>
    </cfRule>
    <cfRule type="expression" dxfId="8" priority="7078" stopIfTrue="1">
      <formula>IF(PTList0,form_rgPTList0purchasable_offermarketplace_idA13V1IB3VIYZZHaudienceB2B1.quantity_discount_plan1.schedule1.levels2.lower_bound,0)</formula>
    </cfRule>
    <cfRule type="expression" dxfId="9" priority="6605" stopIfTrue="1">
      <formula>ApplicablePTList1</formula>
    </cfRule>
  </conditionalFormatting>
  <conditionalFormatting sqref="GH2856:GH2892">
    <cfRule type="expression" dxfId="5" priority="6163" stopIfTrue="1">
      <formula>IF(PTList0,req_togPTList0purchasable_offermarketplace_idA13V1IB3VIYZZHaudienceB2B1.quantity_discount_plan1.schedule1.levels2.lower_bound,0)</formula>
    </cfRule>
    <cfRule type="expression" dxfId="7" priority="6162" stopIfTrue="1">
      <formula>IF(LEN(GH2856)&gt;0,1,0)</formula>
    </cfRule>
    <cfRule type="expression" dxfId="8" priority="6161" stopIfTrue="1">
      <formula>IF(PTList0,form_rgPTList0purchasable_offermarketplace_idA13V1IB3VIYZZHaudienceB2B1.quantity_discount_plan1.schedule1.levels2.lower_bound,0)</formula>
    </cfRule>
    <cfRule type="expression" dxfId="9" priority="5688" stopIfTrue="1">
      <formula>ApplicablePTList1</formula>
    </cfRule>
  </conditionalFormatting>
  <conditionalFormatting sqref="GH2893:GH2929">
    <cfRule type="expression" dxfId="5" priority="5246" stopIfTrue="1">
      <formula>IF(PTList0,req_togPTList0purchasable_offermarketplace_idA13V1IB3VIYZZHaudienceB2B1.quantity_discount_plan1.schedule1.levels2.lower_bound,0)</formula>
    </cfRule>
    <cfRule type="expression" dxfId="7" priority="5245" stopIfTrue="1">
      <formula>IF(LEN(GH2893)&gt;0,1,0)</formula>
    </cfRule>
    <cfRule type="expression" dxfId="8" priority="5244" stopIfTrue="1">
      <formula>IF(PTList0,form_rgPTList0purchasable_offermarketplace_idA13V1IB3VIYZZHaudienceB2B1.quantity_discount_plan1.schedule1.levels2.lower_bound,0)</formula>
    </cfRule>
    <cfRule type="expression" dxfId="9" priority="4771" stopIfTrue="1">
      <formula>ApplicablePTList1</formula>
    </cfRule>
  </conditionalFormatting>
  <conditionalFormatting sqref="GH2930:GH2966">
    <cfRule type="expression" dxfId="5" priority="4329" stopIfTrue="1">
      <formula>IF(PTList0,req_togPTList0purchasable_offermarketplace_idA13V1IB3VIYZZHaudienceB2B1.quantity_discount_plan1.schedule1.levels2.lower_bound,0)</formula>
    </cfRule>
    <cfRule type="expression" dxfId="7" priority="4328" stopIfTrue="1">
      <formula>IF(LEN(GH2930)&gt;0,1,0)</formula>
    </cfRule>
    <cfRule type="expression" dxfId="8" priority="4327" stopIfTrue="1">
      <formula>IF(PTList0,form_rgPTList0purchasable_offermarketplace_idA13V1IB3VIYZZHaudienceB2B1.quantity_discount_plan1.schedule1.levels2.lower_bound,0)</formula>
    </cfRule>
    <cfRule type="expression" dxfId="9" priority="3854" stopIfTrue="1">
      <formula>ApplicablePTList1</formula>
    </cfRule>
  </conditionalFormatting>
  <conditionalFormatting sqref="GH2967:GH3003">
    <cfRule type="expression" dxfId="5" priority="3412" stopIfTrue="1">
      <formula>IF(PTList0,req_togPTList0purchasable_offermarketplace_idA13V1IB3VIYZZHaudienceB2B1.quantity_discount_plan1.schedule1.levels2.lower_bound,0)</formula>
    </cfRule>
    <cfRule type="expression" dxfId="7" priority="3411" stopIfTrue="1">
      <formula>IF(LEN(GH2967)&gt;0,1,0)</formula>
    </cfRule>
    <cfRule type="expression" dxfId="8" priority="3410" stopIfTrue="1">
      <formula>IF(PTList0,form_rgPTList0purchasable_offermarketplace_idA13V1IB3VIYZZHaudienceB2B1.quantity_discount_plan1.schedule1.levels2.lower_bound,0)</formula>
    </cfRule>
    <cfRule type="expression" dxfId="9" priority="2937" stopIfTrue="1">
      <formula>ApplicablePTList1</formula>
    </cfRule>
  </conditionalFormatting>
  <conditionalFormatting sqref="GH3004:GH3040">
    <cfRule type="expression" dxfId="5" priority="2495" stopIfTrue="1">
      <formula>IF(PTList0,req_togPTList0purchasable_offermarketplace_idA13V1IB3VIYZZHaudienceB2B1.quantity_discount_plan1.schedule1.levels2.lower_bound,0)</formula>
    </cfRule>
    <cfRule type="expression" dxfId="7" priority="2494" stopIfTrue="1">
      <formula>IF(LEN(GH3004)&gt;0,1,0)</formula>
    </cfRule>
    <cfRule type="expression" dxfId="8" priority="2493" stopIfTrue="1">
      <formula>IF(PTList0,form_rgPTList0purchasable_offermarketplace_idA13V1IB3VIYZZHaudienceB2B1.quantity_discount_plan1.schedule1.levels2.lower_bound,0)</formula>
    </cfRule>
    <cfRule type="expression" dxfId="9" priority="2020" stopIfTrue="1">
      <formula>ApplicablePTList1</formula>
    </cfRule>
  </conditionalFormatting>
  <conditionalFormatting sqref="GH3041:GH3077">
    <cfRule type="expression" dxfId="5" priority="1578" stopIfTrue="1">
      <formula>IF(PTList0,req_togPTList0purchasable_offermarketplace_idA13V1IB3VIYZZHaudienceB2B1.quantity_discount_plan1.schedule1.levels2.lower_bound,0)</formula>
    </cfRule>
    <cfRule type="expression" dxfId="7" priority="1577" stopIfTrue="1">
      <formula>IF(LEN(GH3041)&gt;0,1,0)</formula>
    </cfRule>
    <cfRule type="expression" dxfId="8" priority="1576" stopIfTrue="1">
      <formula>IF(PTList0,form_rgPTList0purchasable_offermarketplace_idA13V1IB3VIYZZHaudienceB2B1.quantity_discount_plan1.schedule1.levels2.lower_bound,0)</formula>
    </cfRule>
    <cfRule type="expression" dxfId="9" priority="1103" stopIfTrue="1">
      <formula>ApplicablePTList1</formula>
    </cfRule>
  </conditionalFormatting>
  <conditionalFormatting sqref="GH3078:GH3114">
    <cfRule type="expression" dxfId="5" priority="661" stopIfTrue="1">
      <formula>IF(PTList0,req_togPTList0purchasable_offermarketplace_idA13V1IB3VIYZZHaudienceB2B1.quantity_discount_plan1.schedule1.levels2.lower_bound,0)</formula>
    </cfRule>
    <cfRule type="expression" dxfId="7" priority="660" stopIfTrue="1">
      <formula>IF(LEN(GH3078)&gt;0,1,0)</formula>
    </cfRule>
    <cfRule type="expression" dxfId="8" priority="659" stopIfTrue="1">
      <formula>IF(PTList0,form_rgPTList0purchasable_offermarketplace_idA13V1IB3VIYZZHaudienceB2B1.quantity_discount_plan1.schedule1.levels2.lower_bound,0)</formula>
    </cfRule>
    <cfRule type="expression" dxfId="9" priority="186" stopIfTrue="1">
      <formula>ApplicablePTList1</formula>
    </cfRule>
  </conditionalFormatting>
  <conditionalFormatting sqref="GI44:GI80">
    <cfRule type="expression" dxfId="5" priority="75858" stopIfTrue="1">
      <formula>IF(PTList0,req_togPTList0purchasable_offermarketplace_idA13V1IB3VIYZZHaudienceB2B1.quantity_discount_plan1.schedule1.levels2.value,0)</formula>
    </cfRule>
    <cfRule type="expression" dxfId="7" priority="75857" stopIfTrue="1">
      <formula>IF(LEN(GI44)&gt;0,1,0)</formula>
    </cfRule>
    <cfRule type="expression" dxfId="8" priority="75856" stopIfTrue="1">
      <formula>IF(PTList0,form_rgPTList0purchasable_offermarketplace_idA13V1IB3VIYZZHaudienceB2B1.quantity_discount_plan1.schedule1.levels2.value,0)</formula>
    </cfRule>
    <cfRule type="expression" dxfId="9" priority="75381" stopIfTrue="1">
      <formula>ApplicablePTList1</formula>
    </cfRule>
  </conditionalFormatting>
  <conditionalFormatting sqref="GI81:GI117">
    <cfRule type="expression" dxfId="5" priority="74941" stopIfTrue="1">
      <formula>IF(PTList0,req_togPTList0purchasable_offermarketplace_idA13V1IB3VIYZZHaudienceB2B1.quantity_discount_plan1.schedule1.levels2.value,0)</formula>
    </cfRule>
    <cfRule type="expression" dxfId="7" priority="74940" stopIfTrue="1">
      <formula>IF(LEN(GI81)&gt;0,1,0)</formula>
    </cfRule>
    <cfRule type="expression" dxfId="8" priority="74939" stopIfTrue="1">
      <formula>IF(PTList0,form_rgPTList0purchasable_offermarketplace_idA13V1IB3VIYZZHaudienceB2B1.quantity_discount_plan1.schedule1.levels2.value,0)</formula>
    </cfRule>
    <cfRule type="expression" dxfId="9" priority="74464" stopIfTrue="1">
      <formula>ApplicablePTList1</formula>
    </cfRule>
  </conditionalFormatting>
  <conditionalFormatting sqref="GI118:GI154">
    <cfRule type="expression" dxfId="5" priority="74024" stopIfTrue="1">
      <formula>IF(PTList0,req_togPTList0purchasable_offermarketplace_idA13V1IB3VIYZZHaudienceB2B1.quantity_discount_plan1.schedule1.levels2.value,0)</formula>
    </cfRule>
    <cfRule type="expression" dxfId="7" priority="74023" stopIfTrue="1">
      <formula>IF(LEN(GI118)&gt;0,1,0)</formula>
    </cfRule>
    <cfRule type="expression" dxfId="8" priority="74022" stopIfTrue="1">
      <formula>IF(PTList0,form_rgPTList0purchasable_offermarketplace_idA13V1IB3VIYZZHaudienceB2B1.quantity_discount_plan1.schedule1.levels2.value,0)</formula>
    </cfRule>
    <cfRule type="expression" dxfId="9" priority="73547" stopIfTrue="1">
      <formula>ApplicablePTList1</formula>
    </cfRule>
  </conditionalFormatting>
  <conditionalFormatting sqref="GI155:GI191">
    <cfRule type="expression" dxfId="5" priority="73107" stopIfTrue="1">
      <formula>IF(PTList0,req_togPTList0purchasable_offermarketplace_idA13V1IB3VIYZZHaudienceB2B1.quantity_discount_plan1.schedule1.levels2.value,0)</formula>
    </cfRule>
    <cfRule type="expression" dxfId="7" priority="73106" stopIfTrue="1">
      <formula>IF(LEN(GI155)&gt;0,1,0)</formula>
    </cfRule>
    <cfRule type="expression" dxfId="8" priority="73105" stopIfTrue="1">
      <formula>IF(PTList0,form_rgPTList0purchasable_offermarketplace_idA13V1IB3VIYZZHaudienceB2B1.quantity_discount_plan1.schedule1.levels2.value,0)</formula>
    </cfRule>
    <cfRule type="expression" dxfId="9" priority="72630" stopIfTrue="1">
      <formula>ApplicablePTList1</formula>
    </cfRule>
  </conditionalFormatting>
  <conditionalFormatting sqref="GI192:GI228">
    <cfRule type="expression" dxfId="5" priority="72190" stopIfTrue="1">
      <formula>IF(PTList0,req_togPTList0purchasable_offermarketplace_idA13V1IB3VIYZZHaudienceB2B1.quantity_discount_plan1.schedule1.levels2.value,0)</formula>
    </cfRule>
    <cfRule type="expression" dxfId="7" priority="72189" stopIfTrue="1">
      <formula>IF(LEN(GI192)&gt;0,1,0)</formula>
    </cfRule>
    <cfRule type="expression" dxfId="8" priority="72188" stopIfTrue="1">
      <formula>IF(PTList0,form_rgPTList0purchasable_offermarketplace_idA13V1IB3VIYZZHaudienceB2B1.quantity_discount_plan1.schedule1.levels2.value,0)</formula>
    </cfRule>
    <cfRule type="expression" dxfId="9" priority="71713" stopIfTrue="1">
      <formula>ApplicablePTList1</formula>
    </cfRule>
  </conditionalFormatting>
  <conditionalFormatting sqref="GI229:GI265">
    <cfRule type="expression" dxfId="5" priority="71273" stopIfTrue="1">
      <formula>IF(PTList0,req_togPTList0purchasable_offermarketplace_idA13V1IB3VIYZZHaudienceB2B1.quantity_discount_plan1.schedule1.levels2.value,0)</formula>
    </cfRule>
    <cfRule type="expression" dxfId="7" priority="71272" stopIfTrue="1">
      <formula>IF(LEN(GI229)&gt;0,1,0)</formula>
    </cfRule>
    <cfRule type="expression" dxfId="8" priority="71271" stopIfTrue="1">
      <formula>IF(PTList0,form_rgPTList0purchasable_offermarketplace_idA13V1IB3VIYZZHaudienceB2B1.quantity_discount_plan1.schedule1.levels2.value,0)</formula>
    </cfRule>
    <cfRule type="expression" dxfId="9" priority="70796" stopIfTrue="1">
      <formula>ApplicablePTList1</formula>
    </cfRule>
  </conditionalFormatting>
  <conditionalFormatting sqref="GI266:GI302">
    <cfRule type="expression" dxfId="5" priority="70356" stopIfTrue="1">
      <formula>IF(PTList0,req_togPTList0purchasable_offermarketplace_idA13V1IB3VIYZZHaudienceB2B1.quantity_discount_plan1.schedule1.levels2.value,0)</formula>
    </cfRule>
    <cfRule type="expression" dxfId="7" priority="70355" stopIfTrue="1">
      <formula>IF(LEN(GI266)&gt;0,1,0)</formula>
    </cfRule>
    <cfRule type="expression" dxfId="8" priority="70354" stopIfTrue="1">
      <formula>IF(PTList0,form_rgPTList0purchasable_offermarketplace_idA13V1IB3VIYZZHaudienceB2B1.quantity_discount_plan1.schedule1.levels2.value,0)</formula>
    </cfRule>
    <cfRule type="expression" dxfId="9" priority="69879" stopIfTrue="1">
      <formula>ApplicablePTList1</formula>
    </cfRule>
  </conditionalFormatting>
  <conditionalFormatting sqref="GI303:GI339">
    <cfRule type="expression" dxfId="5" priority="69439" stopIfTrue="1">
      <formula>IF(PTList0,req_togPTList0purchasable_offermarketplace_idA13V1IB3VIYZZHaudienceB2B1.quantity_discount_plan1.schedule1.levels2.value,0)</formula>
    </cfRule>
    <cfRule type="expression" dxfId="7" priority="69438" stopIfTrue="1">
      <formula>IF(LEN(GI303)&gt;0,1,0)</formula>
    </cfRule>
    <cfRule type="expression" dxfId="8" priority="69437" stopIfTrue="1">
      <formula>IF(PTList0,form_rgPTList0purchasable_offermarketplace_idA13V1IB3VIYZZHaudienceB2B1.quantity_discount_plan1.schedule1.levels2.value,0)</formula>
    </cfRule>
    <cfRule type="expression" dxfId="9" priority="68962" stopIfTrue="1">
      <formula>ApplicablePTList1</formula>
    </cfRule>
  </conditionalFormatting>
  <conditionalFormatting sqref="GI340:GI376">
    <cfRule type="expression" dxfId="5" priority="68522" stopIfTrue="1">
      <formula>IF(PTList0,req_togPTList0purchasable_offermarketplace_idA13V1IB3VIYZZHaudienceB2B1.quantity_discount_plan1.schedule1.levels2.value,0)</formula>
    </cfRule>
    <cfRule type="expression" dxfId="7" priority="68521" stopIfTrue="1">
      <formula>IF(LEN(GI340)&gt;0,1,0)</formula>
    </cfRule>
    <cfRule type="expression" dxfId="8" priority="68520" stopIfTrue="1">
      <formula>IF(PTList0,form_rgPTList0purchasable_offermarketplace_idA13V1IB3VIYZZHaudienceB2B1.quantity_discount_plan1.schedule1.levels2.value,0)</formula>
    </cfRule>
    <cfRule type="expression" dxfId="9" priority="68045" stopIfTrue="1">
      <formula>ApplicablePTList1</formula>
    </cfRule>
  </conditionalFormatting>
  <conditionalFormatting sqref="GI377:GI413">
    <cfRule type="expression" dxfId="5" priority="67605" stopIfTrue="1">
      <formula>IF(PTList0,req_togPTList0purchasable_offermarketplace_idA13V1IB3VIYZZHaudienceB2B1.quantity_discount_plan1.schedule1.levels2.value,0)</formula>
    </cfRule>
    <cfRule type="expression" dxfId="7" priority="67604" stopIfTrue="1">
      <formula>IF(LEN(GI377)&gt;0,1,0)</formula>
    </cfRule>
    <cfRule type="expression" dxfId="8" priority="67603" stopIfTrue="1">
      <formula>IF(PTList0,form_rgPTList0purchasable_offermarketplace_idA13V1IB3VIYZZHaudienceB2B1.quantity_discount_plan1.schedule1.levels2.value,0)</formula>
    </cfRule>
    <cfRule type="expression" dxfId="9" priority="67128" stopIfTrue="1">
      <formula>ApplicablePTList1</formula>
    </cfRule>
  </conditionalFormatting>
  <conditionalFormatting sqref="GI414:GI450">
    <cfRule type="expression" dxfId="5" priority="66688" stopIfTrue="1">
      <formula>IF(PTList0,req_togPTList0purchasable_offermarketplace_idA13V1IB3VIYZZHaudienceB2B1.quantity_discount_plan1.schedule1.levels2.value,0)</formula>
    </cfRule>
    <cfRule type="expression" dxfId="7" priority="66687" stopIfTrue="1">
      <formula>IF(LEN(GI414)&gt;0,1,0)</formula>
    </cfRule>
    <cfRule type="expression" dxfId="8" priority="66686" stopIfTrue="1">
      <formula>IF(PTList0,form_rgPTList0purchasable_offermarketplace_idA13V1IB3VIYZZHaudienceB2B1.quantity_discount_plan1.schedule1.levels2.value,0)</formula>
    </cfRule>
    <cfRule type="expression" dxfId="9" priority="66211" stopIfTrue="1">
      <formula>ApplicablePTList1</formula>
    </cfRule>
  </conditionalFormatting>
  <conditionalFormatting sqref="GI451:GI487">
    <cfRule type="expression" dxfId="5" priority="65771" stopIfTrue="1">
      <formula>IF(PTList0,req_togPTList0purchasable_offermarketplace_idA13V1IB3VIYZZHaudienceB2B1.quantity_discount_plan1.schedule1.levels2.value,0)</formula>
    </cfRule>
    <cfRule type="expression" dxfId="7" priority="65770" stopIfTrue="1">
      <formula>IF(LEN(GI451)&gt;0,1,0)</formula>
    </cfRule>
    <cfRule type="expression" dxfId="8" priority="65769" stopIfTrue="1">
      <formula>IF(PTList0,form_rgPTList0purchasable_offermarketplace_idA13V1IB3VIYZZHaudienceB2B1.quantity_discount_plan1.schedule1.levels2.value,0)</formula>
    </cfRule>
    <cfRule type="expression" dxfId="9" priority="65294" stopIfTrue="1">
      <formula>ApplicablePTList1</formula>
    </cfRule>
  </conditionalFormatting>
  <conditionalFormatting sqref="GI488:GI524">
    <cfRule type="expression" dxfId="5" priority="64854" stopIfTrue="1">
      <formula>IF(PTList0,req_togPTList0purchasable_offermarketplace_idA13V1IB3VIYZZHaudienceB2B1.quantity_discount_plan1.schedule1.levels2.value,0)</formula>
    </cfRule>
    <cfRule type="expression" dxfId="7" priority="64853" stopIfTrue="1">
      <formula>IF(LEN(GI488)&gt;0,1,0)</formula>
    </cfRule>
    <cfRule type="expression" dxfId="8" priority="64852" stopIfTrue="1">
      <formula>IF(PTList0,form_rgPTList0purchasable_offermarketplace_idA13V1IB3VIYZZHaudienceB2B1.quantity_discount_plan1.schedule1.levels2.value,0)</formula>
    </cfRule>
    <cfRule type="expression" dxfId="9" priority="64377" stopIfTrue="1">
      <formula>ApplicablePTList1</formula>
    </cfRule>
  </conditionalFormatting>
  <conditionalFormatting sqref="GI525:GI561">
    <cfRule type="expression" dxfId="5" priority="63937" stopIfTrue="1">
      <formula>IF(PTList0,req_togPTList0purchasable_offermarketplace_idA13V1IB3VIYZZHaudienceB2B1.quantity_discount_plan1.schedule1.levels2.value,0)</formula>
    </cfRule>
    <cfRule type="expression" dxfId="7" priority="63936" stopIfTrue="1">
      <formula>IF(LEN(GI525)&gt;0,1,0)</formula>
    </cfRule>
    <cfRule type="expression" dxfId="8" priority="63935" stopIfTrue="1">
      <formula>IF(PTList0,form_rgPTList0purchasable_offermarketplace_idA13V1IB3VIYZZHaudienceB2B1.quantity_discount_plan1.schedule1.levels2.value,0)</formula>
    </cfRule>
    <cfRule type="expression" dxfId="9" priority="63460" stopIfTrue="1">
      <formula>ApplicablePTList1</formula>
    </cfRule>
  </conditionalFormatting>
  <conditionalFormatting sqref="GI562:GI598">
    <cfRule type="expression" dxfId="5" priority="63020" stopIfTrue="1">
      <formula>IF(PTList0,req_togPTList0purchasable_offermarketplace_idA13V1IB3VIYZZHaudienceB2B1.quantity_discount_plan1.schedule1.levels2.value,0)</formula>
    </cfRule>
    <cfRule type="expression" dxfId="7" priority="63019" stopIfTrue="1">
      <formula>IF(LEN(GI562)&gt;0,1,0)</formula>
    </cfRule>
    <cfRule type="expression" dxfId="8" priority="63018" stopIfTrue="1">
      <formula>IF(PTList0,form_rgPTList0purchasable_offermarketplace_idA13V1IB3VIYZZHaudienceB2B1.quantity_discount_plan1.schedule1.levels2.value,0)</formula>
    </cfRule>
    <cfRule type="expression" dxfId="9" priority="62543" stopIfTrue="1">
      <formula>ApplicablePTList1</formula>
    </cfRule>
  </conditionalFormatting>
  <conditionalFormatting sqref="GI599:GI635">
    <cfRule type="expression" dxfId="5" priority="62103" stopIfTrue="1">
      <formula>IF(PTList0,req_togPTList0purchasable_offermarketplace_idA13V1IB3VIYZZHaudienceB2B1.quantity_discount_plan1.schedule1.levels2.value,0)</formula>
    </cfRule>
    <cfRule type="expression" dxfId="7" priority="62102" stopIfTrue="1">
      <formula>IF(LEN(GI599)&gt;0,1,0)</formula>
    </cfRule>
    <cfRule type="expression" dxfId="8" priority="62101" stopIfTrue="1">
      <formula>IF(PTList0,form_rgPTList0purchasable_offermarketplace_idA13V1IB3VIYZZHaudienceB2B1.quantity_discount_plan1.schedule1.levels2.value,0)</formula>
    </cfRule>
    <cfRule type="expression" dxfId="9" priority="61626" stopIfTrue="1">
      <formula>ApplicablePTList1</formula>
    </cfRule>
  </conditionalFormatting>
  <conditionalFormatting sqref="GI636:GI672">
    <cfRule type="expression" dxfId="5" priority="61186" stopIfTrue="1">
      <formula>IF(PTList0,req_togPTList0purchasable_offermarketplace_idA13V1IB3VIYZZHaudienceB2B1.quantity_discount_plan1.schedule1.levels2.value,0)</formula>
    </cfRule>
    <cfRule type="expression" dxfId="7" priority="61185" stopIfTrue="1">
      <formula>IF(LEN(GI636)&gt;0,1,0)</formula>
    </cfRule>
    <cfRule type="expression" dxfId="8" priority="61184" stopIfTrue="1">
      <formula>IF(PTList0,form_rgPTList0purchasable_offermarketplace_idA13V1IB3VIYZZHaudienceB2B1.quantity_discount_plan1.schedule1.levels2.value,0)</formula>
    </cfRule>
    <cfRule type="expression" dxfId="9" priority="60709" stopIfTrue="1">
      <formula>ApplicablePTList1</formula>
    </cfRule>
  </conditionalFormatting>
  <conditionalFormatting sqref="GI673:GI709">
    <cfRule type="expression" dxfId="5" priority="60269" stopIfTrue="1">
      <formula>IF(PTList0,req_togPTList0purchasable_offermarketplace_idA13V1IB3VIYZZHaudienceB2B1.quantity_discount_plan1.schedule1.levels2.value,0)</formula>
    </cfRule>
    <cfRule type="expression" dxfId="7" priority="60268" stopIfTrue="1">
      <formula>IF(LEN(GI673)&gt;0,1,0)</formula>
    </cfRule>
    <cfRule type="expression" dxfId="8" priority="60267" stopIfTrue="1">
      <formula>IF(PTList0,form_rgPTList0purchasable_offermarketplace_idA13V1IB3VIYZZHaudienceB2B1.quantity_discount_plan1.schedule1.levels2.value,0)</formula>
    </cfRule>
    <cfRule type="expression" dxfId="9" priority="59792" stopIfTrue="1">
      <formula>ApplicablePTList1</formula>
    </cfRule>
  </conditionalFormatting>
  <conditionalFormatting sqref="GI710:GI746">
    <cfRule type="expression" dxfId="5" priority="59352" stopIfTrue="1">
      <formula>IF(PTList0,req_togPTList0purchasable_offermarketplace_idA13V1IB3VIYZZHaudienceB2B1.quantity_discount_plan1.schedule1.levels2.value,0)</formula>
    </cfRule>
    <cfRule type="expression" dxfId="7" priority="59351" stopIfTrue="1">
      <formula>IF(LEN(GI710)&gt;0,1,0)</formula>
    </cfRule>
    <cfRule type="expression" dxfId="8" priority="59350" stopIfTrue="1">
      <formula>IF(PTList0,form_rgPTList0purchasable_offermarketplace_idA13V1IB3VIYZZHaudienceB2B1.quantity_discount_plan1.schedule1.levels2.value,0)</formula>
    </cfRule>
    <cfRule type="expression" dxfId="9" priority="58875" stopIfTrue="1">
      <formula>ApplicablePTList1</formula>
    </cfRule>
  </conditionalFormatting>
  <conditionalFormatting sqref="GI747:GI783">
    <cfRule type="expression" dxfId="5" priority="58435" stopIfTrue="1">
      <formula>IF(PTList0,req_togPTList0purchasable_offermarketplace_idA13V1IB3VIYZZHaudienceB2B1.quantity_discount_plan1.schedule1.levels2.value,0)</formula>
    </cfRule>
    <cfRule type="expression" dxfId="7" priority="58434" stopIfTrue="1">
      <formula>IF(LEN(GI747)&gt;0,1,0)</formula>
    </cfRule>
    <cfRule type="expression" dxfId="8" priority="58433" stopIfTrue="1">
      <formula>IF(PTList0,form_rgPTList0purchasable_offermarketplace_idA13V1IB3VIYZZHaudienceB2B1.quantity_discount_plan1.schedule1.levels2.value,0)</formula>
    </cfRule>
    <cfRule type="expression" dxfId="9" priority="57958" stopIfTrue="1">
      <formula>ApplicablePTList1</formula>
    </cfRule>
  </conditionalFormatting>
  <conditionalFormatting sqref="GI784:GI820">
    <cfRule type="expression" dxfId="5" priority="57518" stopIfTrue="1">
      <formula>IF(PTList0,req_togPTList0purchasable_offermarketplace_idA13V1IB3VIYZZHaudienceB2B1.quantity_discount_plan1.schedule1.levels2.value,0)</formula>
    </cfRule>
    <cfRule type="expression" dxfId="7" priority="57517" stopIfTrue="1">
      <formula>IF(LEN(GI784)&gt;0,1,0)</formula>
    </cfRule>
    <cfRule type="expression" dxfId="8" priority="57516" stopIfTrue="1">
      <formula>IF(PTList0,form_rgPTList0purchasable_offermarketplace_idA13V1IB3VIYZZHaudienceB2B1.quantity_discount_plan1.schedule1.levels2.value,0)</formula>
    </cfRule>
    <cfRule type="expression" dxfId="9" priority="57041" stopIfTrue="1">
      <formula>ApplicablePTList1</formula>
    </cfRule>
  </conditionalFormatting>
  <conditionalFormatting sqref="GI821:GI857">
    <cfRule type="expression" dxfId="5" priority="56601" stopIfTrue="1">
      <formula>IF(PTList0,req_togPTList0purchasable_offermarketplace_idA13V1IB3VIYZZHaudienceB2B1.quantity_discount_plan1.schedule1.levels2.value,0)</formula>
    </cfRule>
    <cfRule type="expression" dxfId="7" priority="56600" stopIfTrue="1">
      <formula>IF(LEN(GI821)&gt;0,1,0)</formula>
    </cfRule>
    <cfRule type="expression" dxfId="8" priority="56599" stopIfTrue="1">
      <formula>IF(PTList0,form_rgPTList0purchasable_offermarketplace_idA13V1IB3VIYZZHaudienceB2B1.quantity_discount_plan1.schedule1.levels2.value,0)</formula>
    </cfRule>
    <cfRule type="expression" dxfId="9" priority="56124" stopIfTrue="1">
      <formula>ApplicablePTList1</formula>
    </cfRule>
  </conditionalFormatting>
  <conditionalFormatting sqref="GI858:GI894">
    <cfRule type="expression" dxfId="5" priority="55684" stopIfTrue="1">
      <formula>IF(PTList0,req_togPTList0purchasable_offermarketplace_idA13V1IB3VIYZZHaudienceB2B1.quantity_discount_plan1.schedule1.levels2.value,0)</formula>
    </cfRule>
    <cfRule type="expression" dxfId="7" priority="55683" stopIfTrue="1">
      <formula>IF(LEN(GI858)&gt;0,1,0)</formula>
    </cfRule>
    <cfRule type="expression" dxfId="8" priority="55682" stopIfTrue="1">
      <formula>IF(PTList0,form_rgPTList0purchasable_offermarketplace_idA13V1IB3VIYZZHaudienceB2B1.quantity_discount_plan1.schedule1.levels2.value,0)</formula>
    </cfRule>
    <cfRule type="expression" dxfId="9" priority="55207" stopIfTrue="1">
      <formula>ApplicablePTList1</formula>
    </cfRule>
  </conditionalFormatting>
  <conditionalFormatting sqref="GI895:GI931">
    <cfRule type="expression" dxfId="5" priority="54767" stopIfTrue="1">
      <formula>IF(PTList0,req_togPTList0purchasable_offermarketplace_idA13V1IB3VIYZZHaudienceB2B1.quantity_discount_plan1.schedule1.levels2.value,0)</formula>
    </cfRule>
    <cfRule type="expression" dxfId="7" priority="54766" stopIfTrue="1">
      <formula>IF(LEN(GI895)&gt;0,1,0)</formula>
    </cfRule>
    <cfRule type="expression" dxfId="8" priority="54765" stopIfTrue="1">
      <formula>IF(PTList0,form_rgPTList0purchasable_offermarketplace_idA13V1IB3VIYZZHaudienceB2B1.quantity_discount_plan1.schedule1.levels2.value,0)</formula>
    </cfRule>
    <cfRule type="expression" dxfId="9" priority="54290" stopIfTrue="1">
      <formula>ApplicablePTList1</formula>
    </cfRule>
  </conditionalFormatting>
  <conditionalFormatting sqref="GI932:GI968">
    <cfRule type="expression" dxfId="5" priority="53850" stopIfTrue="1">
      <formula>IF(PTList0,req_togPTList0purchasable_offermarketplace_idA13V1IB3VIYZZHaudienceB2B1.quantity_discount_plan1.schedule1.levels2.value,0)</formula>
    </cfRule>
    <cfRule type="expression" dxfId="7" priority="53849" stopIfTrue="1">
      <formula>IF(LEN(GI932)&gt;0,1,0)</formula>
    </cfRule>
    <cfRule type="expression" dxfId="8" priority="53848" stopIfTrue="1">
      <formula>IF(PTList0,form_rgPTList0purchasable_offermarketplace_idA13V1IB3VIYZZHaudienceB2B1.quantity_discount_plan1.schedule1.levels2.value,0)</formula>
    </cfRule>
    <cfRule type="expression" dxfId="9" priority="53373" stopIfTrue="1">
      <formula>ApplicablePTList1</formula>
    </cfRule>
  </conditionalFormatting>
  <conditionalFormatting sqref="GI969:GI1005">
    <cfRule type="expression" dxfId="5" priority="52933" stopIfTrue="1">
      <formula>IF(PTList0,req_togPTList0purchasable_offermarketplace_idA13V1IB3VIYZZHaudienceB2B1.quantity_discount_plan1.schedule1.levels2.value,0)</formula>
    </cfRule>
    <cfRule type="expression" dxfId="7" priority="52932" stopIfTrue="1">
      <formula>IF(LEN(GI969)&gt;0,1,0)</formula>
    </cfRule>
    <cfRule type="expression" dxfId="8" priority="52931" stopIfTrue="1">
      <formula>IF(PTList0,form_rgPTList0purchasable_offermarketplace_idA13V1IB3VIYZZHaudienceB2B1.quantity_discount_plan1.schedule1.levels2.value,0)</formula>
    </cfRule>
    <cfRule type="expression" dxfId="9" priority="52456" stopIfTrue="1">
      <formula>ApplicablePTList1</formula>
    </cfRule>
  </conditionalFormatting>
  <conditionalFormatting sqref="GI1006:GI1042">
    <cfRule type="expression" dxfId="5" priority="52016" stopIfTrue="1">
      <formula>IF(PTList0,req_togPTList0purchasable_offermarketplace_idA13V1IB3VIYZZHaudienceB2B1.quantity_discount_plan1.schedule1.levels2.value,0)</formula>
    </cfRule>
    <cfRule type="expression" dxfId="7" priority="52015" stopIfTrue="1">
      <formula>IF(LEN(GI1006)&gt;0,1,0)</formula>
    </cfRule>
    <cfRule type="expression" dxfId="8" priority="52014" stopIfTrue="1">
      <formula>IF(PTList0,form_rgPTList0purchasable_offermarketplace_idA13V1IB3VIYZZHaudienceB2B1.quantity_discount_plan1.schedule1.levels2.value,0)</formula>
    </cfRule>
    <cfRule type="expression" dxfId="9" priority="51539" stopIfTrue="1">
      <formula>ApplicablePTList1</formula>
    </cfRule>
  </conditionalFormatting>
  <conditionalFormatting sqref="GI1043:GI1079">
    <cfRule type="expression" dxfId="5" priority="51099" stopIfTrue="1">
      <formula>IF(PTList0,req_togPTList0purchasable_offermarketplace_idA13V1IB3VIYZZHaudienceB2B1.quantity_discount_plan1.schedule1.levels2.value,0)</formula>
    </cfRule>
    <cfRule type="expression" dxfId="7" priority="51098" stopIfTrue="1">
      <formula>IF(LEN(GI1043)&gt;0,1,0)</formula>
    </cfRule>
    <cfRule type="expression" dxfId="8" priority="51097" stopIfTrue="1">
      <formula>IF(PTList0,form_rgPTList0purchasable_offermarketplace_idA13V1IB3VIYZZHaudienceB2B1.quantity_discount_plan1.schedule1.levels2.value,0)</formula>
    </cfRule>
    <cfRule type="expression" dxfId="9" priority="50622" stopIfTrue="1">
      <formula>ApplicablePTList1</formula>
    </cfRule>
  </conditionalFormatting>
  <conditionalFormatting sqref="GI1080:GI1116">
    <cfRule type="expression" dxfId="5" priority="50182" stopIfTrue="1">
      <formula>IF(PTList0,req_togPTList0purchasable_offermarketplace_idA13V1IB3VIYZZHaudienceB2B1.quantity_discount_plan1.schedule1.levels2.value,0)</formula>
    </cfRule>
    <cfRule type="expression" dxfId="7" priority="50181" stopIfTrue="1">
      <formula>IF(LEN(GI1080)&gt;0,1,0)</formula>
    </cfRule>
    <cfRule type="expression" dxfId="8" priority="50180" stopIfTrue="1">
      <formula>IF(PTList0,form_rgPTList0purchasable_offermarketplace_idA13V1IB3VIYZZHaudienceB2B1.quantity_discount_plan1.schedule1.levels2.value,0)</formula>
    </cfRule>
    <cfRule type="expression" dxfId="9" priority="49705" stopIfTrue="1">
      <formula>ApplicablePTList1</formula>
    </cfRule>
  </conditionalFormatting>
  <conditionalFormatting sqref="GI1117:GI1153">
    <cfRule type="expression" dxfId="5" priority="49265" stopIfTrue="1">
      <formula>IF(PTList0,req_togPTList0purchasable_offermarketplace_idA13V1IB3VIYZZHaudienceB2B1.quantity_discount_plan1.schedule1.levels2.value,0)</formula>
    </cfRule>
    <cfRule type="expression" dxfId="7" priority="49264" stopIfTrue="1">
      <formula>IF(LEN(GI1117)&gt;0,1,0)</formula>
    </cfRule>
    <cfRule type="expression" dxfId="8" priority="49263" stopIfTrue="1">
      <formula>IF(PTList0,form_rgPTList0purchasable_offermarketplace_idA13V1IB3VIYZZHaudienceB2B1.quantity_discount_plan1.schedule1.levels2.value,0)</formula>
    </cfRule>
    <cfRule type="expression" dxfId="9" priority="48788" stopIfTrue="1">
      <formula>ApplicablePTList1</formula>
    </cfRule>
  </conditionalFormatting>
  <conditionalFormatting sqref="GI1154:GI1190">
    <cfRule type="expression" dxfId="5" priority="48348" stopIfTrue="1">
      <formula>IF(PTList0,req_togPTList0purchasable_offermarketplace_idA13V1IB3VIYZZHaudienceB2B1.quantity_discount_plan1.schedule1.levels2.value,0)</formula>
    </cfRule>
    <cfRule type="expression" dxfId="7" priority="48347" stopIfTrue="1">
      <formula>IF(LEN(GI1154)&gt;0,1,0)</formula>
    </cfRule>
    <cfRule type="expression" dxfId="8" priority="48346" stopIfTrue="1">
      <formula>IF(PTList0,form_rgPTList0purchasable_offermarketplace_idA13V1IB3VIYZZHaudienceB2B1.quantity_discount_plan1.schedule1.levels2.value,0)</formula>
    </cfRule>
    <cfRule type="expression" dxfId="9" priority="47871" stopIfTrue="1">
      <formula>ApplicablePTList1</formula>
    </cfRule>
  </conditionalFormatting>
  <conditionalFormatting sqref="GI1191:GI1227">
    <cfRule type="expression" dxfId="5" priority="47431" stopIfTrue="1">
      <formula>IF(PTList0,req_togPTList0purchasable_offermarketplace_idA13V1IB3VIYZZHaudienceB2B1.quantity_discount_plan1.schedule1.levels2.value,0)</formula>
    </cfRule>
    <cfRule type="expression" dxfId="7" priority="47430" stopIfTrue="1">
      <formula>IF(LEN(GI1191)&gt;0,1,0)</formula>
    </cfRule>
    <cfRule type="expression" dxfId="8" priority="47429" stopIfTrue="1">
      <formula>IF(PTList0,form_rgPTList0purchasable_offermarketplace_idA13V1IB3VIYZZHaudienceB2B1.quantity_discount_plan1.schedule1.levels2.value,0)</formula>
    </cfRule>
    <cfRule type="expression" dxfId="9" priority="46954" stopIfTrue="1">
      <formula>ApplicablePTList1</formula>
    </cfRule>
  </conditionalFormatting>
  <conditionalFormatting sqref="GI1228:GI1264">
    <cfRule type="expression" dxfId="5" priority="46514" stopIfTrue="1">
      <formula>IF(PTList0,req_togPTList0purchasable_offermarketplace_idA13V1IB3VIYZZHaudienceB2B1.quantity_discount_plan1.schedule1.levels2.value,0)</formula>
    </cfRule>
    <cfRule type="expression" dxfId="7" priority="46513" stopIfTrue="1">
      <formula>IF(LEN(GI1228)&gt;0,1,0)</formula>
    </cfRule>
    <cfRule type="expression" dxfId="8" priority="46512" stopIfTrue="1">
      <formula>IF(PTList0,form_rgPTList0purchasable_offermarketplace_idA13V1IB3VIYZZHaudienceB2B1.quantity_discount_plan1.schedule1.levels2.value,0)</formula>
    </cfRule>
    <cfRule type="expression" dxfId="9" priority="46037" stopIfTrue="1">
      <formula>ApplicablePTList1</formula>
    </cfRule>
  </conditionalFormatting>
  <conditionalFormatting sqref="GI1265:GI1301">
    <cfRule type="expression" dxfId="5" priority="45597" stopIfTrue="1">
      <formula>IF(PTList0,req_togPTList0purchasable_offermarketplace_idA13V1IB3VIYZZHaudienceB2B1.quantity_discount_plan1.schedule1.levels2.value,0)</formula>
    </cfRule>
    <cfRule type="expression" dxfId="7" priority="45596" stopIfTrue="1">
      <formula>IF(LEN(GI1265)&gt;0,1,0)</formula>
    </cfRule>
    <cfRule type="expression" dxfId="8" priority="45595" stopIfTrue="1">
      <formula>IF(PTList0,form_rgPTList0purchasable_offermarketplace_idA13V1IB3VIYZZHaudienceB2B1.quantity_discount_plan1.schedule1.levels2.value,0)</formula>
    </cfRule>
    <cfRule type="expression" dxfId="9" priority="45120" stopIfTrue="1">
      <formula>ApplicablePTList1</formula>
    </cfRule>
  </conditionalFormatting>
  <conditionalFormatting sqref="GI1302:GI1338">
    <cfRule type="expression" dxfId="5" priority="44680" stopIfTrue="1">
      <formula>IF(PTList0,req_togPTList0purchasable_offermarketplace_idA13V1IB3VIYZZHaudienceB2B1.quantity_discount_plan1.schedule1.levels2.value,0)</formula>
    </cfRule>
    <cfRule type="expression" dxfId="7" priority="44679" stopIfTrue="1">
      <formula>IF(LEN(GI1302)&gt;0,1,0)</formula>
    </cfRule>
    <cfRule type="expression" dxfId="8" priority="44678" stopIfTrue="1">
      <formula>IF(PTList0,form_rgPTList0purchasable_offermarketplace_idA13V1IB3VIYZZHaudienceB2B1.quantity_discount_plan1.schedule1.levels2.value,0)</formula>
    </cfRule>
    <cfRule type="expression" dxfId="9" priority="44203" stopIfTrue="1">
      <formula>ApplicablePTList1</formula>
    </cfRule>
  </conditionalFormatting>
  <conditionalFormatting sqref="GI1339:GI1375">
    <cfRule type="expression" dxfId="5" priority="43763" stopIfTrue="1">
      <formula>IF(PTList0,req_togPTList0purchasable_offermarketplace_idA13V1IB3VIYZZHaudienceB2B1.quantity_discount_plan1.schedule1.levels2.value,0)</formula>
    </cfRule>
    <cfRule type="expression" dxfId="7" priority="43762" stopIfTrue="1">
      <formula>IF(LEN(GI1339)&gt;0,1,0)</formula>
    </cfRule>
    <cfRule type="expression" dxfId="8" priority="43761" stopIfTrue="1">
      <formula>IF(PTList0,form_rgPTList0purchasable_offermarketplace_idA13V1IB3VIYZZHaudienceB2B1.quantity_discount_plan1.schedule1.levels2.value,0)</formula>
    </cfRule>
    <cfRule type="expression" dxfId="9" priority="43286" stopIfTrue="1">
      <formula>ApplicablePTList1</formula>
    </cfRule>
  </conditionalFormatting>
  <conditionalFormatting sqref="GI1376:GI1412">
    <cfRule type="expression" dxfId="5" priority="42846" stopIfTrue="1">
      <formula>IF(PTList0,req_togPTList0purchasable_offermarketplace_idA13V1IB3VIYZZHaudienceB2B1.quantity_discount_plan1.schedule1.levels2.value,0)</formula>
    </cfRule>
    <cfRule type="expression" dxfId="7" priority="42845" stopIfTrue="1">
      <formula>IF(LEN(GI1376)&gt;0,1,0)</formula>
    </cfRule>
    <cfRule type="expression" dxfId="8" priority="42844" stopIfTrue="1">
      <formula>IF(PTList0,form_rgPTList0purchasable_offermarketplace_idA13V1IB3VIYZZHaudienceB2B1.quantity_discount_plan1.schedule1.levels2.value,0)</formula>
    </cfRule>
    <cfRule type="expression" dxfId="9" priority="42369" stopIfTrue="1">
      <formula>ApplicablePTList1</formula>
    </cfRule>
  </conditionalFormatting>
  <conditionalFormatting sqref="GI1413:GI1449">
    <cfRule type="expression" dxfId="5" priority="41929" stopIfTrue="1">
      <formula>IF(PTList0,req_togPTList0purchasable_offermarketplace_idA13V1IB3VIYZZHaudienceB2B1.quantity_discount_plan1.schedule1.levels2.value,0)</formula>
    </cfRule>
    <cfRule type="expression" dxfId="7" priority="41928" stopIfTrue="1">
      <formula>IF(LEN(GI1413)&gt;0,1,0)</formula>
    </cfRule>
    <cfRule type="expression" dxfId="8" priority="41927" stopIfTrue="1">
      <formula>IF(PTList0,form_rgPTList0purchasable_offermarketplace_idA13V1IB3VIYZZHaudienceB2B1.quantity_discount_plan1.schedule1.levels2.value,0)</formula>
    </cfRule>
    <cfRule type="expression" dxfId="9" priority="41452" stopIfTrue="1">
      <formula>ApplicablePTList1</formula>
    </cfRule>
  </conditionalFormatting>
  <conditionalFormatting sqref="GI1450:GI1486">
    <cfRule type="expression" dxfId="5" priority="41012" stopIfTrue="1">
      <formula>IF(PTList0,req_togPTList0purchasable_offermarketplace_idA13V1IB3VIYZZHaudienceB2B1.quantity_discount_plan1.schedule1.levels2.value,0)</formula>
    </cfRule>
    <cfRule type="expression" dxfId="7" priority="41011" stopIfTrue="1">
      <formula>IF(LEN(GI1450)&gt;0,1,0)</formula>
    </cfRule>
    <cfRule type="expression" dxfId="8" priority="41010" stopIfTrue="1">
      <formula>IF(PTList0,form_rgPTList0purchasable_offermarketplace_idA13V1IB3VIYZZHaudienceB2B1.quantity_discount_plan1.schedule1.levels2.value,0)</formula>
    </cfRule>
    <cfRule type="expression" dxfId="9" priority="40535" stopIfTrue="1">
      <formula>ApplicablePTList1</formula>
    </cfRule>
  </conditionalFormatting>
  <conditionalFormatting sqref="GI1487:GI1523">
    <cfRule type="expression" dxfId="5" priority="40095" stopIfTrue="1">
      <formula>IF(PTList0,req_togPTList0purchasable_offermarketplace_idA13V1IB3VIYZZHaudienceB2B1.quantity_discount_plan1.schedule1.levels2.value,0)</formula>
    </cfRule>
    <cfRule type="expression" dxfId="7" priority="40094" stopIfTrue="1">
      <formula>IF(LEN(GI1487)&gt;0,1,0)</formula>
    </cfRule>
    <cfRule type="expression" dxfId="8" priority="40093" stopIfTrue="1">
      <formula>IF(PTList0,form_rgPTList0purchasable_offermarketplace_idA13V1IB3VIYZZHaudienceB2B1.quantity_discount_plan1.schedule1.levels2.value,0)</formula>
    </cfRule>
    <cfRule type="expression" dxfId="9" priority="39618" stopIfTrue="1">
      <formula>ApplicablePTList1</formula>
    </cfRule>
  </conditionalFormatting>
  <conditionalFormatting sqref="GI1524:GI1560">
    <cfRule type="expression" dxfId="5" priority="39178" stopIfTrue="1">
      <formula>IF(PTList0,req_togPTList0purchasable_offermarketplace_idA13V1IB3VIYZZHaudienceB2B1.quantity_discount_plan1.schedule1.levels2.value,0)</formula>
    </cfRule>
    <cfRule type="expression" dxfId="7" priority="39177" stopIfTrue="1">
      <formula>IF(LEN(GI1524)&gt;0,1,0)</formula>
    </cfRule>
    <cfRule type="expression" dxfId="8" priority="39176" stopIfTrue="1">
      <formula>IF(PTList0,form_rgPTList0purchasable_offermarketplace_idA13V1IB3VIYZZHaudienceB2B1.quantity_discount_plan1.schedule1.levels2.value,0)</formula>
    </cfRule>
    <cfRule type="expression" dxfId="9" priority="38701" stopIfTrue="1">
      <formula>ApplicablePTList1</formula>
    </cfRule>
  </conditionalFormatting>
  <conditionalFormatting sqref="GI1561:GI1597">
    <cfRule type="expression" dxfId="5" priority="38261" stopIfTrue="1">
      <formula>IF(PTList0,req_togPTList0purchasable_offermarketplace_idA13V1IB3VIYZZHaudienceB2B1.quantity_discount_plan1.schedule1.levels2.value,0)</formula>
    </cfRule>
    <cfRule type="expression" dxfId="7" priority="38260" stopIfTrue="1">
      <formula>IF(LEN(GI1561)&gt;0,1,0)</formula>
    </cfRule>
    <cfRule type="expression" dxfId="8" priority="38259" stopIfTrue="1">
      <formula>IF(PTList0,form_rgPTList0purchasable_offermarketplace_idA13V1IB3VIYZZHaudienceB2B1.quantity_discount_plan1.schedule1.levels2.value,0)</formula>
    </cfRule>
    <cfRule type="expression" dxfId="9" priority="37784" stopIfTrue="1">
      <formula>ApplicablePTList1</formula>
    </cfRule>
  </conditionalFormatting>
  <conditionalFormatting sqref="GI1598:GI1634">
    <cfRule type="expression" dxfId="5" priority="37344" stopIfTrue="1">
      <formula>IF(PTList0,req_togPTList0purchasable_offermarketplace_idA13V1IB3VIYZZHaudienceB2B1.quantity_discount_plan1.schedule1.levels2.value,0)</formula>
    </cfRule>
    <cfRule type="expression" dxfId="7" priority="37343" stopIfTrue="1">
      <formula>IF(LEN(GI1598)&gt;0,1,0)</formula>
    </cfRule>
    <cfRule type="expression" dxfId="8" priority="37342" stopIfTrue="1">
      <formula>IF(PTList0,form_rgPTList0purchasable_offermarketplace_idA13V1IB3VIYZZHaudienceB2B1.quantity_discount_plan1.schedule1.levels2.value,0)</formula>
    </cfRule>
    <cfRule type="expression" dxfId="9" priority="36867" stopIfTrue="1">
      <formula>ApplicablePTList1</formula>
    </cfRule>
  </conditionalFormatting>
  <conditionalFormatting sqref="GI1635:GI1671">
    <cfRule type="expression" dxfId="5" priority="36427" stopIfTrue="1">
      <formula>IF(PTList0,req_togPTList0purchasable_offermarketplace_idA13V1IB3VIYZZHaudienceB2B1.quantity_discount_plan1.schedule1.levels2.value,0)</formula>
    </cfRule>
    <cfRule type="expression" dxfId="7" priority="36426" stopIfTrue="1">
      <formula>IF(LEN(GI1635)&gt;0,1,0)</formula>
    </cfRule>
    <cfRule type="expression" dxfId="8" priority="36425" stopIfTrue="1">
      <formula>IF(PTList0,form_rgPTList0purchasable_offermarketplace_idA13V1IB3VIYZZHaudienceB2B1.quantity_discount_plan1.schedule1.levels2.value,0)</formula>
    </cfRule>
    <cfRule type="expression" dxfId="9" priority="35950" stopIfTrue="1">
      <formula>ApplicablePTList1</formula>
    </cfRule>
  </conditionalFormatting>
  <conditionalFormatting sqref="GI1672:GI1708">
    <cfRule type="expression" dxfId="5" priority="35510" stopIfTrue="1">
      <formula>IF(PTList0,req_togPTList0purchasable_offermarketplace_idA13V1IB3VIYZZHaudienceB2B1.quantity_discount_plan1.schedule1.levels2.value,0)</formula>
    </cfRule>
    <cfRule type="expression" dxfId="7" priority="35509" stopIfTrue="1">
      <formula>IF(LEN(GI1672)&gt;0,1,0)</formula>
    </cfRule>
    <cfRule type="expression" dxfId="8" priority="35508" stopIfTrue="1">
      <formula>IF(PTList0,form_rgPTList0purchasable_offermarketplace_idA13V1IB3VIYZZHaudienceB2B1.quantity_discount_plan1.schedule1.levels2.value,0)</formula>
    </cfRule>
    <cfRule type="expression" dxfId="9" priority="35033" stopIfTrue="1">
      <formula>ApplicablePTList1</formula>
    </cfRule>
  </conditionalFormatting>
  <conditionalFormatting sqref="GI1709:GI1745">
    <cfRule type="expression" dxfId="5" priority="34593" stopIfTrue="1">
      <formula>IF(PTList0,req_togPTList0purchasable_offermarketplace_idA13V1IB3VIYZZHaudienceB2B1.quantity_discount_plan1.schedule1.levels2.value,0)</formula>
    </cfRule>
    <cfRule type="expression" dxfId="7" priority="34592" stopIfTrue="1">
      <formula>IF(LEN(GI1709)&gt;0,1,0)</formula>
    </cfRule>
    <cfRule type="expression" dxfId="8" priority="34591" stopIfTrue="1">
      <formula>IF(PTList0,form_rgPTList0purchasable_offermarketplace_idA13V1IB3VIYZZHaudienceB2B1.quantity_discount_plan1.schedule1.levels2.value,0)</formula>
    </cfRule>
    <cfRule type="expression" dxfId="9" priority="34116" stopIfTrue="1">
      <formula>ApplicablePTList1</formula>
    </cfRule>
  </conditionalFormatting>
  <conditionalFormatting sqref="GI1746:GI1782">
    <cfRule type="expression" dxfId="5" priority="33676" stopIfTrue="1">
      <formula>IF(PTList0,req_togPTList0purchasable_offermarketplace_idA13V1IB3VIYZZHaudienceB2B1.quantity_discount_plan1.schedule1.levels2.value,0)</formula>
    </cfRule>
    <cfRule type="expression" dxfId="7" priority="33675" stopIfTrue="1">
      <formula>IF(LEN(GI1746)&gt;0,1,0)</formula>
    </cfRule>
    <cfRule type="expression" dxfId="8" priority="33674" stopIfTrue="1">
      <formula>IF(PTList0,form_rgPTList0purchasable_offermarketplace_idA13V1IB3VIYZZHaudienceB2B1.quantity_discount_plan1.schedule1.levels2.value,0)</formula>
    </cfRule>
    <cfRule type="expression" dxfId="9" priority="33199" stopIfTrue="1">
      <formula>ApplicablePTList1</formula>
    </cfRule>
  </conditionalFormatting>
  <conditionalFormatting sqref="GI1783:GI1819">
    <cfRule type="expression" dxfId="5" priority="32759" stopIfTrue="1">
      <formula>IF(PTList0,req_togPTList0purchasable_offermarketplace_idA13V1IB3VIYZZHaudienceB2B1.quantity_discount_plan1.schedule1.levels2.value,0)</formula>
    </cfRule>
    <cfRule type="expression" dxfId="7" priority="32758" stopIfTrue="1">
      <formula>IF(LEN(GI1783)&gt;0,1,0)</formula>
    </cfRule>
    <cfRule type="expression" dxfId="8" priority="32757" stopIfTrue="1">
      <formula>IF(PTList0,form_rgPTList0purchasable_offermarketplace_idA13V1IB3VIYZZHaudienceB2B1.quantity_discount_plan1.schedule1.levels2.value,0)</formula>
    </cfRule>
    <cfRule type="expression" dxfId="9" priority="32282" stopIfTrue="1">
      <formula>ApplicablePTList1</formula>
    </cfRule>
  </conditionalFormatting>
  <conditionalFormatting sqref="GI1820:GI1856">
    <cfRule type="expression" dxfId="5" priority="31842" stopIfTrue="1">
      <formula>IF(PTList0,req_togPTList0purchasable_offermarketplace_idA13V1IB3VIYZZHaudienceB2B1.quantity_discount_plan1.schedule1.levels2.value,0)</formula>
    </cfRule>
    <cfRule type="expression" dxfId="7" priority="31841" stopIfTrue="1">
      <formula>IF(LEN(GI1820)&gt;0,1,0)</formula>
    </cfRule>
    <cfRule type="expression" dxfId="8" priority="31840" stopIfTrue="1">
      <formula>IF(PTList0,form_rgPTList0purchasable_offermarketplace_idA13V1IB3VIYZZHaudienceB2B1.quantity_discount_plan1.schedule1.levels2.value,0)</formula>
    </cfRule>
    <cfRule type="expression" dxfId="9" priority="31365" stopIfTrue="1">
      <formula>ApplicablePTList1</formula>
    </cfRule>
  </conditionalFormatting>
  <conditionalFormatting sqref="GI1857:GI1893">
    <cfRule type="expression" dxfId="5" priority="30925" stopIfTrue="1">
      <formula>IF(PTList0,req_togPTList0purchasable_offermarketplace_idA13V1IB3VIYZZHaudienceB2B1.quantity_discount_plan1.schedule1.levels2.value,0)</formula>
    </cfRule>
    <cfRule type="expression" dxfId="7" priority="30924" stopIfTrue="1">
      <formula>IF(LEN(GI1857)&gt;0,1,0)</formula>
    </cfRule>
    <cfRule type="expression" dxfId="8" priority="30923" stopIfTrue="1">
      <formula>IF(PTList0,form_rgPTList0purchasable_offermarketplace_idA13V1IB3VIYZZHaudienceB2B1.quantity_discount_plan1.schedule1.levels2.value,0)</formula>
    </cfRule>
    <cfRule type="expression" dxfId="9" priority="30448" stopIfTrue="1">
      <formula>ApplicablePTList1</formula>
    </cfRule>
  </conditionalFormatting>
  <conditionalFormatting sqref="GI1894:GI1930">
    <cfRule type="expression" dxfId="5" priority="30008" stopIfTrue="1">
      <formula>IF(PTList0,req_togPTList0purchasable_offermarketplace_idA13V1IB3VIYZZHaudienceB2B1.quantity_discount_plan1.schedule1.levels2.value,0)</formula>
    </cfRule>
    <cfRule type="expression" dxfId="7" priority="30007" stopIfTrue="1">
      <formula>IF(LEN(GI1894)&gt;0,1,0)</formula>
    </cfRule>
    <cfRule type="expression" dxfId="8" priority="30006" stopIfTrue="1">
      <formula>IF(PTList0,form_rgPTList0purchasable_offermarketplace_idA13V1IB3VIYZZHaudienceB2B1.quantity_discount_plan1.schedule1.levels2.value,0)</formula>
    </cfRule>
    <cfRule type="expression" dxfId="9" priority="29531" stopIfTrue="1">
      <formula>ApplicablePTList1</formula>
    </cfRule>
  </conditionalFormatting>
  <conditionalFormatting sqref="GI1931:GI1967">
    <cfRule type="expression" dxfId="5" priority="29091" stopIfTrue="1">
      <formula>IF(PTList0,req_togPTList0purchasable_offermarketplace_idA13V1IB3VIYZZHaudienceB2B1.quantity_discount_plan1.schedule1.levels2.value,0)</formula>
    </cfRule>
    <cfRule type="expression" dxfId="7" priority="29090" stopIfTrue="1">
      <formula>IF(LEN(GI1931)&gt;0,1,0)</formula>
    </cfRule>
    <cfRule type="expression" dxfId="8" priority="29089" stopIfTrue="1">
      <formula>IF(PTList0,form_rgPTList0purchasable_offermarketplace_idA13V1IB3VIYZZHaudienceB2B1.quantity_discount_plan1.schedule1.levels2.value,0)</formula>
    </cfRule>
    <cfRule type="expression" dxfId="9" priority="28614" stopIfTrue="1">
      <formula>ApplicablePTList1</formula>
    </cfRule>
  </conditionalFormatting>
  <conditionalFormatting sqref="GI1968:GI2004">
    <cfRule type="expression" dxfId="5" priority="28174" stopIfTrue="1">
      <formula>IF(PTList0,req_togPTList0purchasable_offermarketplace_idA13V1IB3VIYZZHaudienceB2B1.quantity_discount_plan1.schedule1.levels2.value,0)</formula>
    </cfRule>
    <cfRule type="expression" dxfId="7" priority="28173" stopIfTrue="1">
      <formula>IF(LEN(GI1968)&gt;0,1,0)</formula>
    </cfRule>
    <cfRule type="expression" dxfId="8" priority="28172" stopIfTrue="1">
      <formula>IF(PTList0,form_rgPTList0purchasable_offermarketplace_idA13V1IB3VIYZZHaudienceB2B1.quantity_discount_plan1.schedule1.levels2.value,0)</formula>
    </cfRule>
    <cfRule type="expression" dxfId="9" priority="27697" stopIfTrue="1">
      <formula>ApplicablePTList1</formula>
    </cfRule>
  </conditionalFormatting>
  <conditionalFormatting sqref="GI2005:GI2041">
    <cfRule type="expression" dxfId="5" priority="27257" stopIfTrue="1">
      <formula>IF(PTList0,req_togPTList0purchasable_offermarketplace_idA13V1IB3VIYZZHaudienceB2B1.quantity_discount_plan1.schedule1.levels2.value,0)</formula>
    </cfRule>
    <cfRule type="expression" dxfId="7" priority="27256" stopIfTrue="1">
      <formula>IF(LEN(GI2005)&gt;0,1,0)</formula>
    </cfRule>
    <cfRule type="expression" dxfId="8" priority="27255" stopIfTrue="1">
      <formula>IF(PTList0,form_rgPTList0purchasable_offermarketplace_idA13V1IB3VIYZZHaudienceB2B1.quantity_discount_plan1.schedule1.levels2.value,0)</formula>
    </cfRule>
    <cfRule type="expression" dxfId="9" priority="26780" stopIfTrue="1">
      <formula>ApplicablePTList1</formula>
    </cfRule>
  </conditionalFormatting>
  <conditionalFormatting sqref="GI2042:GI2078">
    <cfRule type="expression" dxfId="5" priority="26340" stopIfTrue="1">
      <formula>IF(PTList0,req_togPTList0purchasable_offermarketplace_idA13V1IB3VIYZZHaudienceB2B1.quantity_discount_plan1.schedule1.levels2.value,0)</formula>
    </cfRule>
    <cfRule type="expression" dxfId="7" priority="26339" stopIfTrue="1">
      <formula>IF(LEN(GI2042)&gt;0,1,0)</formula>
    </cfRule>
    <cfRule type="expression" dxfId="8" priority="26338" stopIfTrue="1">
      <formula>IF(PTList0,form_rgPTList0purchasable_offermarketplace_idA13V1IB3VIYZZHaudienceB2B1.quantity_discount_plan1.schedule1.levels2.value,0)</formula>
    </cfRule>
    <cfRule type="expression" dxfId="9" priority="25863" stopIfTrue="1">
      <formula>ApplicablePTList1</formula>
    </cfRule>
  </conditionalFormatting>
  <conditionalFormatting sqref="GI2079:GI2115">
    <cfRule type="expression" dxfId="5" priority="25423" stopIfTrue="1">
      <formula>IF(PTList0,req_togPTList0purchasable_offermarketplace_idA13V1IB3VIYZZHaudienceB2B1.quantity_discount_plan1.schedule1.levels2.value,0)</formula>
    </cfRule>
    <cfRule type="expression" dxfId="7" priority="25422" stopIfTrue="1">
      <formula>IF(LEN(GI2079)&gt;0,1,0)</formula>
    </cfRule>
    <cfRule type="expression" dxfId="8" priority="25421" stopIfTrue="1">
      <formula>IF(PTList0,form_rgPTList0purchasable_offermarketplace_idA13V1IB3VIYZZHaudienceB2B1.quantity_discount_plan1.schedule1.levels2.value,0)</formula>
    </cfRule>
    <cfRule type="expression" dxfId="9" priority="24946" stopIfTrue="1">
      <formula>ApplicablePTList1</formula>
    </cfRule>
  </conditionalFormatting>
  <conditionalFormatting sqref="GI2116:GI2152">
    <cfRule type="expression" dxfId="5" priority="24506" stopIfTrue="1">
      <formula>IF(PTList0,req_togPTList0purchasable_offermarketplace_idA13V1IB3VIYZZHaudienceB2B1.quantity_discount_plan1.schedule1.levels2.value,0)</formula>
    </cfRule>
    <cfRule type="expression" dxfId="7" priority="24505" stopIfTrue="1">
      <formula>IF(LEN(GI2116)&gt;0,1,0)</formula>
    </cfRule>
    <cfRule type="expression" dxfId="8" priority="24504" stopIfTrue="1">
      <formula>IF(PTList0,form_rgPTList0purchasable_offermarketplace_idA13V1IB3VIYZZHaudienceB2B1.quantity_discount_plan1.schedule1.levels2.value,0)</formula>
    </cfRule>
    <cfRule type="expression" dxfId="9" priority="24029" stopIfTrue="1">
      <formula>ApplicablePTList1</formula>
    </cfRule>
  </conditionalFormatting>
  <conditionalFormatting sqref="GI2153:GI2189">
    <cfRule type="expression" dxfId="5" priority="23589" stopIfTrue="1">
      <formula>IF(PTList0,req_togPTList0purchasable_offermarketplace_idA13V1IB3VIYZZHaudienceB2B1.quantity_discount_plan1.schedule1.levels2.value,0)</formula>
    </cfRule>
    <cfRule type="expression" dxfId="7" priority="23588" stopIfTrue="1">
      <formula>IF(LEN(GI2153)&gt;0,1,0)</formula>
    </cfRule>
    <cfRule type="expression" dxfId="8" priority="23587" stopIfTrue="1">
      <formula>IF(PTList0,form_rgPTList0purchasable_offermarketplace_idA13V1IB3VIYZZHaudienceB2B1.quantity_discount_plan1.schedule1.levels2.value,0)</formula>
    </cfRule>
    <cfRule type="expression" dxfId="9" priority="23112" stopIfTrue="1">
      <formula>ApplicablePTList1</formula>
    </cfRule>
  </conditionalFormatting>
  <conditionalFormatting sqref="GI2190:GI2226">
    <cfRule type="expression" dxfId="5" priority="22672" stopIfTrue="1">
      <formula>IF(PTList0,req_togPTList0purchasable_offermarketplace_idA13V1IB3VIYZZHaudienceB2B1.quantity_discount_plan1.schedule1.levels2.value,0)</formula>
    </cfRule>
    <cfRule type="expression" dxfId="7" priority="22671" stopIfTrue="1">
      <formula>IF(LEN(GI2190)&gt;0,1,0)</formula>
    </cfRule>
    <cfRule type="expression" dxfId="8" priority="22670" stopIfTrue="1">
      <formula>IF(PTList0,form_rgPTList0purchasable_offermarketplace_idA13V1IB3VIYZZHaudienceB2B1.quantity_discount_plan1.schedule1.levels2.value,0)</formula>
    </cfRule>
    <cfRule type="expression" dxfId="9" priority="22195" stopIfTrue="1">
      <formula>ApplicablePTList1</formula>
    </cfRule>
  </conditionalFormatting>
  <conditionalFormatting sqref="GI2227:GI2263">
    <cfRule type="expression" dxfId="5" priority="21755" stopIfTrue="1">
      <formula>IF(PTList0,req_togPTList0purchasable_offermarketplace_idA13V1IB3VIYZZHaudienceB2B1.quantity_discount_plan1.schedule1.levels2.value,0)</formula>
    </cfRule>
    <cfRule type="expression" dxfId="7" priority="21754" stopIfTrue="1">
      <formula>IF(LEN(GI2227)&gt;0,1,0)</formula>
    </cfRule>
    <cfRule type="expression" dxfId="8" priority="21753" stopIfTrue="1">
      <formula>IF(PTList0,form_rgPTList0purchasable_offermarketplace_idA13V1IB3VIYZZHaudienceB2B1.quantity_discount_plan1.schedule1.levels2.value,0)</formula>
    </cfRule>
    <cfRule type="expression" dxfId="9" priority="21278" stopIfTrue="1">
      <formula>ApplicablePTList1</formula>
    </cfRule>
  </conditionalFormatting>
  <conditionalFormatting sqref="GI2264:GI2300">
    <cfRule type="expression" dxfId="5" priority="20838" stopIfTrue="1">
      <formula>IF(PTList0,req_togPTList0purchasable_offermarketplace_idA13V1IB3VIYZZHaudienceB2B1.quantity_discount_plan1.schedule1.levels2.value,0)</formula>
    </cfRule>
    <cfRule type="expression" dxfId="7" priority="20837" stopIfTrue="1">
      <formula>IF(LEN(GI2264)&gt;0,1,0)</formula>
    </cfRule>
    <cfRule type="expression" dxfId="8" priority="20836" stopIfTrue="1">
      <formula>IF(PTList0,form_rgPTList0purchasable_offermarketplace_idA13V1IB3VIYZZHaudienceB2B1.quantity_discount_plan1.schedule1.levels2.value,0)</formula>
    </cfRule>
    <cfRule type="expression" dxfId="9" priority="20361" stopIfTrue="1">
      <formula>ApplicablePTList1</formula>
    </cfRule>
  </conditionalFormatting>
  <conditionalFormatting sqref="GI2301:GI2337">
    <cfRule type="expression" dxfId="5" priority="19921" stopIfTrue="1">
      <formula>IF(PTList0,req_togPTList0purchasable_offermarketplace_idA13V1IB3VIYZZHaudienceB2B1.quantity_discount_plan1.schedule1.levels2.value,0)</formula>
    </cfRule>
    <cfRule type="expression" dxfId="7" priority="19920" stopIfTrue="1">
      <formula>IF(LEN(GI2301)&gt;0,1,0)</formula>
    </cfRule>
    <cfRule type="expression" dxfId="8" priority="19919" stopIfTrue="1">
      <formula>IF(PTList0,form_rgPTList0purchasable_offermarketplace_idA13V1IB3VIYZZHaudienceB2B1.quantity_discount_plan1.schedule1.levels2.value,0)</formula>
    </cfRule>
    <cfRule type="expression" dxfId="9" priority="19444" stopIfTrue="1">
      <formula>ApplicablePTList1</formula>
    </cfRule>
  </conditionalFormatting>
  <conditionalFormatting sqref="GI2338:GI2374">
    <cfRule type="expression" dxfId="5" priority="19004" stopIfTrue="1">
      <formula>IF(PTList0,req_togPTList0purchasable_offermarketplace_idA13V1IB3VIYZZHaudienceB2B1.quantity_discount_plan1.schedule1.levels2.value,0)</formula>
    </cfRule>
    <cfRule type="expression" dxfId="7" priority="19003" stopIfTrue="1">
      <formula>IF(LEN(GI2338)&gt;0,1,0)</formula>
    </cfRule>
    <cfRule type="expression" dxfId="8" priority="19002" stopIfTrue="1">
      <formula>IF(PTList0,form_rgPTList0purchasable_offermarketplace_idA13V1IB3VIYZZHaudienceB2B1.quantity_discount_plan1.schedule1.levels2.value,0)</formula>
    </cfRule>
    <cfRule type="expression" dxfId="9" priority="18527" stopIfTrue="1">
      <formula>ApplicablePTList1</formula>
    </cfRule>
  </conditionalFormatting>
  <conditionalFormatting sqref="GI2375:GI2411">
    <cfRule type="expression" dxfId="5" priority="18087" stopIfTrue="1">
      <formula>IF(PTList0,req_togPTList0purchasable_offermarketplace_idA13V1IB3VIYZZHaudienceB2B1.quantity_discount_plan1.schedule1.levels2.value,0)</formula>
    </cfRule>
    <cfRule type="expression" dxfId="7" priority="18086" stopIfTrue="1">
      <formula>IF(LEN(GI2375)&gt;0,1,0)</formula>
    </cfRule>
    <cfRule type="expression" dxfId="8" priority="18085" stopIfTrue="1">
      <formula>IF(PTList0,form_rgPTList0purchasable_offermarketplace_idA13V1IB3VIYZZHaudienceB2B1.quantity_discount_plan1.schedule1.levels2.value,0)</formula>
    </cfRule>
    <cfRule type="expression" dxfId="9" priority="17610" stopIfTrue="1">
      <formula>ApplicablePTList1</formula>
    </cfRule>
  </conditionalFormatting>
  <conditionalFormatting sqref="GI2412:GI2448">
    <cfRule type="expression" dxfId="5" priority="17170" stopIfTrue="1">
      <formula>IF(PTList0,req_togPTList0purchasable_offermarketplace_idA13V1IB3VIYZZHaudienceB2B1.quantity_discount_plan1.schedule1.levels2.value,0)</formula>
    </cfRule>
    <cfRule type="expression" dxfId="7" priority="17169" stopIfTrue="1">
      <formula>IF(LEN(GI2412)&gt;0,1,0)</formula>
    </cfRule>
    <cfRule type="expression" dxfId="8" priority="17168" stopIfTrue="1">
      <formula>IF(PTList0,form_rgPTList0purchasable_offermarketplace_idA13V1IB3VIYZZHaudienceB2B1.quantity_discount_plan1.schedule1.levels2.value,0)</formula>
    </cfRule>
    <cfRule type="expression" dxfId="9" priority="16693" stopIfTrue="1">
      <formula>ApplicablePTList1</formula>
    </cfRule>
  </conditionalFormatting>
  <conditionalFormatting sqref="GI2449:GI2485">
    <cfRule type="expression" dxfId="5" priority="16253" stopIfTrue="1">
      <formula>IF(PTList0,req_togPTList0purchasable_offermarketplace_idA13V1IB3VIYZZHaudienceB2B1.quantity_discount_plan1.schedule1.levels2.value,0)</formula>
    </cfRule>
    <cfRule type="expression" dxfId="7" priority="16252" stopIfTrue="1">
      <formula>IF(LEN(GI2449)&gt;0,1,0)</formula>
    </cfRule>
    <cfRule type="expression" dxfId="8" priority="16251" stopIfTrue="1">
      <formula>IF(PTList0,form_rgPTList0purchasable_offermarketplace_idA13V1IB3VIYZZHaudienceB2B1.quantity_discount_plan1.schedule1.levels2.value,0)</formula>
    </cfRule>
    <cfRule type="expression" dxfId="9" priority="15776" stopIfTrue="1">
      <formula>ApplicablePTList1</formula>
    </cfRule>
  </conditionalFormatting>
  <conditionalFormatting sqref="GI2486:GI2522">
    <cfRule type="expression" dxfId="5" priority="15336" stopIfTrue="1">
      <formula>IF(PTList0,req_togPTList0purchasable_offermarketplace_idA13V1IB3VIYZZHaudienceB2B1.quantity_discount_plan1.schedule1.levels2.value,0)</formula>
    </cfRule>
    <cfRule type="expression" dxfId="7" priority="15335" stopIfTrue="1">
      <formula>IF(LEN(GI2486)&gt;0,1,0)</formula>
    </cfRule>
    <cfRule type="expression" dxfId="8" priority="15334" stopIfTrue="1">
      <formula>IF(PTList0,form_rgPTList0purchasable_offermarketplace_idA13V1IB3VIYZZHaudienceB2B1.quantity_discount_plan1.schedule1.levels2.value,0)</formula>
    </cfRule>
    <cfRule type="expression" dxfId="9" priority="14859" stopIfTrue="1">
      <formula>ApplicablePTList1</formula>
    </cfRule>
  </conditionalFormatting>
  <conditionalFormatting sqref="GI2523:GI2559">
    <cfRule type="expression" dxfId="5" priority="14419" stopIfTrue="1">
      <formula>IF(PTList0,req_togPTList0purchasable_offermarketplace_idA13V1IB3VIYZZHaudienceB2B1.quantity_discount_plan1.schedule1.levels2.value,0)</formula>
    </cfRule>
    <cfRule type="expression" dxfId="7" priority="14418" stopIfTrue="1">
      <formula>IF(LEN(GI2523)&gt;0,1,0)</formula>
    </cfRule>
    <cfRule type="expression" dxfId="8" priority="14417" stopIfTrue="1">
      <formula>IF(PTList0,form_rgPTList0purchasable_offermarketplace_idA13V1IB3VIYZZHaudienceB2B1.quantity_discount_plan1.schedule1.levels2.value,0)</formula>
    </cfRule>
    <cfRule type="expression" dxfId="9" priority="13942" stopIfTrue="1">
      <formula>ApplicablePTList1</formula>
    </cfRule>
  </conditionalFormatting>
  <conditionalFormatting sqref="GI2560:GI2596">
    <cfRule type="expression" dxfId="5" priority="13502" stopIfTrue="1">
      <formula>IF(PTList0,req_togPTList0purchasable_offermarketplace_idA13V1IB3VIYZZHaudienceB2B1.quantity_discount_plan1.schedule1.levels2.value,0)</formula>
    </cfRule>
    <cfRule type="expression" dxfId="7" priority="13501" stopIfTrue="1">
      <formula>IF(LEN(GI2560)&gt;0,1,0)</formula>
    </cfRule>
    <cfRule type="expression" dxfId="8" priority="13500" stopIfTrue="1">
      <formula>IF(PTList0,form_rgPTList0purchasable_offermarketplace_idA13V1IB3VIYZZHaudienceB2B1.quantity_discount_plan1.schedule1.levels2.value,0)</formula>
    </cfRule>
    <cfRule type="expression" dxfId="9" priority="13025" stopIfTrue="1">
      <formula>ApplicablePTList1</formula>
    </cfRule>
  </conditionalFormatting>
  <conditionalFormatting sqref="GI2597:GI2633">
    <cfRule type="expression" dxfId="5" priority="12585" stopIfTrue="1">
      <formula>IF(PTList0,req_togPTList0purchasable_offermarketplace_idA13V1IB3VIYZZHaudienceB2B1.quantity_discount_plan1.schedule1.levels2.value,0)</formula>
    </cfRule>
    <cfRule type="expression" dxfId="7" priority="12584" stopIfTrue="1">
      <formula>IF(LEN(GI2597)&gt;0,1,0)</formula>
    </cfRule>
    <cfRule type="expression" dxfId="8" priority="12583" stopIfTrue="1">
      <formula>IF(PTList0,form_rgPTList0purchasable_offermarketplace_idA13V1IB3VIYZZHaudienceB2B1.quantity_discount_plan1.schedule1.levels2.value,0)</formula>
    </cfRule>
    <cfRule type="expression" dxfId="9" priority="12108" stopIfTrue="1">
      <formula>ApplicablePTList1</formula>
    </cfRule>
  </conditionalFormatting>
  <conditionalFormatting sqref="GI2634:GI2670">
    <cfRule type="expression" dxfId="5" priority="11668" stopIfTrue="1">
      <formula>IF(PTList0,req_togPTList0purchasable_offermarketplace_idA13V1IB3VIYZZHaudienceB2B1.quantity_discount_plan1.schedule1.levels2.value,0)</formula>
    </cfRule>
    <cfRule type="expression" dxfId="7" priority="11667" stopIfTrue="1">
      <formula>IF(LEN(GI2634)&gt;0,1,0)</formula>
    </cfRule>
    <cfRule type="expression" dxfId="8" priority="11666" stopIfTrue="1">
      <formula>IF(PTList0,form_rgPTList0purchasable_offermarketplace_idA13V1IB3VIYZZHaudienceB2B1.quantity_discount_plan1.schedule1.levels2.value,0)</formula>
    </cfRule>
    <cfRule type="expression" dxfId="9" priority="11191" stopIfTrue="1">
      <formula>ApplicablePTList1</formula>
    </cfRule>
  </conditionalFormatting>
  <conditionalFormatting sqref="GI2671:GI2707">
    <cfRule type="expression" dxfId="5" priority="10751" stopIfTrue="1">
      <formula>IF(PTList0,req_togPTList0purchasable_offermarketplace_idA13V1IB3VIYZZHaudienceB2B1.quantity_discount_plan1.schedule1.levels2.value,0)</formula>
    </cfRule>
    <cfRule type="expression" dxfId="7" priority="10750" stopIfTrue="1">
      <formula>IF(LEN(GI2671)&gt;0,1,0)</formula>
    </cfRule>
    <cfRule type="expression" dxfId="8" priority="10749" stopIfTrue="1">
      <formula>IF(PTList0,form_rgPTList0purchasable_offermarketplace_idA13V1IB3VIYZZHaudienceB2B1.quantity_discount_plan1.schedule1.levels2.value,0)</formula>
    </cfRule>
    <cfRule type="expression" dxfId="9" priority="10274" stopIfTrue="1">
      <formula>ApplicablePTList1</formula>
    </cfRule>
  </conditionalFormatting>
  <conditionalFormatting sqref="GI2708:GI2744">
    <cfRule type="expression" dxfId="5" priority="9834" stopIfTrue="1">
      <formula>IF(PTList0,req_togPTList0purchasable_offermarketplace_idA13V1IB3VIYZZHaudienceB2B1.quantity_discount_plan1.schedule1.levels2.value,0)</formula>
    </cfRule>
    <cfRule type="expression" dxfId="7" priority="9833" stopIfTrue="1">
      <formula>IF(LEN(GI2708)&gt;0,1,0)</formula>
    </cfRule>
    <cfRule type="expression" dxfId="8" priority="9832" stopIfTrue="1">
      <formula>IF(PTList0,form_rgPTList0purchasable_offermarketplace_idA13V1IB3VIYZZHaudienceB2B1.quantity_discount_plan1.schedule1.levels2.value,0)</formula>
    </cfRule>
    <cfRule type="expression" dxfId="9" priority="9357" stopIfTrue="1">
      <formula>ApplicablePTList1</formula>
    </cfRule>
  </conditionalFormatting>
  <conditionalFormatting sqref="GI2745:GI2781">
    <cfRule type="expression" dxfId="5" priority="8917" stopIfTrue="1">
      <formula>IF(PTList0,req_togPTList0purchasable_offermarketplace_idA13V1IB3VIYZZHaudienceB2B1.quantity_discount_plan1.schedule1.levels2.value,0)</formula>
    </cfRule>
    <cfRule type="expression" dxfId="7" priority="8916" stopIfTrue="1">
      <formula>IF(LEN(GI2745)&gt;0,1,0)</formula>
    </cfRule>
    <cfRule type="expression" dxfId="8" priority="8915" stopIfTrue="1">
      <formula>IF(PTList0,form_rgPTList0purchasable_offermarketplace_idA13V1IB3VIYZZHaudienceB2B1.quantity_discount_plan1.schedule1.levels2.value,0)</formula>
    </cfRule>
    <cfRule type="expression" dxfId="9" priority="8440" stopIfTrue="1">
      <formula>ApplicablePTList1</formula>
    </cfRule>
  </conditionalFormatting>
  <conditionalFormatting sqref="GI2782:GI2818">
    <cfRule type="expression" dxfId="5" priority="8000" stopIfTrue="1">
      <formula>IF(PTList0,req_togPTList0purchasable_offermarketplace_idA13V1IB3VIYZZHaudienceB2B1.quantity_discount_plan1.schedule1.levels2.value,0)</formula>
    </cfRule>
    <cfRule type="expression" dxfId="7" priority="7999" stopIfTrue="1">
      <formula>IF(LEN(GI2782)&gt;0,1,0)</formula>
    </cfRule>
    <cfRule type="expression" dxfId="8" priority="7998" stopIfTrue="1">
      <formula>IF(PTList0,form_rgPTList0purchasable_offermarketplace_idA13V1IB3VIYZZHaudienceB2B1.quantity_discount_plan1.schedule1.levels2.value,0)</formula>
    </cfRule>
    <cfRule type="expression" dxfId="9" priority="7523" stopIfTrue="1">
      <formula>ApplicablePTList1</formula>
    </cfRule>
  </conditionalFormatting>
  <conditionalFormatting sqref="GI2819:GI2855">
    <cfRule type="expression" dxfId="5" priority="7083" stopIfTrue="1">
      <formula>IF(PTList0,req_togPTList0purchasable_offermarketplace_idA13V1IB3VIYZZHaudienceB2B1.quantity_discount_plan1.schedule1.levels2.value,0)</formula>
    </cfRule>
    <cfRule type="expression" dxfId="7" priority="7082" stopIfTrue="1">
      <formula>IF(LEN(GI2819)&gt;0,1,0)</formula>
    </cfRule>
    <cfRule type="expression" dxfId="8" priority="7081" stopIfTrue="1">
      <formula>IF(PTList0,form_rgPTList0purchasable_offermarketplace_idA13V1IB3VIYZZHaudienceB2B1.quantity_discount_plan1.schedule1.levels2.value,0)</formula>
    </cfRule>
    <cfRule type="expression" dxfId="9" priority="6606" stopIfTrue="1">
      <formula>ApplicablePTList1</formula>
    </cfRule>
  </conditionalFormatting>
  <conditionalFormatting sqref="GI2856:GI2892">
    <cfRule type="expression" dxfId="5" priority="6166" stopIfTrue="1">
      <formula>IF(PTList0,req_togPTList0purchasable_offermarketplace_idA13V1IB3VIYZZHaudienceB2B1.quantity_discount_plan1.schedule1.levels2.value,0)</formula>
    </cfRule>
    <cfRule type="expression" dxfId="7" priority="6165" stopIfTrue="1">
      <formula>IF(LEN(GI2856)&gt;0,1,0)</formula>
    </cfRule>
    <cfRule type="expression" dxfId="8" priority="6164" stopIfTrue="1">
      <formula>IF(PTList0,form_rgPTList0purchasable_offermarketplace_idA13V1IB3VIYZZHaudienceB2B1.quantity_discount_plan1.schedule1.levels2.value,0)</formula>
    </cfRule>
    <cfRule type="expression" dxfId="9" priority="5689" stopIfTrue="1">
      <formula>ApplicablePTList1</formula>
    </cfRule>
  </conditionalFormatting>
  <conditionalFormatting sqref="GI2893:GI2929">
    <cfRule type="expression" dxfId="5" priority="5249" stopIfTrue="1">
      <formula>IF(PTList0,req_togPTList0purchasable_offermarketplace_idA13V1IB3VIYZZHaudienceB2B1.quantity_discount_plan1.schedule1.levels2.value,0)</formula>
    </cfRule>
    <cfRule type="expression" dxfId="7" priority="5248" stopIfTrue="1">
      <formula>IF(LEN(GI2893)&gt;0,1,0)</formula>
    </cfRule>
    <cfRule type="expression" dxfId="8" priority="5247" stopIfTrue="1">
      <formula>IF(PTList0,form_rgPTList0purchasable_offermarketplace_idA13V1IB3VIYZZHaudienceB2B1.quantity_discount_plan1.schedule1.levels2.value,0)</formula>
    </cfRule>
    <cfRule type="expression" dxfId="9" priority="4772" stopIfTrue="1">
      <formula>ApplicablePTList1</formula>
    </cfRule>
  </conditionalFormatting>
  <conditionalFormatting sqref="GI2930:GI2966">
    <cfRule type="expression" dxfId="5" priority="4332" stopIfTrue="1">
      <formula>IF(PTList0,req_togPTList0purchasable_offermarketplace_idA13V1IB3VIYZZHaudienceB2B1.quantity_discount_plan1.schedule1.levels2.value,0)</formula>
    </cfRule>
    <cfRule type="expression" dxfId="7" priority="4331" stopIfTrue="1">
      <formula>IF(LEN(GI2930)&gt;0,1,0)</formula>
    </cfRule>
    <cfRule type="expression" dxfId="8" priority="4330" stopIfTrue="1">
      <formula>IF(PTList0,form_rgPTList0purchasable_offermarketplace_idA13V1IB3VIYZZHaudienceB2B1.quantity_discount_plan1.schedule1.levels2.value,0)</formula>
    </cfRule>
    <cfRule type="expression" dxfId="9" priority="3855" stopIfTrue="1">
      <formula>ApplicablePTList1</formula>
    </cfRule>
  </conditionalFormatting>
  <conditionalFormatting sqref="GI2967:GI3003">
    <cfRule type="expression" dxfId="5" priority="3415" stopIfTrue="1">
      <formula>IF(PTList0,req_togPTList0purchasable_offermarketplace_idA13V1IB3VIYZZHaudienceB2B1.quantity_discount_plan1.schedule1.levels2.value,0)</formula>
    </cfRule>
    <cfRule type="expression" dxfId="7" priority="3414" stopIfTrue="1">
      <formula>IF(LEN(GI2967)&gt;0,1,0)</formula>
    </cfRule>
    <cfRule type="expression" dxfId="8" priority="3413" stopIfTrue="1">
      <formula>IF(PTList0,form_rgPTList0purchasable_offermarketplace_idA13V1IB3VIYZZHaudienceB2B1.quantity_discount_plan1.schedule1.levels2.value,0)</formula>
    </cfRule>
    <cfRule type="expression" dxfId="9" priority="2938" stopIfTrue="1">
      <formula>ApplicablePTList1</formula>
    </cfRule>
  </conditionalFormatting>
  <conditionalFormatting sqref="GI3004:GI3040">
    <cfRule type="expression" dxfId="5" priority="2498" stopIfTrue="1">
      <formula>IF(PTList0,req_togPTList0purchasable_offermarketplace_idA13V1IB3VIYZZHaudienceB2B1.quantity_discount_plan1.schedule1.levels2.value,0)</formula>
    </cfRule>
    <cfRule type="expression" dxfId="7" priority="2497" stopIfTrue="1">
      <formula>IF(LEN(GI3004)&gt;0,1,0)</formula>
    </cfRule>
    <cfRule type="expression" dxfId="8" priority="2496" stopIfTrue="1">
      <formula>IF(PTList0,form_rgPTList0purchasable_offermarketplace_idA13V1IB3VIYZZHaudienceB2B1.quantity_discount_plan1.schedule1.levels2.value,0)</formula>
    </cfRule>
    <cfRule type="expression" dxfId="9" priority="2021" stopIfTrue="1">
      <formula>ApplicablePTList1</formula>
    </cfRule>
  </conditionalFormatting>
  <conditionalFormatting sqref="GI3041:GI3077">
    <cfRule type="expression" dxfId="5" priority="1581" stopIfTrue="1">
      <formula>IF(PTList0,req_togPTList0purchasable_offermarketplace_idA13V1IB3VIYZZHaudienceB2B1.quantity_discount_plan1.schedule1.levels2.value,0)</formula>
    </cfRule>
    <cfRule type="expression" dxfId="7" priority="1580" stopIfTrue="1">
      <formula>IF(LEN(GI3041)&gt;0,1,0)</formula>
    </cfRule>
    <cfRule type="expression" dxfId="8" priority="1579" stopIfTrue="1">
      <formula>IF(PTList0,form_rgPTList0purchasable_offermarketplace_idA13V1IB3VIYZZHaudienceB2B1.quantity_discount_plan1.schedule1.levels2.value,0)</formula>
    </cfRule>
    <cfRule type="expression" dxfId="9" priority="1104" stopIfTrue="1">
      <formula>ApplicablePTList1</formula>
    </cfRule>
  </conditionalFormatting>
  <conditionalFormatting sqref="GI3078:GI3114">
    <cfRule type="expression" dxfId="5" priority="664" stopIfTrue="1">
      <formula>IF(PTList0,req_togPTList0purchasable_offermarketplace_idA13V1IB3VIYZZHaudienceB2B1.quantity_discount_plan1.schedule1.levels2.value,0)</formula>
    </cfRule>
    <cfRule type="expression" dxfId="7" priority="663" stopIfTrue="1">
      <formula>IF(LEN(GI3078)&gt;0,1,0)</formula>
    </cfRule>
    <cfRule type="expression" dxfId="8" priority="662" stopIfTrue="1">
      <formula>IF(PTList0,form_rgPTList0purchasable_offermarketplace_idA13V1IB3VIYZZHaudienceB2B1.quantity_discount_plan1.schedule1.levels2.value,0)</formula>
    </cfRule>
    <cfRule type="expression" dxfId="9" priority="187" stopIfTrue="1">
      <formula>ApplicablePTList1</formula>
    </cfRule>
  </conditionalFormatting>
  <conditionalFormatting sqref="GJ44:GJ80">
    <cfRule type="expression" dxfId="5" priority="75861" stopIfTrue="1">
      <formula>IF(PTList0,req_togPTList0purchasable_offermarketplace_idA13V1IB3VIYZZHaudienceB2B1.quantity_discount_plan1.schedule1.levels3.lower_bound,0)</formula>
    </cfRule>
    <cfRule type="expression" dxfId="7" priority="75860" stopIfTrue="1">
      <formula>IF(LEN(GJ44)&gt;0,1,0)</formula>
    </cfRule>
    <cfRule type="expression" dxfId="8" priority="75859" stopIfTrue="1">
      <formula>IF(PTList0,form_rgPTList0purchasable_offermarketplace_idA13V1IB3VIYZZHaudienceB2B1.quantity_discount_plan1.schedule1.levels3.lower_bound,0)</formula>
    </cfRule>
    <cfRule type="expression" dxfId="9" priority="75382" stopIfTrue="1">
      <formula>ApplicablePTList1</formula>
    </cfRule>
  </conditionalFormatting>
  <conditionalFormatting sqref="GJ81:GJ117">
    <cfRule type="expression" dxfId="5" priority="74944" stopIfTrue="1">
      <formula>IF(PTList0,req_togPTList0purchasable_offermarketplace_idA13V1IB3VIYZZHaudienceB2B1.quantity_discount_plan1.schedule1.levels3.lower_bound,0)</formula>
    </cfRule>
    <cfRule type="expression" dxfId="7" priority="74943" stopIfTrue="1">
      <formula>IF(LEN(GJ81)&gt;0,1,0)</formula>
    </cfRule>
    <cfRule type="expression" dxfId="8" priority="74942" stopIfTrue="1">
      <formula>IF(PTList0,form_rgPTList0purchasable_offermarketplace_idA13V1IB3VIYZZHaudienceB2B1.quantity_discount_plan1.schedule1.levels3.lower_bound,0)</formula>
    </cfRule>
    <cfRule type="expression" dxfId="9" priority="74465" stopIfTrue="1">
      <formula>ApplicablePTList1</formula>
    </cfRule>
  </conditionalFormatting>
  <conditionalFormatting sqref="GJ118:GJ154">
    <cfRule type="expression" dxfId="5" priority="74027" stopIfTrue="1">
      <formula>IF(PTList0,req_togPTList0purchasable_offermarketplace_idA13V1IB3VIYZZHaudienceB2B1.quantity_discount_plan1.schedule1.levels3.lower_bound,0)</formula>
    </cfRule>
    <cfRule type="expression" dxfId="7" priority="74026" stopIfTrue="1">
      <formula>IF(LEN(GJ118)&gt;0,1,0)</formula>
    </cfRule>
    <cfRule type="expression" dxfId="8" priority="74025" stopIfTrue="1">
      <formula>IF(PTList0,form_rgPTList0purchasable_offermarketplace_idA13V1IB3VIYZZHaudienceB2B1.quantity_discount_plan1.schedule1.levels3.lower_bound,0)</formula>
    </cfRule>
    <cfRule type="expression" dxfId="9" priority="73548" stopIfTrue="1">
      <formula>ApplicablePTList1</formula>
    </cfRule>
  </conditionalFormatting>
  <conditionalFormatting sqref="GJ155:GJ191">
    <cfRule type="expression" dxfId="5" priority="73110" stopIfTrue="1">
      <formula>IF(PTList0,req_togPTList0purchasable_offermarketplace_idA13V1IB3VIYZZHaudienceB2B1.quantity_discount_plan1.schedule1.levels3.lower_bound,0)</formula>
    </cfRule>
    <cfRule type="expression" dxfId="7" priority="73109" stopIfTrue="1">
      <formula>IF(LEN(GJ155)&gt;0,1,0)</formula>
    </cfRule>
    <cfRule type="expression" dxfId="8" priority="73108" stopIfTrue="1">
      <formula>IF(PTList0,form_rgPTList0purchasable_offermarketplace_idA13V1IB3VIYZZHaudienceB2B1.quantity_discount_plan1.schedule1.levels3.lower_bound,0)</formula>
    </cfRule>
    <cfRule type="expression" dxfId="9" priority="72631" stopIfTrue="1">
      <formula>ApplicablePTList1</formula>
    </cfRule>
  </conditionalFormatting>
  <conditionalFormatting sqref="GJ192:GJ228">
    <cfRule type="expression" dxfId="5" priority="72193" stopIfTrue="1">
      <formula>IF(PTList0,req_togPTList0purchasable_offermarketplace_idA13V1IB3VIYZZHaudienceB2B1.quantity_discount_plan1.schedule1.levels3.lower_bound,0)</formula>
    </cfRule>
    <cfRule type="expression" dxfId="7" priority="72192" stopIfTrue="1">
      <formula>IF(LEN(GJ192)&gt;0,1,0)</formula>
    </cfRule>
    <cfRule type="expression" dxfId="8" priority="72191" stopIfTrue="1">
      <formula>IF(PTList0,form_rgPTList0purchasable_offermarketplace_idA13V1IB3VIYZZHaudienceB2B1.quantity_discount_plan1.schedule1.levels3.lower_bound,0)</formula>
    </cfRule>
    <cfRule type="expression" dxfId="9" priority="71714" stopIfTrue="1">
      <formula>ApplicablePTList1</formula>
    </cfRule>
  </conditionalFormatting>
  <conditionalFormatting sqref="GJ229:GJ265">
    <cfRule type="expression" dxfId="5" priority="71276" stopIfTrue="1">
      <formula>IF(PTList0,req_togPTList0purchasable_offermarketplace_idA13V1IB3VIYZZHaudienceB2B1.quantity_discount_plan1.schedule1.levels3.lower_bound,0)</formula>
    </cfRule>
    <cfRule type="expression" dxfId="7" priority="71275" stopIfTrue="1">
      <formula>IF(LEN(GJ229)&gt;0,1,0)</formula>
    </cfRule>
    <cfRule type="expression" dxfId="8" priority="71274" stopIfTrue="1">
      <formula>IF(PTList0,form_rgPTList0purchasable_offermarketplace_idA13V1IB3VIYZZHaudienceB2B1.quantity_discount_plan1.schedule1.levels3.lower_bound,0)</formula>
    </cfRule>
    <cfRule type="expression" dxfId="9" priority="70797" stopIfTrue="1">
      <formula>ApplicablePTList1</formula>
    </cfRule>
  </conditionalFormatting>
  <conditionalFormatting sqref="GJ266:GJ302">
    <cfRule type="expression" dxfId="5" priority="70359" stopIfTrue="1">
      <formula>IF(PTList0,req_togPTList0purchasable_offermarketplace_idA13V1IB3VIYZZHaudienceB2B1.quantity_discount_plan1.schedule1.levels3.lower_bound,0)</formula>
    </cfRule>
    <cfRule type="expression" dxfId="7" priority="70358" stopIfTrue="1">
      <formula>IF(LEN(GJ266)&gt;0,1,0)</formula>
    </cfRule>
    <cfRule type="expression" dxfId="8" priority="70357" stopIfTrue="1">
      <formula>IF(PTList0,form_rgPTList0purchasable_offermarketplace_idA13V1IB3VIYZZHaudienceB2B1.quantity_discount_plan1.schedule1.levels3.lower_bound,0)</formula>
    </cfRule>
    <cfRule type="expression" dxfId="9" priority="69880" stopIfTrue="1">
      <formula>ApplicablePTList1</formula>
    </cfRule>
  </conditionalFormatting>
  <conditionalFormatting sqref="GJ303:GJ339">
    <cfRule type="expression" dxfId="5" priority="69442" stopIfTrue="1">
      <formula>IF(PTList0,req_togPTList0purchasable_offermarketplace_idA13V1IB3VIYZZHaudienceB2B1.quantity_discount_plan1.schedule1.levels3.lower_bound,0)</formula>
    </cfRule>
    <cfRule type="expression" dxfId="7" priority="69441" stopIfTrue="1">
      <formula>IF(LEN(GJ303)&gt;0,1,0)</formula>
    </cfRule>
    <cfRule type="expression" dxfId="8" priority="69440" stopIfTrue="1">
      <formula>IF(PTList0,form_rgPTList0purchasable_offermarketplace_idA13V1IB3VIYZZHaudienceB2B1.quantity_discount_plan1.schedule1.levels3.lower_bound,0)</formula>
    </cfRule>
    <cfRule type="expression" dxfId="9" priority="68963" stopIfTrue="1">
      <formula>ApplicablePTList1</formula>
    </cfRule>
  </conditionalFormatting>
  <conditionalFormatting sqref="GJ340:GJ376">
    <cfRule type="expression" dxfId="5" priority="68525" stopIfTrue="1">
      <formula>IF(PTList0,req_togPTList0purchasable_offermarketplace_idA13V1IB3VIYZZHaudienceB2B1.quantity_discount_plan1.schedule1.levels3.lower_bound,0)</formula>
    </cfRule>
    <cfRule type="expression" dxfId="7" priority="68524" stopIfTrue="1">
      <formula>IF(LEN(GJ340)&gt;0,1,0)</formula>
    </cfRule>
    <cfRule type="expression" dxfId="8" priority="68523" stopIfTrue="1">
      <formula>IF(PTList0,form_rgPTList0purchasable_offermarketplace_idA13V1IB3VIYZZHaudienceB2B1.quantity_discount_plan1.schedule1.levels3.lower_bound,0)</formula>
    </cfRule>
    <cfRule type="expression" dxfId="9" priority="68046" stopIfTrue="1">
      <formula>ApplicablePTList1</formula>
    </cfRule>
  </conditionalFormatting>
  <conditionalFormatting sqref="GJ377:GJ413">
    <cfRule type="expression" dxfId="5" priority="67608" stopIfTrue="1">
      <formula>IF(PTList0,req_togPTList0purchasable_offermarketplace_idA13V1IB3VIYZZHaudienceB2B1.quantity_discount_plan1.schedule1.levels3.lower_bound,0)</formula>
    </cfRule>
    <cfRule type="expression" dxfId="7" priority="67607" stopIfTrue="1">
      <formula>IF(LEN(GJ377)&gt;0,1,0)</formula>
    </cfRule>
    <cfRule type="expression" dxfId="8" priority="67606" stopIfTrue="1">
      <formula>IF(PTList0,form_rgPTList0purchasable_offermarketplace_idA13V1IB3VIYZZHaudienceB2B1.quantity_discount_plan1.schedule1.levels3.lower_bound,0)</formula>
    </cfRule>
    <cfRule type="expression" dxfId="9" priority="67129" stopIfTrue="1">
      <formula>ApplicablePTList1</formula>
    </cfRule>
  </conditionalFormatting>
  <conditionalFormatting sqref="GJ414:GJ450">
    <cfRule type="expression" dxfId="5" priority="66691" stopIfTrue="1">
      <formula>IF(PTList0,req_togPTList0purchasable_offermarketplace_idA13V1IB3VIYZZHaudienceB2B1.quantity_discount_plan1.schedule1.levels3.lower_bound,0)</formula>
    </cfRule>
    <cfRule type="expression" dxfId="7" priority="66690" stopIfTrue="1">
      <formula>IF(LEN(GJ414)&gt;0,1,0)</formula>
    </cfRule>
    <cfRule type="expression" dxfId="8" priority="66689" stopIfTrue="1">
      <formula>IF(PTList0,form_rgPTList0purchasable_offermarketplace_idA13V1IB3VIYZZHaudienceB2B1.quantity_discount_plan1.schedule1.levels3.lower_bound,0)</formula>
    </cfRule>
    <cfRule type="expression" dxfId="9" priority="66212" stopIfTrue="1">
      <formula>ApplicablePTList1</formula>
    </cfRule>
  </conditionalFormatting>
  <conditionalFormatting sqref="GJ451:GJ487">
    <cfRule type="expression" dxfId="5" priority="65774" stopIfTrue="1">
      <formula>IF(PTList0,req_togPTList0purchasable_offermarketplace_idA13V1IB3VIYZZHaudienceB2B1.quantity_discount_plan1.schedule1.levels3.lower_bound,0)</formula>
    </cfRule>
    <cfRule type="expression" dxfId="7" priority="65773" stopIfTrue="1">
      <formula>IF(LEN(GJ451)&gt;0,1,0)</formula>
    </cfRule>
    <cfRule type="expression" dxfId="8" priority="65772" stopIfTrue="1">
      <formula>IF(PTList0,form_rgPTList0purchasable_offermarketplace_idA13V1IB3VIYZZHaudienceB2B1.quantity_discount_plan1.schedule1.levels3.lower_bound,0)</formula>
    </cfRule>
    <cfRule type="expression" dxfId="9" priority="65295" stopIfTrue="1">
      <formula>ApplicablePTList1</formula>
    </cfRule>
  </conditionalFormatting>
  <conditionalFormatting sqref="GJ488:GJ524">
    <cfRule type="expression" dxfId="5" priority="64857" stopIfTrue="1">
      <formula>IF(PTList0,req_togPTList0purchasable_offermarketplace_idA13V1IB3VIYZZHaudienceB2B1.quantity_discount_plan1.schedule1.levels3.lower_bound,0)</formula>
    </cfRule>
    <cfRule type="expression" dxfId="7" priority="64856" stopIfTrue="1">
      <formula>IF(LEN(GJ488)&gt;0,1,0)</formula>
    </cfRule>
    <cfRule type="expression" dxfId="8" priority="64855" stopIfTrue="1">
      <formula>IF(PTList0,form_rgPTList0purchasable_offermarketplace_idA13V1IB3VIYZZHaudienceB2B1.quantity_discount_plan1.schedule1.levels3.lower_bound,0)</formula>
    </cfRule>
    <cfRule type="expression" dxfId="9" priority="64378" stopIfTrue="1">
      <formula>ApplicablePTList1</formula>
    </cfRule>
  </conditionalFormatting>
  <conditionalFormatting sqref="GJ525:GJ561">
    <cfRule type="expression" dxfId="5" priority="63940" stopIfTrue="1">
      <formula>IF(PTList0,req_togPTList0purchasable_offermarketplace_idA13V1IB3VIYZZHaudienceB2B1.quantity_discount_plan1.schedule1.levels3.lower_bound,0)</formula>
    </cfRule>
    <cfRule type="expression" dxfId="7" priority="63939" stopIfTrue="1">
      <formula>IF(LEN(GJ525)&gt;0,1,0)</formula>
    </cfRule>
    <cfRule type="expression" dxfId="8" priority="63938" stopIfTrue="1">
      <formula>IF(PTList0,form_rgPTList0purchasable_offermarketplace_idA13V1IB3VIYZZHaudienceB2B1.quantity_discount_plan1.schedule1.levels3.lower_bound,0)</formula>
    </cfRule>
    <cfRule type="expression" dxfId="9" priority="63461" stopIfTrue="1">
      <formula>ApplicablePTList1</formula>
    </cfRule>
  </conditionalFormatting>
  <conditionalFormatting sqref="GJ562:GJ598">
    <cfRule type="expression" dxfId="5" priority="63023" stopIfTrue="1">
      <formula>IF(PTList0,req_togPTList0purchasable_offermarketplace_idA13V1IB3VIYZZHaudienceB2B1.quantity_discount_plan1.schedule1.levels3.lower_bound,0)</formula>
    </cfRule>
    <cfRule type="expression" dxfId="7" priority="63022" stopIfTrue="1">
      <formula>IF(LEN(GJ562)&gt;0,1,0)</formula>
    </cfRule>
    <cfRule type="expression" dxfId="8" priority="63021" stopIfTrue="1">
      <formula>IF(PTList0,form_rgPTList0purchasable_offermarketplace_idA13V1IB3VIYZZHaudienceB2B1.quantity_discount_plan1.schedule1.levels3.lower_bound,0)</formula>
    </cfRule>
    <cfRule type="expression" dxfId="9" priority="62544" stopIfTrue="1">
      <formula>ApplicablePTList1</formula>
    </cfRule>
  </conditionalFormatting>
  <conditionalFormatting sqref="GJ599:GJ635">
    <cfRule type="expression" dxfId="5" priority="62106" stopIfTrue="1">
      <formula>IF(PTList0,req_togPTList0purchasable_offermarketplace_idA13V1IB3VIYZZHaudienceB2B1.quantity_discount_plan1.schedule1.levels3.lower_bound,0)</formula>
    </cfRule>
    <cfRule type="expression" dxfId="7" priority="62105" stopIfTrue="1">
      <formula>IF(LEN(GJ599)&gt;0,1,0)</formula>
    </cfRule>
    <cfRule type="expression" dxfId="8" priority="62104" stopIfTrue="1">
      <formula>IF(PTList0,form_rgPTList0purchasable_offermarketplace_idA13V1IB3VIYZZHaudienceB2B1.quantity_discount_plan1.schedule1.levels3.lower_bound,0)</formula>
    </cfRule>
    <cfRule type="expression" dxfId="9" priority="61627" stopIfTrue="1">
      <formula>ApplicablePTList1</formula>
    </cfRule>
  </conditionalFormatting>
  <conditionalFormatting sqref="GJ636:GJ672">
    <cfRule type="expression" dxfId="5" priority="61189" stopIfTrue="1">
      <formula>IF(PTList0,req_togPTList0purchasable_offermarketplace_idA13V1IB3VIYZZHaudienceB2B1.quantity_discount_plan1.schedule1.levels3.lower_bound,0)</formula>
    </cfRule>
    <cfRule type="expression" dxfId="7" priority="61188" stopIfTrue="1">
      <formula>IF(LEN(GJ636)&gt;0,1,0)</formula>
    </cfRule>
    <cfRule type="expression" dxfId="8" priority="61187" stopIfTrue="1">
      <formula>IF(PTList0,form_rgPTList0purchasable_offermarketplace_idA13V1IB3VIYZZHaudienceB2B1.quantity_discount_plan1.schedule1.levels3.lower_bound,0)</formula>
    </cfRule>
    <cfRule type="expression" dxfId="9" priority="60710" stopIfTrue="1">
      <formula>ApplicablePTList1</formula>
    </cfRule>
  </conditionalFormatting>
  <conditionalFormatting sqref="GJ673:GJ709">
    <cfRule type="expression" dxfId="5" priority="60272" stopIfTrue="1">
      <formula>IF(PTList0,req_togPTList0purchasable_offermarketplace_idA13V1IB3VIYZZHaudienceB2B1.quantity_discount_plan1.schedule1.levels3.lower_bound,0)</formula>
    </cfRule>
    <cfRule type="expression" dxfId="7" priority="60271" stopIfTrue="1">
      <formula>IF(LEN(GJ673)&gt;0,1,0)</formula>
    </cfRule>
    <cfRule type="expression" dxfId="8" priority="60270" stopIfTrue="1">
      <formula>IF(PTList0,form_rgPTList0purchasable_offermarketplace_idA13V1IB3VIYZZHaudienceB2B1.quantity_discount_plan1.schedule1.levels3.lower_bound,0)</formula>
    </cfRule>
    <cfRule type="expression" dxfId="9" priority="59793" stopIfTrue="1">
      <formula>ApplicablePTList1</formula>
    </cfRule>
  </conditionalFormatting>
  <conditionalFormatting sqref="GJ710:GJ746">
    <cfRule type="expression" dxfId="5" priority="59355" stopIfTrue="1">
      <formula>IF(PTList0,req_togPTList0purchasable_offermarketplace_idA13V1IB3VIYZZHaudienceB2B1.quantity_discount_plan1.schedule1.levels3.lower_bound,0)</formula>
    </cfRule>
    <cfRule type="expression" dxfId="7" priority="59354" stopIfTrue="1">
      <formula>IF(LEN(GJ710)&gt;0,1,0)</formula>
    </cfRule>
    <cfRule type="expression" dxfId="8" priority="59353" stopIfTrue="1">
      <formula>IF(PTList0,form_rgPTList0purchasable_offermarketplace_idA13V1IB3VIYZZHaudienceB2B1.quantity_discount_plan1.schedule1.levels3.lower_bound,0)</formula>
    </cfRule>
    <cfRule type="expression" dxfId="9" priority="58876" stopIfTrue="1">
      <formula>ApplicablePTList1</formula>
    </cfRule>
  </conditionalFormatting>
  <conditionalFormatting sqref="GJ747:GJ783">
    <cfRule type="expression" dxfId="5" priority="58438" stopIfTrue="1">
      <formula>IF(PTList0,req_togPTList0purchasable_offermarketplace_idA13V1IB3VIYZZHaudienceB2B1.quantity_discount_plan1.schedule1.levels3.lower_bound,0)</formula>
    </cfRule>
    <cfRule type="expression" dxfId="7" priority="58437" stopIfTrue="1">
      <formula>IF(LEN(GJ747)&gt;0,1,0)</formula>
    </cfRule>
    <cfRule type="expression" dxfId="8" priority="58436" stopIfTrue="1">
      <formula>IF(PTList0,form_rgPTList0purchasable_offermarketplace_idA13V1IB3VIYZZHaudienceB2B1.quantity_discount_plan1.schedule1.levels3.lower_bound,0)</formula>
    </cfRule>
    <cfRule type="expression" dxfId="9" priority="57959" stopIfTrue="1">
      <formula>ApplicablePTList1</formula>
    </cfRule>
  </conditionalFormatting>
  <conditionalFormatting sqref="GJ784:GJ820">
    <cfRule type="expression" dxfId="5" priority="57521" stopIfTrue="1">
      <formula>IF(PTList0,req_togPTList0purchasable_offermarketplace_idA13V1IB3VIYZZHaudienceB2B1.quantity_discount_plan1.schedule1.levels3.lower_bound,0)</formula>
    </cfRule>
    <cfRule type="expression" dxfId="7" priority="57520" stopIfTrue="1">
      <formula>IF(LEN(GJ784)&gt;0,1,0)</formula>
    </cfRule>
    <cfRule type="expression" dxfId="8" priority="57519" stopIfTrue="1">
      <formula>IF(PTList0,form_rgPTList0purchasable_offermarketplace_idA13V1IB3VIYZZHaudienceB2B1.quantity_discount_plan1.schedule1.levels3.lower_bound,0)</formula>
    </cfRule>
    <cfRule type="expression" dxfId="9" priority="57042" stopIfTrue="1">
      <formula>ApplicablePTList1</formula>
    </cfRule>
  </conditionalFormatting>
  <conditionalFormatting sqref="GJ821:GJ857">
    <cfRule type="expression" dxfId="5" priority="56604" stopIfTrue="1">
      <formula>IF(PTList0,req_togPTList0purchasable_offermarketplace_idA13V1IB3VIYZZHaudienceB2B1.quantity_discount_plan1.schedule1.levels3.lower_bound,0)</formula>
    </cfRule>
    <cfRule type="expression" dxfId="7" priority="56603" stopIfTrue="1">
      <formula>IF(LEN(GJ821)&gt;0,1,0)</formula>
    </cfRule>
    <cfRule type="expression" dxfId="8" priority="56602" stopIfTrue="1">
      <formula>IF(PTList0,form_rgPTList0purchasable_offermarketplace_idA13V1IB3VIYZZHaudienceB2B1.quantity_discount_plan1.schedule1.levels3.lower_bound,0)</formula>
    </cfRule>
    <cfRule type="expression" dxfId="9" priority="56125" stopIfTrue="1">
      <formula>ApplicablePTList1</formula>
    </cfRule>
  </conditionalFormatting>
  <conditionalFormatting sqref="GJ858:GJ894">
    <cfRule type="expression" dxfId="5" priority="55687" stopIfTrue="1">
      <formula>IF(PTList0,req_togPTList0purchasable_offermarketplace_idA13V1IB3VIYZZHaudienceB2B1.quantity_discount_plan1.schedule1.levels3.lower_bound,0)</formula>
    </cfRule>
    <cfRule type="expression" dxfId="7" priority="55686" stopIfTrue="1">
      <formula>IF(LEN(GJ858)&gt;0,1,0)</formula>
    </cfRule>
    <cfRule type="expression" dxfId="8" priority="55685" stopIfTrue="1">
      <formula>IF(PTList0,form_rgPTList0purchasable_offermarketplace_idA13V1IB3VIYZZHaudienceB2B1.quantity_discount_plan1.schedule1.levels3.lower_bound,0)</formula>
    </cfRule>
    <cfRule type="expression" dxfId="9" priority="55208" stopIfTrue="1">
      <formula>ApplicablePTList1</formula>
    </cfRule>
  </conditionalFormatting>
  <conditionalFormatting sqref="GJ895:GJ931">
    <cfRule type="expression" dxfId="5" priority="54770" stopIfTrue="1">
      <formula>IF(PTList0,req_togPTList0purchasable_offermarketplace_idA13V1IB3VIYZZHaudienceB2B1.quantity_discount_plan1.schedule1.levels3.lower_bound,0)</formula>
    </cfRule>
    <cfRule type="expression" dxfId="7" priority="54769" stopIfTrue="1">
      <formula>IF(LEN(GJ895)&gt;0,1,0)</formula>
    </cfRule>
    <cfRule type="expression" dxfId="8" priority="54768" stopIfTrue="1">
      <formula>IF(PTList0,form_rgPTList0purchasable_offermarketplace_idA13V1IB3VIYZZHaudienceB2B1.quantity_discount_plan1.schedule1.levels3.lower_bound,0)</formula>
    </cfRule>
    <cfRule type="expression" dxfId="9" priority="54291" stopIfTrue="1">
      <formula>ApplicablePTList1</formula>
    </cfRule>
  </conditionalFormatting>
  <conditionalFormatting sqref="GJ932:GJ968">
    <cfRule type="expression" dxfId="5" priority="53853" stopIfTrue="1">
      <formula>IF(PTList0,req_togPTList0purchasable_offermarketplace_idA13V1IB3VIYZZHaudienceB2B1.quantity_discount_plan1.schedule1.levels3.lower_bound,0)</formula>
    </cfRule>
    <cfRule type="expression" dxfId="7" priority="53852" stopIfTrue="1">
      <formula>IF(LEN(GJ932)&gt;0,1,0)</formula>
    </cfRule>
    <cfRule type="expression" dxfId="8" priority="53851" stopIfTrue="1">
      <formula>IF(PTList0,form_rgPTList0purchasable_offermarketplace_idA13V1IB3VIYZZHaudienceB2B1.quantity_discount_plan1.schedule1.levels3.lower_bound,0)</formula>
    </cfRule>
    <cfRule type="expression" dxfId="9" priority="53374" stopIfTrue="1">
      <formula>ApplicablePTList1</formula>
    </cfRule>
  </conditionalFormatting>
  <conditionalFormatting sqref="GJ969:GJ1005">
    <cfRule type="expression" dxfId="5" priority="52936" stopIfTrue="1">
      <formula>IF(PTList0,req_togPTList0purchasable_offermarketplace_idA13V1IB3VIYZZHaudienceB2B1.quantity_discount_plan1.schedule1.levels3.lower_bound,0)</formula>
    </cfRule>
    <cfRule type="expression" dxfId="7" priority="52935" stopIfTrue="1">
      <formula>IF(LEN(GJ969)&gt;0,1,0)</formula>
    </cfRule>
    <cfRule type="expression" dxfId="8" priority="52934" stopIfTrue="1">
      <formula>IF(PTList0,form_rgPTList0purchasable_offermarketplace_idA13V1IB3VIYZZHaudienceB2B1.quantity_discount_plan1.schedule1.levels3.lower_bound,0)</formula>
    </cfRule>
    <cfRule type="expression" dxfId="9" priority="52457" stopIfTrue="1">
      <formula>ApplicablePTList1</formula>
    </cfRule>
  </conditionalFormatting>
  <conditionalFormatting sqref="GJ1006:GJ1042">
    <cfRule type="expression" dxfId="5" priority="52019" stopIfTrue="1">
      <formula>IF(PTList0,req_togPTList0purchasable_offermarketplace_idA13V1IB3VIYZZHaudienceB2B1.quantity_discount_plan1.schedule1.levels3.lower_bound,0)</formula>
    </cfRule>
    <cfRule type="expression" dxfId="7" priority="52018" stopIfTrue="1">
      <formula>IF(LEN(GJ1006)&gt;0,1,0)</formula>
    </cfRule>
    <cfRule type="expression" dxfId="8" priority="52017" stopIfTrue="1">
      <formula>IF(PTList0,form_rgPTList0purchasable_offermarketplace_idA13V1IB3VIYZZHaudienceB2B1.quantity_discount_plan1.schedule1.levels3.lower_bound,0)</formula>
    </cfRule>
    <cfRule type="expression" dxfId="9" priority="51540" stopIfTrue="1">
      <formula>ApplicablePTList1</formula>
    </cfRule>
  </conditionalFormatting>
  <conditionalFormatting sqref="GJ1043:GJ1079">
    <cfRule type="expression" dxfId="5" priority="51102" stopIfTrue="1">
      <formula>IF(PTList0,req_togPTList0purchasable_offermarketplace_idA13V1IB3VIYZZHaudienceB2B1.quantity_discount_plan1.schedule1.levels3.lower_bound,0)</formula>
    </cfRule>
    <cfRule type="expression" dxfId="7" priority="51101" stopIfTrue="1">
      <formula>IF(LEN(GJ1043)&gt;0,1,0)</formula>
    </cfRule>
    <cfRule type="expression" dxfId="8" priority="51100" stopIfTrue="1">
      <formula>IF(PTList0,form_rgPTList0purchasable_offermarketplace_idA13V1IB3VIYZZHaudienceB2B1.quantity_discount_plan1.schedule1.levels3.lower_bound,0)</formula>
    </cfRule>
    <cfRule type="expression" dxfId="9" priority="50623" stopIfTrue="1">
      <formula>ApplicablePTList1</formula>
    </cfRule>
  </conditionalFormatting>
  <conditionalFormatting sqref="GJ1080:GJ1116">
    <cfRule type="expression" dxfId="5" priority="50185" stopIfTrue="1">
      <formula>IF(PTList0,req_togPTList0purchasable_offermarketplace_idA13V1IB3VIYZZHaudienceB2B1.quantity_discount_plan1.schedule1.levels3.lower_bound,0)</formula>
    </cfRule>
    <cfRule type="expression" dxfId="7" priority="50184" stopIfTrue="1">
      <formula>IF(LEN(GJ1080)&gt;0,1,0)</formula>
    </cfRule>
    <cfRule type="expression" dxfId="8" priority="50183" stopIfTrue="1">
      <formula>IF(PTList0,form_rgPTList0purchasable_offermarketplace_idA13V1IB3VIYZZHaudienceB2B1.quantity_discount_plan1.schedule1.levels3.lower_bound,0)</formula>
    </cfRule>
    <cfRule type="expression" dxfId="9" priority="49706" stopIfTrue="1">
      <formula>ApplicablePTList1</formula>
    </cfRule>
  </conditionalFormatting>
  <conditionalFormatting sqref="GJ1117:GJ1153">
    <cfRule type="expression" dxfId="5" priority="49268" stopIfTrue="1">
      <formula>IF(PTList0,req_togPTList0purchasable_offermarketplace_idA13V1IB3VIYZZHaudienceB2B1.quantity_discount_plan1.schedule1.levels3.lower_bound,0)</formula>
    </cfRule>
    <cfRule type="expression" dxfId="7" priority="49267" stopIfTrue="1">
      <formula>IF(LEN(GJ1117)&gt;0,1,0)</formula>
    </cfRule>
    <cfRule type="expression" dxfId="8" priority="49266" stopIfTrue="1">
      <formula>IF(PTList0,form_rgPTList0purchasable_offermarketplace_idA13V1IB3VIYZZHaudienceB2B1.quantity_discount_plan1.schedule1.levels3.lower_bound,0)</formula>
    </cfRule>
    <cfRule type="expression" dxfId="9" priority="48789" stopIfTrue="1">
      <formula>ApplicablePTList1</formula>
    </cfRule>
  </conditionalFormatting>
  <conditionalFormatting sqref="GJ1154:GJ1190">
    <cfRule type="expression" dxfId="5" priority="48351" stopIfTrue="1">
      <formula>IF(PTList0,req_togPTList0purchasable_offermarketplace_idA13V1IB3VIYZZHaudienceB2B1.quantity_discount_plan1.schedule1.levels3.lower_bound,0)</formula>
    </cfRule>
    <cfRule type="expression" dxfId="7" priority="48350" stopIfTrue="1">
      <formula>IF(LEN(GJ1154)&gt;0,1,0)</formula>
    </cfRule>
    <cfRule type="expression" dxfId="8" priority="48349" stopIfTrue="1">
      <formula>IF(PTList0,form_rgPTList0purchasable_offermarketplace_idA13V1IB3VIYZZHaudienceB2B1.quantity_discount_plan1.schedule1.levels3.lower_bound,0)</formula>
    </cfRule>
    <cfRule type="expression" dxfId="9" priority="47872" stopIfTrue="1">
      <formula>ApplicablePTList1</formula>
    </cfRule>
  </conditionalFormatting>
  <conditionalFormatting sqref="GJ1191:GJ1227">
    <cfRule type="expression" dxfId="5" priority="47434" stopIfTrue="1">
      <formula>IF(PTList0,req_togPTList0purchasable_offermarketplace_idA13V1IB3VIYZZHaudienceB2B1.quantity_discount_plan1.schedule1.levels3.lower_bound,0)</formula>
    </cfRule>
    <cfRule type="expression" dxfId="7" priority="47433" stopIfTrue="1">
      <formula>IF(LEN(GJ1191)&gt;0,1,0)</formula>
    </cfRule>
    <cfRule type="expression" dxfId="8" priority="47432" stopIfTrue="1">
      <formula>IF(PTList0,form_rgPTList0purchasable_offermarketplace_idA13V1IB3VIYZZHaudienceB2B1.quantity_discount_plan1.schedule1.levels3.lower_bound,0)</formula>
    </cfRule>
    <cfRule type="expression" dxfId="9" priority="46955" stopIfTrue="1">
      <formula>ApplicablePTList1</formula>
    </cfRule>
  </conditionalFormatting>
  <conditionalFormatting sqref="GJ1228:GJ1264">
    <cfRule type="expression" dxfId="5" priority="46517" stopIfTrue="1">
      <formula>IF(PTList0,req_togPTList0purchasable_offermarketplace_idA13V1IB3VIYZZHaudienceB2B1.quantity_discount_plan1.schedule1.levels3.lower_bound,0)</formula>
    </cfRule>
    <cfRule type="expression" dxfId="7" priority="46516" stopIfTrue="1">
      <formula>IF(LEN(GJ1228)&gt;0,1,0)</formula>
    </cfRule>
    <cfRule type="expression" dxfId="8" priority="46515" stopIfTrue="1">
      <formula>IF(PTList0,form_rgPTList0purchasable_offermarketplace_idA13V1IB3VIYZZHaudienceB2B1.quantity_discount_plan1.schedule1.levels3.lower_bound,0)</formula>
    </cfRule>
    <cfRule type="expression" dxfId="9" priority="46038" stopIfTrue="1">
      <formula>ApplicablePTList1</formula>
    </cfRule>
  </conditionalFormatting>
  <conditionalFormatting sqref="GJ1265:GJ1301">
    <cfRule type="expression" dxfId="5" priority="45600" stopIfTrue="1">
      <formula>IF(PTList0,req_togPTList0purchasable_offermarketplace_idA13V1IB3VIYZZHaudienceB2B1.quantity_discount_plan1.schedule1.levels3.lower_bound,0)</formula>
    </cfRule>
    <cfRule type="expression" dxfId="7" priority="45599" stopIfTrue="1">
      <formula>IF(LEN(GJ1265)&gt;0,1,0)</formula>
    </cfRule>
    <cfRule type="expression" dxfId="8" priority="45598" stopIfTrue="1">
      <formula>IF(PTList0,form_rgPTList0purchasable_offermarketplace_idA13V1IB3VIYZZHaudienceB2B1.quantity_discount_plan1.schedule1.levels3.lower_bound,0)</formula>
    </cfRule>
    <cfRule type="expression" dxfId="9" priority="45121" stopIfTrue="1">
      <formula>ApplicablePTList1</formula>
    </cfRule>
  </conditionalFormatting>
  <conditionalFormatting sqref="GJ1302:GJ1338">
    <cfRule type="expression" dxfId="5" priority="44683" stopIfTrue="1">
      <formula>IF(PTList0,req_togPTList0purchasable_offermarketplace_idA13V1IB3VIYZZHaudienceB2B1.quantity_discount_plan1.schedule1.levels3.lower_bound,0)</formula>
    </cfRule>
    <cfRule type="expression" dxfId="7" priority="44682" stopIfTrue="1">
      <formula>IF(LEN(GJ1302)&gt;0,1,0)</formula>
    </cfRule>
    <cfRule type="expression" dxfId="8" priority="44681" stopIfTrue="1">
      <formula>IF(PTList0,form_rgPTList0purchasable_offermarketplace_idA13V1IB3VIYZZHaudienceB2B1.quantity_discount_plan1.schedule1.levels3.lower_bound,0)</formula>
    </cfRule>
    <cfRule type="expression" dxfId="9" priority="44204" stopIfTrue="1">
      <formula>ApplicablePTList1</formula>
    </cfRule>
  </conditionalFormatting>
  <conditionalFormatting sqref="GJ1339:GJ1375">
    <cfRule type="expression" dxfId="5" priority="43766" stopIfTrue="1">
      <formula>IF(PTList0,req_togPTList0purchasable_offermarketplace_idA13V1IB3VIYZZHaudienceB2B1.quantity_discount_plan1.schedule1.levels3.lower_bound,0)</formula>
    </cfRule>
    <cfRule type="expression" dxfId="7" priority="43765" stopIfTrue="1">
      <formula>IF(LEN(GJ1339)&gt;0,1,0)</formula>
    </cfRule>
    <cfRule type="expression" dxfId="8" priority="43764" stopIfTrue="1">
      <formula>IF(PTList0,form_rgPTList0purchasable_offermarketplace_idA13V1IB3VIYZZHaudienceB2B1.quantity_discount_plan1.schedule1.levels3.lower_bound,0)</formula>
    </cfRule>
    <cfRule type="expression" dxfId="9" priority="43287" stopIfTrue="1">
      <formula>ApplicablePTList1</formula>
    </cfRule>
  </conditionalFormatting>
  <conditionalFormatting sqref="GJ1376:GJ1412">
    <cfRule type="expression" dxfId="5" priority="42849" stopIfTrue="1">
      <formula>IF(PTList0,req_togPTList0purchasable_offermarketplace_idA13V1IB3VIYZZHaudienceB2B1.quantity_discount_plan1.schedule1.levels3.lower_bound,0)</formula>
    </cfRule>
    <cfRule type="expression" dxfId="7" priority="42848" stopIfTrue="1">
      <formula>IF(LEN(GJ1376)&gt;0,1,0)</formula>
    </cfRule>
    <cfRule type="expression" dxfId="8" priority="42847" stopIfTrue="1">
      <formula>IF(PTList0,form_rgPTList0purchasable_offermarketplace_idA13V1IB3VIYZZHaudienceB2B1.quantity_discount_plan1.schedule1.levels3.lower_bound,0)</formula>
    </cfRule>
    <cfRule type="expression" dxfId="9" priority="42370" stopIfTrue="1">
      <formula>ApplicablePTList1</formula>
    </cfRule>
  </conditionalFormatting>
  <conditionalFormatting sqref="GJ1413:GJ1449">
    <cfRule type="expression" dxfId="5" priority="41932" stopIfTrue="1">
      <formula>IF(PTList0,req_togPTList0purchasable_offermarketplace_idA13V1IB3VIYZZHaudienceB2B1.quantity_discount_plan1.schedule1.levels3.lower_bound,0)</formula>
    </cfRule>
    <cfRule type="expression" dxfId="7" priority="41931" stopIfTrue="1">
      <formula>IF(LEN(GJ1413)&gt;0,1,0)</formula>
    </cfRule>
    <cfRule type="expression" dxfId="8" priority="41930" stopIfTrue="1">
      <formula>IF(PTList0,form_rgPTList0purchasable_offermarketplace_idA13V1IB3VIYZZHaudienceB2B1.quantity_discount_plan1.schedule1.levels3.lower_bound,0)</formula>
    </cfRule>
    <cfRule type="expression" dxfId="9" priority="41453" stopIfTrue="1">
      <formula>ApplicablePTList1</formula>
    </cfRule>
  </conditionalFormatting>
  <conditionalFormatting sqref="GJ1450:GJ1486">
    <cfRule type="expression" dxfId="5" priority="41015" stopIfTrue="1">
      <formula>IF(PTList0,req_togPTList0purchasable_offermarketplace_idA13V1IB3VIYZZHaudienceB2B1.quantity_discount_plan1.schedule1.levels3.lower_bound,0)</formula>
    </cfRule>
    <cfRule type="expression" dxfId="7" priority="41014" stopIfTrue="1">
      <formula>IF(LEN(GJ1450)&gt;0,1,0)</formula>
    </cfRule>
    <cfRule type="expression" dxfId="8" priority="41013" stopIfTrue="1">
      <formula>IF(PTList0,form_rgPTList0purchasable_offermarketplace_idA13V1IB3VIYZZHaudienceB2B1.quantity_discount_plan1.schedule1.levels3.lower_bound,0)</formula>
    </cfRule>
    <cfRule type="expression" dxfId="9" priority="40536" stopIfTrue="1">
      <formula>ApplicablePTList1</formula>
    </cfRule>
  </conditionalFormatting>
  <conditionalFormatting sqref="GJ1487:GJ1523">
    <cfRule type="expression" dxfId="5" priority="40098" stopIfTrue="1">
      <formula>IF(PTList0,req_togPTList0purchasable_offermarketplace_idA13V1IB3VIYZZHaudienceB2B1.quantity_discount_plan1.schedule1.levels3.lower_bound,0)</formula>
    </cfRule>
    <cfRule type="expression" dxfId="7" priority="40097" stopIfTrue="1">
      <formula>IF(LEN(GJ1487)&gt;0,1,0)</formula>
    </cfRule>
    <cfRule type="expression" dxfId="8" priority="40096" stopIfTrue="1">
      <formula>IF(PTList0,form_rgPTList0purchasable_offermarketplace_idA13V1IB3VIYZZHaudienceB2B1.quantity_discount_plan1.schedule1.levels3.lower_bound,0)</formula>
    </cfRule>
    <cfRule type="expression" dxfId="9" priority="39619" stopIfTrue="1">
      <formula>ApplicablePTList1</formula>
    </cfRule>
  </conditionalFormatting>
  <conditionalFormatting sqref="GJ1524:GJ1560">
    <cfRule type="expression" dxfId="5" priority="39181" stopIfTrue="1">
      <formula>IF(PTList0,req_togPTList0purchasable_offermarketplace_idA13V1IB3VIYZZHaudienceB2B1.quantity_discount_plan1.schedule1.levels3.lower_bound,0)</formula>
    </cfRule>
    <cfRule type="expression" dxfId="7" priority="39180" stopIfTrue="1">
      <formula>IF(LEN(GJ1524)&gt;0,1,0)</formula>
    </cfRule>
    <cfRule type="expression" dxfId="8" priority="39179" stopIfTrue="1">
      <formula>IF(PTList0,form_rgPTList0purchasable_offermarketplace_idA13V1IB3VIYZZHaudienceB2B1.quantity_discount_plan1.schedule1.levels3.lower_bound,0)</formula>
    </cfRule>
    <cfRule type="expression" dxfId="9" priority="38702" stopIfTrue="1">
      <formula>ApplicablePTList1</formula>
    </cfRule>
  </conditionalFormatting>
  <conditionalFormatting sqref="GJ1561:GJ1597">
    <cfRule type="expression" dxfId="5" priority="38264" stopIfTrue="1">
      <formula>IF(PTList0,req_togPTList0purchasable_offermarketplace_idA13V1IB3VIYZZHaudienceB2B1.quantity_discount_plan1.schedule1.levels3.lower_bound,0)</formula>
    </cfRule>
    <cfRule type="expression" dxfId="7" priority="38263" stopIfTrue="1">
      <formula>IF(LEN(GJ1561)&gt;0,1,0)</formula>
    </cfRule>
    <cfRule type="expression" dxfId="8" priority="38262" stopIfTrue="1">
      <formula>IF(PTList0,form_rgPTList0purchasable_offermarketplace_idA13V1IB3VIYZZHaudienceB2B1.quantity_discount_plan1.schedule1.levels3.lower_bound,0)</formula>
    </cfRule>
    <cfRule type="expression" dxfId="9" priority="37785" stopIfTrue="1">
      <formula>ApplicablePTList1</formula>
    </cfRule>
  </conditionalFormatting>
  <conditionalFormatting sqref="GJ1598:GJ1634">
    <cfRule type="expression" dxfId="5" priority="37347" stopIfTrue="1">
      <formula>IF(PTList0,req_togPTList0purchasable_offermarketplace_idA13V1IB3VIYZZHaudienceB2B1.quantity_discount_plan1.schedule1.levels3.lower_bound,0)</formula>
    </cfRule>
    <cfRule type="expression" dxfId="7" priority="37346" stopIfTrue="1">
      <formula>IF(LEN(GJ1598)&gt;0,1,0)</formula>
    </cfRule>
    <cfRule type="expression" dxfId="8" priority="37345" stopIfTrue="1">
      <formula>IF(PTList0,form_rgPTList0purchasable_offermarketplace_idA13V1IB3VIYZZHaudienceB2B1.quantity_discount_plan1.schedule1.levels3.lower_bound,0)</formula>
    </cfRule>
    <cfRule type="expression" dxfId="9" priority="36868" stopIfTrue="1">
      <formula>ApplicablePTList1</formula>
    </cfRule>
  </conditionalFormatting>
  <conditionalFormatting sqref="GJ1635:GJ1671">
    <cfRule type="expression" dxfId="5" priority="36430" stopIfTrue="1">
      <formula>IF(PTList0,req_togPTList0purchasable_offermarketplace_idA13V1IB3VIYZZHaudienceB2B1.quantity_discount_plan1.schedule1.levels3.lower_bound,0)</formula>
    </cfRule>
    <cfRule type="expression" dxfId="7" priority="36429" stopIfTrue="1">
      <formula>IF(LEN(GJ1635)&gt;0,1,0)</formula>
    </cfRule>
    <cfRule type="expression" dxfId="8" priority="36428" stopIfTrue="1">
      <formula>IF(PTList0,form_rgPTList0purchasable_offermarketplace_idA13V1IB3VIYZZHaudienceB2B1.quantity_discount_plan1.schedule1.levels3.lower_bound,0)</formula>
    </cfRule>
    <cfRule type="expression" dxfId="9" priority="35951" stopIfTrue="1">
      <formula>ApplicablePTList1</formula>
    </cfRule>
  </conditionalFormatting>
  <conditionalFormatting sqref="GJ1672:GJ1708">
    <cfRule type="expression" dxfId="5" priority="35513" stopIfTrue="1">
      <formula>IF(PTList0,req_togPTList0purchasable_offermarketplace_idA13V1IB3VIYZZHaudienceB2B1.quantity_discount_plan1.schedule1.levels3.lower_bound,0)</formula>
    </cfRule>
    <cfRule type="expression" dxfId="7" priority="35512" stopIfTrue="1">
      <formula>IF(LEN(GJ1672)&gt;0,1,0)</formula>
    </cfRule>
    <cfRule type="expression" dxfId="8" priority="35511" stopIfTrue="1">
      <formula>IF(PTList0,form_rgPTList0purchasable_offermarketplace_idA13V1IB3VIYZZHaudienceB2B1.quantity_discount_plan1.schedule1.levels3.lower_bound,0)</formula>
    </cfRule>
    <cfRule type="expression" dxfId="9" priority="35034" stopIfTrue="1">
      <formula>ApplicablePTList1</formula>
    </cfRule>
  </conditionalFormatting>
  <conditionalFormatting sqref="GJ1709:GJ1745">
    <cfRule type="expression" dxfId="5" priority="34596" stopIfTrue="1">
      <formula>IF(PTList0,req_togPTList0purchasable_offermarketplace_idA13V1IB3VIYZZHaudienceB2B1.quantity_discount_plan1.schedule1.levels3.lower_bound,0)</formula>
    </cfRule>
    <cfRule type="expression" dxfId="7" priority="34595" stopIfTrue="1">
      <formula>IF(LEN(GJ1709)&gt;0,1,0)</formula>
    </cfRule>
    <cfRule type="expression" dxfId="8" priority="34594" stopIfTrue="1">
      <formula>IF(PTList0,form_rgPTList0purchasable_offermarketplace_idA13V1IB3VIYZZHaudienceB2B1.quantity_discount_plan1.schedule1.levels3.lower_bound,0)</formula>
    </cfRule>
    <cfRule type="expression" dxfId="9" priority="34117" stopIfTrue="1">
      <formula>ApplicablePTList1</formula>
    </cfRule>
  </conditionalFormatting>
  <conditionalFormatting sqref="GJ1746:GJ1782">
    <cfRule type="expression" dxfId="5" priority="33679" stopIfTrue="1">
      <formula>IF(PTList0,req_togPTList0purchasable_offermarketplace_idA13V1IB3VIYZZHaudienceB2B1.quantity_discount_plan1.schedule1.levels3.lower_bound,0)</formula>
    </cfRule>
    <cfRule type="expression" dxfId="7" priority="33678" stopIfTrue="1">
      <formula>IF(LEN(GJ1746)&gt;0,1,0)</formula>
    </cfRule>
    <cfRule type="expression" dxfId="8" priority="33677" stopIfTrue="1">
      <formula>IF(PTList0,form_rgPTList0purchasable_offermarketplace_idA13V1IB3VIYZZHaudienceB2B1.quantity_discount_plan1.schedule1.levels3.lower_bound,0)</formula>
    </cfRule>
    <cfRule type="expression" dxfId="9" priority="33200" stopIfTrue="1">
      <formula>ApplicablePTList1</formula>
    </cfRule>
  </conditionalFormatting>
  <conditionalFormatting sqref="GJ1783:GJ1819">
    <cfRule type="expression" dxfId="5" priority="32762" stopIfTrue="1">
      <formula>IF(PTList0,req_togPTList0purchasable_offermarketplace_idA13V1IB3VIYZZHaudienceB2B1.quantity_discount_plan1.schedule1.levels3.lower_bound,0)</formula>
    </cfRule>
    <cfRule type="expression" dxfId="7" priority="32761" stopIfTrue="1">
      <formula>IF(LEN(GJ1783)&gt;0,1,0)</formula>
    </cfRule>
    <cfRule type="expression" dxfId="8" priority="32760" stopIfTrue="1">
      <formula>IF(PTList0,form_rgPTList0purchasable_offermarketplace_idA13V1IB3VIYZZHaudienceB2B1.quantity_discount_plan1.schedule1.levels3.lower_bound,0)</formula>
    </cfRule>
    <cfRule type="expression" dxfId="9" priority="32283" stopIfTrue="1">
      <formula>ApplicablePTList1</formula>
    </cfRule>
  </conditionalFormatting>
  <conditionalFormatting sqref="GJ1820:GJ1856">
    <cfRule type="expression" dxfId="5" priority="31845" stopIfTrue="1">
      <formula>IF(PTList0,req_togPTList0purchasable_offermarketplace_idA13V1IB3VIYZZHaudienceB2B1.quantity_discount_plan1.schedule1.levels3.lower_bound,0)</formula>
    </cfRule>
    <cfRule type="expression" dxfId="7" priority="31844" stopIfTrue="1">
      <formula>IF(LEN(GJ1820)&gt;0,1,0)</formula>
    </cfRule>
    <cfRule type="expression" dxfId="8" priority="31843" stopIfTrue="1">
      <formula>IF(PTList0,form_rgPTList0purchasable_offermarketplace_idA13V1IB3VIYZZHaudienceB2B1.quantity_discount_plan1.schedule1.levels3.lower_bound,0)</formula>
    </cfRule>
    <cfRule type="expression" dxfId="9" priority="31366" stopIfTrue="1">
      <formula>ApplicablePTList1</formula>
    </cfRule>
  </conditionalFormatting>
  <conditionalFormatting sqref="GJ1857:GJ1893">
    <cfRule type="expression" dxfId="5" priority="30928" stopIfTrue="1">
      <formula>IF(PTList0,req_togPTList0purchasable_offermarketplace_idA13V1IB3VIYZZHaudienceB2B1.quantity_discount_plan1.schedule1.levels3.lower_bound,0)</formula>
    </cfRule>
    <cfRule type="expression" dxfId="7" priority="30927" stopIfTrue="1">
      <formula>IF(LEN(GJ1857)&gt;0,1,0)</formula>
    </cfRule>
    <cfRule type="expression" dxfId="8" priority="30926" stopIfTrue="1">
      <formula>IF(PTList0,form_rgPTList0purchasable_offermarketplace_idA13V1IB3VIYZZHaudienceB2B1.quantity_discount_plan1.schedule1.levels3.lower_bound,0)</formula>
    </cfRule>
    <cfRule type="expression" dxfId="9" priority="30449" stopIfTrue="1">
      <formula>ApplicablePTList1</formula>
    </cfRule>
  </conditionalFormatting>
  <conditionalFormatting sqref="GJ1894:GJ1930">
    <cfRule type="expression" dxfId="5" priority="30011" stopIfTrue="1">
      <formula>IF(PTList0,req_togPTList0purchasable_offermarketplace_idA13V1IB3VIYZZHaudienceB2B1.quantity_discount_plan1.schedule1.levels3.lower_bound,0)</formula>
    </cfRule>
    <cfRule type="expression" dxfId="7" priority="30010" stopIfTrue="1">
      <formula>IF(LEN(GJ1894)&gt;0,1,0)</formula>
    </cfRule>
    <cfRule type="expression" dxfId="8" priority="30009" stopIfTrue="1">
      <formula>IF(PTList0,form_rgPTList0purchasable_offermarketplace_idA13V1IB3VIYZZHaudienceB2B1.quantity_discount_plan1.schedule1.levels3.lower_bound,0)</formula>
    </cfRule>
    <cfRule type="expression" dxfId="9" priority="29532" stopIfTrue="1">
      <formula>ApplicablePTList1</formula>
    </cfRule>
  </conditionalFormatting>
  <conditionalFormatting sqref="GJ1931:GJ1967">
    <cfRule type="expression" dxfId="5" priority="29094" stopIfTrue="1">
      <formula>IF(PTList0,req_togPTList0purchasable_offermarketplace_idA13V1IB3VIYZZHaudienceB2B1.quantity_discount_plan1.schedule1.levels3.lower_bound,0)</formula>
    </cfRule>
    <cfRule type="expression" dxfId="7" priority="29093" stopIfTrue="1">
      <formula>IF(LEN(GJ1931)&gt;0,1,0)</formula>
    </cfRule>
    <cfRule type="expression" dxfId="8" priority="29092" stopIfTrue="1">
      <formula>IF(PTList0,form_rgPTList0purchasable_offermarketplace_idA13V1IB3VIYZZHaudienceB2B1.quantity_discount_plan1.schedule1.levels3.lower_bound,0)</formula>
    </cfRule>
    <cfRule type="expression" dxfId="9" priority="28615" stopIfTrue="1">
      <formula>ApplicablePTList1</formula>
    </cfRule>
  </conditionalFormatting>
  <conditionalFormatting sqref="GJ1968:GJ2004">
    <cfRule type="expression" dxfId="5" priority="28177" stopIfTrue="1">
      <formula>IF(PTList0,req_togPTList0purchasable_offermarketplace_idA13V1IB3VIYZZHaudienceB2B1.quantity_discount_plan1.schedule1.levels3.lower_bound,0)</formula>
    </cfRule>
    <cfRule type="expression" dxfId="7" priority="28176" stopIfTrue="1">
      <formula>IF(LEN(GJ1968)&gt;0,1,0)</formula>
    </cfRule>
    <cfRule type="expression" dxfId="8" priority="28175" stopIfTrue="1">
      <formula>IF(PTList0,form_rgPTList0purchasable_offermarketplace_idA13V1IB3VIYZZHaudienceB2B1.quantity_discount_plan1.schedule1.levels3.lower_bound,0)</formula>
    </cfRule>
    <cfRule type="expression" dxfId="9" priority="27698" stopIfTrue="1">
      <formula>ApplicablePTList1</formula>
    </cfRule>
  </conditionalFormatting>
  <conditionalFormatting sqref="GJ2005:GJ2041">
    <cfRule type="expression" dxfId="5" priority="27260" stopIfTrue="1">
      <formula>IF(PTList0,req_togPTList0purchasable_offermarketplace_idA13V1IB3VIYZZHaudienceB2B1.quantity_discount_plan1.schedule1.levels3.lower_bound,0)</formula>
    </cfRule>
    <cfRule type="expression" dxfId="7" priority="27259" stopIfTrue="1">
      <formula>IF(LEN(GJ2005)&gt;0,1,0)</formula>
    </cfRule>
    <cfRule type="expression" dxfId="8" priority="27258" stopIfTrue="1">
      <formula>IF(PTList0,form_rgPTList0purchasable_offermarketplace_idA13V1IB3VIYZZHaudienceB2B1.quantity_discount_plan1.schedule1.levels3.lower_bound,0)</formula>
    </cfRule>
    <cfRule type="expression" dxfId="9" priority="26781" stopIfTrue="1">
      <formula>ApplicablePTList1</formula>
    </cfRule>
  </conditionalFormatting>
  <conditionalFormatting sqref="GJ2042:GJ2078">
    <cfRule type="expression" dxfId="5" priority="26343" stopIfTrue="1">
      <formula>IF(PTList0,req_togPTList0purchasable_offermarketplace_idA13V1IB3VIYZZHaudienceB2B1.quantity_discount_plan1.schedule1.levels3.lower_bound,0)</formula>
    </cfRule>
    <cfRule type="expression" dxfId="7" priority="26342" stopIfTrue="1">
      <formula>IF(LEN(GJ2042)&gt;0,1,0)</formula>
    </cfRule>
    <cfRule type="expression" dxfId="8" priority="26341" stopIfTrue="1">
      <formula>IF(PTList0,form_rgPTList0purchasable_offermarketplace_idA13V1IB3VIYZZHaudienceB2B1.quantity_discount_plan1.schedule1.levels3.lower_bound,0)</formula>
    </cfRule>
    <cfRule type="expression" dxfId="9" priority="25864" stopIfTrue="1">
      <formula>ApplicablePTList1</formula>
    </cfRule>
  </conditionalFormatting>
  <conditionalFormatting sqref="GJ2079:GJ2115">
    <cfRule type="expression" dxfId="5" priority="25426" stopIfTrue="1">
      <formula>IF(PTList0,req_togPTList0purchasable_offermarketplace_idA13V1IB3VIYZZHaudienceB2B1.quantity_discount_plan1.schedule1.levels3.lower_bound,0)</formula>
    </cfRule>
    <cfRule type="expression" dxfId="7" priority="25425" stopIfTrue="1">
      <formula>IF(LEN(GJ2079)&gt;0,1,0)</formula>
    </cfRule>
    <cfRule type="expression" dxfId="8" priority="25424" stopIfTrue="1">
      <formula>IF(PTList0,form_rgPTList0purchasable_offermarketplace_idA13V1IB3VIYZZHaudienceB2B1.quantity_discount_plan1.schedule1.levels3.lower_bound,0)</formula>
    </cfRule>
    <cfRule type="expression" dxfId="9" priority="24947" stopIfTrue="1">
      <formula>ApplicablePTList1</formula>
    </cfRule>
  </conditionalFormatting>
  <conditionalFormatting sqref="GJ2116:GJ2152">
    <cfRule type="expression" dxfId="5" priority="24509" stopIfTrue="1">
      <formula>IF(PTList0,req_togPTList0purchasable_offermarketplace_idA13V1IB3VIYZZHaudienceB2B1.quantity_discount_plan1.schedule1.levels3.lower_bound,0)</formula>
    </cfRule>
    <cfRule type="expression" dxfId="7" priority="24508" stopIfTrue="1">
      <formula>IF(LEN(GJ2116)&gt;0,1,0)</formula>
    </cfRule>
    <cfRule type="expression" dxfId="8" priority="24507" stopIfTrue="1">
      <formula>IF(PTList0,form_rgPTList0purchasable_offermarketplace_idA13V1IB3VIYZZHaudienceB2B1.quantity_discount_plan1.schedule1.levels3.lower_bound,0)</formula>
    </cfRule>
    <cfRule type="expression" dxfId="9" priority="24030" stopIfTrue="1">
      <formula>ApplicablePTList1</formula>
    </cfRule>
  </conditionalFormatting>
  <conditionalFormatting sqref="GJ2153:GJ2189">
    <cfRule type="expression" dxfId="5" priority="23592" stopIfTrue="1">
      <formula>IF(PTList0,req_togPTList0purchasable_offermarketplace_idA13V1IB3VIYZZHaudienceB2B1.quantity_discount_plan1.schedule1.levels3.lower_bound,0)</formula>
    </cfRule>
    <cfRule type="expression" dxfId="7" priority="23591" stopIfTrue="1">
      <formula>IF(LEN(GJ2153)&gt;0,1,0)</formula>
    </cfRule>
    <cfRule type="expression" dxfId="8" priority="23590" stopIfTrue="1">
      <formula>IF(PTList0,form_rgPTList0purchasable_offermarketplace_idA13V1IB3VIYZZHaudienceB2B1.quantity_discount_plan1.schedule1.levels3.lower_bound,0)</formula>
    </cfRule>
    <cfRule type="expression" dxfId="9" priority="23113" stopIfTrue="1">
      <formula>ApplicablePTList1</formula>
    </cfRule>
  </conditionalFormatting>
  <conditionalFormatting sqref="GJ2190:GJ2226">
    <cfRule type="expression" dxfId="5" priority="22675" stopIfTrue="1">
      <formula>IF(PTList0,req_togPTList0purchasable_offermarketplace_idA13V1IB3VIYZZHaudienceB2B1.quantity_discount_plan1.schedule1.levels3.lower_bound,0)</formula>
    </cfRule>
    <cfRule type="expression" dxfId="7" priority="22674" stopIfTrue="1">
      <formula>IF(LEN(GJ2190)&gt;0,1,0)</formula>
    </cfRule>
    <cfRule type="expression" dxfId="8" priority="22673" stopIfTrue="1">
      <formula>IF(PTList0,form_rgPTList0purchasable_offermarketplace_idA13V1IB3VIYZZHaudienceB2B1.quantity_discount_plan1.schedule1.levels3.lower_bound,0)</formula>
    </cfRule>
    <cfRule type="expression" dxfId="9" priority="22196" stopIfTrue="1">
      <formula>ApplicablePTList1</formula>
    </cfRule>
  </conditionalFormatting>
  <conditionalFormatting sqref="GJ2227:GJ2263">
    <cfRule type="expression" dxfId="5" priority="21758" stopIfTrue="1">
      <formula>IF(PTList0,req_togPTList0purchasable_offermarketplace_idA13V1IB3VIYZZHaudienceB2B1.quantity_discount_plan1.schedule1.levels3.lower_bound,0)</formula>
    </cfRule>
    <cfRule type="expression" dxfId="7" priority="21757" stopIfTrue="1">
      <formula>IF(LEN(GJ2227)&gt;0,1,0)</formula>
    </cfRule>
    <cfRule type="expression" dxfId="8" priority="21756" stopIfTrue="1">
      <formula>IF(PTList0,form_rgPTList0purchasable_offermarketplace_idA13V1IB3VIYZZHaudienceB2B1.quantity_discount_plan1.schedule1.levels3.lower_bound,0)</formula>
    </cfRule>
    <cfRule type="expression" dxfId="9" priority="21279" stopIfTrue="1">
      <formula>ApplicablePTList1</formula>
    </cfRule>
  </conditionalFormatting>
  <conditionalFormatting sqref="GJ2264:GJ2300">
    <cfRule type="expression" dxfId="5" priority="20841" stopIfTrue="1">
      <formula>IF(PTList0,req_togPTList0purchasable_offermarketplace_idA13V1IB3VIYZZHaudienceB2B1.quantity_discount_plan1.schedule1.levels3.lower_bound,0)</formula>
    </cfRule>
    <cfRule type="expression" dxfId="7" priority="20840" stopIfTrue="1">
      <formula>IF(LEN(GJ2264)&gt;0,1,0)</formula>
    </cfRule>
    <cfRule type="expression" dxfId="8" priority="20839" stopIfTrue="1">
      <formula>IF(PTList0,form_rgPTList0purchasable_offermarketplace_idA13V1IB3VIYZZHaudienceB2B1.quantity_discount_plan1.schedule1.levels3.lower_bound,0)</formula>
    </cfRule>
    <cfRule type="expression" dxfId="9" priority="20362" stopIfTrue="1">
      <formula>ApplicablePTList1</formula>
    </cfRule>
  </conditionalFormatting>
  <conditionalFormatting sqref="GJ2301:GJ2337">
    <cfRule type="expression" dxfId="5" priority="19924" stopIfTrue="1">
      <formula>IF(PTList0,req_togPTList0purchasable_offermarketplace_idA13V1IB3VIYZZHaudienceB2B1.quantity_discount_plan1.schedule1.levels3.lower_bound,0)</formula>
    </cfRule>
    <cfRule type="expression" dxfId="7" priority="19923" stopIfTrue="1">
      <formula>IF(LEN(GJ2301)&gt;0,1,0)</formula>
    </cfRule>
    <cfRule type="expression" dxfId="8" priority="19922" stopIfTrue="1">
      <formula>IF(PTList0,form_rgPTList0purchasable_offermarketplace_idA13V1IB3VIYZZHaudienceB2B1.quantity_discount_plan1.schedule1.levels3.lower_bound,0)</formula>
    </cfRule>
    <cfRule type="expression" dxfId="9" priority="19445" stopIfTrue="1">
      <formula>ApplicablePTList1</formula>
    </cfRule>
  </conditionalFormatting>
  <conditionalFormatting sqref="GJ2338:GJ2374">
    <cfRule type="expression" dxfId="5" priority="19007" stopIfTrue="1">
      <formula>IF(PTList0,req_togPTList0purchasable_offermarketplace_idA13V1IB3VIYZZHaudienceB2B1.quantity_discount_plan1.schedule1.levels3.lower_bound,0)</formula>
    </cfRule>
    <cfRule type="expression" dxfId="7" priority="19006" stopIfTrue="1">
      <formula>IF(LEN(GJ2338)&gt;0,1,0)</formula>
    </cfRule>
    <cfRule type="expression" dxfId="8" priority="19005" stopIfTrue="1">
      <formula>IF(PTList0,form_rgPTList0purchasable_offermarketplace_idA13V1IB3VIYZZHaudienceB2B1.quantity_discount_plan1.schedule1.levels3.lower_bound,0)</formula>
    </cfRule>
    <cfRule type="expression" dxfId="9" priority="18528" stopIfTrue="1">
      <formula>ApplicablePTList1</formula>
    </cfRule>
  </conditionalFormatting>
  <conditionalFormatting sqref="GJ2375:GJ2411">
    <cfRule type="expression" dxfId="5" priority="18090" stopIfTrue="1">
      <formula>IF(PTList0,req_togPTList0purchasable_offermarketplace_idA13V1IB3VIYZZHaudienceB2B1.quantity_discount_plan1.schedule1.levels3.lower_bound,0)</formula>
    </cfRule>
    <cfRule type="expression" dxfId="7" priority="18089" stopIfTrue="1">
      <formula>IF(LEN(GJ2375)&gt;0,1,0)</formula>
    </cfRule>
    <cfRule type="expression" dxfId="8" priority="18088" stopIfTrue="1">
      <formula>IF(PTList0,form_rgPTList0purchasable_offermarketplace_idA13V1IB3VIYZZHaudienceB2B1.quantity_discount_plan1.schedule1.levels3.lower_bound,0)</formula>
    </cfRule>
    <cfRule type="expression" dxfId="9" priority="17611" stopIfTrue="1">
      <formula>ApplicablePTList1</formula>
    </cfRule>
  </conditionalFormatting>
  <conditionalFormatting sqref="GJ2412:GJ2448">
    <cfRule type="expression" dxfId="5" priority="17173" stopIfTrue="1">
      <formula>IF(PTList0,req_togPTList0purchasable_offermarketplace_idA13V1IB3VIYZZHaudienceB2B1.quantity_discount_plan1.schedule1.levels3.lower_bound,0)</formula>
    </cfRule>
    <cfRule type="expression" dxfId="7" priority="17172" stopIfTrue="1">
      <formula>IF(LEN(GJ2412)&gt;0,1,0)</formula>
    </cfRule>
    <cfRule type="expression" dxfId="8" priority="17171" stopIfTrue="1">
      <formula>IF(PTList0,form_rgPTList0purchasable_offermarketplace_idA13V1IB3VIYZZHaudienceB2B1.quantity_discount_plan1.schedule1.levels3.lower_bound,0)</formula>
    </cfRule>
    <cfRule type="expression" dxfId="9" priority="16694" stopIfTrue="1">
      <formula>ApplicablePTList1</formula>
    </cfRule>
  </conditionalFormatting>
  <conditionalFormatting sqref="GJ2449:GJ2485">
    <cfRule type="expression" dxfId="5" priority="16256" stopIfTrue="1">
      <formula>IF(PTList0,req_togPTList0purchasable_offermarketplace_idA13V1IB3VIYZZHaudienceB2B1.quantity_discount_plan1.schedule1.levels3.lower_bound,0)</formula>
    </cfRule>
    <cfRule type="expression" dxfId="7" priority="16255" stopIfTrue="1">
      <formula>IF(LEN(GJ2449)&gt;0,1,0)</formula>
    </cfRule>
    <cfRule type="expression" dxfId="8" priority="16254" stopIfTrue="1">
      <formula>IF(PTList0,form_rgPTList0purchasable_offermarketplace_idA13V1IB3VIYZZHaudienceB2B1.quantity_discount_plan1.schedule1.levels3.lower_bound,0)</formula>
    </cfRule>
    <cfRule type="expression" dxfId="9" priority="15777" stopIfTrue="1">
      <formula>ApplicablePTList1</formula>
    </cfRule>
  </conditionalFormatting>
  <conditionalFormatting sqref="GJ2486:GJ2522">
    <cfRule type="expression" dxfId="5" priority="15339" stopIfTrue="1">
      <formula>IF(PTList0,req_togPTList0purchasable_offermarketplace_idA13V1IB3VIYZZHaudienceB2B1.quantity_discount_plan1.schedule1.levels3.lower_bound,0)</formula>
    </cfRule>
    <cfRule type="expression" dxfId="7" priority="15338" stopIfTrue="1">
      <formula>IF(LEN(GJ2486)&gt;0,1,0)</formula>
    </cfRule>
    <cfRule type="expression" dxfId="8" priority="15337" stopIfTrue="1">
      <formula>IF(PTList0,form_rgPTList0purchasable_offermarketplace_idA13V1IB3VIYZZHaudienceB2B1.quantity_discount_plan1.schedule1.levels3.lower_bound,0)</formula>
    </cfRule>
    <cfRule type="expression" dxfId="9" priority="14860" stopIfTrue="1">
      <formula>ApplicablePTList1</formula>
    </cfRule>
  </conditionalFormatting>
  <conditionalFormatting sqref="GJ2523:GJ2559">
    <cfRule type="expression" dxfId="5" priority="14422" stopIfTrue="1">
      <formula>IF(PTList0,req_togPTList0purchasable_offermarketplace_idA13V1IB3VIYZZHaudienceB2B1.quantity_discount_plan1.schedule1.levels3.lower_bound,0)</formula>
    </cfRule>
    <cfRule type="expression" dxfId="7" priority="14421" stopIfTrue="1">
      <formula>IF(LEN(GJ2523)&gt;0,1,0)</formula>
    </cfRule>
    <cfRule type="expression" dxfId="8" priority="14420" stopIfTrue="1">
      <formula>IF(PTList0,form_rgPTList0purchasable_offermarketplace_idA13V1IB3VIYZZHaudienceB2B1.quantity_discount_plan1.schedule1.levels3.lower_bound,0)</formula>
    </cfRule>
    <cfRule type="expression" dxfId="9" priority="13943" stopIfTrue="1">
      <formula>ApplicablePTList1</formula>
    </cfRule>
  </conditionalFormatting>
  <conditionalFormatting sqref="GJ2560:GJ2596">
    <cfRule type="expression" dxfId="5" priority="13505" stopIfTrue="1">
      <formula>IF(PTList0,req_togPTList0purchasable_offermarketplace_idA13V1IB3VIYZZHaudienceB2B1.quantity_discount_plan1.schedule1.levels3.lower_bound,0)</formula>
    </cfRule>
    <cfRule type="expression" dxfId="7" priority="13504" stopIfTrue="1">
      <formula>IF(LEN(GJ2560)&gt;0,1,0)</formula>
    </cfRule>
    <cfRule type="expression" dxfId="8" priority="13503" stopIfTrue="1">
      <formula>IF(PTList0,form_rgPTList0purchasable_offermarketplace_idA13V1IB3VIYZZHaudienceB2B1.quantity_discount_plan1.schedule1.levels3.lower_bound,0)</formula>
    </cfRule>
    <cfRule type="expression" dxfId="9" priority="13026" stopIfTrue="1">
      <formula>ApplicablePTList1</formula>
    </cfRule>
  </conditionalFormatting>
  <conditionalFormatting sqref="GJ2597:GJ2633">
    <cfRule type="expression" dxfId="5" priority="12588" stopIfTrue="1">
      <formula>IF(PTList0,req_togPTList0purchasable_offermarketplace_idA13V1IB3VIYZZHaudienceB2B1.quantity_discount_plan1.schedule1.levels3.lower_bound,0)</formula>
    </cfRule>
    <cfRule type="expression" dxfId="7" priority="12587" stopIfTrue="1">
      <formula>IF(LEN(GJ2597)&gt;0,1,0)</formula>
    </cfRule>
    <cfRule type="expression" dxfId="8" priority="12586" stopIfTrue="1">
      <formula>IF(PTList0,form_rgPTList0purchasable_offermarketplace_idA13V1IB3VIYZZHaudienceB2B1.quantity_discount_plan1.schedule1.levels3.lower_bound,0)</formula>
    </cfRule>
    <cfRule type="expression" dxfId="9" priority="12109" stopIfTrue="1">
      <formula>ApplicablePTList1</formula>
    </cfRule>
  </conditionalFormatting>
  <conditionalFormatting sqref="GJ2634:GJ2670">
    <cfRule type="expression" dxfId="5" priority="11671" stopIfTrue="1">
      <formula>IF(PTList0,req_togPTList0purchasable_offermarketplace_idA13V1IB3VIYZZHaudienceB2B1.quantity_discount_plan1.schedule1.levels3.lower_bound,0)</formula>
    </cfRule>
    <cfRule type="expression" dxfId="7" priority="11670" stopIfTrue="1">
      <formula>IF(LEN(GJ2634)&gt;0,1,0)</formula>
    </cfRule>
    <cfRule type="expression" dxfId="8" priority="11669" stopIfTrue="1">
      <formula>IF(PTList0,form_rgPTList0purchasable_offermarketplace_idA13V1IB3VIYZZHaudienceB2B1.quantity_discount_plan1.schedule1.levels3.lower_bound,0)</formula>
    </cfRule>
    <cfRule type="expression" dxfId="9" priority="11192" stopIfTrue="1">
      <formula>ApplicablePTList1</formula>
    </cfRule>
  </conditionalFormatting>
  <conditionalFormatting sqref="GJ2671:GJ2707">
    <cfRule type="expression" dxfId="5" priority="10754" stopIfTrue="1">
      <formula>IF(PTList0,req_togPTList0purchasable_offermarketplace_idA13V1IB3VIYZZHaudienceB2B1.quantity_discount_plan1.schedule1.levels3.lower_bound,0)</formula>
    </cfRule>
    <cfRule type="expression" dxfId="7" priority="10753" stopIfTrue="1">
      <formula>IF(LEN(GJ2671)&gt;0,1,0)</formula>
    </cfRule>
    <cfRule type="expression" dxfId="8" priority="10752" stopIfTrue="1">
      <formula>IF(PTList0,form_rgPTList0purchasable_offermarketplace_idA13V1IB3VIYZZHaudienceB2B1.quantity_discount_plan1.schedule1.levels3.lower_bound,0)</formula>
    </cfRule>
    <cfRule type="expression" dxfId="9" priority="10275" stopIfTrue="1">
      <formula>ApplicablePTList1</formula>
    </cfRule>
  </conditionalFormatting>
  <conditionalFormatting sqref="GJ2708:GJ2744">
    <cfRule type="expression" dxfId="5" priority="9837" stopIfTrue="1">
      <formula>IF(PTList0,req_togPTList0purchasable_offermarketplace_idA13V1IB3VIYZZHaudienceB2B1.quantity_discount_plan1.schedule1.levels3.lower_bound,0)</formula>
    </cfRule>
    <cfRule type="expression" dxfId="7" priority="9836" stopIfTrue="1">
      <formula>IF(LEN(GJ2708)&gt;0,1,0)</formula>
    </cfRule>
    <cfRule type="expression" dxfId="8" priority="9835" stopIfTrue="1">
      <formula>IF(PTList0,form_rgPTList0purchasable_offermarketplace_idA13V1IB3VIYZZHaudienceB2B1.quantity_discount_plan1.schedule1.levels3.lower_bound,0)</formula>
    </cfRule>
    <cfRule type="expression" dxfId="9" priority="9358" stopIfTrue="1">
      <formula>ApplicablePTList1</formula>
    </cfRule>
  </conditionalFormatting>
  <conditionalFormatting sqref="GJ2745:GJ2781">
    <cfRule type="expression" dxfId="5" priority="8920" stopIfTrue="1">
      <formula>IF(PTList0,req_togPTList0purchasable_offermarketplace_idA13V1IB3VIYZZHaudienceB2B1.quantity_discount_plan1.schedule1.levels3.lower_bound,0)</formula>
    </cfRule>
    <cfRule type="expression" dxfId="7" priority="8919" stopIfTrue="1">
      <formula>IF(LEN(GJ2745)&gt;0,1,0)</formula>
    </cfRule>
    <cfRule type="expression" dxfId="8" priority="8918" stopIfTrue="1">
      <formula>IF(PTList0,form_rgPTList0purchasable_offermarketplace_idA13V1IB3VIYZZHaudienceB2B1.quantity_discount_plan1.schedule1.levels3.lower_bound,0)</formula>
    </cfRule>
    <cfRule type="expression" dxfId="9" priority="8441" stopIfTrue="1">
      <formula>ApplicablePTList1</formula>
    </cfRule>
  </conditionalFormatting>
  <conditionalFormatting sqref="GJ2782:GJ2818">
    <cfRule type="expression" dxfId="5" priority="8003" stopIfTrue="1">
      <formula>IF(PTList0,req_togPTList0purchasable_offermarketplace_idA13V1IB3VIYZZHaudienceB2B1.quantity_discount_plan1.schedule1.levels3.lower_bound,0)</formula>
    </cfRule>
    <cfRule type="expression" dxfId="7" priority="8002" stopIfTrue="1">
      <formula>IF(LEN(GJ2782)&gt;0,1,0)</formula>
    </cfRule>
    <cfRule type="expression" dxfId="8" priority="8001" stopIfTrue="1">
      <formula>IF(PTList0,form_rgPTList0purchasable_offermarketplace_idA13V1IB3VIYZZHaudienceB2B1.quantity_discount_plan1.schedule1.levels3.lower_bound,0)</formula>
    </cfRule>
    <cfRule type="expression" dxfId="9" priority="7524" stopIfTrue="1">
      <formula>ApplicablePTList1</formula>
    </cfRule>
  </conditionalFormatting>
  <conditionalFormatting sqref="GJ2819:GJ2855">
    <cfRule type="expression" dxfId="5" priority="7086" stopIfTrue="1">
      <formula>IF(PTList0,req_togPTList0purchasable_offermarketplace_idA13V1IB3VIYZZHaudienceB2B1.quantity_discount_plan1.schedule1.levels3.lower_bound,0)</formula>
    </cfRule>
    <cfRule type="expression" dxfId="7" priority="7085" stopIfTrue="1">
      <formula>IF(LEN(GJ2819)&gt;0,1,0)</formula>
    </cfRule>
    <cfRule type="expression" dxfId="8" priority="7084" stopIfTrue="1">
      <formula>IF(PTList0,form_rgPTList0purchasable_offermarketplace_idA13V1IB3VIYZZHaudienceB2B1.quantity_discount_plan1.schedule1.levels3.lower_bound,0)</formula>
    </cfRule>
    <cfRule type="expression" dxfId="9" priority="6607" stopIfTrue="1">
      <formula>ApplicablePTList1</formula>
    </cfRule>
  </conditionalFormatting>
  <conditionalFormatting sqref="GJ2856:GJ2892">
    <cfRule type="expression" dxfId="5" priority="6169" stopIfTrue="1">
      <formula>IF(PTList0,req_togPTList0purchasable_offermarketplace_idA13V1IB3VIYZZHaudienceB2B1.quantity_discount_plan1.schedule1.levels3.lower_bound,0)</formula>
    </cfRule>
    <cfRule type="expression" dxfId="7" priority="6168" stopIfTrue="1">
      <formula>IF(LEN(GJ2856)&gt;0,1,0)</formula>
    </cfRule>
    <cfRule type="expression" dxfId="8" priority="6167" stopIfTrue="1">
      <formula>IF(PTList0,form_rgPTList0purchasable_offermarketplace_idA13V1IB3VIYZZHaudienceB2B1.quantity_discount_plan1.schedule1.levels3.lower_bound,0)</formula>
    </cfRule>
    <cfRule type="expression" dxfId="9" priority="5690" stopIfTrue="1">
      <formula>ApplicablePTList1</formula>
    </cfRule>
  </conditionalFormatting>
  <conditionalFormatting sqref="GJ2893:GJ2929">
    <cfRule type="expression" dxfId="5" priority="5252" stopIfTrue="1">
      <formula>IF(PTList0,req_togPTList0purchasable_offermarketplace_idA13V1IB3VIYZZHaudienceB2B1.quantity_discount_plan1.schedule1.levels3.lower_bound,0)</formula>
    </cfRule>
    <cfRule type="expression" dxfId="7" priority="5251" stopIfTrue="1">
      <formula>IF(LEN(GJ2893)&gt;0,1,0)</formula>
    </cfRule>
    <cfRule type="expression" dxfId="8" priority="5250" stopIfTrue="1">
      <formula>IF(PTList0,form_rgPTList0purchasable_offermarketplace_idA13V1IB3VIYZZHaudienceB2B1.quantity_discount_plan1.schedule1.levels3.lower_bound,0)</formula>
    </cfRule>
    <cfRule type="expression" dxfId="9" priority="4773" stopIfTrue="1">
      <formula>ApplicablePTList1</formula>
    </cfRule>
  </conditionalFormatting>
  <conditionalFormatting sqref="GJ2930:GJ2966">
    <cfRule type="expression" dxfId="5" priority="4335" stopIfTrue="1">
      <formula>IF(PTList0,req_togPTList0purchasable_offermarketplace_idA13V1IB3VIYZZHaudienceB2B1.quantity_discount_plan1.schedule1.levels3.lower_bound,0)</formula>
    </cfRule>
    <cfRule type="expression" dxfId="7" priority="4334" stopIfTrue="1">
      <formula>IF(LEN(GJ2930)&gt;0,1,0)</formula>
    </cfRule>
    <cfRule type="expression" dxfId="8" priority="4333" stopIfTrue="1">
      <formula>IF(PTList0,form_rgPTList0purchasable_offermarketplace_idA13V1IB3VIYZZHaudienceB2B1.quantity_discount_plan1.schedule1.levels3.lower_bound,0)</formula>
    </cfRule>
    <cfRule type="expression" dxfId="9" priority="3856" stopIfTrue="1">
      <formula>ApplicablePTList1</formula>
    </cfRule>
  </conditionalFormatting>
  <conditionalFormatting sqref="GJ2967:GJ3003">
    <cfRule type="expression" dxfId="5" priority="3418" stopIfTrue="1">
      <formula>IF(PTList0,req_togPTList0purchasable_offermarketplace_idA13V1IB3VIYZZHaudienceB2B1.quantity_discount_plan1.schedule1.levels3.lower_bound,0)</formula>
    </cfRule>
    <cfRule type="expression" dxfId="7" priority="3417" stopIfTrue="1">
      <formula>IF(LEN(GJ2967)&gt;0,1,0)</formula>
    </cfRule>
    <cfRule type="expression" dxfId="8" priority="3416" stopIfTrue="1">
      <formula>IF(PTList0,form_rgPTList0purchasable_offermarketplace_idA13V1IB3VIYZZHaudienceB2B1.quantity_discount_plan1.schedule1.levels3.lower_bound,0)</formula>
    </cfRule>
    <cfRule type="expression" dxfId="9" priority="2939" stopIfTrue="1">
      <formula>ApplicablePTList1</formula>
    </cfRule>
  </conditionalFormatting>
  <conditionalFormatting sqref="GJ3004:GJ3040">
    <cfRule type="expression" dxfId="5" priority="2501" stopIfTrue="1">
      <formula>IF(PTList0,req_togPTList0purchasable_offermarketplace_idA13V1IB3VIYZZHaudienceB2B1.quantity_discount_plan1.schedule1.levels3.lower_bound,0)</formula>
    </cfRule>
    <cfRule type="expression" dxfId="7" priority="2500" stopIfTrue="1">
      <formula>IF(LEN(GJ3004)&gt;0,1,0)</formula>
    </cfRule>
    <cfRule type="expression" dxfId="8" priority="2499" stopIfTrue="1">
      <formula>IF(PTList0,form_rgPTList0purchasable_offermarketplace_idA13V1IB3VIYZZHaudienceB2B1.quantity_discount_plan1.schedule1.levels3.lower_bound,0)</formula>
    </cfRule>
    <cfRule type="expression" dxfId="9" priority="2022" stopIfTrue="1">
      <formula>ApplicablePTList1</formula>
    </cfRule>
  </conditionalFormatting>
  <conditionalFormatting sqref="GJ3041:GJ3077">
    <cfRule type="expression" dxfId="5" priority="1584" stopIfTrue="1">
      <formula>IF(PTList0,req_togPTList0purchasable_offermarketplace_idA13V1IB3VIYZZHaudienceB2B1.quantity_discount_plan1.schedule1.levels3.lower_bound,0)</formula>
    </cfRule>
    <cfRule type="expression" dxfId="7" priority="1583" stopIfTrue="1">
      <formula>IF(LEN(GJ3041)&gt;0,1,0)</formula>
    </cfRule>
    <cfRule type="expression" dxfId="8" priority="1582" stopIfTrue="1">
      <formula>IF(PTList0,form_rgPTList0purchasable_offermarketplace_idA13V1IB3VIYZZHaudienceB2B1.quantity_discount_plan1.schedule1.levels3.lower_bound,0)</formula>
    </cfRule>
    <cfRule type="expression" dxfId="9" priority="1105" stopIfTrue="1">
      <formula>ApplicablePTList1</formula>
    </cfRule>
  </conditionalFormatting>
  <conditionalFormatting sqref="GJ3078:GJ3114">
    <cfRule type="expression" dxfId="5" priority="667" stopIfTrue="1">
      <formula>IF(PTList0,req_togPTList0purchasable_offermarketplace_idA13V1IB3VIYZZHaudienceB2B1.quantity_discount_plan1.schedule1.levels3.lower_bound,0)</formula>
    </cfRule>
    <cfRule type="expression" dxfId="7" priority="666" stopIfTrue="1">
      <formula>IF(LEN(GJ3078)&gt;0,1,0)</formula>
    </cfRule>
    <cfRule type="expression" dxfId="8" priority="665" stopIfTrue="1">
      <formula>IF(PTList0,form_rgPTList0purchasable_offermarketplace_idA13V1IB3VIYZZHaudienceB2B1.quantity_discount_plan1.schedule1.levels3.lower_bound,0)</formula>
    </cfRule>
    <cfRule type="expression" dxfId="9" priority="188" stopIfTrue="1">
      <formula>ApplicablePTList1</formula>
    </cfRule>
  </conditionalFormatting>
  <conditionalFormatting sqref="GK44:GK80">
    <cfRule type="expression" dxfId="5" priority="75864" stopIfTrue="1">
      <formula>IF(PTList0,req_togPTList0purchasable_offermarketplace_idA13V1IB3VIYZZHaudienceB2B1.quantity_discount_plan1.schedule1.levels3.value,0)</formula>
    </cfRule>
    <cfRule type="expression" dxfId="7" priority="75863" stopIfTrue="1">
      <formula>IF(LEN(GK44)&gt;0,1,0)</formula>
    </cfRule>
    <cfRule type="expression" dxfId="8" priority="75862" stopIfTrue="1">
      <formula>IF(PTList0,form_rgPTList0purchasable_offermarketplace_idA13V1IB3VIYZZHaudienceB2B1.quantity_discount_plan1.schedule1.levels3.value,0)</formula>
    </cfRule>
    <cfRule type="expression" dxfId="9" priority="75383" stopIfTrue="1">
      <formula>ApplicablePTList1</formula>
    </cfRule>
  </conditionalFormatting>
  <conditionalFormatting sqref="GK81:GK117">
    <cfRule type="expression" dxfId="5" priority="74947" stopIfTrue="1">
      <formula>IF(PTList0,req_togPTList0purchasable_offermarketplace_idA13V1IB3VIYZZHaudienceB2B1.quantity_discount_plan1.schedule1.levels3.value,0)</formula>
    </cfRule>
    <cfRule type="expression" dxfId="7" priority="74946" stopIfTrue="1">
      <formula>IF(LEN(GK81)&gt;0,1,0)</formula>
    </cfRule>
    <cfRule type="expression" dxfId="8" priority="74945" stopIfTrue="1">
      <formula>IF(PTList0,form_rgPTList0purchasable_offermarketplace_idA13V1IB3VIYZZHaudienceB2B1.quantity_discount_plan1.schedule1.levels3.value,0)</formula>
    </cfRule>
    <cfRule type="expression" dxfId="9" priority="74466" stopIfTrue="1">
      <formula>ApplicablePTList1</formula>
    </cfRule>
  </conditionalFormatting>
  <conditionalFormatting sqref="GK118:GK154">
    <cfRule type="expression" dxfId="5" priority="74030" stopIfTrue="1">
      <formula>IF(PTList0,req_togPTList0purchasable_offermarketplace_idA13V1IB3VIYZZHaudienceB2B1.quantity_discount_plan1.schedule1.levels3.value,0)</formula>
    </cfRule>
    <cfRule type="expression" dxfId="7" priority="74029" stopIfTrue="1">
      <formula>IF(LEN(GK118)&gt;0,1,0)</formula>
    </cfRule>
    <cfRule type="expression" dxfId="8" priority="74028" stopIfTrue="1">
      <formula>IF(PTList0,form_rgPTList0purchasable_offermarketplace_idA13V1IB3VIYZZHaudienceB2B1.quantity_discount_plan1.schedule1.levels3.value,0)</formula>
    </cfRule>
    <cfRule type="expression" dxfId="9" priority="73549" stopIfTrue="1">
      <formula>ApplicablePTList1</formula>
    </cfRule>
  </conditionalFormatting>
  <conditionalFormatting sqref="GK155:GK191">
    <cfRule type="expression" dxfId="5" priority="73113" stopIfTrue="1">
      <formula>IF(PTList0,req_togPTList0purchasable_offermarketplace_idA13V1IB3VIYZZHaudienceB2B1.quantity_discount_plan1.schedule1.levels3.value,0)</formula>
    </cfRule>
    <cfRule type="expression" dxfId="7" priority="73112" stopIfTrue="1">
      <formula>IF(LEN(GK155)&gt;0,1,0)</formula>
    </cfRule>
    <cfRule type="expression" dxfId="8" priority="73111" stopIfTrue="1">
      <formula>IF(PTList0,form_rgPTList0purchasable_offermarketplace_idA13V1IB3VIYZZHaudienceB2B1.quantity_discount_plan1.schedule1.levels3.value,0)</formula>
    </cfRule>
    <cfRule type="expression" dxfId="9" priority="72632" stopIfTrue="1">
      <formula>ApplicablePTList1</formula>
    </cfRule>
  </conditionalFormatting>
  <conditionalFormatting sqref="GK192:GK228">
    <cfRule type="expression" dxfId="5" priority="72196" stopIfTrue="1">
      <formula>IF(PTList0,req_togPTList0purchasable_offermarketplace_idA13V1IB3VIYZZHaudienceB2B1.quantity_discount_plan1.schedule1.levels3.value,0)</formula>
    </cfRule>
    <cfRule type="expression" dxfId="7" priority="72195" stopIfTrue="1">
      <formula>IF(LEN(GK192)&gt;0,1,0)</formula>
    </cfRule>
    <cfRule type="expression" dxfId="8" priority="72194" stopIfTrue="1">
      <formula>IF(PTList0,form_rgPTList0purchasable_offermarketplace_idA13V1IB3VIYZZHaudienceB2B1.quantity_discount_plan1.schedule1.levels3.value,0)</formula>
    </cfRule>
    <cfRule type="expression" dxfId="9" priority="71715" stopIfTrue="1">
      <formula>ApplicablePTList1</formula>
    </cfRule>
  </conditionalFormatting>
  <conditionalFormatting sqref="GK229:GK265">
    <cfRule type="expression" dxfId="5" priority="71279" stopIfTrue="1">
      <formula>IF(PTList0,req_togPTList0purchasable_offermarketplace_idA13V1IB3VIYZZHaudienceB2B1.quantity_discount_plan1.schedule1.levels3.value,0)</formula>
    </cfRule>
    <cfRule type="expression" dxfId="7" priority="71278" stopIfTrue="1">
      <formula>IF(LEN(GK229)&gt;0,1,0)</formula>
    </cfRule>
    <cfRule type="expression" dxfId="8" priority="71277" stopIfTrue="1">
      <formula>IF(PTList0,form_rgPTList0purchasable_offermarketplace_idA13V1IB3VIYZZHaudienceB2B1.quantity_discount_plan1.schedule1.levels3.value,0)</formula>
    </cfRule>
    <cfRule type="expression" dxfId="9" priority="70798" stopIfTrue="1">
      <formula>ApplicablePTList1</formula>
    </cfRule>
  </conditionalFormatting>
  <conditionalFormatting sqref="GK266:GK302">
    <cfRule type="expression" dxfId="5" priority="70362" stopIfTrue="1">
      <formula>IF(PTList0,req_togPTList0purchasable_offermarketplace_idA13V1IB3VIYZZHaudienceB2B1.quantity_discount_plan1.schedule1.levels3.value,0)</formula>
    </cfRule>
    <cfRule type="expression" dxfId="7" priority="70361" stopIfTrue="1">
      <formula>IF(LEN(GK266)&gt;0,1,0)</formula>
    </cfRule>
    <cfRule type="expression" dxfId="8" priority="70360" stopIfTrue="1">
      <formula>IF(PTList0,form_rgPTList0purchasable_offermarketplace_idA13V1IB3VIYZZHaudienceB2B1.quantity_discount_plan1.schedule1.levels3.value,0)</formula>
    </cfRule>
    <cfRule type="expression" dxfId="9" priority="69881" stopIfTrue="1">
      <formula>ApplicablePTList1</formula>
    </cfRule>
  </conditionalFormatting>
  <conditionalFormatting sqref="GK303:GK339">
    <cfRule type="expression" dxfId="5" priority="69445" stopIfTrue="1">
      <formula>IF(PTList0,req_togPTList0purchasable_offermarketplace_idA13V1IB3VIYZZHaudienceB2B1.quantity_discount_plan1.schedule1.levels3.value,0)</formula>
    </cfRule>
    <cfRule type="expression" dxfId="7" priority="69444" stopIfTrue="1">
      <formula>IF(LEN(GK303)&gt;0,1,0)</formula>
    </cfRule>
    <cfRule type="expression" dxfId="8" priority="69443" stopIfTrue="1">
      <formula>IF(PTList0,form_rgPTList0purchasable_offermarketplace_idA13V1IB3VIYZZHaudienceB2B1.quantity_discount_plan1.schedule1.levels3.value,0)</formula>
    </cfRule>
    <cfRule type="expression" dxfId="9" priority="68964" stopIfTrue="1">
      <formula>ApplicablePTList1</formula>
    </cfRule>
  </conditionalFormatting>
  <conditionalFormatting sqref="GK340:GK376">
    <cfRule type="expression" dxfId="5" priority="68528" stopIfTrue="1">
      <formula>IF(PTList0,req_togPTList0purchasable_offermarketplace_idA13V1IB3VIYZZHaudienceB2B1.quantity_discount_plan1.schedule1.levels3.value,0)</formula>
    </cfRule>
    <cfRule type="expression" dxfId="7" priority="68527" stopIfTrue="1">
      <formula>IF(LEN(GK340)&gt;0,1,0)</formula>
    </cfRule>
    <cfRule type="expression" dxfId="8" priority="68526" stopIfTrue="1">
      <formula>IF(PTList0,form_rgPTList0purchasable_offermarketplace_idA13V1IB3VIYZZHaudienceB2B1.quantity_discount_plan1.schedule1.levels3.value,0)</formula>
    </cfRule>
    <cfRule type="expression" dxfId="9" priority="68047" stopIfTrue="1">
      <formula>ApplicablePTList1</formula>
    </cfRule>
  </conditionalFormatting>
  <conditionalFormatting sqref="GK377:GK413">
    <cfRule type="expression" dxfId="5" priority="67611" stopIfTrue="1">
      <formula>IF(PTList0,req_togPTList0purchasable_offermarketplace_idA13V1IB3VIYZZHaudienceB2B1.quantity_discount_plan1.schedule1.levels3.value,0)</formula>
    </cfRule>
    <cfRule type="expression" dxfId="7" priority="67610" stopIfTrue="1">
      <formula>IF(LEN(GK377)&gt;0,1,0)</formula>
    </cfRule>
    <cfRule type="expression" dxfId="8" priority="67609" stopIfTrue="1">
      <formula>IF(PTList0,form_rgPTList0purchasable_offermarketplace_idA13V1IB3VIYZZHaudienceB2B1.quantity_discount_plan1.schedule1.levels3.value,0)</formula>
    </cfRule>
    <cfRule type="expression" dxfId="9" priority="67130" stopIfTrue="1">
      <formula>ApplicablePTList1</formula>
    </cfRule>
  </conditionalFormatting>
  <conditionalFormatting sqref="GK414:GK450">
    <cfRule type="expression" dxfId="5" priority="66694" stopIfTrue="1">
      <formula>IF(PTList0,req_togPTList0purchasable_offermarketplace_idA13V1IB3VIYZZHaudienceB2B1.quantity_discount_plan1.schedule1.levels3.value,0)</formula>
    </cfRule>
    <cfRule type="expression" dxfId="7" priority="66693" stopIfTrue="1">
      <formula>IF(LEN(GK414)&gt;0,1,0)</formula>
    </cfRule>
    <cfRule type="expression" dxfId="8" priority="66692" stopIfTrue="1">
      <formula>IF(PTList0,form_rgPTList0purchasable_offermarketplace_idA13V1IB3VIYZZHaudienceB2B1.quantity_discount_plan1.schedule1.levels3.value,0)</formula>
    </cfRule>
    <cfRule type="expression" dxfId="9" priority="66213" stopIfTrue="1">
      <formula>ApplicablePTList1</formula>
    </cfRule>
  </conditionalFormatting>
  <conditionalFormatting sqref="GK451:GK487">
    <cfRule type="expression" dxfId="5" priority="65777" stopIfTrue="1">
      <formula>IF(PTList0,req_togPTList0purchasable_offermarketplace_idA13V1IB3VIYZZHaudienceB2B1.quantity_discount_plan1.schedule1.levels3.value,0)</formula>
    </cfRule>
    <cfRule type="expression" dxfId="7" priority="65776" stopIfTrue="1">
      <formula>IF(LEN(GK451)&gt;0,1,0)</formula>
    </cfRule>
    <cfRule type="expression" dxfId="8" priority="65775" stopIfTrue="1">
      <formula>IF(PTList0,form_rgPTList0purchasable_offermarketplace_idA13V1IB3VIYZZHaudienceB2B1.quantity_discount_plan1.schedule1.levels3.value,0)</formula>
    </cfRule>
    <cfRule type="expression" dxfId="9" priority="65296" stopIfTrue="1">
      <formula>ApplicablePTList1</formula>
    </cfRule>
  </conditionalFormatting>
  <conditionalFormatting sqref="GK488:GK524">
    <cfRule type="expression" dxfId="5" priority="64860" stopIfTrue="1">
      <formula>IF(PTList0,req_togPTList0purchasable_offermarketplace_idA13V1IB3VIYZZHaudienceB2B1.quantity_discount_plan1.schedule1.levels3.value,0)</formula>
    </cfRule>
    <cfRule type="expression" dxfId="7" priority="64859" stopIfTrue="1">
      <formula>IF(LEN(GK488)&gt;0,1,0)</formula>
    </cfRule>
    <cfRule type="expression" dxfId="8" priority="64858" stopIfTrue="1">
      <formula>IF(PTList0,form_rgPTList0purchasable_offermarketplace_idA13V1IB3VIYZZHaudienceB2B1.quantity_discount_plan1.schedule1.levels3.value,0)</formula>
    </cfRule>
    <cfRule type="expression" dxfId="9" priority="64379" stopIfTrue="1">
      <formula>ApplicablePTList1</formula>
    </cfRule>
  </conditionalFormatting>
  <conditionalFormatting sqref="GK525:GK561">
    <cfRule type="expression" dxfId="5" priority="63943" stopIfTrue="1">
      <formula>IF(PTList0,req_togPTList0purchasable_offermarketplace_idA13V1IB3VIYZZHaudienceB2B1.quantity_discount_plan1.schedule1.levels3.value,0)</formula>
    </cfRule>
    <cfRule type="expression" dxfId="7" priority="63942" stopIfTrue="1">
      <formula>IF(LEN(GK525)&gt;0,1,0)</formula>
    </cfRule>
    <cfRule type="expression" dxfId="8" priority="63941" stopIfTrue="1">
      <formula>IF(PTList0,form_rgPTList0purchasable_offermarketplace_idA13V1IB3VIYZZHaudienceB2B1.quantity_discount_plan1.schedule1.levels3.value,0)</formula>
    </cfRule>
    <cfRule type="expression" dxfId="9" priority="63462" stopIfTrue="1">
      <formula>ApplicablePTList1</formula>
    </cfRule>
  </conditionalFormatting>
  <conditionalFormatting sqref="GK562:GK598">
    <cfRule type="expression" dxfId="5" priority="63026" stopIfTrue="1">
      <formula>IF(PTList0,req_togPTList0purchasable_offermarketplace_idA13V1IB3VIYZZHaudienceB2B1.quantity_discount_plan1.schedule1.levels3.value,0)</formula>
    </cfRule>
    <cfRule type="expression" dxfId="7" priority="63025" stopIfTrue="1">
      <formula>IF(LEN(GK562)&gt;0,1,0)</formula>
    </cfRule>
    <cfRule type="expression" dxfId="8" priority="63024" stopIfTrue="1">
      <formula>IF(PTList0,form_rgPTList0purchasable_offermarketplace_idA13V1IB3VIYZZHaudienceB2B1.quantity_discount_plan1.schedule1.levels3.value,0)</formula>
    </cfRule>
    <cfRule type="expression" dxfId="9" priority="62545" stopIfTrue="1">
      <formula>ApplicablePTList1</formula>
    </cfRule>
  </conditionalFormatting>
  <conditionalFormatting sqref="GK599:GK635">
    <cfRule type="expression" dxfId="5" priority="62109" stopIfTrue="1">
      <formula>IF(PTList0,req_togPTList0purchasable_offermarketplace_idA13V1IB3VIYZZHaudienceB2B1.quantity_discount_plan1.schedule1.levels3.value,0)</formula>
    </cfRule>
    <cfRule type="expression" dxfId="7" priority="62108" stopIfTrue="1">
      <formula>IF(LEN(GK599)&gt;0,1,0)</formula>
    </cfRule>
    <cfRule type="expression" dxfId="8" priority="62107" stopIfTrue="1">
      <formula>IF(PTList0,form_rgPTList0purchasable_offermarketplace_idA13V1IB3VIYZZHaudienceB2B1.quantity_discount_plan1.schedule1.levels3.value,0)</formula>
    </cfRule>
    <cfRule type="expression" dxfId="9" priority="61628" stopIfTrue="1">
      <formula>ApplicablePTList1</formula>
    </cfRule>
  </conditionalFormatting>
  <conditionalFormatting sqref="GK636:GK672">
    <cfRule type="expression" dxfId="5" priority="61192" stopIfTrue="1">
      <formula>IF(PTList0,req_togPTList0purchasable_offermarketplace_idA13V1IB3VIYZZHaudienceB2B1.quantity_discount_plan1.schedule1.levels3.value,0)</formula>
    </cfRule>
    <cfRule type="expression" dxfId="7" priority="61191" stopIfTrue="1">
      <formula>IF(LEN(GK636)&gt;0,1,0)</formula>
    </cfRule>
    <cfRule type="expression" dxfId="8" priority="61190" stopIfTrue="1">
      <formula>IF(PTList0,form_rgPTList0purchasable_offermarketplace_idA13V1IB3VIYZZHaudienceB2B1.quantity_discount_plan1.schedule1.levels3.value,0)</formula>
    </cfRule>
    <cfRule type="expression" dxfId="9" priority="60711" stopIfTrue="1">
      <formula>ApplicablePTList1</formula>
    </cfRule>
  </conditionalFormatting>
  <conditionalFormatting sqref="GK673:GK709">
    <cfRule type="expression" dxfId="5" priority="60275" stopIfTrue="1">
      <formula>IF(PTList0,req_togPTList0purchasable_offermarketplace_idA13V1IB3VIYZZHaudienceB2B1.quantity_discount_plan1.schedule1.levels3.value,0)</formula>
    </cfRule>
    <cfRule type="expression" dxfId="7" priority="60274" stopIfTrue="1">
      <formula>IF(LEN(GK673)&gt;0,1,0)</formula>
    </cfRule>
    <cfRule type="expression" dxfId="8" priority="60273" stopIfTrue="1">
      <formula>IF(PTList0,form_rgPTList0purchasable_offermarketplace_idA13V1IB3VIYZZHaudienceB2B1.quantity_discount_plan1.schedule1.levels3.value,0)</formula>
    </cfRule>
    <cfRule type="expression" dxfId="9" priority="59794" stopIfTrue="1">
      <formula>ApplicablePTList1</formula>
    </cfRule>
  </conditionalFormatting>
  <conditionalFormatting sqref="GK710:GK746">
    <cfRule type="expression" dxfId="5" priority="59358" stopIfTrue="1">
      <formula>IF(PTList0,req_togPTList0purchasable_offermarketplace_idA13V1IB3VIYZZHaudienceB2B1.quantity_discount_plan1.schedule1.levels3.value,0)</formula>
    </cfRule>
    <cfRule type="expression" dxfId="7" priority="59357" stopIfTrue="1">
      <formula>IF(LEN(GK710)&gt;0,1,0)</formula>
    </cfRule>
    <cfRule type="expression" dxfId="8" priority="59356" stopIfTrue="1">
      <formula>IF(PTList0,form_rgPTList0purchasable_offermarketplace_idA13V1IB3VIYZZHaudienceB2B1.quantity_discount_plan1.schedule1.levels3.value,0)</formula>
    </cfRule>
    <cfRule type="expression" dxfId="9" priority="58877" stopIfTrue="1">
      <formula>ApplicablePTList1</formula>
    </cfRule>
  </conditionalFormatting>
  <conditionalFormatting sqref="GK747:GK783">
    <cfRule type="expression" dxfId="5" priority="58441" stopIfTrue="1">
      <formula>IF(PTList0,req_togPTList0purchasable_offermarketplace_idA13V1IB3VIYZZHaudienceB2B1.quantity_discount_plan1.schedule1.levels3.value,0)</formula>
    </cfRule>
    <cfRule type="expression" dxfId="7" priority="58440" stopIfTrue="1">
      <formula>IF(LEN(GK747)&gt;0,1,0)</formula>
    </cfRule>
    <cfRule type="expression" dxfId="8" priority="58439" stopIfTrue="1">
      <formula>IF(PTList0,form_rgPTList0purchasable_offermarketplace_idA13V1IB3VIYZZHaudienceB2B1.quantity_discount_plan1.schedule1.levels3.value,0)</formula>
    </cfRule>
    <cfRule type="expression" dxfId="9" priority="57960" stopIfTrue="1">
      <formula>ApplicablePTList1</formula>
    </cfRule>
  </conditionalFormatting>
  <conditionalFormatting sqref="GK784:GK820">
    <cfRule type="expression" dxfId="5" priority="57524" stopIfTrue="1">
      <formula>IF(PTList0,req_togPTList0purchasable_offermarketplace_idA13V1IB3VIYZZHaudienceB2B1.quantity_discount_plan1.schedule1.levels3.value,0)</formula>
    </cfRule>
    <cfRule type="expression" dxfId="7" priority="57523" stopIfTrue="1">
      <formula>IF(LEN(GK784)&gt;0,1,0)</formula>
    </cfRule>
    <cfRule type="expression" dxfId="8" priority="57522" stopIfTrue="1">
      <formula>IF(PTList0,form_rgPTList0purchasable_offermarketplace_idA13V1IB3VIYZZHaudienceB2B1.quantity_discount_plan1.schedule1.levels3.value,0)</formula>
    </cfRule>
    <cfRule type="expression" dxfId="9" priority="57043" stopIfTrue="1">
      <formula>ApplicablePTList1</formula>
    </cfRule>
  </conditionalFormatting>
  <conditionalFormatting sqref="GK821:GK857">
    <cfRule type="expression" dxfId="5" priority="56607" stopIfTrue="1">
      <formula>IF(PTList0,req_togPTList0purchasable_offermarketplace_idA13V1IB3VIYZZHaudienceB2B1.quantity_discount_plan1.schedule1.levels3.value,0)</formula>
    </cfRule>
    <cfRule type="expression" dxfId="7" priority="56606" stopIfTrue="1">
      <formula>IF(LEN(GK821)&gt;0,1,0)</formula>
    </cfRule>
    <cfRule type="expression" dxfId="8" priority="56605" stopIfTrue="1">
      <formula>IF(PTList0,form_rgPTList0purchasable_offermarketplace_idA13V1IB3VIYZZHaudienceB2B1.quantity_discount_plan1.schedule1.levels3.value,0)</formula>
    </cfRule>
    <cfRule type="expression" dxfId="9" priority="56126" stopIfTrue="1">
      <formula>ApplicablePTList1</formula>
    </cfRule>
  </conditionalFormatting>
  <conditionalFormatting sqref="GK858:GK894">
    <cfRule type="expression" dxfId="5" priority="55690" stopIfTrue="1">
      <formula>IF(PTList0,req_togPTList0purchasable_offermarketplace_idA13V1IB3VIYZZHaudienceB2B1.quantity_discount_plan1.schedule1.levels3.value,0)</formula>
    </cfRule>
    <cfRule type="expression" dxfId="7" priority="55689" stopIfTrue="1">
      <formula>IF(LEN(GK858)&gt;0,1,0)</formula>
    </cfRule>
    <cfRule type="expression" dxfId="8" priority="55688" stopIfTrue="1">
      <formula>IF(PTList0,form_rgPTList0purchasable_offermarketplace_idA13V1IB3VIYZZHaudienceB2B1.quantity_discount_plan1.schedule1.levels3.value,0)</formula>
    </cfRule>
    <cfRule type="expression" dxfId="9" priority="55209" stopIfTrue="1">
      <formula>ApplicablePTList1</formula>
    </cfRule>
  </conditionalFormatting>
  <conditionalFormatting sqref="GK895:GK931">
    <cfRule type="expression" dxfId="5" priority="54773" stopIfTrue="1">
      <formula>IF(PTList0,req_togPTList0purchasable_offermarketplace_idA13V1IB3VIYZZHaudienceB2B1.quantity_discount_plan1.schedule1.levels3.value,0)</formula>
    </cfRule>
    <cfRule type="expression" dxfId="7" priority="54772" stopIfTrue="1">
      <formula>IF(LEN(GK895)&gt;0,1,0)</formula>
    </cfRule>
    <cfRule type="expression" dxfId="8" priority="54771" stopIfTrue="1">
      <formula>IF(PTList0,form_rgPTList0purchasable_offermarketplace_idA13V1IB3VIYZZHaudienceB2B1.quantity_discount_plan1.schedule1.levels3.value,0)</formula>
    </cfRule>
    <cfRule type="expression" dxfId="9" priority="54292" stopIfTrue="1">
      <formula>ApplicablePTList1</formula>
    </cfRule>
  </conditionalFormatting>
  <conditionalFormatting sqref="GK932:GK968">
    <cfRule type="expression" dxfId="5" priority="53856" stopIfTrue="1">
      <formula>IF(PTList0,req_togPTList0purchasable_offermarketplace_idA13V1IB3VIYZZHaudienceB2B1.quantity_discount_plan1.schedule1.levels3.value,0)</formula>
    </cfRule>
    <cfRule type="expression" dxfId="7" priority="53855" stopIfTrue="1">
      <formula>IF(LEN(GK932)&gt;0,1,0)</formula>
    </cfRule>
    <cfRule type="expression" dxfId="8" priority="53854" stopIfTrue="1">
      <formula>IF(PTList0,form_rgPTList0purchasable_offermarketplace_idA13V1IB3VIYZZHaudienceB2B1.quantity_discount_plan1.schedule1.levels3.value,0)</formula>
    </cfRule>
    <cfRule type="expression" dxfId="9" priority="53375" stopIfTrue="1">
      <formula>ApplicablePTList1</formula>
    </cfRule>
  </conditionalFormatting>
  <conditionalFormatting sqref="GK969:GK1005">
    <cfRule type="expression" dxfId="5" priority="52939" stopIfTrue="1">
      <formula>IF(PTList0,req_togPTList0purchasable_offermarketplace_idA13V1IB3VIYZZHaudienceB2B1.quantity_discount_plan1.schedule1.levels3.value,0)</formula>
    </cfRule>
    <cfRule type="expression" dxfId="7" priority="52938" stopIfTrue="1">
      <formula>IF(LEN(GK969)&gt;0,1,0)</formula>
    </cfRule>
    <cfRule type="expression" dxfId="8" priority="52937" stopIfTrue="1">
      <formula>IF(PTList0,form_rgPTList0purchasable_offermarketplace_idA13V1IB3VIYZZHaudienceB2B1.quantity_discount_plan1.schedule1.levels3.value,0)</formula>
    </cfRule>
    <cfRule type="expression" dxfId="9" priority="52458" stopIfTrue="1">
      <formula>ApplicablePTList1</formula>
    </cfRule>
  </conditionalFormatting>
  <conditionalFormatting sqref="GK1006:GK1042">
    <cfRule type="expression" dxfId="5" priority="52022" stopIfTrue="1">
      <formula>IF(PTList0,req_togPTList0purchasable_offermarketplace_idA13V1IB3VIYZZHaudienceB2B1.quantity_discount_plan1.schedule1.levels3.value,0)</formula>
    </cfRule>
    <cfRule type="expression" dxfId="7" priority="52021" stopIfTrue="1">
      <formula>IF(LEN(GK1006)&gt;0,1,0)</formula>
    </cfRule>
    <cfRule type="expression" dxfId="8" priority="52020" stopIfTrue="1">
      <formula>IF(PTList0,form_rgPTList0purchasable_offermarketplace_idA13V1IB3VIYZZHaudienceB2B1.quantity_discount_plan1.schedule1.levels3.value,0)</formula>
    </cfRule>
    <cfRule type="expression" dxfId="9" priority="51541" stopIfTrue="1">
      <formula>ApplicablePTList1</formula>
    </cfRule>
  </conditionalFormatting>
  <conditionalFormatting sqref="GK1043:GK1079">
    <cfRule type="expression" dxfId="5" priority="51105" stopIfTrue="1">
      <formula>IF(PTList0,req_togPTList0purchasable_offermarketplace_idA13V1IB3VIYZZHaudienceB2B1.quantity_discount_plan1.schedule1.levels3.value,0)</formula>
    </cfRule>
    <cfRule type="expression" dxfId="7" priority="51104" stopIfTrue="1">
      <formula>IF(LEN(GK1043)&gt;0,1,0)</formula>
    </cfRule>
    <cfRule type="expression" dxfId="8" priority="51103" stopIfTrue="1">
      <formula>IF(PTList0,form_rgPTList0purchasable_offermarketplace_idA13V1IB3VIYZZHaudienceB2B1.quantity_discount_plan1.schedule1.levels3.value,0)</formula>
    </cfRule>
    <cfRule type="expression" dxfId="9" priority="50624" stopIfTrue="1">
      <formula>ApplicablePTList1</formula>
    </cfRule>
  </conditionalFormatting>
  <conditionalFormatting sqref="GK1080:GK1116">
    <cfRule type="expression" dxfId="5" priority="50188" stopIfTrue="1">
      <formula>IF(PTList0,req_togPTList0purchasable_offermarketplace_idA13V1IB3VIYZZHaudienceB2B1.quantity_discount_plan1.schedule1.levels3.value,0)</formula>
    </cfRule>
    <cfRule type="expression" dxfId="7" priority="50187" stopIfTrue="1">
      <formula>IF(LEN(GK1080)&gt;0,1,0)</formula>
    </cfRule>
    <cfRule type="expression" dxfId="8" priority="50186" stopIfTrue="1">
      <formula>IF(PTList0,form_rgPTList0purchasable_offermarketplace_idA13V1IB3VIYZZHaudienceB2B1.quantity_discount_plan1.schedule1.levels3.value,0)</formula>
    </cfRule>
    <cfRule type="expression" dxfId="9" priority="49707" stopIfTrue="1">
      <formula>ApplicablePTList1</formula>
    </cfRule>
  </conditionalFormatting>
  <conditionalFormatting sqref="GK1117:GK1153">
    <cfRule type="expression" dxfId="5" priority="49271" stopIfTrue="1">
      <formula>IF(PTList0,req_togPTList0purchasable_offermarketplace_idA13V1IB3VIYZZHaudienceB2B1.quantity_discount_plan1.schedule1.levels3.value,0)</formula>
    </cfRule>
    <cfRule type="expression" dxfId="7" priority="49270" stopIfTrue="1">
      <formula>IF(LEN(GK1117)&gt;0,1,0)</formula>
    </cfRule>
    <cfRule type="expression" dxfId="8" priority="49269" stopIfTrue="1">
      <formula>IF(PTList0,form_rgPTList0purchasable_offermarketplace_idA13V1IB3VIYZZHaudienceB2B1.quantity_discount_plan1.schedule1.levels3.value,0)</formula>
    </cfRule>
    <cfRule type="expression" dxfId="9" priority="48790" stopIfTrue="1">
      <formula>ApplicablePTList1</formula>
    </cfRule>
  </conditionalFormatting>
  <conditionalFormatting sqref="GK1154:GK1190">
    <cfRule type="expression" dxfId="5" priority="48354" stopIfTrue="1">
      <formula>IF(PTList0,req_togPTList0purchasable_offermarketplace_idA13V1IB3VIYZZHaudienceB2B1.quantity_discount_plan1.schedule1.levels3.value,0)</formula>
    </cfRule>
    <cfRule type="expression" dxfId="7" priority="48353" stopIfTrue="1">
      <formula>IF(LEN(GK1154)&gt;0,1,0)</formula>
    </cfRule>
    <cfRule type="expression" dxfId="8" priority="48352" stopIfTrue="1">
      <formula>IF(PTList0,form_rgPTList0purchasable_offermarketplace_idA13V1IB3VIYZZHaudienceB2B1.quantity_discount_plan1.schedule1.levels3.value,0)</formula>
    </cfRule>
    <cfRule type="expression" dxfId="9" priority="47873" stopIfTrue="1">
      <formula>ApplicablePTList1</formula>
    </cfRule>
  </conditionalFormatting>
  <conditionalFormatting sqref="GK1191:GK1227">
    <cfRule type="expression" dxfId="5" priority="47437" stopIfTrue="1">
      <formula>IF(PTList0,req_togPTList0purchasable_offermarketplace_idA13V1IB3VIYZZHaudienceB2B1.quantity_discount_plan1.schedule1.levels3.value,0)</formula>
    </cfRule>
    <cfRule type="expression" dxfId="7" priority="47436" stopIfTrue="1">
      <formula>IF(LEN(GK1191)&gt;0,1,0)</formula>
    </cfRule>
    <cfRule type="expression" dxfId="8" priority="47435" stopIfTrue="1">
      <formula>IF(PTList0,form_rgPTList0purchasable_offermarketplace_idA13V1IB3VIYZZHaudienceB2B1.quantity_discount_plan1.schedule1.levels3.value,0)</formula>
    </cfRule>
    <cfRule type="expression" dxfId="9" priority="46956" stopIfTrue="1">
      <formula>ApplicablePTList1</formula>
    </cfRule>
  </conditionalFormatting>
  <conditionalFormatting sqref="GK1228:GK1264">
    <cfRule type="expression" dxfId="5" priority="46520" stopIfTrue="1">
      <formula>IF(PTList0,req_togPTList0purchasable_offermarketplace_idA13V1IB3VIYZZHaudienceB2B1.quantity_discount_plan1.schedule1.levels3.value,0)</formula>
    </cfRule>
    <cfRule type="expression" dxfId="7" priority="46519" stopIfTrue="1">
      <formula>IF(LEN(GK1228)&gt;0,1,0)</formula>
    </cfRule>
    <cfRule type="expression" dxfId="8" priority="46518" stopIfTrue="1">
      <formula>IF(PTList0,form_rgPTList0purchasable_offermarketplace_idA13V1IB3VIYZZHaudienceB2B1.quantity_discount_plan1.schedule1.levels3.value,0)</formula>
    </cfRule>
    <cfRule type="expression" dxfId="9" priority="46039" stopIfTrue="1">
      <formula>ApplicablePTList1</formula>
    </cfRule>
  </conditionalFormatting>
  <conditionalFormatting sqref="GK1265:GK1301">
    <cfRule type="expression" dxfId="5" priority="45603" stopIfTrue="1">
      <formula>IF(PTList0,req_togPTList0purchasable_offermarketplace_idA13V1IB3VIYZZHaudienceB2B1.quantity_discount_plan1.schedule1.levels3.value,0)</formula>
    </cfRule>
    <cfRule type="expression" dxfId="7" priority="45602" stopIfTrue="1">
      <formula>IF(LEN(GK1265)&gt;0,1,0)</formula>
    </cfRule>
    <cfRule type="expression" dxfId="8" priority="45601" stopIfTrue="1">
      <formula>IF(PTList0,form_rgPTList0purchasable_offermarketplace_idA13V1IB3VIYZZHaudienceB2B1.quantity_discount_plan1.schedule1.levels3.value,0)</formula>
    </cfRule>
    <cfRule type="expression" dxfId="9" priority="45122" stopIfTrue="1">
      <formula>ApplicablePTList1</formula>
    </cfRule>
  </conditionalFormatting>
  <conditionalFormatting sqref="GK1302:GK1338">
    <cfRule type="expression" dxfId="5" priority="44686" stopIfTrue="1">
      <formula>IF(PTList0,req_togPTList0purchasable_offermarketplace_idA13V1IB3VIYZZHaudienceB2B1.quantity_discount_plan1.schedule1.levels3.value,0)</formula>
    </cfRule>
    <cfRule type="expression" dxfId="7" priority="44685" stopIfTrue="1">
      <formula>IF(LEN(GK1302)&gt;0,1,0)</formula>
    </cfRule>
    <cfRule type="expression" dxfId="8" priority="44684" stopIfTrue="1">
      <formula>IF(PTList0,form_rgPTList0purchasable_offermarketplace_idA13V1IB3VIYZZHaudienceB2B1.quantity_discount_plan1.schedule1.levels3.value,0)</formula>
    </cfRule>
    <cfRule type="expression" dxfId="9" priority="44205" stopIfTrue="1">
      <formula>ApplicablePTList1</formula>
    </cfRule>
  </conditionalFormatting>
  <conditionalFormatting sqref="GK1339:GK1375">
    <cfRule type="expression" dxfId="5" priority="43769" stopIfTrue="1">
      <formula>IF(PTList0,req_togPTList0purchasable_offermarketplace_idA13V1IB3VIYZZHaudienceB2B1.quantity_discount_plan1.schedule1.levels3.value,0)</formula>
    </cfRule>
    <cfRule type="expression" dxfId="7" priority="43768" stopIfTrue="1">
      <formula>IF(LEN(GK1339)&gt;0,1,0)</formula>
    </cfRule>
    <cfRule type="expression" dxfId="8" priority="43767" stopIfTrue="1">
      <formula>IF(PTList0,form_rgPTList0purchasable_offermarketplace_idA13V1IB3VIYZZHaudienceB2B1.quantity_discount_plan1.schedule1.levels3.value,0)</formula>
    </cfRule>
    <cfRule type="expression" dxfId="9" priority="43288" stopIfTrue="1">
      <formula>ApplicablePTList1</formula>
    </cfRule>
  </conditionalFormatting>
  <conditionalFormatting sqref="GK1376:GK1412">
    <cfRule type="expression" dxfId="5" priority="42852" stopIfTrue="1">
      <formula>IF(PTList0,req_togPTList0purchasable_offermarketplace_idA13V1IB3VIYZZHaudienceB2B1.quantity_discount_plan1.schedule1.levels3.value,0)</formula>
    </cfRule>
    <cfRule type="expression" dxfId="7" priority="42851" stopIfTrue="1">
      <formula>IF(LEN(GK1376)&gt;0,1,0)</formula>
    </cfRule>
    <cfRule type="expression" dxfId="8" priority="42850" stopIfTrue="1">
      <formula>IF(PTList0,form_rgPTList0purchasable_offermarketplace_idA13V1IB3VIYZZHaudienceB2B1.quantity_discount_plan1.schedule1.levels3.value,0)</formula>
    </cfRule>
    <cfRule type="expression" dxfId="9" priority="42371" stopIfTrue="1">
      <formula>ApplicablePTList1</formula>
    </cfRule>
  </conditionalFormatting>
  <conditionalFormatting sqref="GK1413:GK1449">
    <cfRule type="expression" dxfId="5" priority="41935" stopIfTrue="1">
      <formula>IF(PTList0,req_togPTList0purchasable_offermarketplace_idA13V1IB3VIYZZHaudienceB2B1.quantity_discount_plan1.schedule1.levels3.value,0)</formula>
    </cfRule>
    <cfRule type="expression" dxfId="7" priority="41934" stopIfTrue="1">
      <formula>IF(LEN(GK1413)&gt;0,1,0)</formula>
    </cfRule>
    <cfRule type="expression" dxfId="8" priority="41933" stopIfTrue="1">
      <formula>IF(PTList0,form_rgPTList0purchasable_offermarketplace_idA13V1IB3VIYZZHaudienceB2B1.quantity_discount_plan1.schedule1.levels3.value,0)</formula>
    </cfRule>
    <cfRule type="expression" dxfId="9" priority="41454" stopIfTrue="1">
      <formula>ApplicablePTList1</formula>
    </cfRule>
  </conditionalFormatting>
  <conditionalFormatting sqref="GK1450:GK1486">
    <cfRule type="expression" dxfId="5" priority="41018" stopIfTrue="1">
      <formula>IF(PTList0,req_togPTList0purchasable_offermarketplace_idA13V1IB3VIYZZHaudienceB2B1.quantity_discount_plan1.schedule1.levels3.value,0)</formula>
    </cfRule>
    <cfRule type="expression" dxfId="7" priority="41017" stopIfTrue="1">
      <formula>IF(LEN(GK1450)&gt;0,1,0)</formula>
    </cfRule>
    <cfRule type="expression" dxfId="8" priority="41016" stopIfTrue="1">
      <formula>IF(PTList0,form_rgPTList0purchasable_offermarketplace_idA13V1IB3VIYZZHaudienceB2B1.quantity_discount_plan1.schedule1.levels3.value,0)</formula>
    </cfRule>
    <cfRule type="expression" dxfId="9" priority="40537" stopIfTrue="1">
      <formula>ApplicablePTList1</formula>
    </cfRule>
  </conditionalFormatting>
  <conditionalFormatting sqref="GK1487:GK1523">
    <cfRule type="expression" dxfId="5" priority="40101" stopIfTrue="1">
      <formula>IF(PTList0,req_togPTList0purchasable_offermarketplace_idA13V1IB3VIYZZHaudienceB2B1.quantity_discount_plan1.schedule1.levels3.value,0)</formula>
    </cfRule>
    <cfRule type="expression" dxfId="7" priority="40100" stopIfTrue="1">
      <formula>IF(LEN(GK1487)&gt;0,1,0)</formula>
    </cfRule>
    <cfRule type="expression" dxfId="8" priority="40099" stopIfTrue="1">
      <formula>IF(PTList0,form_rgPTList0purchasable_offermarketplace_idA13V1IB3VIYZZHaudienceB2B1.quantity_discount_plan1.schedule1.levels3.value,0)</formula>
    </cfRule>
    <cfRule type="expression" dxfId="9" priority="39620" stopIfTrue="1">
      <formula>ApplicablePTList1</formula>
    </cfRule>
  </conditionalFormatting>
  <conditionalFormatting sqref="GK1524:GK1560">
    <cfRule type="expression" dxfId="5" priority="39184" stopIfTrue="1">
      <formula>IF(PTList0,req_togPTList0purchasable_offermarketplace_idA13V1IB3VIYZZHaudienceB2B1.quantity_discount_plan1.schedule1.levels3.value,0)</formula>
    </cfRule>
    <cfRule type="expression" dxfId="7" priority="39183" stopIfTrue="1">
      <formula>IF(LEN(GK1524)&gt;0,1,0)</formula>
    </cfRule>
    <cfRule type="expression" dxfId="8" priority="39182" stopIfTrue="1">
      <formula>IF(PTList0,form_rgPTList0purchasable_offermarketplace_idA13V1IB3VIYZZHaudienceB2B1.quantity_discount_plan1.schedule1.levels3.value,0)</formula>
    </cfRule>
    <cfRule type="expression" dxfId="9" priority="38703" stopIfTrue="1">
      <formula>ApplicablePTList1</formula>
    </cfRule>
  </conditionalFormatting>
  <conditionalFormatting sqref="GK1561:GK1597">
    <cfRule type="expression" dxfId="5" priority="38267" stopIfTrue="1">
      <formula>IF(PTList0,req_togPTList0purchasable_offermarketplace_idA13V1IB3VIYZZHaudienceB2B1.quantity_discount_plan1.schedule1.levels3.value,0)</formula>
    </cfRule>
    <cfRule type="expression" dxfId="7" priority="38266" stopIfTrue="1">
      <formula>IF(LEN(GK1561)&gt;0,1,0)</formula>
    </cfRule>
    <cfRule type="expression" dxfId="8" priority="38265" stopIfTrue="1">
      <formula>IF(PTList0,form_rgPTList0purchasable_offermarketplace_idA13V1IB3VIYZZHaudienceB2B1.quantity_discount_plan1.schedule1.levels3.value,0)</formula>
    </cfRule>
    <cfRule type="expression" dxfId="9" priority="37786" stopIfTrue="1">
      <formula>ApplicablePTList1</formula>
    </cfRule>
  </conditionalFormatting>
  <conditionalFormatting sqref="GK1598:GK1634">
    <cfRule type="expression" dxfId="5" priority="37350" stopIfTrue="1">
      <formula>IF(PTList0,req_togPTList0purchasable_offermarketplace_idA13V1IB3VIYZZHaudienceB2B1.quantity_discount_plan1.schedule1.levels3.value,0)</formula>
    </cfRule>
    <cfRule type="expression" dxfId="7" priority="37349" stopIfTrue="1">
      <formula>IF(LEN(GK1598)&gt;0,1,0)</formula>
    </cfRule>
    <cfRule type="expression" dxfId="8" priority="37348" stopIfTrue="1">
      <formula>IF(PTList0,form_rgPTList0purchasable_offermarketplace_idA13V1IB3VIYZZHaudienceB2B1.quantity_discount_plan1.schedule1.levels3.value,0)</formula>
    </cfRule>
    <cfRule type="expression" dxfId="9" priority="36869" stopIfTrue="1">
      <formula>ApplicablePTList1</formula>
    </cfRule>
  </conditionalFormatting>
  <conditionalFormatting sqref="GK1635:GK1671">
    <cfRule type="expression" dxfId="5" priority="36433" stopIfTrue="1">
      <formula>IF(PTList0,req_togPTList0purchasable_offermarketplace_idA13V1IB3VIYZZHaudienceB2B1.quantity_discount_plan1.schedule1.levels3.value,0)</formula>
    </cfRule>
    <cfRule type="expression" dxfId="7" priority="36432" stopIfTrue="1">
      <formula>IF(LEN(GK1635)&gt;0,1,0)</formula>
    </cfRule>
    <cfRule type="expression" dxfId="8" priority="36431" stopIfTrue="1">
      <formula>IF(PTList0,form_rgPTList0purchasable_offermarketplace_idA13V1IB3VIYZZHaudienceB2B1.quantity_discount_plan1.schedule1.levels3.value,0)</formula>
    </cfRule>
    <cfRule type="expression" dxfId="9" priority="35952" stopIfTrue="1">
      <formula>ApplicablePTList1</formula>
    </cfRule>
  </conditionalFormatting>
  <conditionalFormatting sqref="GK1672:GK1708">
    <cfRule type="expression" dxfId="5" priority="35516" stopIfTrue="1">
      <formula>IF(PTList0,req_togPTList0purchasable_offermarketplace_idA13V1IB3VIYZZHaudienceB2B1.quantity_discount_plan1.schedule1.levels3.value,0)</formula>
    </cfRule>
    <cfRule type="expression" dxfId="7" priority="35515" stopIfTrue="1">
      <formula>IF(LEN(GK1672)&gt;0,1,0)</formula>
    </cfRule>
    <cfRule type="expression" dxfId="8" priority="35514" stopIfTrue="1">
      <formula>IF(PTList0,form_rgPTList0purchasable_offermarketplace_idA13V1IB3VIYZZHaudienceB2B1.quantity_discount_plan1.schedule1.levels3.value,0)</formula>
    </cfRule>
    <cfRule type="expression" dxfId="9" priority="35035" stopIfTrue="1">
      <formula>ApplicablePTList1</formula>
    </cfRule>
  </conditionalFormatting>
  <conditionalFormatting sqref="GK1709:GK1745">
    <cfRule type="expression" dxfId="5" priority="34599" stopIfTrue="1">
      <formula>IF(PTList0,req_togPTList0purchasable_offermarketplace_idA13V1IB3VIYZZHaudienceB2B1.quantity_discount_plan1.schedule1.levels3.value,0)</formula>
    </cfRule>
    <cfRule type="expression" dxfId="7" priority="34598" stopIfTrue="1">
      <formula>IF(LEN(GK1709)&gt;0,1,0)</formula>
    </cfRule>
    <cfRule type="expression" dxfId="8" priority="34597" stopIfTrue="1">
      <formula>IF(PTList0,form_rgPTList0purchasable_offermarketplace_idA13V1IB3VIYZZHaudienceB2B1.quantity_discount_plan1.schedule1.levels3.value,0)</formula>
    </cfRule>
    <cfRule type="expression" dxfId="9" priority="34118" stopIfTrue="1">
      <formula>ApplicablePTList1</formula>
    </cfRule>
  </conditionalFormatting>
  <conditionalFormatting sqref="GK1746:GK1782">
    <cfRule type="expression" dxfId="5" priority="33682" stopIfTrue="1">
      <formula>IF(PTList0,req_togPTList0purchasable_offermarketplace_idA13V1IB3VIYZZHaudienceB2B1.quantity_discount_plan1.schedule1.levels3.value,0)</formula>
    </cfRule>
    <cfRule type="expression" dxfId="7" priority="33681" stopIfTrue="1">
      <formula>IF(LEN(GK1746)&gt;0,1,0)</formula>
    </cfRule>
    <cfRule type="expression" dxfId="8" priority="33680" stopIfTrue="1">
      <formula>IF(PTList0,form_rgPTList0purchasable_offermarketplace_idA13V1IB3VIYZZHaudienceB2B1.quantity_discount_plan1.schedule1.levels3.value,0)</formula>
    </cfRule>
    <cfRule type="expression" dxfId="9" priority="33201" stopIfTrue="1">
      <formula>ApplicablePTList1</formula>
    </cfRule>
  </conditionalFormatting>
  <conditionalFormatting sqref="GK1783:GK1819">
    <cfRule type="expression" dxfId="5" priority="32765" stopIfTrue="1">
      <formula>IF(PTList0,req_togPTList0purchasable_offermarketplace_idA13V1IB3VIYZZHaudienceB2B1.quantity_discount_plan1.schedule1.levels3.value,0)</formula>
    </cfRule>
    <cfRule type="expression" dxfId="7" priority="32764" stopIfTrue="1">
      <formula>IF(LEN(GK1783)&gt;0,1,0)</formula>
    </cfRule>
    <cfRule type="expression" dxfId="8" priority="32763" stopIfTrue="1">
      <formula>IF(PTList0,form_rgPTList0purchasable_offermarketplace_idA13V1IB3VIYZZHaudienceB2B1.quantity_discount_plan1.schedule1.levels3.value,0)</formula>
    </cfRule>
    <cfRule type="expression" dxfId="9" priority="32284" stopIfTrue="1">
      <formula>ApplicablePTList1</formula>
    </cfRule>
  </conditionalFormatting>
  <conditionalFormatting sqref="GK1820:GK1856">
    <cfRule type="expression" dxfId="5" priority="31848" stopIfTrue="1">
      <formula>IF(PTList0,req_togPTList0purchasable_offermarketplace_idA13V1IB3VIYZZHaudienceB2B1.quantity_discount_plan1.schedule1.levels3.value,0)</formula>
    </cfRule>
    <cfRule type="expression" dxfId="7" priority="31847" stopIfTrue="1">
      <formula>IF(LEN(GK1820)&gt;0,1,0)</formula>
    </cfRule>
    <cfRule type="expression" dxfId="8" priority="31846" stopIfTrue="1">
      <formula>IF(PTList0,form_rgPTList0purchasable_offermarketplace_idA13V1IB3VIYZZHaudienceB2B1.quantity_discount_plan1.schedule1.levels3.value,0)</formula>
    </cfRule>
    <cfRule type="expression" dxfId="9" priority="31367" stopIfTrue="1">
      <formula>ApplicablePTList1</formula>
    </cfRule>
  </conditionalFormatting>
  <conditionalFormatting sqref="GK1857:GK1893">
    <cfRule type="expression" dxfId="5" priority="30931" stopIfTrue="1">
      <formula>IF(PTList0,req_togPTList0purchasable_offermarketplace_idA13V1IB3VIYZZHaudienceB2B1.quantity_discount_plan1.schedule1.levels3.value,0)</formula>
    </cfRule>
    <cfRule type="expression" dxfId="7" priority="30930" stopIfTrue="1">
      <formula>IF(LEN(GK1857)&gt;0,1,0)</formula>
    </cfRule>
    <cfRule type="expression" dxfId="8" priority="30929" stopIfTrue="1">
      <formula>IF(PTList0,form_rgPTList0purchasable_offermarketplace_idA13V1IB3VIYZZHaudienceB2B1.quantity_discount_plan1.schedule1.levels3.value,0)</formula>
    </cfRule>
    <cfRule type="expression" dxfId="9" priority="30450" stopIfTrue="1">
      <formula>ApplicablePTList1</formula>
    </cfRule>
  </conditionalFormatting>
  <conditionalFormatting sqref="GK1894:GK1930">
    <cfRule type="expression" dxfId="5" priority="30014" stopIfTrue="1">
      <formula>IF(PTList0,req_togPTList0purchasable_offermarketplace_idA13V1IB3VIYZZHaudienceB2B1.quantity_discount_plan1.schedule1.levels3.value,0)</formula>
    </cfRule>
    <cfRule type="expression" dxfId="7" priority="30013" stopIfTrue="1">
      <formula>IF(LEN(GK1894)&gt;0,1,0)</formula>
    </cfRule>
    <cfRule type="expression" dxfId="8" priority="30012" stopIfTrue="1">
      <formula>IF(PTList0,form_rgPTList0purchasable_offermarketplace_idA13V1IB3VIYZZHaudienceB2B1.quantity_discount_plan1.schedule1.levels3.value,0)</formula>
    </cfRule>
    <cfRule type="expression" dxfId="9" priority="29533" stopIfTrue="1">
      <formula>ApplicablePTList1</formula>
    </cfRule>
  </conditionalFormatting>
  <conditionalFormatting sqref="GK1931:GK1967">
    <cfRule type="expression" dxfId="5" priority="29097" stopIfTrue="1">
      <formula>IF(PTList0,req_togPTList0purchasable_offermarketplace_idA13V1IB3VIYZZHaudienceB2B1.quantity_discount_plan1.schedule1.levels3.value,0)</formula>
    </cfRule>
    <cfRule type="expression" dxfId="7" priority="29096" stopIfTrue="1">
      <formula>IF(LEN(GK1931)&gt;0,1,0)</formula>
    </cfRule>
    <cfRule type="expression" dxfId="8" priority="29095" stopIfTrue="1">
      <formula>IF(PTList0,form_rgPTList0purchasable_offermarketplace_idA13V1IB3VIYZZHaudienceB2B1.quantity_discount_plan1.schedule1.levels3.value,0)</formula>
    </cfRule>
    <cfRule type="expression" dxfId="9" priority="28616" stopIfTrue="1">
      <formula>ApplicablePTList1</formula>
    </cfRule>
  </conditionalFormatting>
  <conditionalFormatting sqref="GK1968:GK2004">
    <cfRule type="expression" dxfId="5" priority="28180" stopIfTrue="1">
      <formula>IF(PTList0,req_togPTList0purchasable_offermarketplace_idA13V1IB3VIYZZHaudienceB2B1.quantity_discount_plan1.schedule1.levels3.value,0)</formula>
    </cfRule>
    <cfRule type="expression" dxfId="7" priority="28179" stopIfTrue="1">
      <formula>IF(LEN(GK1968)&gt;0,1,0)</formula>
    </cfRule>
    <cfRule type="expression" dxfId="8" priority="28178" stopIfTrue="1">
      <formula>IF(PTList0,form_rgPTList0purchasable_offermarketplace_idA13V1IB3VIYZZHaudienceB2B1.quantity_discount_plan1.schedule1.levels3.value,0)</formula>
    </cfRule>
    <cfRule type="expression" dxfId="9" priority="27699" stopIfTrue="1">
      <formula>ApplicablePTList1</formula>
    </cfRule>
  </conditionalFormatting>
  <conditionalFormatting sqref="GK2005:GK2041">
    <cfRule type="expression" dxfId="5" priority="27263" stopIfTrue="1">
      <formula>IF(PTList0,req_togPTList0purchasable_offermarketplace_idA13V1IB3VIYZZHaudienceB2B1.quantity_discount_plan1.schedule1.levels3.value,0)</formula>
    </cfRule>
    <cfRule type="expression" dxfId="7" priority="27262" stopIfTrue="1">
      <formula>IF(LEN(GK2005)&gt;0,1,0)</formula>
    </cfRule>
    <cfRule type="expression" dxfId="8" priority="27261" stopIfTrue="1">
      <formula>IF(PTList0,form_rgPTList0purchasable_offermarketplace_idA13V1IB3VIYZZHaudienceB2B1.quantity_discount_plan1.schedule1.levels3.value,0)</formula>
    </cfRule>
    <cfRule type="expression" dxfId="9" priority="26782" stopIfTrue="1">
      <formula>ApplicablePTList1</formula>
    </cfRule>
  </conditionalFormatting>
  <conditionalFormatting sqref="GK2042:GK2078">
    <cfRule type="expression" dxfId="5" priority="26346" stopIfTrue="1">
      <formula>IF(PTList0,req_togPTList0purchasable_offermarketplace_idA13V1IB3VIYZZHaudienceB2B1.quantity_discount_plan1.schedule1.levels3.value,0)</formula>
    </cfRule>
    <cfRule type="expression" dxfId="7" priority="26345" stopIfTrue="1">
      <formula>IF(LEN(GK2042)&gt;0,1,0)</formula>
    </cfRule>
    <cfRule type="expression" dxfId="8" priority="26344" stopIfTrue="1">
      <formula>IF(PTList0,form_rgPTList0purchasable_offermarketplace_idA13V1IB3VIYZZHaudienceB2B1.quantity_discount_plan1.schedule1.levels3.value,0)</formula>
    </cfRule>
    <cfRule type="expression" dxfId="9" priority="25865" stopIfTrue="1">
      <formula>ApplicablePTList1</formula>
    </cfRule>
  </conditionalFormatting>
  <conditionalFormatting sqref="GK2079:GK2115">
    <cfRule type="expression" dxfId="5" priority="25429" stopIfTrue="1">
      <formula>IF(PTList0,req_togPTList0purchasable_offermarketplace_idA13V1IB3VIYZZHaudienceB2B1.quantity_discount_plan1.schedule1.levels3.value,0)</formula>
    </cfRule>
    <cfRule type="expression" dxfId="7" priority="25428" stopIfTrue="1">
      <formula>IF(LEN(GK2079)&gt;0,1,0)</formula>
    </cfRule>
    <cfRule type="expression" dxfId="8" priority="25427" stopIfTrue="1">
      <formula>IF(PTList0,form_rgPTList0purchasable_offermarketplace_idA13V1IB3VIYZZHaudienceB2B1.quantity_discount_plan1.schedule1.levels3.value,0)</formula>
    </cfRule>
    <cfRule type="expression" dxfId="9" priority="24948" stopIfTrue="1">
      <formula>ApplicablePTList1</formula>
    </cfRule>
  </conditionalFormatting>
  <conditionalFormatting sqref="GK2116:GK2152">
    <cfRule type="expression" dxfId="5" priority="24512" stopIfTrue="1">
      <formula>IF(PTList0,req_togPTList0purchasable_offermarketplace_idA13V1IB3VIYZZHaudienceB2B1.quantity_discount_plan1.schedule1.levels3.value,0)</formula>
    </cfRule>
    <cfRule type="expression" dxfId="7" priority="24511" stopIfTrue="1">
      <formula>IF(LEN(GK2116)&gt;0,1,0)</formula>
    </cfRule>
    <cfRule type="expression" dxfId="8" priority="24510" stopIfTrue="1">
      <formula>IF(PTList0,form_rgPTList0purchasable_offermarketplace_idA13V1IB3VIYZZHaudienceB2B1.quantity_discount_plan1.schedule1.levels3.value,0)</formula>
    </cfRule>
    <cfRule type="expression" dxfId="9" priority="24031" stopIfTrue="1">
      <formula>ApplicablePTList1</formula>
    </cfRule>
  </conditionalFormatting>
  <conditionalFormatting sqref="GK2153:GK2189">
    <cfRule type="expression" dxfId="5" priority="23595" stopIfTrue="1">
      <formula>IF(PTList0,req_togPTList0purchasable_offermarketplace_idA13V1IB3VIYZZHaudienceB2B1.quantity_discount_plan1.schedule1.levels3.value,0)</formula>
    </cfRule>
    <cfRule type="expression" dxfId="7" priority="23594" stopIfTrue="1">
      <formula>IF(LEN(GK2153)&gt;0,1,0)</formula>
    </cfRule>
    <cfRule type="expression" dxfId="8" priority="23593" stopIfTrue="1">
      <formula>IF(PTList0,form_rgPTList0purchasable_offermarketplace_idA13V1IB3VIYZZHaudienceB2B1.quantity_discount_plan1.schedule1.levels3.value,0)</formula>
    </cfRule>
    <cfRule type="expression" dxfId="9" priority="23114" stopIfTrue="1">
      <formula>ApplicablePTList1</formula>
    </cfRule>
  </conditionalFormatting>
  <conditionalFormatting sqref="GK2190:GK2226">
    <cfRule type="expression" dxfId="5" priority="22678" stopIfTrue="1">
      <formula>IF(PTList0,req_togPTList0purchasable_offermarketplace_idA13V1IB3VIYZZHaudienceB2B1.quantity_discount_plan1.schedule1.levels3.value,0)</formula>
    </cfRule>
    <cfRule type="expression" dxfId="7" priority="22677" stopIfTrue="1">
      <formula>IF(LEN(GK2190)&gt;0,1,0)</formula>
    </cfRule>
    <cfRule type="expression" dxfId="8" priority="22676" stopIfTrue="1">
      <formula>IF(PTList0,form_rgPTList0purchasable_offermarketplace_idA13V1IB3VIYZZHaudienceB2B1.quantity_discount_plan1.schedule1.levels3.value,0)</formula>
    </cfRule>
    <cfRule type="expression" dxfId="9" priority="22197" stopIfTrue="1">
      <formula>ApplicablePTList1</formula>
    </cfRule>
  </conditionalFormatting>
  <conditionalFormatting sqref="GK2227:GK2263">
    <cfRule type="expression" dxfId="5" priority="21761" stopIfTrue="1">
      <formula>IF(PTList0,req_togPTList0purchasable_offermarketplace_idA13V1IB3VIYZZHaudienceB2B1.quantity_discount_plan1.schedule1.levels3.value,0)</formula>
    </cfRule>
    <cfRule type="expression" dxfId="7" priority="21760" stopIfTrue="1">
      <formula>IF(LEN(GK2227)&gt;0,1,0)</formula>
    </cfRule>
    <cfRule type="expression" dxfId="8" priority="21759" stopIfTrue="1">
      <formula>IF(PTList0,form_rgPTList0purchasable_offermarketplace_idA13V1IB3VIYZZHaudienceB2B1.quantity_discount_plan1.schedule1.levels3.value,0)</formula>
    </cfRule>
    <cfRule type="expression" dxfId="9" priority="21280" stopIfTrue="1">
      <formula>ApplicablePTList1</formula>
    </cfRule>
  </conditionalFormatting>
  <conditionalFormatting sqref="GK2264:GK2300">
    <cfRule type="expression" dxfId="5" priority="20844" stopIfTrue="1">
      <formula>IF(PTList0,req_togPTList0purchasable_offermarketplace_idA13V1IB3VIYZZHaudienceB2B1.quantity_discount_plan1.schedule1.levels3.value,0)</formula>
    </cfRule>
    <cfRule type="expression" dxfId="7" priority="20843" stopIfTrue="1">
      <formula>IF(LEN(GK2264)&gt;0,1,0)</formula>
    </cfRule>
    <cfRule type="expression" dxfId="8" priority="20842" stopIfTrue="1">
      <formula>IF(PTList0,form_rgPTList0purchasable_offermarketplace_idA13V1IB3VIYZZHaudienceB2B1.quantity_discount_plan1.schedule1.levels3.value,0)</formula>
    </cfRule>
    <cfRule type="expression" dxfId="9" priority="20363" stopIfTrue="1">
      <formula>ApplicablePTList1</formula>
    </cfRule>
  </conditionalFormatting>
  <conditionalFormatting sqref="GK2301:GK2337">
    <cfRule type="expression" dxfId="5" priority="19927" stopIfTrue="1">
      <formula>IF(PTList0,req_togPTList0purchasable_offermarketplace_idA13V1IB3VIYZZHaudienceB2B1.quantity_discount_plan1.schedule1.levels3.value,0)</formula>
    </cfRule>
    <cfRule type="expression" dxfId="7" priority="19926" stopIfTrue="1">
      <formula>IF(LEN(GK2301)&gt;0,1,0)</formula>
    </cfRule>
    <cfRule type="expression" dxfId="8" priority="19925" stopIfTrue="1">
      <formula>IF(PTList0,form_rgPTList0purchasable_offermarketplace_idA13V1IB3VIYZZHaudienceB2B1.quantity_discount_plan1.schedule1.levels3.value,0)</formula>
    </cfRule>
    <cfRule type="expression" dxfId="9" priority="19446" stopIfTrue="1">
      <formula>ApplicablePTList1</formula>
    </cfRule>
  </conditionalFormatting>
  <conditionalFormatting sqref="GK2338:GK2374">
    <cfRule type="expression" dxfId="5" priority="19010" stopIfTrue="1">
      <formula>IF(PTList0,req_togPTList0purchasable_offermarketplace_idA13V1IB3VIYZZHaudienceB2B1.quantity_discount_plan1.schedule1.levels3.value,0)</formula>
    </cfRule>
    <cfRule type="expression" dxfId="7" priority="19009" stopIfTrue="1">
      <formula>IF(LEN(GK2338)&gt;0,1,0)</formula>
    </cfRule>
    <cfRule type="expression" dxfId="8" priority="19008" stopIfTrue="1">
      <formula>IF(PTList0,form_rgPTList0purchasable_offermarketplace_idA13V1IB3VIYZZHaudienceB2B1.quantity_discount_plan1.schedule1.levels3.value,0)</formula>
    </cfRule>
    <cfRule type="expression" dxfId="9" priority="18529" stopIfTrue="1">
      <formula>ApplicablePTList1</formula>
    </cfRule>
  </conditionalFormatting>
  <conditionalFormatting sqref="GK2375:GK2411">
    <cfRule type="expression" dxfId="5" priority="18093" stopIfTrue="1">
      <formula>IF(PTList0,req_togPTList0purchasable_offermarketplace_idA13V1IB3VIYZZHaudienceB2B1.quantity_discount_plan1.schedule1.levels3.value,0)</formula>
    </cfRule>
    <cfRule type="expression" dxfId="7" priority="18092" stopIfTrue="1">
      <formula>IF(LEN(GK2375)&gt;0,1,0)</formula>
    </cfRule>
    <cfRule type="expression" dxfId="8" priority="18091" stopIfTrue="1">
      <formula>IF(PTList0,form_rgPTList0purchasable_offermarketplace_idA13V1IB3VIYZZHaudienceB2B1.quantity_discount_plan1.schedule1.levels3.value,0)</formula>
    </cfRule>
    <cfRule type="expression" dxfId="9" priority="17612" stopIfTrue="1">
      <formula>ApplicablePTList1</formula>
    </cfRule>
  </conditionalFormatting>
  <conditionalFormatting sqref="GK2412:GK2448">
    <cfRule type="expression" dxfId="5" priority="17176" stopIfTrue="1">
      <formula>IF(PTList0,req_togPTList0purchasable_offermarketplace_idA13V1IB3VIYZZHaudienceB2B1.quantity_discount_plan1.schedule1.levels3.value,0)</formula>
    </cfRule>
    <cfRule type="expression" dxfId="7" priority="17175" stopIfTrue="1">
      <formula>IF(LEN(GK2412)&gt;0,1,0)</formula>
    </cfRule>
    <cfRule type="expression" dxfId="8" priority="17174" stopIfTrue="1">
      <formula>IF(PTList0,form_rgPTList0purchasable_offermarketplace_idA13V1IB3VIYZZHaudienceB2B1.quantity_discount_plan1.schedule1.levels3.value,0)</formula>
    </cfRule>
    <cfRule type="expression" dxfId="9" priority="16695" stopIfTrue="1">
      <formula>ApplicablePTList1</formula>
    </cfRule>
  </conditionalFormatting>
  <conditionalFormatting sqref="GK2449:GK2485">
    <cfRule type="expression" dxfId="5" priority="16259" stopIfTrue="1">
      <formula>IF(PTList0,req_togPTList0purchasable_offermarketplace_idA13V1IB3VIYZZHaudienceB2B1.quantity_discount_plan1.schedule1.levels3.value,0)</formula>
    </cfRule>
    <cfRule type="expression" dxfId="7" priority="16258" stopIfTrue="1">
      <formula>IF(LEN(GK2449)&gt;0,1,0)</formula>
    </cfRule>
    <cfRule type="expression" dxfId="8" priority="16257" stopIfTrue="1">
      <formula>IF(PTList0,form_rgPTList0purchasable_offermarketplace_idA13V1IB3VIYZZHaudienceB2B1.quantity_discount_plan1.schedule1.levels3.value,0)</formula>
    </cfRule>
    <cfRule type="expression" dxfId="9" priority="15778" stopIfTrue="1">
      <formula>ApplicablePTList1</formula>
    </cfRule>
  </conditionalFormatting>
  <conditionalFormatting sqref="GK2486:GK2522">
    <cfRule type="expression" dxfId="5" priority="15342" stopIfTrue="1">
      <formula>IF(PTList0,req_togPTList0purchasable_offermarketplace_idA13V1IB3VIYZZHaudienceB2B1.quantity_discount_plan1.schedule1.levels3.value,0)</formula>
    </cfRule>
    <cfRule type="expression" dxfId="7" priority="15341" stopIfTrue="1">
      <formula>IF(LEN(GK2486)&gt;0,1,0)</formula>
    </cfRule>
    <cfRule type="expression" dxfId="8" priority="15340" stopIfTrue="1">
      <formula>IF(PTList0,form_rgPTList0purchasable_offermarketplace_idA13V1IB3VIYZZHaudienceB2B1.quantity_discount_plan1.schedule1.levels3.value,0)</formula>
    </cfRule>
    <cfRule type="expression" dxfId="9" priority="14861" stopIfTrue="1">
      <formula>ApplicablePTList1</formula>
    </cfRule>
  </conditionalFormatting>
  <conditionalFormatting sqref="GK2523:GK2559">
    <cfRule type="expression" dxfId="5" priority="14425" stopIfTrue="1">
      <formula>IF(PTList0,req_togPTList0purchasable_offermarketplace_idA13V1IB3VIYZZHaudienceB2B1.quantity_discount_plan1.schedule1.levels3.value,0)</formula>
    </cfRule>
    <cfRule type="expression" dxfId="7" priority="14424" stopIfTrue="1">
      <formula>IF(LEN(GK2523)&gt;0,1,0)</formula>
    </cfRule>
    <cfRule type="expression" dxfId="8" priority="14423" stopIfTrue="1">
      <formula>IF(PTList0,form_rgPTList0purchasable_offermarketplace_idA13V1IB3VIYZZHaudienceB2B1.quantity_discount_plan1.schedule1.levels3.value,0)</formula>
    </cfRule>
    <cfRule type="expression" dxfId="9" priority="13944" stopIfTrue="1">
      <formula>ApplicablePTList1</formula>
    </cfRule>
  </conditionalFormatting>
  <conditionalFormatting sqref="GK2560:GK2596">
    <cfRule type="expression" dxfId="5" priority="13508" stopIfTrue="1">
      <formula>IF(PTList0,req_togPTList0purchasable_offermarketplace_idA13V1IB3VIYZZHaudienceB2B1.quantity_discount_plan1.schedule1.levels3.value,0)</formula>
    </cfRule>
    <cfRule type="expression" dxfId="7" priority="13507" stopIfTrue="1">
      <formula>IF(LEN(GK2560)&gt;0,1,0)</formula>
    </cfRule>
    <cfRule type="expression" dxfId="8" priority="13506" stopIfTrue="1">
      <formula>IF(PTList0,form_rgPTList0purchasable_offermarketplace_idA13V1IB3VIYZZHaudienceB2B1.quantity_discount_plan1.schedule1.levels3.value,0)</formula>
    </cfRule>
    <cfRule type="expression" dxfId="9" priority="13027" stopIfTrue="1">
      <formula>ApplicablePTList1</formula>
    </cfRule>
  </conditionalFormatting>
  <conditionalFormatting sqref="GK2597:GK2633">
    <cfRule type="expression" dxfId="5" priority="12591" stopIfTrue="1">
      <formula>IF(PTList0,req_togPTList0purchasable_offermarketplace_idA13V1IB3VIYZZHaudienceB2B1.quantity_discount_plan1.schedule1.levels3.value,0)</formula>
    </cfRule>
    <cfRule type="expression" dxfId="7" priority="12590" stopIfTrue="1">
      <formula>IF(LEN(GK2597)&gt;0,1,0)</formula>
    </cfRule>
    <cfRule type="expression" dxfId="8" priority="12589" stopIfTrue="1">
      <formula>IF(PTList0,form_rgPTList0purchasable_offermarketplace_idA13V1IB3VIYZZHaudienceB2B1.quantity_discount_plan1.schedule1.levels3.value,0)</formula>
    </cfRule>
    <cfRule type="expression" dxfId="9" priority="12110" stopIfTrue="1">
      <formula>ApplicablePTList1</formula>
    </cfRule>
  </conditionalFormatting>
  <conditionalFormatting sqref="GK2634:GK2670">
    <cfRule type="expression" dxfId="5" priority="11674" stopIfTrue="1">
      <formula>IF(PTList0,req_togPTList0purchasable_offermarketplace_idA13V1IB3VIYZZHaudienceB2B1.quantity_discount_plan1.schedule1.levels3.value,0)</formula>
    </cfRule>
    <cfRule type="expression" dxfId="7" priority="11673" stopIfTrue="1">
      <formula>IF(LEN(GK2634)&gt;0,1,0)</formula>
    </cfRule>
    <cfRule type="expression" dxfId="8" priority="11672" stopIfTrue="1">
      <formula>IF(PTList0,form_rgPTList0purchasable_offermarketplace_idA13V1IB3VIYZZHaudienceB2B1.quantity_discount_plan1.schedule1.levels3.value,0)</formula>
    </cfRule>
    <cfRule type="expression" dxfId="9" priority="11193" stopIfTrue="1">
      <formula>ApplicablePTList1</formula>
    </cfRule>
  </conditionalFormatting>
  <conditionalFormatting sqref="GK2671:GK2707">
    <cfRule type="expression" dxfId="5" priority="10757" stopIfTrue="1">
      <formula>IF(PTList0,req_togPTList0purchasable_offermarketplace_idA13V1IB3VIYZZHaudienceB2B1.quantity_discount_plan1.schedule1.levels3.value,0)</formula>
    </cfRule>
    <cfRule type="expression" dxfId="7" priority="10756" stopIfTrue="1">
      <formula>IF(LEN(GK2671)&gt;0,1,0)</formula>
    </cfRule>
    <cfRule type="expression" dxfId="8" priority="10755" stopIfTrue="1">
      <formula>IF(PTList0,form_rgPTList0purchasable_offermarketplace_idA13V1IB3VIYZZHaudienceB2B1.quantity_discount_plan1.schedule1.levels3.value,0)</formula>
    </cfRule>
    <cfRule type="expression" dxfId="9" priority="10276" stopIfTrue="1">
      <formula>ApplicablePTList1</formula>
    </cfRule>
  </conditionalFormatting>
  <conditionalFormatting sqref="GK2708:GK2744">
    <cfRule type="expression" dxfId="5" priority="9840" stopIfTrue="1">
      <formula>IF(PTList0,req_togPTList0purchasable_offermarketplace_idA13V1IB3VIYZZHaudienceB2B1.quantity_discount_plan1.schedule1.levels3.value,0)</formula>
    </cfRule>
    <cfRule type="expression" dxfId="7" priority="9839" stopIfTrue="1">
      <formula>IF(LEN(GK2708)&gt;0,1,0)</formula>
    </cfRule>
    <cfRule type="expression" dxfId="8" priority="9838" stopIfTrue="1">
      <formula>IF(PTList0,form_rgPTList0purchasable_offermarketplace_idA13V1IB3VIYZZHaudienceB2B1.quantity_discount_plan1.schedule1.levels3.value,0)</formula>
    </cfRule>
    <cfRule type="expression" dxfId="9" priority="9359" stopIfTrue="1">
      <formula>ApplicablePTList1</formula>
    </cfRule>
  </conditionalFormatting>
  <conditionalFormatting sqref="GK2745:GK2781">
    <cfRule type="expression" dxfId="5" priority="8923" stopIfTrue="1">
      <formula>IF(PTList0,req_togPTList0purchasable_offermarketplace_idA13V1IB3VIYZZHaudienceB2B1.quantity_discount_plan1.schedule1.levels3.value,0)</formula>
    </cfRule>
    <cfRule type="expression" dxfId="7" priority="8922" stopIfTrue="1">
      <formula>IF(LEN(GK2745)&gt;0,1,0)</formula>
    </cfRule>
    <cfRule type="expression" dxfId="8" priority="8921" stopIfTrue="1">
      <formula>IF(PTList0,form_rgPTList0purchasable_offermarketplace_idA13V1IB3VIYZZHaudienceB2B1.quantity_discount_plan1.schedule1.levels3.value,0)</formula>
    </cfRule>
    <cfRule type="expression" dxfId="9" priority="8442" stopIfTrue="1">
      <formula>ApplicablePTList1</formula>
    </cfRule>
  </conditionalFormatting>
  <conditionalFormatting sqref="GK2782:GK2818">
    <cfRule type="expression" dxfId="5" priority="8006" stopIfTrue="1">
      <formula>IF(PTList0,req_togPTList0purchasable_offermarketplace_idA13V1IB3VIYZZHaudienceB2B1.quantity_discount_plan1.schedule1.levels3.value,0)</formula>
    </cfRule>
    <cfRule type="expression" dxfId="7" priority="8005" stopIfTrue="1">
      <formula>IF(LEN(GK2782)&gt;0,1,0)</formula>
    </cfRule>
    <cfRule type="expression" dxfId="8" priority="8004" stopIfTrue="1">
      <formula>IF(PTList0,form_rgPTList0purchasable_offermarketplace_idA13V1IB3VIYZZHaudienceB2B1.quantity_discount_plan1.schedule1.levels3.value,0)</formula>
    </cfRule>
    <cfRule type="expression" dxfId="9" priority="7525" stopIfTrue="1">
      <formula>ApplicablePTList1</formula>
    </cfRule>
  </conditionalFormatting>
  <conditionalFormatting sqref="GK2819:GK2855">
    <cfRule type="expression" dxfId="5" priority="7089" stopIfTrue="1">
      <formula>IF(PTList0,req_togPTList0purchasable_offermarketplace_idA13V1IB3VIYZZHaudienceB2B1.quantity_discount_plan1.schedule1.levels3.value,0)</formula>
    </cfRule>
    <cfRule type="expression" dxfId="7" priority="7088" stopIfTrue="1">
      <formula>IF(LEN(GK2819)&gt;0,1,0)</formula>
    </cfRule>
    <cfRule type="expression" dxfId="8" priority="7087" stopIfTrue="1">
      <formula>IF(PTList0,form_rgPTList0purchasable_offermarketplace_idA13V1IB3VIYZZHaudienceB2B1.quantity_discount_plan1.schedule1.levels3.value,0)</formula>
    </cfRule>
    <cfRule type="expression" dxfId="9" priority="6608" stopIfTrue="1">
      <formula>ApplicablePTList1</formula>
    </cfRule>
  </conditionalFormatting>
  <conditionalFormatting sqref="GK2856:GK2892">
    <cfRule type="expression" dxfId="5" priority="6172" stopIfTrue="1">
      <formula>IF(PTList0,req_togPTList0purchasable_offermarketplace_idA13V1IB3VIYZZHaudienceB2B1.quantity_discount_plan1.schedule1.levels3.value,0)</formula>
    </cfRule>
    <cfRule type="expression" dxfId="7" priority="6171" stopIfTrue="1">
      <formula>IF(LEN(GK2856)&gt;0,1,0)</formula>
    </cfRule>
    <cfRule type="expression" dxfId="8" priority="6170" stopIfTrue="1">
      <formula>IF(PTList0,form_rgPTList0purchasable_offermarketplace_idA13V1IB3VIYZZHaudienceB2B1.quantity_discount_plan1.schedule1.levels3.value,0)</formula>
    </cfRule>
    <cfRule type="expression" dxfId="9" priority="5691" stopIfTrue="1">
      <formula>ApplicablePTList1</formula>
    </cfRule>
  </conditionalFormatting>
  <conditionalFormatting sqref="GK2893:GK2929">
    <cfRule type="expression" dxfId="5" priority="5255" stopIfTrue="1">
      <formula>IF(PTList0,req_togPTList0purchasable_offermarketplace_idA13V1IB3VIYZZHaudienceB2B1.quantity_discount_plan1.schedule1.levels3.value,0)</formula>
    </cfRule>
    <cfRule type="expression" dxfId="7" priority="5254" stopIfTrue="1">
      <formula>IF(LEN(GK2893)&gt;0,1,0)</formula>
    </cfRule>
    <cfRule type="expression" dxfId="8" priority="5253" stopIfTrue="1">
      <formula>IF(PTList0,form_rgPTList0purchasable_offermarketplace_idA13V1IB3VIYZZHaudienceB2B1.quantity_discount_plan1.schedule1.levels3.value,0)</formula>
    </cfRule>
    <cfRule type="expression" dxfId="9" priority="4774" stopIfTrue="1">
      <formula>ApplicablePTList1</formula>
    </cfRule>
  </conditionalFormatting>
  <conditionalFormatting sqref="GK2930:GK2966">
    <cfRule type="expression" dxfId="5" priority="4338" stopIfTrue="1">
      <formula>IF(PTList0,req_togPTList0purchasable_offermarketplace_idA13V1IB3VIYZZHaudienceB2B1.quantity_discount_plan1.schedule1.levels3.value,0)</formula>
    </cfRule>
    <cfRule type="expression" dxfId="7" priority="4337" stopIfTrue="1">
      <formula>IF(LEN(GK2930)&gt;0,1,0)</formula>
    </cfRule>
    <cfRule type="expression" dxfId="8" priority="4336" stopIfTrue="1">
      <formula>IF(PTList0,form_rgPTList0purchasable_offermarketplace_idA13V1IB3VIYZZHaudienceB2B1.quantity_discount_plan1.schedule1.levels3.value,0)</formula>
    </cfRule>
    <cfRule type="expression" dxfId="9" priority="3857" stopIfTrue="1">
      <formula>ApplicablePTList1</formula>
    </cfRule>
  </conditionalFormatting>
  <conditionalFormatting sqref="GK2967:GK3003">
    <cfRule type="expression" dxfId="5" priority="3421" stopIfTrue="1">
      <formula>IF(PTList0,req_togPTList0purchasable_offermarketplace_idA13V1IB3VIYZZHaudienceB2B1.quantity_discount_plan1.schedule1.levels3.value,0)</formula>
    </cfRule>
    <cfRule type="expression" dxfId="7" priority="3420" stopIfTrue="1">
      <formula>IF(LEN(GK2967)&gt;0,1,0)</formula>
    </cfRule>
    <cfRule type="expression" dxfId="8" priority="3419" stopIfTrue="1">
      <formula>IF(PTList0,form_rgPTList0purchasable_offermarketplace_idA13V1IB3VIYZZHaudienceB2B1.quantity_discount_plan1.schedule1.levels3.value,0)</formula>
    </cfRule>
    <cfRule type="expression" dxfId="9" priority="2940" stopIfTrue="1">
      <formula>ApplicablePTList1</formula>
    </cfRule>
  </conditionalFormatting>
  <conditionalFormatting sqref="GK3004:GK3040">
    <cfRule type="expression" dxfId="5" priority="2504" stopIfTrue="1">
      <formula>IF(PTList0,req_togPTList0purchasable_offermarketplace_idA13V1IB3VIYZZHaudienceB2B1.quantity_discount_plan1.schedule1.levels3.value,0)</formula>
    </cfRule>
    <cfRule type="expression" dxfId="7" priority="2503" stopIfTrue="1">
      <formula>IF(LEN(GK3004)&gt;0,1,0)</formula>
    </cfRule>
    <cfRule type="expression" dxfId="8" priority="2502" stopIfTrue="1">
      <formula>IF(PTList0,form_rgPTList0purchasable_offermarketplace_idA13V1IB3VIYZZHaudienceB2B1.quantity_discount_plan1.schedule1.levels3.value,0)</formula>
    </cfRule>
    <cfRule type="expression" dxfId="9" priority="2023" stopIfTrue="1">
      <formula>ApplicablePTList1</formula>
    </cfRule>
  </conditionalFormatting>
  <conditionalFormatting sqref="GK3041:GK3077">
    <cfRule type="expression" dxfId="5" priority="1587" stopIfTrue="1">
      <formula>IF(PTList0,req_togPTList0purchasable_offermarketplace_idA13V1IB3VIYZZHaudienceB2B1.quantity_discount_plan1.schedule1.levels3.value,0)</formula>
    </cfRule>
    <cfRule type="expression" dxfId="7" priority="1586" stopIfTrue="1">
      <formula>IF(LEN(GK3041)&gt;0,1,0)</formula>
    </cfRule>
    <cfRule type="expression" dxfId="8" priority="1585" stopIfTrue="1">
      <formula>IF(PTList0,form_rgPTList0purchasable_offermarketplace_idA13V1IB3VIYZZHaudienceB2B1.quantity_discount_plan1.schedule1.levels3.value,0)</formula>
    </cfRule>
    <cfRule type="expression" dxfId="9" priority="1106" stopIfTrue="1">
      <formula>ApplicablePTList1</formula>
    </cfRule>
  </conditionalFormatting>
  <conditionalFormatting sqref="GK3078:GK3114">
    <cfRule type="expression" dxfId="5" priority="670" stopIfTrue="1">
      <formula>IF(PTList0,req_togPTList0purchasable_offermarketplace_idA13V1IB3VIYZZHaudienceB2B1.quantity_discount_plan1.schedule1.levels3.value,0)</formula>
    </cfRule>
    <cfRule type="expression" dxfId="7" priority="669" stopIfTrue="1">
      <formula>IF(LEN(GK3078)&gt;0,1,0)</formula>
    </cfRule>
    <cfRule type="expression" dxfId="8" priority="668" stopIfTrue="1">
      <formula>IF(PTList0,form_rgPTList0purchasable_offermarketplace_idA13V1IB3VIYZZHaudienceB2B1.quantity_discount_plan1.schedule1.levels3.value,0)</formula>
    </cfRule>
    <cfRule type="expression" dxfId="9" priority="189" stopIfTrue="1">
      <formula>ApplicablePTList1</formula>
    </cfRule>
  </conditionalFormatting>
  <conditionalFormatting sqref="GL44:GL80">
    <cfRule type="expression" dxfId="5" priority="75867" stopIfTrue="1">
      <formula>IF(PTList0,req_togPTList0purchasable_offermarketplace_idA13V1IB3VIYZZHaudienceB2B1.quantity_discount_plan1.schedule1.levels4.lower_bound,0)</formula>
    </cfRule>
    <cfRule type="expression" dxfId="7" priority="75866" stopIfTrue="1">
      <formula>IF(LEN(GL44)&gt;0,1,0)</formula>
    </cfRule>
    <cfRule type="expression" dxfId="8" priority="75865" stopIfTrue="1">
      <formula>IF(PTList0,form_rgPTList0purchasable_offermarketplace_idA13V1IB3VIYZZHaudienceB2B1.quantity_discount_plan1.schedule1.levels4.lower_bound,0)</formula>
    </cfRule>
    <cfRule type="expression" dxfId="9" priority="75384" stopIfTrue="1">
      <formula>ApplicablePTList1</formula>
    </cfRule>
  </conditionalFormatting>
  <conditionalFormatting sqref="GL81:GL117">
    <cfRule type="expression" dxfId="5" priority="74950" stopIfTrue="1">
      <formula>IF(PTList0,req_togPTList0purchasable_offermarketplace_idA13V1IB3VIYZZHaudienceB2B1.quantity_discount_plan1.schedule1.levels4.lower_bound,0)</formula>
    </cfRule>
    <cfRule type="expression" dxfId="7" priority="74949" stopIfTrue="1">
      <formula>IF(LEN(GL81)&gt;0,1,0)</formula>
    </cfRule>
    <cfRule type="expression" dxfId="8" priority="74948" stopIfTrue="1">
      <formula>IF(PTList0,form_rgPTList0purchasable_offermarketplace_idA13V1IB3VIYZZHaudienceB2B1.quantity_discount_plan1.schedule1.levels4.lower_bound,0)</formula>
    </cfRule>
    <cfRule type="expression" dxfId="9" priority="74467" stopIfTrue="1">
      <formula>ApplicablePTList1</formula>
    </cfRule>
  </conditionalFormatting>
  <conditionalFormatting sqref="GL118:GL154">
    <cfRule type="expression" dxfId="5" priority="74033" stopIfTrue="1">
      <formula>IF(PTList0,req_togPTList0purchasable_offermarketplace_idA13V1IB3VIYZZHaudienceB2B1.quantity_discount_plan1.schedule1.levels4.lower_bound,0)</formula>
    </cfRule>
    <cfRule type="expression" dxfId="7" priority="74032" stopIfTrue="1">
      <formula>IF(LEN(GL118)&gt;0,1,0)</formula>
    </cfRule>
    <cfRule type="expression" dxfId="8" priority="74031" stopIfTrue="1">
      <formula>IF(PTList0,form_rgPTList0purchasable_offermarketplace_idA13V1IB3VIYZZHaudienceB2B1.quantity_discount_plan1.schedule1.levels4.lower_bound,0)</formula>
    </cfRule>
    <cfRule type="expression" dxfId="9" priority="73550" stopIfTrue="1">
      <formula>ApplicablePTList1</formula>
    </cfRule>
  </conditionalFormatting>
  <conditionalFormatting sqref="GL155:GL191">
    <cfRule type="expression" dxfId="5" priority="73116" stopIfTrue="1">
      <formula>IF(PTList0,req_togPTList0purchasable_offermarketplace_idA13V1IB3VIYZZHaudienceB2B1.quantity_discount_plan1.schedule1.levels4.lower_bound,0)</formula>
    </cfRule>
    <cfRule type="expression" dxfId="7" priority="73115" stopIfTrue="1">
      <formula>IF(LEN(GL155)&gt;0,1,0)</formula>
    </cfRule>
    <cfRule type="expression" dxfId="8" priority="73114" stopIfTrue="1">
      <formula>IF(PTList0,form_rgPTList0purchasable_offermarketplace_idA13V1IB3VIYZZHaudienceB2B1.quantity_discount_plan1.schedule1.levels4.lower_bound,0)</formula>
    </cfRule>
    <cfRule type="expression" dxfId="9" priority="72633" stopIfTrue="1">
      <formula>ApplicablePTList1</formula>
    </cfRule>
  </conditionalFormatting>
  <conditionalFormatting sqref="GL192:GL228">
    <cfRule type="expression" dxfId="5" priority="72199" stopIfTrue="1">
      <formula>IF(PTList0,req_togPTList0purchasable_offermarketplace_idA13V1IB3VIYZZHaudienceB2B1.quantity_discount_plan1.schedule1.levels4.lower_bound,0)</formula>
    </cfRule>
    <cfRule type="expression" dxfId="7" priority="72198" stopIfTrue="1">
      <formula>IF(LEN(GL192)&gt;0,1,0)</formula>
    </cfRule>
    <cfRule type="expression" dxfId="8" priority="72197" stopIfTrue="1">
      <formula>IF(PTList0,form_rgPTList0purchasable_offermarketplace_idA13V1IB3VIYZZHaudienceB2B1.quantity_discount_plan1.schedule1.levels4.lower_bound,0)</formula>
    </cfRule>
    <cfRule type="expression" dxfId="9" priority="71716" stopIfTrue="1">
      <formula>ApplicablePTList1</formula>
    </cfRule>
  </conditionalFormatting>
  <conditionalFormatting sqref="GL229:GL265">
    <cfRule type="expression" dxfId="5" priority="71282" stopIfTrue="1">
      <formula>IF(PTList0,req_togPTList0purchasable_offermarketplace_idA13V1IB3VIYZZHaudienceB2B1.quantity_discount_plan1.schedule1.levels4.lower_bound,0)</formula>
    </cfRule>
    <cfRule type="expression" dxfId="7" priority="71281" stopIfTrue="1">
      <formula>IF(LEN(GL229)&gt;0,1,0)</formula>
    </cfRule>
    <cfRule type="expression" dxfId="8" priority="71280" stopIfTrue="1">
      <formula>IF(PTList0,form_rgPTList0purchasable_offermarketplace_idA13V1IB3VIYZZHaudienceB2B1.quantity_discount_plan1.schedule1.levels4.lower_bound,0)</formula>
    </cfRule>
    <cfRule type="expression" dxfId="9" priority="70799" stopIfTrue="1">
      <formula>ApplicablePTList1</formula>
    </cfRule>
  </conditionalFormatting>
  <conditionalFormatting sqref="GL266:GL302">
    <cfRule type="expression" dxfId="5" priority="70365" stopIfTrue="1">
      <formula>IF(PTList0,req_togPTList0purchasable_offermarketplace_idA13V1IB3VIYZZHaudienceB2B1.quantity_discount_plan1.schedule1.levels4.lower_bound,0)</formula>
    </cfRule>
    <cfRule type="expression" dxfId="7" priority="70364" stopIfTrue="1">
      <formula>IF(LEN(GL266)&gt;0,1,0)</formula>
    </cfRule>
    <cfRule type="expression" dxfId="8" priority="70363" stopIfTrue="1">
      <formula>IF(PTList0,form_rgPTList0purchasable_offermarketplace_idA13V1IB3VIYZZHaudienceB2B1.quantity_discount_plan1.schedule1.levels4.lower_bound,0)</formula>
    </cfRule>
    <cfRule type="expression" dxfId="9" priority="69882" stopIfTrue="1">
      <formula>ApplicablePTList1</formula>
    </cfRule>
  </conditionalFormatting>
  <conditionalFormatting sqref="GL303:GL339">
    <cfRule type="expression" dxfId="5" priority="69448" stopIfTrue="1">
      <formula>IF(PTList0,req_togPTList0purchasable_offermarketplace_idA13V1IB3VIYZZHaudienceB2B1.quantity_discount_plan1.schedule1.levels4.lower_bound,0)</formula>
    </cfRule>
    <cfRule type="expression" dxfId="7" priority="69447" stopIfTrue="1">
      <formula>IF(LEN(GL303)&gt;0,1,0)</formula>
    </cfRule>
    <cfRule type="expression" dxfId="8" priority="69446" stopIfTrue="1">
      <formula>IF(PTList0,form_rgPTList0purchasable_offermarketplace_idA13V1IB3VIYZZHaudienceB2B1.quantity_discount_plan1.schedule1.levels4.lower_bound,0)</formula>
    </cfRule>
    <cfRule type="expression" dxfId="9" priority="68965" stopIfTrue="1">
      <formula>ApplicablePTList1</formula>
    </cfRule>
  </conditionalFormatting>
  <conditionalFormatting sqref="GL340:GL376">
    <cfRule type="expression" dxfId="5" priority="68531" stopIfTrue="1">
      <formula>IF(PTList0,req_togPTList0purchasable_offermarketplace_idA13V1IB3VIYZZHaudienceB2B1.quantity_discount_plan1.schedule1.levels4.lower_bound,0)</formula>
    </cfRule>
    <cfRule type="expression" dxfId="7" priority="68530" stopIfTrue="1">
      <formula>IF(LEN(GL340)&gt;0,1,0)</formula>
    </cfRule>
    <cfRule type="expression" dxfId="8" priority="68529" stopIfTrue="1">
      <formula>IF(PTList0,form_rgPTList0purchasable_offermarketplace_idA13V1IB3VIYZZHaudienceB2B1.quantity_discount_plan1.schedule1.levels4.lower_bound,0)</formula>
    </cfRule>
    <cfRule type="expression" dxfId="9" priority="68048" stopIfTrue="1">
      <formula>ApplicablePTList1</formula>
    </cfRule>
  </conditionalFormatting>
  <conditionalFormatting sqref="GL377:GL413">
    <cfRule type="expression" dxfId="5" priority="67614" stopIfTrue="1">
      <formula>IF(PTList0,req_togPTList0purchasable_offermarketplace_idA13V1IB3VIYZZHaudienceB2B1.quantity_discount_plan1.schedule1.levels4.lower_bound,0)</formula>
    </cfRule>
    <cfRule type="expression" dxfId="7" priority="67613" stopIfTrue="1">
      <formula>IF(LEN(GL377)&gt;0,1,0)</formula>
    </cfRule>
    <cfRule type="expression" dxfId="8" priority="67612" stopIfTrue="1">
      <formula>IF(PTList0,form_rgPTList0purchasable_offermarketplace_idA13V1IB3VIYZZHaudienceB2B1.quantity_discount_plan1.schedule1.levels4.lower_bound,0)</formula>
    </cfRule>
    <cfRule type="expression" dxfId="9" priority="67131" stopIfTrue="1">
      <formula>ApplicablePTList1</formula>
    </cfRule>
  </conditionalFormatting>
  <conditionalFormatting sqref="GL414:GL450">
    <cfRule type="expression" dxfId="5" priority="66697" stopIfTrue="1">
      <formula>IF(PTList0,req_togPTList0purchasable_offermarketplace_idA13V1IB3VIYZZHaudienceB2B1.quantity_discount_plan1.schedule1.levels4.lower_bound,0)</formula>
    </cfRule>
    <cfRule type="expression" dxfId="7" priority="66696" stopIfTrue="1">
      <formula>IF(LEN(GL414)&gt;0,1,0)</formula>
    </cfRule>
    <cfRule type="expression" dxfId="8" priority="66695" stopIfTrue="1">
      <formula>IF(PTList0,form_rgPTList0purchasable_offermarketplace_idA13V1IB3VIYZZHaudienceB2B1.quantity_discount_plan1.schedule1.levels4.lower_bound,0)</formula>
    </cfRule>
    <cfRule type="expression" dxfId="9" priority="66214" stopIfTrue="1">
      <formula>ApplicablePTList1</formula>
    </cfRule>
  </conditionalFormatting>
  <conditionalFormatting sqref="GL451:GL487">
    <cfRule type="expression" dxfId="5" priority="65780" stopIfTrue="1">
      <formula>IF(PTList0,req_togPTList0purchasable_offermarketplace_idA13V1IB3VIYZZHaudienceB2B1.quantity_discount_plan1.schedule1.levels4.lower_bound,0)</formula>
    </cfRule>
    <cfRule type="expression" dxfId="7" priority="65779" stopIfTrue="1">
      <formula>IF(LEN(GL451)&gt;0,1,0)</formula>
    </cfRule>
    <cfRule type="expression" dxfId="8" priority="65778" stopIfTrue="1">
      <formula>IF(PTList0,form_rgPTList0purchasable_offermarketplace_idA13V1IB3VIYZZHaudienceB2B1.quantity_discount_plan1.schedule1.levels4.lower_bound,0)</formula>
    </cfRule>
    <cfRule type="expression" dxfId="9" priority="65297" stopIfTrue="1">
      <formula>ApplicablePTList1</formula>
    </cfRule>
  </conditionalFormatting>
  <conditionalFormatting sqref="GL488:GL524">
    <cfRule type="expression" dxfId="5" priority="64863" stopIfTrue="1">
      <formula>IF(PTList0,req_togPTList0purchasable_offermarketplace_idA13V1IB3VIYZZHaudienceB2B1.quantity_discount_plan1.schedule1.levels4.lower_bound,0)</formula>
    </cfRule>
    <cfRule type="expression" dxfId="7" priority="64862" stopIfTrue="1">
      <formula>IF(LEN(GL488)&gt;0,1,0)</formula>
    </cfRule>
    <cfRule type="expression" dxfId="8" priority="64861" stopIfTrue="1">
      <formula>IF(PTList0,form_rgPTList0purchasable_offermarketplace_idA13V1IB3VIYZZHaudienceB2B1.quantity_discount_plan1.schedule1.levels4.lower_bound,0)</formula>
    </cfRule>
    <cfRule type="expression" dxfId="9" priority="64380" stopIfTrue="1">
      <formula>ApplicablePTList1</formula>
    </cfRule>
  </conditionalFormatting>
  <conditionalFormatting sqref="GL525:GL561">
    <cfRule type="expression" dxfId="5" priority="63946" stopIfTrue="1">
      <formula>IF(PTList0,req_togPTList0purchasable_offermarketplace_idA13V1IB3VIYZZHaudienceB2B1.quantity_discount_plan1.schedule1.levels4.lower_bound,0)</formula>
    </cfRule>
    <cfRule type="expression" dxfId="7" priority="63945" stopIfTrue="1">
      <formula>IF(LEN(GL525)&gt;0,1,0)</formula>
    </cfRule>
    <cfRule type="expression" dxfId="8" priority="63944" stopIfTrue="1">
      <formula>IF(PTList0,form_rgPTList0purchasable_offermarketplace_idA13V1IB3VIYZZHaudienceB2B1.quantity_discount_plan1.schedule1.levels4.lower_bound,0)</formula>
    </cfRule>
    <cfRule type="expression" dxfId="9" priority="63463" stopIfTrue="1">
      <formula>ApplicablePTList1</formula>
    </cfRule>
  </conditionalFormatting>
  <conditionalFormatting sqref="GL562:GL598">
    <cfRule type="expression" dxfId="5" priority="63029" stopIfTrue="1">
      <formula>IF(PTList0,req_togPTList0purchasable_offermarketplace_idA13V1IB3VIYZZHaudienceB2B1.quantity_discount_plan1.schedule1.levels4.lower_bound,0)</formula>
    </cfRule>
    <cfRule type="expression" dxfId="7" priority="63028" stopIfTrue="1">
      <formula>IF(LEN(GL562)&gt;0,1,0)</formula>
    </cfRule>
    <cfRule type="expression" dxfId="8" priority="63027" stopIfTrue="1">
      <formula>IF(PTList0,form_rgPTList0purchasable_offermarketplace_idA13V1IB3VIYZZHaudienceB2B1.quantity_discount_plan1.schedule1.levels4.lower_bound,0)</formula>
    </cfRule>
    <cfRule type="expression" dxfId="9" priority="62546" stopIfTrue="1">
      <formula>ApplicablePTList1</formula>
    </cfRule>
  </conditionalFormatting>
  <conditionalFormatting sqref="GL599:GL635">
    <cfRule type="expression" dxfId="5" priority="62112" stopIfTrue="1">
      <formula>IF(PTList0,req_togPTList0purchasable_offermarketplace_idA13V1IB3VIYZZHaudienceB2B1.quantity_discount_plan1.schedule1.levels4.lower_bound,0)</formula>
    </cfRule>
    <cfRule type="expression" dxfId="7" priority="62111" stopIfTrue="1">
      <formula>IF(LEN(GL599)&gt;0,1,0)</formula>
    </cfRule>
    <cfRule type="expression" dxfId="8" priority="62110" stopIfTrue="1">
      <formula>IF(PTList0,form_rgPTList0purchasable_offermarketplace_idA13V1IB3VIYZZHaudienceB2B1.quantity_discount_plan1.schedule1.levels4.lower_bound,0)</formula>
    </cfRule>
    <cfRule type="expression" dxfId="9" priority="61629" stopIfTrue="1">
      <formula>ApplicablePTList1</formula>
    </cfRule>
  </conditionalFormatting>
  <conditionalFormatting sqref="GL636:GL672">
    <cfRule type="expression" dxfId="5" priority="61195" stopIfTrue="1">
      <formula>IF(PTList0,req_togPTList0purchasable_offermarketplace_idA13V1IB3VIYZZHaudienceB2B1.quantity_discount_plan1.schedule1.levels4.lower_bound,0)</formula>
    </cfRule>
    <cfRule type="expression" dxfId="7" priority="61194" stopIfTrue="1">
      <formula>IF(LEN(GL636)&gt;0,1,0)</formula>
    </cfRule>
    <cfRule type="expression" dxfId="8" priority="61193" stopIfTrue="1">
      <formula>IF(PTList0,form_rgPTList0purchasable_offermarketplace_idA13V1IB3VIYZZHaudienceB2B1.quantity_discount_plan1.schedule1.levels4.lower_bound,0)</formula>
    </cfRule>
    <cfRule type="expression" dxfId="9" priority="60712" stopIfTrue="1">
      <formula>ApplicablePTList1</formula>
    </cfRule>
  </conditionalFormatting>
  <conditionalFormatting sqref="GL673:GL709">
    <cfRule type="expression" dxfId="5" priority="60278" stopIfTrue="1">
      <formula>IF(PTList0,req_togPTList0purchasable_offermarketplace_idA13V1IB3VIYZZHaudienceB2B1.quantity_discount_plan1.schedule1.levels4.lower_bound,0)</formula>
    </cfRule>
    <cfRule type="expression" dxfId="7" priority="60277" stopIfTrue="1">
      <formula>IF(LEN(GL673)&gt;0,1,0)</formula>
    </cfRule>
    <cfRule type="expression" dxfId="8" priority="60276" stopIfTrue="1">
      <formula>IF(PTList0,form_rgPTList0purchasable_offermarketplace_idA13V1IB3VIYZZHaudienceB2B1.quantity_discount_plan1.schedule1.levels4.lower_bound,0)</formula>
    </cfRule>
    <cfRule type="expression" dxfId="9" priority="59795" stopIfTrue="1">
      <formula>ApplicablePTList1</formula>
    </cfRule>
  </conditionalFormatting>
  <conditionalFormatting sqref="GL710:GL746">
    <cfRule type="expression" dxfId="5" priority="59361" stopIfTrue="1">
      <formula>IF(PTList0,req_togPTList0purchasable_offermarketplace_idA13V1IB3VIYZZHaudienceB2B1.quantity_discount_plan1.schedule1.levels4.lower_bound,0)</formula>
    </cfRule>
    <cfRule type="expression" dxfId="7" priority="59360" stopIfTrue="1">
      <formula>IF(LEN(GL710)&gt;0,1,0)</formula>
    </cfRule>
    <cfRule type="expression" dxfId="8" priority="59359" stopIfTrue="1">
      <formula>IF(PTList0,form_rgPTList0purchasable_offermarketplace_idA13V1IB3VIYZZHaudienceB2B1.quantity_discount_plan1.schedule1.levels4.lower_bound,0)</formula>
    </cfRule>
    <cfRule type="expression" dxfId="9" priority="58878" stopIfTrue="1">
      <formula>ApplicablePTList1</formula>
    </cfRule>
  </conditionalFormatting>
  <conditionalFormatting sqref="GL747:GL783">
    <cfRule type="expression" dxfId="5" priority="58444" stopIfTrue="1">
      <formula>IF(PTList0,req_togPTList0purchasable_offermarketplace_idA13V1IB3VIYZZHaudienceB2B1.quantity_discount_plan1.schedule1.levels4.lower_bound,0)</formula>
    </cfRule>
    <cfRule type="expression" dxfId="7" priority="58443" stopIfTrue="1">
      <formula>IF(LEN(GL747)&gt;0,1,0)</formula>
    </cfRule>
    <cfRule type="expression" dxfId="8" priority="58442" stopIfTrue="1">
      <formula>IF(PTList0,form_rgPTList0purchasable_offermarketplace_idA13V1IB3VIYZZHaudienceB2B1.quantity_discount_plan1.schedule1.levels4.lower_bound,0)</formula>
    </cfRule>
    <cfRule type="expression" dxfId="9" priority="57961" stopIfTrue="1">
      <formula>ApplicablePTList1</formula>
    </cfRule>
  </conditionalFormatting>
  <conditionalFormatting sqref="GL784:GL820">
    <cfRule type="expression" dxfId="5" priority="57527" stopIfTrue="1">
      <formula>IF(PTList0,req_togPTList0purchasable_offermarketplace_idA13V1IB3VIYZZHaudienceB2B1.quantity_discount_plan1.schedule1.levels4.lower_bound,0)</formula>
    </cfRule>
    <cfRule type="expression" dxfId="7" priority="57526" stopIfTrue="1">
      <formula>IF(LEN(GL784)&gt;0,1,0)</formula>
    </cfRule>
    <cfRule type="expression" dxfId="8" priority="57525" stopIfTrue="1">
      <formula>IF(PTList0,form_rgPTList0purchasable_offermarketplace_idA13V1IB3VIYZZHaudienceB2B1.quantity_discount_plan1.schedule1.levels4.lower_bound,0)</formula>
    </cfRule>
    <cfRule type="expression" dxfId="9" priority="57044" stopIfTrue="1">
      <formula>ApplicablePTList1</formula>
    </cfRule>
  </conditionalFormatting>
  <conditionalFormatting sqref="GL821:GL857">
    <cfRule type="expression" dxfId="5" priority="56610" stopIfTrue="1">
      <formula>IF(PTList0,req_togPTList0purchasable_offermarketplace_idA13V1IB3VIYZZHaudienceB2B1.quantity_discount_plan1.schedule1.levels4.lower_bound,0)</formula>
    </cfRule>
    <cfRule type="expression" dxfId="7" priority="56609" stopIfTrue="1">
      <formula>IF(LEN(GL821)&gt;0,1,0)</formula>
    </cfRule>
    <cfRule type="expression" dxfId="8" priority="56608" stopIfTrue="1">
      <formula>IF(PTList0,form_rgPTList0purchasable_offermarketplace_idA13V1IB3VIYZZHaudienceB2B1.quantity_discount_plan1.schedule1.levels4.lower_bound,0)</formula>
    </cfRule>
    <cfRule type="expression" dxfId="9" priority="56127" stopIfTrue="1">
      <formula>ApplicablePTList1</formula>
    </cfRule>
  </conditionalFormatting>
  <conditionalFormatting sqref="GL858:GL894">
    <cfRule type="expression" dxfId="5" priority="55693" stopIfTrue="1">
      <formula>IF(PTList0,req_togPTList0purchasable_offermarketplace_idA13V1IB3VIYZZHaudienceB2B1.quantity_discount_plan1.schedule1.levels4.lower_bound,0)</formula>
    </cfRule>
    <cfRule type="expression" dxfId="7" priority="55692" stopIfTrue="1">
      <formula>IF(LEN(GL858)&gt;0,1,0)</formula>
    </cfRule>
    <cfRule type="expression" dxfId="8" priority="55691" stopIfTrue="1">
      <formula>IF(PTList0,form_rgPTList0purchasable_offermarketplace_idA13V1IB3VIYZZHaudienceB2B1.quantity_discount_plan1.schedule1.levels4.lower_bound,0)</formula>
    </cfRule>
    <cfRule type="expression" dxfId="9" priority="55210" stopIfTrue="1">
      <formula>ApplicablePTList1</formula>
    </cfRule>
  </conditionalFormatting>
  <conditionalFormatting sqref="GL895:GL931">
    <cfRule type="expression" dxfId="5" priority="54776" stopIfTrue="1">
      <formula>IF(PTList0,req_togPTList0purchasable_offermarketplace_idA13V1IB3VIYZZHaudienceB2B1.quantity_discount_plan1.schedule1.levels4.lower_bound,0)</formula>
    </cfRule>
    <cfRule type="expression" dxfId="7" priority="54775" stopIfTrue="1">
      <formula>IF(LEN(GL895)&gt;0,1,0)</formula>
    </cfRule>
    <cfRule type="expression" dxfId="8" priority="54774" stopIfTrue="1">
      <formula>IF(PTList0,form_rgPTList0purchasable_offermarketplace_idA13V1IB3VIYZZHaudienceB2B1.quantity_discount_plan1.schedule1.levels4.lower_bound,0)</formula>
    </cfRule>
    <cfRule type="expression" dxfId="9" priority="54293" stopIfTrue="1">
      <formula>ApplicablePTList1</formula>
    </cfRule>
  </conditionalFormatting>
  <conditionalFormatting sqref="GL932:GL968">
    <cfRule type="expression" dxfId="5" priority="53859" stopIfTrue="1">
      <formula>IF(PTList0,req_togPTList0purchasable_offermarketplace_idA13V1IB3VIYZZHaudienceB2B1.quantity_discount_plan1.schedule1.levels4.lower_bound,0)</formula>
    </cfRule>
    <cfRule type="expression" dxfId="7" priority="53858" stopIfTrue="1">
      <formula>IF(LEN(GL932)&gt;0,1,0)</formula>
    </cfRule>
    <cfRule type="expression" dxfId="8" priority="53857" stopIfTrue="1">
      <formula>IF(PTList0,form_rgPTList0purchasable_offermarketplace_idA13V1IB3VIYZZHaudienceB2B1.quantity_discount_plan1.schedule1.levels4.lower_bound,0)</formula>
    </cfRule>
    <cfRule type="expression" dxfId="9" priority="53376" stopIfTrue="1">
      <formula>ApplicablePTList1</formula>
    </cfRule>
  </conditionalFormatting>
  <conditionalFormatting sqref="GL969:GL1005">
    <cfRule type="expression" dxfId="5" priority="52942" stopIfTrue="1">
      <formula>IF(PTList0,req_togPTList0purchasable_offermarketplace_idA13V1IB3VIYZZHaudienceB2B1.quantity_discount_plan1.schedule1.levels4.lower_bound,0)</formula>
    </cfRule>
    <cfRule type="expression" dxfId="7" priority="52941" stopIfTrue="1">
      <formula>IF(LEN(GL969)&gt;0,1,0)</formula>
    </cfRule>
    <cfRule type="expression" dxfId="8" priority="52940" stopIfTrue="1">
      <formula>IF(PTList0,form_rgPTList0purchasable_offermarketplace_idA13V1IB3VIYZZHaudienceB2B1.quantity_discount_plan1.schedule1.levels4.lower_bound,0)</formula>
    </cfRule>
    <cfRule type="expression" dxfId="9" priority="52459" stopIfTrue="1">
      <formula>ApplicablePTList1</formula>
    </cfRule>
  </conditionalFormatting>
  <conditionalFormatting sqref="GL1006:GL1042">
    <cfRule type="expression" dxfId="5" priority="52025" stopIfTrue="1">
      <formula>IF(PTList0,req_togPTList0purchasable_offermarketplace_idA13V1IB3VIYZZHaudienceB2B1.quantity_discount_plan1.schedule1.levels4.lower_bound,0)</formula>
    </cfRule>
    <cfRule type="expression" dxfId="7" priority="52024" stopIfTrue="1">
      <formula>IF(LEN(GL1006)&gt;0,1,0)</formula>
    </cfRule>
    <cfRule type="expression" dxfId="8" priority="52023" stopIfTrue="1">
      <formula>IF(PTList0,form_rgPTList0purchasable_offermarketplace_idA13V1IB3VIYZZHaudienceB2B1.quantity_discount_plan1.schedule1.levels4.lower_bound,0)</formula>
    </cfRule>
    <cfRule type="expression" dxfId="9" priority="51542" stopIfTrue="1">
      <formula>ApplicablePTList1</formula>
    </cfRule>
  </conditionalFormatting>
  <conditionalFormatting sqref="GL1043:GL1079">
    <cfRule type="expression" dxfId="5" priority="51108" stopIfTrue="1">
      <formula>IF(PTList0,req_togPTList0purchasable_offermarketplace_idA13V1IB3VIYZZHaudienceB2B1.quantity_discount_plan1.schedule1.levels4.lower_bound,0)</formula>
    </cfRule>
    <cfRule type="expression" dxfId="7" priority="51107" stopIfTrue="1">
      <formula>IF(LEN(GL1043)&gt;0,1,0)</formula>
    </cfRule>
    <cfRule type="expression" dxfId="8" priority="51106" stopIfTrue="1">
      <formula>IF(PTList0,form_rgPTList0purchasable_offermarketplace_idA13V1IB3VIYZZHaudienceB2B1.quantity_discount_plan1.schedule1.levels4.lower_bound,0)</formula>
    </cfRule>
    <cfRule type="expression" dxfId="9" priority="50625" stopIfTrue="1">
      <formula>ApplicablePTList1</formula>
    </cfRule>
  </conditionalFormatting>
  <conditionalFormatting sqref="GL1080:GL1116">
    <cfRule type="expression" dxfId="5" priority="50191" stopIfTrue="1">
      <formula>IF(PTList0,req_togPTList0purchasable_offermarketplace_idA13V1IB3VIYZZHaudienceB2B1.quantity_discount_plan1.schedule1.levels4.lower_bound,0)</formula>
    </cfRule>
    <cfRule type="expression" dxfId="7" priority="50190" stopIfTrue="1">
      <formula>IF(LEN(GL1080)&gt;0,1,0)</formula>
    </cfRule>
    <cfRule type="expression" dxfId="8" priority="50189" stopIfTrue="1">
      <formula>IF(PTList0,form_rgPTList0purchasable_offermarketplace_idA13V1IB3VIYZZHaudienceB2B1.quantity_discount_plan1.schedule1.levels4.lower_bound,0)</formula>
    </cfRule>
    <cfRule type="expression" dxfId="9" priority="49708" stopIfTrue="1">
      <formula>ApplicablePTList1</formula>
    </cfRule>
  </conditionalFormatting>
  <conditionalFormatting sqref="GL1117:GL1153">
    <cfRule type="expression" dxfId="5" priority="49274" stopIfTrue="1">
      <formula>IF(PTList0,req_togPTList0purchasable_offermarketplace_idA13V1IB3VIYZZHaudienceB2B1.quantity_discount_plan1.schedule1.levels4.lower_bound,0)</formula>
    </cfRule>
    <cfRule type="expression" dxfId="7" priority="49273" stopIfTrue="1">
      <formula>IF(LEN(GL1117)&gt;0,1,0)</formula>
    </cfRule>
    <cfRule type="expression" dxfId="8" priority="49272" stopIfTrue="1">
      <formula>IF(PTList0,form_rgPTList0purchasable_offermarketplace_idA13V1IB3VIYZZHaudienceB2B1.quantity_discount_plan1.schedule1.levels4.lower_bound,0)</formula>
    </cfRule>
    <cfRule type="expression" dxfId="9" priority="48791" stopIfTrue="1">
      <formula>ApplicablePTList1</formula>
    </cfRule>
  </conditionalFormatting>
  <conditionalFormatting sqref="GL1154:GL1190">
    <cfRule type="expression" dxfId="5" priority="48357" stopIfTrue="1">
      <formula>IF(PTList0,req_togPTList0purchasable_offermarketplace_idA13V1IB3VIYZZHaudienceB2B1.quantity_discount_plan1.schedule1.levels4.lower_bound,0)</formula>
    </cfRule>
    <cfRule type="expression" dxfId="7" priority="48356" stopIfTrue="1">
      <formula>IF(LEN(GL1154)&gt;0,1,0)</formula>
    </cfRule>
    <cfRule type="expression" dxfId="8" priority="48355" stopIfTrue="1">
      <formula>IF(PTList0,form_rgPTList0purchasable_offermarketplace_idA13V1IB3VIYZZHaudienceB2B1.quantity_discount_plan1.schedule1.levels4.lower_bound,0)</formula>
    </cfRule>
    <cfRule type="expression" dxfId="9" priority="47874" stopIfTrue="1">
      <formula>ApplicablePTList1</formula>
    </cfRule>
  </conditionalFormatting>
  <conditionalFormatting sqref="GL1191:GL1227">
    <cfRule type="expression" dxfId="5" priority="47440" stopIfTrue="1">
      <formula>IF(PTList0,req_togPTList0purchasable_offermarketplace_idA13V1IB3VIYZZHaudienceB2B1.quantity_discount_plan1.schedule1.levels4.lower_bound,0)</formula>
    </cfRule>
    <cfRule type="expression" dxfId="7" priority="47439" stopIfTrue="1">
      <formula>IF(LEN(GL1191)&gt;0,1,0)</formula>
    </cfRule>
    <cfRule type="expression" dxfId="8" priority="47438" stopIfTrue="1">
      <formula>IF(PTList0,form_rgPTList0purchasable_offermarketplace_idA13V1IB3VIYZZHaudienceB2B1.quantity_discount_plan1.schedule1.levels4.lower_bound,0)</formula>
    </cfRule>
    <cfRule type="expression" dxfId="9" priority="46957" stopIfTrue="1">
      <formula>ApplicablePTList1</formula>
    </cfRule>
  </conditionalFormatting>
  <conditionalFormatting sqref="GL1228:GL1264">
    <cfRule type="expression" dxfId="5" priority="46523" stopIfTrue="1">
      <formula>IF(PTList0,req_togPTList0purchasable_offermarketplace_idA13V1IB3VIYZZHaudienceB2B1.quantity_discount_plan1.schedule1.levels4.lower_bound,0)</formula>
    </cfRule>
    <cfRule type="expression" dxfId="7" priority="46522" stopIfTrue="1">
      <formula>IF(LEN(GL1228)&gt;0,1,0)</formula>
    </cfRule>
    <cfRule type="expression" dxfId="8" priority="46521" stopIfTrue="1">
      <formula>IF(PTList0,form_rgPTList0purchasable_offermarketplace_idA13V1IB3VIYZZHaudienceB2B1.quantity_discount_plan1.schedule1.levels4.lower_bound,0)</formula>
    </cfRule>
    <cfRule type="expression" dxfId="9" priority="46040" stopIfTrue="1">
      <formula>ApplicablePTList1</formula>
    </cfRule>
  </conditionalFormatting>
  <conditionalFormatting sqref="GL1265:GL1301">
    <cfRule type="expression" dxfId="5" priority="45606" stopIfTrue="1">
      <formula>IF(PTList0,req_togPTList0purchasable_offermarketplace_idA13V1IB3VIYZZHaudienceB2B1.quantity_discount_plan1.schedule1.levels4.lower_bound,0)</formula>
    </cfRule>
    <cfRule type="expression" dxfId="7" priority="45605" stopIfTrue="1">
      <formula>IF(LEN(GL1265)&gt;0,1,0)</formula>
    </cfRule>
    <cfRule type="expression" dxfId="8" priority="45604" stopIfTrue="1">
      <formula>IF(PTList0,form_rgPTList0purchasable_offermarketplace_idA13V1IB3VIYZZHaudienceB2B1.quantity_discount_plan1.schedule1.levels4.lower_bound,0)</formula>
    </cfRule>
    <cfRule type="expression" dxfId="9" priority="45123" stopIfTrue="1">
      <formula>ApplicablePTList1</formula>
    </cfRule>
  </conditionalFormatting>
  <conditionalFormatting sqref="GL1302:GL1338">
    <cfRule type="expression" dxfId="5" priority="44689" stopIfTrue="1">
      <formula>IF(PTList0,req_togPTList0purchasable_offermarketplace_idA13V1IB3VIYZZHaudienceB2B1.quantity_discount_plan1.schedule1.levels4.lower_bound,0)</formula>
    </cfRule>
    <cfRule type="expression" dxfId="7" priority="44688" stopIfTrue="1">
      <formula>IF(LEN(GL1302)&gt;0,1,0)</formula>
    </cfRule>
    <cfRule type="expression" dxfId="8" priority="44687" stopIfTrue="1">
      <formula>IF(PTList0,form_rgPTList0purchasable_offermarketplace_idA13V1IB3VIYZZHaudienceB2B1.quantity_discount_plan1.schedule1.levels4.lower_bound,0)</formula>
    </cfRule>
    <cfRule type="expression" dxfId="9" priority="44206" stopIfTrue="1">
      <formula>ApplicablePTList1</formula>
    </cfRule>
  </conditionalFormatting>
  <conditionalFormatting sqref="GL1339:GL1375">
    <cfRule type="expression" dxfId="5" priority="43772" stopIfTrue="1">
      <formula>IF(PTList0,req_togPTList0purchasable_offermarketplace_idA13V1IB3VIYZZHaudienceB2B1.quantity_discount_plan1.schedule1.levels4.lower_bound,0)</formula>
    </cfRule>
    <cfRule type="expression" dxfId="7" priority="43771" stopIfTrue="1">
      <formula>IF(LEN(GL1339)&gt;0,1,0)</formula>
    </cfRule>
    <cfRule type="expression" dxfId="8" priority="43770" stopIfTrue="1">
      <formula>IF(PTList0,form_rgPTList0purchasable_offermarketplace_idA13V1IB3VIYZZHaudienceB2B1.quantity_discount_plan1.schedule1.levels4.lower_bound,0)</formula>
    </cfRule>
    <cfRule type="expression" dxfId="9" priority="43289" stopIfTrue="1">
      <formula>ApplicablePTList1</formula>
    </cfRule>
  </conditionalFormatting>
  <conditionalFormatting sqref="GL1376:GL1412">
    <cfRule type="expression" dxfId="5" priority="42855" stopIfTrue="1">
      <formula>IF(PTList0,req_togPTList0purchasable_offermarketplace_idA13V1IB3VIYZZHaudienceB2B1.quantity_discount_plan1.schedule1.levels4.lower_bound,0)</formula>
    </cfRule>
    <cfRule type="expression" dxfId="7" priority="42854" stopIfTrue="1">
      <formula>IF(LEN(GL1376)&gt;0,1,0)</formula>
    </cfRule>
    <cfRule type="expression" dxfId="8" priority="42853" stopIfTrue="1">
      <formula>IF(PTList0,form_rgPTList0purchasable_offermarketplace_idA13V1IB3VIYZZHaudienceB2B1.quantity_discount_plan1.schedule1.levels4.lower_bound,0)</formula>
    </cfRule>
    <cfRule type="expression" dxfId="9" priority="42372" stopIfTrue="1">
      <formula>ApplicablePTList1</formula>
    </cfRule>
  </conditionalFormatting>
  <conditionalFormatting sqref="GL1413:GL1449">
    <cfRule type="expression" dxfId="5" priority="41938" stopIfTrue="1">
      <formula>IF(PTList0,req_togPTList0purchasable_offermarketplace_idA13V1IB3VIYZZHaudienceB2B1.quantity_discount_plan1.schedule1.levels4.lower_bound,0)</formula>
    </cfRule>
    <cfRule type="expression" dxfId="7" priority="41937" stopIfTrue="1">
      <formula>IF(LEN(GL1413)&gt;0,1,0)</formula>
    </cfRule>
    <cfRule type="expression" dxfId="8" priority="41936" stopIfTrue="1">
      <formula>IF(PTList0,form_rgPTList0purchasable_offermarketplace_idA13V1IB3VIYZZHaudienceB2B1.quantity_discount_plan1.schedule1.levels4.lower_bound,0)</formula>
    </cfRule>
    <cfRule type="expression" dxfId="9" priority="41455" stopIfTrue="1">
      <formula>ApplicablePTList1</formula>
    </cfRule>
  </conditionalFormatting>
  <conditionalFormatting sqref="GL1450:GL1486">
    <cfRule type="expression" dxfId="5" priority="41021" stopIfTrue="1">
      <formula>IF(PTList0,req_togPTList0purchasable_offermarketplace_idA13V1IB3VIYZZHaudienceB2B1.quantity_discount_plan1.schedule1.levels4.lower_bound,0)</formula>
    </cfRule>
    <cfRule type="expression" dxfId="7" priority="41020" stopIfTrue="1">
      <formula>IF(LEN(GL1450)&gt;0,1,0)</formula>
    </cfRule>
    <cfRule type="expression" dxfId="8" priority="41019" stopIfTrue="1">
      <formula>IF(PTList0,form_rgPTList0purchasable_offermarketplace_idA13V1IB3VIYZZHaudienceB2B1.quantity_discount_plan1.schedule1.levels4.lower_bound,0)</formula>
    </cfRule>
    <cfRule type="expression" dxfId="9" priority="40538" stopIfTrue="1">
      <formula>ApplicablePTList1</formula>
    </cfRule>
  </conditionalFormatting>
  <conditionalFormatting sqref="GL1487:GL1523">
    <cfRule type="expression" dxfId="5" priority="40104" stopIfTrue="1">
      <formula>IF(PTList0,req_togPTList0purchasable_offermarketplace_idA13V1IB3VIYZZHaudienceB2B1.quantity_discount_plan1.schedule1.levels4.lower_bound,0)</formula>
    </cfRule>
    <cfRule type="expression" dxfId="7" priority="40103" stopIfTrue="1">
      <formula>IF(LEN(GL1487)&gt;0,1,0)</formula>
    </cfRule>
    <cfRule type="expression" dxfId="8" priority="40102" stopIfTrue="1">
      <formula>IF(PTList0,form_rgPTList0purchasable_offermarketplace_idA13V1IB3VIYZZHaudienceB2B1.quantity_discount_plan1.schedule1.levels4.lower_bound,0)</formula>
    </cfRule>
    <cfRule type="expression" dxfId="9" priority="39621" stopIfTrue="1">
      <formula>ApplicablePTList1</formula>
    </cfRule>
  </conditionalFormatting>
  <conditionalFormatting sqref="GL1524:GL1560">
    <cfRule type="expression" dxfId="5" priority="39187" stopIfTrue="1">
      <formula>IF(PTList0,req_togPTList0purchasable_offermarketplace_idA13V1IB3VIYZZHaudienceB2B1.quantity_discount_plan1.schedule1.levels4.lower_bound,0)</formula>
    </cfRule>
    <cfRule type="expression" dxfId="7" priority="39186" stopIfTrue="1">
      <formula>IF(LEN(GL1524)&gt;0,1,0)</formula>
    </cfRule>
    <cfRule type="expression" dxfId="8" priority="39185" stopIfTrue="1">
      <formula>IF(PTList0,form_rgPTList0purchasable_offermarketplace_idA13V1IB3VIYZZHaudienceB2B1.quantity_discount_plan1.schedule1.levels4.lower_bound,0)</formula>
    </cfRule>
    <cfRule type="expression" dxfId="9" priority="38704" stopIfTrue="1">
      <formula>ApplicablePTList1</formula>
    </cfRule>
  </conditionalFormatting>
  <conditionalFormatting sqref="GL1561:GL1597">
    <cfRule type="expression" dxfId="5" priority="38270" stopIfTrue="1">
      <formula>IF(PTList0,req_togPTList0purchasable_offermarketplace_idA13V1IB3VIYZZHaudienceB2B1.quantity_discount_plan1.schedule1.levels4.lower_bound,0)</formula>
    </cfRule>
    <cfRule type="expression" dxfId="7" priority="38269" stopIfTrue="1">
      <formula>IF(LEN(GL1561)&gt;0,1,0)</formula>
    </cfRule>
    <cfRule type="expression" dxfId="8" priority="38268" stopIfTrue="1">
      <formula>IF(PTList0,form_rgPTList0purchasable_offermarketplace_idA13V1IB3VIYZZHaudienceB2B1.quantity_discount_plan1.schedule1.levels4.lower_bound,0)</formula>
    </cfRule>
    <cfRule type="expression" dxfId="9" priority="37787" stopIfTrue="1">
      <formula>ApplicablePTList1</formula>
    </cfRule>
  </conditionalFormatting>
  <conditionalFormatting sqref="GL1598:GL1634">
    <cfRule type="expression" dxfId="5" priority="37353" stopIfTrue="1">
      <formula>IF(PTList0,req_togPTList0purchasable_offermarketplace_idA13V1IB3VIYZZHaudienceB2B1.quantity_discount_plan1.schedule1.levels4.lower_bound,0)</formula>
    </cfRule>
    <cfRule type="expression" dxfId="7" priority="37352" stopIfTrue="1">
      <formula>IF(LEN(GL1598)&gt;0,1,0)</formula>
    </cfRule>
    <cfRule type="expression" dxfId="8" priority="37351" stopIfTrue="1">
      <formula>IF(PTList0,form_rgPTList0purchasable_offermarketplace_idA13V1IB3VIYZZHaudienceB2B1.quantity_discount_plan1.schedule1.levels4.lower_bound,0)</formula>
    </cfRule>
    <cfRule type="expression" dxfId="9" priority="36870" stopIfTrue="1">
      <formula>ApplicablePTList1</formula>
    </cfRule>
  </conditionalFormatting>
  <conditionalFormatting sqref="GL1635:GL1671">
    <cfRule type="expression" dxfId="5" priority="36436" stopIfTrue="1">
      <formula>IF(PTList0,req_togPTList0purchasable_offermarketplace_idA13V1IB3VIYZZHaudienceB2B1.quantity_discount_plan1.schedule1.levels4.lower_bound,0)</formula>
    </cfRule>
    <cfRule type="expression" dxfId="7" priority="36435" stopIfTrue="1">
      <formula>IF(LEN(GL1635)&gt;0,1,0)</formula>
    </cfRule>
    <cfRule type="expression" dxfId="8" priority="36434" stopIfTrue="1">
      <formula>IF(PTList0,form_rgPTList0purchasable_offermarketplace_idA13V1IB3VIYZZHaudienceB2B1.quantity_discount_plan1.schedule1.levels4.lower_bound,0)</formula>
    </cfRule>
    <cfRule type="expression" dxfId="9" priority="35953" stopIfTrue="1">
      <formula>ApplicablePTList1</formula>
    </cfRule>
  </conditionalFormatting>
  <conditionalFormatting sqref="GL1672:GL1708">
    <cfRule type="expression" dxfId="5" priority="35519" stopIfTrue="1">
      <formula>IF(PTList0,req_togPTList0purchasable_offermarketplace_idA13V1IB3VIYZZHaudienceB2B1.quantity_discount_plan1.schedule1.levels4.lower_bound,0)</formula>
    </cfRule>
    <cfRule type="expression" dxfId="7" priority="35518" stopIfTrue="1">
      <formula>IF(LEN(GL1672)&gt;0,1,0)</formula>
    </cfRule>
    <cfRule type="expression" dxfId="8" priority="35517" stopIfTrue="1">
      <formula>IF(PTList0,form_rgPTList0purchasable_offermarketplace_idA13V1IB3VIYZZHaudienceB2B1.quantity_discount_plan1.schedule1.levels4.lower_bound,0)</formula>
    </cfRule>
    <cfRule type="expression" dxfId="9" priority="35036" stopIfTrue="1">
      <formula>ApplicablePTList1</formula>
    </cfRule>
  </conditionalFormatting>
  <conditionalFormatting sqref="GL1709:GL1745">
    <cfRule type="expression" dxfId="5" priority="34602" stopIfTrue="1">
      <formula>IF(PTList0,req_togPTList0purchasable_offermarketplace_idA13V1IB3VIYZZHaudienceB2B1.quantity_discount_plan1.schedule1.levels4.lower_bound,0)</formula>
    </cfRule>
    <cfRule type="expression" dxfId="7" priority="34601" stopIfTrue="1">
      <formula>IF(LEN(GL1709)&gt;0,1,0)</formula>
    </cfRule>
    <cfRule type="expression" dxfId="8" priority="34600" stopIfTrue="1">
      <formula>IF(PTList0,form_rgPTList0purchasable_offermarketplace_idA13V1IB3VIYZZHaudienceB2B1.quantity_discount_plan1.schedule1.levels4.lower_bound,0)</formula>
    </cfRule>
    <cfRule type="expression" dxfId="9" priority="34119" stopIfTrue="1">
      <formula>ApplicablePTList1</formula>
    </cfRule>
  </conditionalFormatting>
  <conditionalFormatting sqref="GL1746:GL1782">
    <cfRule type="expression" dxfId="5" priority="33685" stopIfTrue="1">
      <formula>IF(PTList0,req_togPTList0purchasable_offermarketplace_idA13V1IB3VIYZZHaudienceB2B1.quantity_discount_plan1.schedule1.levels4.lower_bound,0)</formula>
    </cfRule>
    <cfRule type="expression" dxfId="7" priority="33684" stopIfTrue="1">
      <formula>IF(LEN(GL1746)&gt;0,1,0)</formula>
    </cfRule>
    <cfRule type="expression" dxfId="8" priority="33683" stopIfTrue="1">
      <formula>IF(PTList0,form_rgPTList0purchasable_offermarketplace_idA13V1IB3VIYZZHaudienceB2B1.quantity_discount_plan1.schedule1.levels4.lower_bound,0)</formula>
    </cfRule>
    <cfRule type="expression" dxfId="9" priority="33202" stopIfTrue="1">
      <formula>ApplicablePTList1</formula>
    </cfRule>
  </conditionalFormatting>
  <conditionalFormatting sqref="GL1783:GL1819">
    <cfRule type="expression" dxfId="5" priority="32768" stopIfTrue="1">
      <formula>IF(PTList0,req_togPTList0purchasable_offermarketplace_idA13V1IB3VIYZZHaudienceB2B1.quantity_discount_plan1.schedule1.levels4.lower_bound,0)</formula>
    </cfRule>
    <cfRule type="expression" dxfId="7" priority="32767" stopIfTrue="1">
      <formula>IF(LEN(GL1783)&gt;0,1,0)</formula>
    </cfRule>
    <cfRule type="expression" dxfId="8" priority="32766" stopIfTrue="1">
      <formula>IF(PTList0,form_rgPTList0purchasable_offermarketplace_idA13V1IB3VIYZZHaudienceB2B1.quantity_discount_plan1.schedule1.levels4.lower_bound,0)</formula>
    </cfRule>
    <cfRule type="expression" dxfId="9" priority="32285" stopIfTrue="1">
      <formula>ApplicablePTList1</formula>
    </cfRule>
  </conditionalFormatting>
  <conditionalFormatting sqref="GL1820:GL1856">
    <cfRule type="expression" dxfId="5" priority="31851" stopIfTrue="1">
      <formula>IF(PTList0,req_togPTList0purchasable_offermarketplace_idA13V1IB3VIYZZHaudienceB2B1.quantity_discount_plan1.schedule1.levels4.lower_bound,0)</formula>
    </cfRule>
    <cfRule type="expression" dxfId="7" priority="31850" stopIfTrue="1">
      <formula>IF(LEN(GL1820)&gt;0,1,0)</formula>
    </cfRule>
    <cfRule type="expression" dxfId="8" priority="31849" stopIfTrue="1">
      <formula>IF(PTList0,form_rgPTList0purchasable_offermarketplace_idA13V1IB3VIYZZHaudienceB2B1.quantity_discount_plan1.schedule1.levels4.lower_bound,0)</formula>
    </cfRule>
    <cfRule type="expression" dxfId="9" priority="31368" stopIfTrue="1">
      <formula>ApplicablePTList1</formula>
    </cfRule>
  </conditionalFormatting>
  <conditionalFormatting sqref="GL1857:GL1893">
    <cfRule type="expression" dxfId="5" priority="30934" stopIfTrue="1">
      <formula>IF(PTList0,req_togPTList0purchasable_offermarketplace_idA13V1IB3VIYZZHaudienceB2B1.quantity_discount_plan1.schedule1.levels4.lower_bound,0)</formula>
    </cfRule>
    <cfRule type="expression" dxfId="7" priority="30933" stopIfTrue="1">
      <formula>IF(LEN(GL1857)&gt;0,1,0)</formula>
    </cfRule>
    <cfRule type="expression" dxfId="8" priority="30932" stopIfTrue="1">
      <formula>IF(PTList0,form_rgPTList0purchasable_offermarketplace_idA13V1IB3VIYZZHaudienceB2B1.quantity_discount_plan1.schedule1.levels4.lower_bound,0)</formula>
    </cfRule>
    <cfRule type="expression" dxfId="9" priority="30451" stopIfTrue="1">
      <formula>ApplicablePTList1</formula>
    </cfRule>
  </conditionalFormatting>
  <conditionalFormatting sqref="GL1894:GL1930">
    <cfRule type="expression" dxfId="5" priority="30017" stopIfTrue="1">
      <formula>IF(PTList0,req_togPTList0purchasable_offermarketplace_idA13V1IB3VIYZZHaudienceB2B1.quantity_discount_plan1.schedule1.levels4.lower_bound,0)</formula>
    </cfRule>
    <cfRule type="expression" dxfId="7" priority="30016" stopIfTrue="1">
      <formula>IF(LEN(GL1894)&gt;0,1,0)</formula>
    </cfRule>
    <cfRule type="expression" dxfId="8" priority="30015" stopIfTrue="1">
      <formula>IF(PTList0,form_rgPTList0purchasable_offermarketplace_idA13V1IB3VIYZZHaudienceB2B1.quantity_discount_plan1.schedule1.levels4.lower_bound,0)</formula>
    </cfRule>
    <cfRule type="expression" dxfId="9" priority="29534" stopIfTrue="1">
      <formula>ApplicablePTList1</formula>
    </cfRule>
  </conditionalFormatting>
  <conditionalFormatting sqref="GL1931:GL1967">
    <cfRule type="expression" dxfId="5" priority="29100" stopIfTrue="1">
      <formula>IF(PTList0,req_togPTList0purchasable_offermarketplace_idA13V1IB3VIYZZHaudienceB2B1.quantity_discount_plan1.schedule1.levels4.lower_bound,0)</formula>
    </cfRule>
    <cfRule type="expression" dxfId="7" priority="29099" stopIfTrue="1">
      <formula>IF(LEN(GL1931)&gt;0,1,0)</formula>
    </cfRule>
    <cfRule type="expression" dxfId="8" priority="29098" stopIfTrue="1">
      <formula>IF(PTList0,form_rgPTList0purchasable_offermarketplace_idA13V1IB3VIYZZHaudienceB2B1.quantity_discount_plan1.schedule1.levels4.lower_bound,0)</formula>
    </cfRule>
    <cfRule type="expression" dxfId="9" priority="28617" stopIfTrue="1">
      <formula>ApplicablePTList1</formula>
    </cfRule>
  </conditionalFormatting>
  <conditionalFormatting sqref="GL1968:GL2004">
    <cfRule type="expression" dxfId="5" priority="28183" stopIfTrue="1">
      <formula>IF(PTList0,req_togPTList0purchasable_offermarketplace_idA13V1IB3VIYZZHaudienceB2B1.quantity_discount_plan1.schedule1.levels4.lower_bound,0)</formula>
    </cfRule>
    <cfRule type="expression" dxfId="7" priority="28182" stopIfTrue="1">
      <formula>IF(LEN(GL1968)&gt;0,1,0)</formula>
    </cfRule>
    <cfRule type="expression" dxfId="8" priority="28181" stopIfTrue="1">
      <formula>IF(PTList0,form_rgPTList0purchasable_offermarketplace_idA13V1IB3VIYZZHaudienceB2B1.quantity_discount_plan1.schedule1.levels4.lower_bound,0)</formula>
    </cfRule>
    <cfRule type="expression" dxfId="9" priority="27700" stopIfTrue="1">
      <formula>ApplicablePTList1</formula>
    </cfRule>
  </conditionalFormatting>
  <conditionalFormatting sqref="GL2005:GL2041">
    <cfRule type="expression" dxfId="5" priority="27266" stopIfTrue="1">
      <formula>IF(PTList0,req_togPTList0purchasable_offermarketplace_idA13V1IB3VIYZZHaudienceB2B1.quantity_discount_plan1.schedule1.levels4.lower_bound,0)</formula>
    </cfRule>
    <cfRule type="expression" dxfId="7" priority="27265" stopIfTrue="1">
      <formula>IF(LEN(GL2005)&gt;0,1,0)</formula>
    </cfRule>
    <cfRule type="expression" dxfId="8" priority="27264" stopIfTrue="1">
      <formula>IF(PTList0,form_rgPTList0purchasable_offermarketplace_idA13V1IB3VIYZZHaudienceB2B1.quantity_discount_plan1.schedule1.levels4.lower_bound,0)</formula>
    </cfRule>
    <cfRule type="expression" dxfId="9" priority="26783" stopIfTrue="1">
      <formula>ApplicablePTList1</formula>
    </cfRule>
  </conditionalFormatting>
  <conditionalFormatting sqref="GL2042:GL2078">
    <cfRule type="expression" dxfId="5" priority="26349" stopIfTrue="1">
      <formula>IF(PTList0,req_togPTList0purchasable_offermarketplace_idA13V1IB3VIYZZHaudienceB2B1.quantity_discount_plan1.schedule1.levels4.lower_bound,0)</formula>
    </cfRule>
    <cfRule type="expression" dxfId="7" priority="26348" stopIfTrue="1">
      <formula>IF(LEN(GL2042)&gt;0,1,0)</formula>
    </cfRule>
    <cfRule type="expression" dxfId="8" priority="26347" stopIfTrue="1">
      <formula>IF(PTList0,form_rgPTList0purchasable_offermarketplace_idA13V1IB3VIYZZHaudienceB2B1.quantity_discount_plan1.schedule1.levels4.lower_bound,0)</formula>
    </cfRule>
    <cfRule type="expression" dxfId="9" priority="25866" stopIfTrue="1">
      <formula>ApplicablePTList1</formula>
    </cfRule>
  </conditionalFormatting>
  <conditionalFormatting sqref="GL2079:GL2115">
    <cfRule type="expression" dxfId="5" priority="25432" stopIfTrue="1">
      <formula>IF(PTList0,req_togPTList0purchasable_offermarketplace_idA13V1IB3VIYZZHaudienceB2B1.quantity_discount_plan1.schedule1.levels4.lower_bound,0)</formula>
    </cfRule>
    <cfRule type="expression" dxfId="7" priority="25431" stopIfTrue="1">
      <formula>IF(LEN(GL2079)&gt;0,1,0)</formula>
    </cfRule>
    <cfRule type="expression" dxfId="8" priority="25430" stopIfTrue="1">
      <formula>IF(PTList0,form_rgPTList0purchasable_offermarketplace_idA13V1IB3VIYZZHaudienceB2B1.quantity_discount_plan1.schedule1.levels4.lower_bound,0)</formula>
    </cfRule>
    <cfRule type="expression" dxfId="9" priority="24949" stopIfTrue="1">
      <formula>ApplicablePTList1</formula>
    </cfRule>
  </conditionalFormatting>
  <conditionalFormatting sqref="GL2116:GL2152">
    <cfRule type="expression" dxfId="5" priority="24515" stopIfTrue="1">
      <formula>IF(PTList0,req_togPTList0purchasable_offermarketplace_idA13V1IB3VIYZZHaudienceB2B1.quantity_discount_plan1.schedule1.levels4.lower_bound,0)</formula>
    </cfRule>
    <cfRule type="expression" dxfId="7" priority="24514" stopIfTrue="1">
      <formula>IF(LEN(GL2116)&gt;0,1,0)</formula>
    </cfRule>
    <cfRule type="expression" dxfId="8" priority="24513" stopIfTrue="1">
      <formula>IF(PTList0,form_rgPTList0purchasable_offermarketplace_idA13V1IB3VIYZZHaudienceB2B1.quantity_discount_plan1.schedule1.levels4.lower_bound,0)</formula>
    </cfRule>
    <cfRule type="expression" dxfId="9" priority="24032" stopIfTrue="1">
      <formula>ApplicablePTList1</formula>
    </cfRule>
  </conditionalFormatting>
  <conditionalFormatting sqref="GL2153:GL2189">
    <cfRule type="expression" dxfId="5" priority="23598" stopIfTrue="1">
      <formula>IF(PTList0,req_togPTList0purchasable_offermarketplace_idA13V1IB3VIYZZHaudienceB2B1.quantity_discount_plan1.schedule1.levels4.lower_bound,0)</formula>
    </cfRule>
    <cfRule type="expression" dxfId="7" priority="23597" stopIfTrue="1">
      <formula>IF(LEN(GL2153)&gt;0,1,0)</formula>
    </cfRule>
    <cfRule type="expression" dxfId="8" priority="23596" stopIfTrue="1">
      <formula>IF(PTList0,form_rgPTList0purchasable_offermarketplace_idA13V1IB3VIYZZHaudienceB2B1.quantity_discount_plan1.schedule1.levels4.lower_bound,0)</formula>
    </cfRule>
    <cfRule type="expression" dxfId="9" priority="23115" stopIfTrue="1">
      <formula>ApplicablePTList1</formula>
    </cfRule>
  </conditionalFormatting>
  <conditionalFormatting sqref="GL2190:GL2226">
    <cfRule type="expression" dxfId="5" priority="22681" stopIfTrue="1">
      <formula>IF(PTList0,req_togPTList0purchasable_offermarketplace_idA13V1IB3VIYZZHaudienceB2B1.quantity_discount_plan1.schedule1.levels4.lower_bound,0)</formula>
    </cfRule>
    <cfRule type="expression" dxfId="7" priority="22680" stopIfTrue="1">
      <formula>IF(LEN(GL2190)&gt;0,1,0)</formula>
    </cfRule>
    <cfRule type="expression" dxfId="8" priority="22679" stopIfTrue="1">
      <formula>IF(PTList0,form_rgPTList0purchasable_offermarketplace_idA13V1IB3VIYZZHaudienceB2B1.quantity_discount_plan1.schedule1.levels4.lower_bound,0)</formula>
    </cfRule>
    <cfRule type="expression" dxfId="9" priority="22198" stopIfTrue="1">
      <formula>ApplicablePTList1</formula>
    </cfRule>
  </conditionalFormatting>
  <conditionalFormatting sqref="GL2227:GL2263">
    <cfRule type="expression" dxfId="5" priority="21764" stopIfTrue="1">
      <formula>IF(PTList0,req_togPTList0purchasable_offermarketplace_idA13V1IB3VIYZZHaudienceB2B1.quantity_discount_plan1.schedule1.levels4.lower_bound,0)</formula>
    </cfRule>
    <cfRule type="expression" dxfId="7" priority="21763" stopIfTrue="1">
      <formula>IF(LEN(GL2227)&gt;0,1,0)</formula>
    </cfRule>
    <cfRule type="expression" dxfId="8" priority="21762" stopIfTrue="1">
      <formula>IF(PTList0,form_rgPTList0purchasable_offermarketplace_idA13V1IB3VIYZZHaudienceB2B1.quantity_discount_plan1.schedule1.levels4.lower_bound,0)</formula>
    </cfRule>
    <cfRule type="expression" dxfId="9" priority="21281" stopIfTrue="1">
      <formula>ApplicablePTList1</formula>
    </cfRule>
  </conditionalFormatting>
  <conditionalFormatting sqref="GL2264:GL2300">
    <cfRule type="expression" dxfId="5" priority="20847" stopIfTrue="1">
      <formula>IF(PTList0,req_togPTList0purchasable_offermarketplace_idA13V1IB3VIYZZHaudienceB2B1.quantity_discount_plan1.schedule1.levels4.lower_bound,0)</formula>
    </cfRule>
    <cfRule type="expression" dxfId="7" priority="20846" stopIfTrue="1">
      <formula>IF(LEN(GL2264)&gt;0,1,0)</formula>
    </cfRule>
    <cfRule type="expression" dxfId="8" priority="20845" stopIfTrue="1">
      <formula>IF(PTList0,form_rgPTList0purchasable_offermarketplace_idA13V1IB3VIYZZHaudienceB2B1.quantity_discount_plan1.schedule1.levels4.lower_bound,0)</formula>
    </cfRule>
    <cfRule type="expression" dxfId="9" priority="20364" stopIfTrue="1">
      <formula>ApplicablePTList1</formula>
    </cfRule>
  </conditionalFormatting>
  <conditionalFormatting sqref="GL2301:GL2337">
    <cfRule type="expression" dxfId="5" priority="19930" stopIfTrue="1">
      <formula>IF(PTList0,req_togPTList0purchasable_offermarketplace_idA13V1IB3VIYZZHaudienceB2B1.quantity_discount_plan1.schedule1.levels4.lower_bound,0)</formula>
    </cfRule>
    <cfRule type="expression" dxfId="7" priority="19929" stopIfTrue="1">
      <formula>IF(LEN(GL2301)&gt;0,1,0)</formula>
    </cfRule>
    <cfRule type="expression" dxfId="8" priority="19928" stopIfTrue="1">
      <formula>IF(PTList0,form_rgPTList0purchasable_offermarketplace_idA13V1IB3VIYZZHaudienceB2B1.quantity_discount_plan1.schedule1.levels4.lower_bound,0)</formula>
    </cfRule>
    <cfRule type="expression" dxfId="9" priority="19447" stopIfTrue="1">
      <formula>ApplicablePTList1</formula>
    </cfRule>
  </conditionalFormatting>
  <conditionalFormatting sqref="GL2338:GL2374">
    <cfRule type="expression" dxfId="5" priority="19013" stopIfTrue="1">
      <formula>IF(PTList0,req_togPTList0purchasable_offermarketplace_idA13V1IB3VIYZZHaudienceB2B1.quantity_discount_plan1.schedule1.levels4.lower_bound,0)</formula>
    </cfRule>
    <cfRule type="expression" dxfId="7" priority="19012" stopIfTrue="1">
      <formula>IF(LEN(GL2338)&gt;0,1,0)</formula>
    </cfRule>
    <cfRule type="expression" dxfId="8" priority="19011" stopIfTrue="1">
      <formula>IF(PTList0,form_rgPTList0purchasable_offermarketplace_idA13V1IB3VIYZZHaudienceB2B1.quantity_discount_plan1.schedule1.levels4.lower_bound,0)</formula>
    </cfRule>
    <cfRule type="expression" dxfId="9" priority="18530" stopIfTrue="1">
      <formula>ApplicablePTList1</formula>
    </cfRule>
  </conditionalFormatting>
  <conditionalFormatting sqref="GL2375:GL2411">
    <cfRule type="expression" dxfId="5" priority="18096" stopIfTrue="1">
      <formula>IF(PTList0,req_togPTList0purchasable_offermarketplace_idA13V1IB3VIYZZHaudienceB2B1.quantity_discount_plan1.schedule1.levels4.lower_bound,0)</formula>
    </cfRule>
    <cfRule type="expression" dxfId="7" priority="18095" stopIfTrue="1">
      <formula>IF(LEN(GL2375)&gt;0,1,0)</formula>
    </cfRule>
    <cfRule type="expression" dxfId="8" priority="18094" stopIfTrue="1">
      <formula>IF(PTList0,form_rgPTList0purchasable_offermarketplace_idA13V1IB3VIYZZHaudienceB2B1.quantity_discount_plan1.schedule1.levels4.lower_bound,0)</formula>
    </cfRule>
    <cfRule type="expression" dxfId="9" priority="17613" stopIfTrue="1">
      <formula>ApplicablePTList1</formula>
    </cfRule>
  </conditionalFormatting>
  <conditionalFormatting sqref="GL2412:GL2448">
    <cfRule type="expression" dxfId="5" priority="17179" stopIfTrue="1">
      <formula>IF(PTList0,req_togPTList0purchasable_offermarketplace_idA13V1IB3VIYZZHaudienceB2B1.quantity_discount_plan1.schedule1.levels4.lower_bound,0)</formula>
    </cfRule>
    <cfRule type="expression" dxfId="7" priority="17178" stopIfTrue="1">
      <formula>IF(LEN(GL2412)&gt;0,1,0)</formula>
    </cfRule>
    <cfRule type="expression" dxfId="8" priority="17177" stopIfTrue="1">
      <formula>IF(PTList0,form_rgPTList0purchasable_offermarketplace_idA13V1IB3VIYZZHaudienceB2B1.quantity_discount_plan1.schedule1.levels4.lower_bound,0)</formula>
    </cfRule>
    <cfRule type="expression" dxfId="9" priority="16696" stopIfTrue="1">
      <formula>ApplicablePTList1</formula>
    </cfRule>
  </conditionalFormatting>
  <conditionalFormatting sqref="GL2449:GL2485">
    <cfRule type="expression" dxfId="5" priority="16262" stopIfTrue="1">
      <formula>IF(PTList0,req_togPTList0purchasable_offermarketplace_idA13V1IB3VIYZZHaudienceB2B1.quantity_discount_plan1.schedule1.levels4.lower_bound,0)</formula>
    </cfRule>
    <cfRule type="expression" dxfId="7" priority="16261" stopIfTrue="1">
      <formula>IF(LEN(GL2449)&gt;0,1,0)</formula>
    </cfRule>
    <cfRule type="expression" dxfId="8" priority="16260" stopIfTrue="1">
      <formula>IF(PTList0,form_rgPTList0purchasable_offermarketplace_idA13V1IB3VIYZZHaudienceB2B1.quantity_discount_plan1.schedule1.levels4.lower_bound,0)</formula>
    </cfRule>
    <cfRule type="expression" dxfId="9" priority="15779" stopIfTrue="1">
      <formula>ApplicablePTList1</formula>
    </cfRule>
  </conditionalFormatting>
  <conditionalFormatting sqref="GL2486:GL2522">
    <cfRule type="expression" dxfId="5" priority="15345" stopIfTrue="1">
      <formula>IF(PTList0,req_togPTList0purchasable_offermarketplace_idA13V1IB3VIYZZHaudienceB2B1.quantity_discount_plan1.schedule1.levels4.lower_bound,0)</formula>
    </cfRule>
    <cfRule type="expression" dxfId="7" priority="15344" stopIfTrue="1">
      <formula>IF(LEN(GL2486)&gt;0,1,0)</formula>
    </cfRule>
    <cfRule type="expression" dxfId="8" priority="15343" stopIfTrue="1">
      <formula>IF(PTList0,form_rgPTList0purchasable_offermarketplace_idA13V1IB3VIYZZHaudienceB2B1.quantity_discount_plan1.schedule1.levels4.lower_bound,0)</formula>
    </cfRule>
    <cfRule type="expression" dxfId="9" priority="14862" stopIfTrue="1">
      <formula>ApplicablePTList1</formula>
    </cfRule>
  </conditionalFormatting>
  <conditionalFormatting sqref="GL2523:GL2559">
    <cfRule type="expression" dxfId="5" priority="14428" stopIfTrue="1">
      <formula>IF(PTList0,req_togPTList0purchasable_offermarketplace_idA13V1IB3VIYZZHaudienceB2B1.quantity_discount_plan1.schedule1.levels4.lower_bound,0)</formula>
    </cfRule>
    <cfRule type="expression" dxfId="7" priority="14427" stopIfTrue="1">
      <formula>IF(LEN(GL2523)&gt;0,1,0)</formula>
    </cfRule>
    <cfRule type="expression" dxfId="8" priority="14426" stopIfTrue="1">
      <formula>IF(PTList0,form_rgPTList0purchasable_offermarketplace_idA13V1IB3VIYZZHaudienceB2B1.quantity_discount_plan1.schedule1.levels4.lower_bound,0)</formula>
    </cfRule>
    <cfRule type="expression" dxfId="9" priority="13945" stopIfTrue="1">
      <formula>ApplicablePTList1</formula>
    </cfRule>
  </conditionalFormatting>
  <conditionalFormatting sqref="GL2560:GL2596">
    <cfRule type="expression" dxfId="5" priority="13511" stopIfTrue="1">
      <formula>IF(PTList0,req_togPTList0purchasable_offermarketplace_idA13V1IB3VIYZZHaudienceB2B1.quantity_discount_plan1.schedule1.levels4.lower_bound,0)</formula>
    </cfRule>
    <cfRule type="expression" dxfId="7" priority="13510" stopIfTrue="1">
      <formula>IF(LEN(GL2560)&gt;0,1,0)</formula>
    </cfRule>
    <cfRule type="expression" dxfId="8" priority="13509" stopIfTrue="1">
      <formula>IF(PTList0,form_rgPTList0purchasable_offermarketplace_idA13V1IB3VIYZZHaudienceB2B1.quantity_discount_plan1.schedule1.levels4.lower_bound,0)</formula>
    </cfRule>
    <cfRule type="expression" dxfId="9" priority="13028" stopIfTrue="1">
      <formula>ApplicablePTList1</formula>
    </cfRule>
  </conditionalFormatting>
  <conditionalFormatting sqref="GL2597:GL2633">
    <cfRule type="expression" dxfId="5" priority="12594" stopIfTrue="1">
      <formula>IF(PTList0,req_togPTList0purchasable_offermarketplace_idA13V1IB3VIYZZHaudienceB2B1.quantity_discount_plan1.schedule1.levels4.lower_bound,0)</formula>
    </cfRule>
    <cfRule type="expression" dxfId="7" priority="12593" stopIfTrue="1">
      <formula>IF(LEN(GL2597)&gt;0,1,0)</formula>
    </cfRule>
    <cfRule type="expression" dxfId="8" priority="12592" stopIfTrue="1">
      <formula>IF(PTList0,form_rgPTList0purchasable_offermarketplace_idA13V1IB3VIYZZHaudienceB2B1.quantity_discount_plan1.schedule1.levels4.lower_bound,0)</formula>
    </cfRule>
    <cfRule type="expression" dxfId="9" priority="12111" stopIfTrue="1">
      <formula>ApplicablePTList1</formula>
    </cfRule>
  </conditionalFormatting>
  <conditionalFormatting sqref="GL2634:GL2670">
    <cfRule type="expression" dxfId="5" priority="11677" stopIfTrue="1">
      <formula>IF(PTList0,req_togPTList0purchasable_offermarketplace_idA13V1IB3VIYZZHaudienceB2B1.quantity_discount_plan1.schedule1.levels4.lower_bound,0)</formula>
    </cfRule>
    <cfRule type="expression" dxfId="7" priority="11676" stopIfTrue="1">
      <formula>IF(LEN(GL2634)&gt;0,1,0)</formula>
    </cfRule>
    <cfRule type="expression" dxfId="8" priority="11675" stopIfTrue="1">
      <formula>IF(PTList0,form_rgPTList0purchasable_offermarketplace_idA13V1IB3VIYZZHaudienceB2B1.quantity_discount_plan1.schedule1.levels4.lower_bound,0)</formula>
    </cfRule>
    <cfRule type="expression" dxfId="9" priority="11194" stopIfTrue="1">
      <formula>ApplicablePTList1</formula>
    </cfRule>
  </conditionalFormatting>
  <conditionalFormatting sqref="GL2671:GL2707">
    <cfRule type="expression" dxfId="5" priority="10760" stopIfTrue="1">
      <formula>IF(PTList0,req_togPTList0purchasable_offermarketplace_idA13V1IB3VIYZZHaudienceB2B1.quantity_discount_plan1.schedule1.levels4.lower_bound,0)</formula>
    </cfRule>
    <cfRule type="expression" dxfId="7" priority="10759" stopIfTrue="1">
      <formula>IF(LEN(GL2671)&gt;0,1,0)</formula>
    </cfRule>
    <cfRule type="expression" dxfId="8" priority="10758" stopIfTrue="1">
      <formula>IF(PTList0,form_rgPTList0purchasable_offermarketplace_idA13V1IB3VIYZZHaudienceB2B1.quantity_discount_plan1.schedule1.levels4.lower_bound,0)</formula>
    </cfRule>
    <cfRule type="expression" dxfId="9" priority="10277" stopIfTrue="1">
      <formula>ApplicablePTList1</formula>
    </cfRule>
  </conditionalFormatting>
  <conditionalFormatting sqref="GL2708:GL2744">
    <cfRule type="expression" dxfId="5" priority="9843" stopIfTrue="1">
      <formula>IF(PTList0,req_togPTList0purchasable_offermarketplace_idA13V1IB3VIYZZHaudienceB2B1.quantity_discount_plan1.schedule1.levels4.lower_bound,0)</formula>
    </cfRule>
    <cfRule type="expression" dxfId="7" priority="9842" stopIfTrue="1">
      <formula>IF(LEN(GL2708)&gt;0,1,0)</formula>
    </cfRule>
    <cfRule type="expression" dxfId="8" priority="9841" stopIfTrue="1">
      <formula>IF(PTList0,form_rgPTList0purchasable_offermarketplace_idA13V1IB3VIYZZHaudienceB2B1.quantity_discount_plan1.schedule1.levels4.lower_bound,0)</formula>
    </cfRule>
    <cfRule type="expression" dxfId="9" priority="9360" stopIfTrue="1">
      <formula>ApplicablePTList1</formula>
    </cfRule>
  </conditionalFormatting>
  <conditionalFormatting sqref="GL2745:GL2781">
    <cfRule type="expression" dxfId="5" priority="8926" stopIfTrue="1">
      <formula>IF(PTList0,req_togPTList0purchasable_offermarketplace_idA13V1IB3VIYZZHaudienceB2B1.quantity_discount_plan1.schedule1.levels4.lower_bound,0)</formula>
    </cfRule>
    <cfRule type="expression" dxfId="7" priority="8925" stopIfTrue="1">
      <formula>IF(LEN(GL2745)&gt;0,1,0)</formula>
    </cfRule>
    <cfRule type="expression" dxfId="8" priority="8924" stopIfTrue="1">
      <formula>IF(PTList0,form_rgPTList0purchasable_offermarketplace_idA13V1IB3VIYZZHaudienceB2B1.quantity_discount_plan1.schedule1.levels4.lower_bound,0)</formula>
    </cfRule>
    <cfRule type="expression" dxfId="9" priority="8443" stopIfTrue="1">
      <formula>ApplicablePTList1</formula>
    </cfRule>
  </conditionalFormatting>
  <conditionalFormatting sqref="GL2782:GL2818">
    <cfRule type="expression" dxfId="5" priority="8009" stopIfTrue="1">
      <formula>IF(PTList0,req_togPTList0purchasable_offermarketplace_idA13V1IB3VIYZZHaudienceB2B1.quantity_discount_plan1.schedule1.levels4.lower_bound,0)</formula>
    </cfRule>
    <cfRule type="expression" dxfId="7" priority="8008" stopIfTrue="1">
      <formula>IF(LEN(GL2782)&gt;0,1,0)</formula>
    </cfRule>
    <cfRule type="expression" dxfId="8" priority="8007" stopIfTrue="1">
      <formula>IF(PTList0,form_rgPTList0purchasable_offermarketplace_idA13V1IB3VIYZZHaudienceB2B1.quantity_discount_plan1.schedule1.levels4.lower_bound,0)</formula>
    </cfRule>
    <cfRule type="expression" dxfId="9" priority="7526" stopIfTrue="1">
      <formula>ApplicablePTList1</formula>
    </cfRule>
  </conditionalFormatting>
  <conditionalFormatting sqref="GL2819:GL2855">
    <cfRule type="expression" dxfId="5" priority="7092" stopIfTrue="1">
      <formula>IF(PTList0,req_togPTList0purchasable_offermarketplace_idA13V1IB3VIYZZHaudienceB2B1.quantity_discount_plan1.schedule1.levels4.lower_bound,0)</formula>
    </cfRule>
    <cfRule type="expression" dxfId="7" priority="7091" stopIfTrue="1">
      <formula>IF(LEN(GL2819)&gt;0,1,0)</formula>
    </cfRule>
    <cfRule type="expression" dxfId="8" priority="7090" stopIfTrue="1">
      <formula>IF(PTList0,form_rgPTList0purchasable_offermarketplace_idA13V1IB3VIYZZHaudienceB2B1.quantity_discount_plan1.schedule1.levels4.lower_bound,0)</formula>
    </cfRule>
    <cfRule type="expression" dxfId="9" priority="6609" stopIfTrue="1">
      <formula>ApplicablePTList1</formula>
    </cfRule>
  </conditionalFormatting>
  <conditionalFormatting sqref="GL2856:GL2892">
    <cfRule type="expression" dxfId="5" priority="6175" stopIfTrue="1">
      <formula>IF(PTList0,req_togPTList0purchasable_offermarketplace_idA13V1IB3VIYZZHaudienceB2B1.quantity_discount_plan1.schedule1.levels4.lower_bound,0)</formula>
    </cfRule>
    <cfRule type="expression" dxfId="7" priority="6174" stopIfTrue="1">
      <formula>IF(LEN(GL2856)&gt;0,1,0)</formula>
    </cfRule>
    <cfRule type="expression" dxfId="8" priority="6173" stopIfTrue="1">
      <formula>IF(PTList0,form_rgPTList0purchasable_offermarketplace_idA13V1IB3VIYZZHaudienceB2B1.quantity_discount_plan1.schedule1.levels4.lower_bound,0)</formula>
    </cfRule>
    <cfRule type="expression" dxfId="9" priority="5692" stopIfTrue="1">
      <formula>ApplicablePTList1</formula>
    </cfRule>
  </conditionalFormatting>
  <conditionalFormatting sqref="GL2893:GL2929">
    <cfRule type="expression" dxfId="5" priority="5258" stopIfTrue="1">
      <formula>IF(PTList0,req_togPTList0purchasable_offermarketplace_idA13V1IB3VIYZZHaudienceB2B1.quantity_discount_plan1.schedule1.levels4.lower_bound,0)</formula>
    </cfRule>
    <cfRule type="expression" dxfId="7" priority="5257" stopIfTrue="1">
      <formula>IF(LEN(GL2893)&gt;0,1,0)</formula>
    </cfRule>
    <cfRule type="expression" dxfId="8" priority="5256" stopIfTrue="1">
      <formula>IF(PTList0,form_rgPTList0purchasable_offermarketplace_idA13V1IB3VIYZZHaudienceB2B1.quantity_discount_plan1.schedule1.levels4.lower_bound,0)</formula>
    </cfRule>
    <cfRule type="expression" dxfId="9" priority="4775" stopIfTrue="1">
      <formula>ApplicablePTList1</formula>
    </cfRule>
  </conditionalFormatting>
  <conditionalFormatting sqref="GL2930:GL2966">
    <cfRule type="expression" dxfId="5" priority="4341" stopIfTrue="1">
      <formula>IF(PTList0,req_togPTList0purchasable_offermarketplace_idA13V1IB3VIYZZHaudienceB2B1.quantity_discount_plan1.schedule1.levels4.lower_bound,0)</formula>
    </cfRule>
    <cfRule type="expression" dxfId="7" priority="4340" stopIfTrue="1">
      <formula>IF(LEN(GL2930)&gt;0,1,0)</formula>
    </cfRule>
    <cfRule type="expression" dxfId="8" priority="4339" stopIfTrue="1">
      <formula>IF(PTList0,form_rgPTList0purchasable_offermarketplace_idA13V1IB3VIYZZHaudienceB2B1.quantity_discount_plan1.schedule1.levels4.lower_bound,0)</formula>
    </cfRule>
    <cfRule type="expression" dxfId="9" priority="3858" stopIfTrue="1">
      <formula>ApplicablePTList1</formula>
    </cfRule>
  </conditionalFormatting>
  <conditionalFormatting sqref="GL2967:GL3003">
    <cfRule type="expression" dxfId="5" priority="3424" stopIfTrue="1">
      <formula>IF(PTList0,req_togPTList0purchasable_offermarketplace_idA13V1IB3VIYZZHaudienceB2B1.quantity_discount_plan1.schedule1.levels4.lower_bound,0)</formula>
    </cfRule>
    <cfRule type="expression" dxfId="7" priority="3423" stopIfTrue="1">
      <formula>IF(LEN(GL2967)&gt;0,1,0)</formula>
    </cfRule>
    <cfRule type="expression" dxfId="8" priority="3422" stopIfTrue="1">
      <formula>IF(PTList0,form_rgPTList0purchasable_offermarketplace_idA13V1IB3VIYZZHaudienceB2B1.quantity_discount_plan1.schedule1.levels4.lower_bound,0)</formula>
    </cfRule>
    <cfRule type="expression" dxfId="9" priority="2941" stopIfTrue="1">
      <formula>ApplicablePTList1</formula>
    </cfRule>
  </conditionalFormatting>
  <conditionalFormatting sqref="GL3004:GL3040">
    <cfRule type="expression" dxfId="5" priority="2507" stopIfTrue="1">
      <formula>IF(PTList0,req_togPTList0purchasable_offermarketplace_idA13V1IB3VIYZZHaudienceB2B1.quantity_discount_plan1.schedule1.levels4.lower_bound,0)</formula>
    </cfRule>
    <cfRule type="expression" dxfId="7" priority="2506" stopIfTrue="1">
      <formula>IF(LEN(GL3004)&gt;0,1,0)</formula>
    </cfRule>
    <cfRule type="expression" dxfId="8" priority="2505" stopIfTrue="1">
      <formula>IF(PTList0,form_rgPTList0purchasable_offermarketplace_idA13V1IB3VIYZZHaudienceB2B1.quantity_discount_plan1.schedule1.levels4.lower_bound,0)</formula>
    </cfRule>
    <cfRule type="expression" dxfId="9" priority="2024" stopIfTrue="1">
      <formula>ApplicablePTList1</formula>
    </cfRule>
  </conditionalFormatting>
  <conditionalFormatting sqref="GL3041:GL3077">
    <cfRule type="expression" dxfId="5" priority="1590" stopIfTrue="1">
      <formula>IF(PTList0,req_togPTList0purchasable_offermarketplace_idA13V1IB3VIYZZHaudienceB2B1.quantity_discount_plan1.schedule1.levels4.lower_bound,0)</formula>
    </cfRule>
    <cfRule type="expression" dxfId="7" priority="1589" stopIfTrue="1">
      <formula>IF(LEN(GL3041)&gt;0,1,0)</formula>
    </cfRule>
    <cfRule type="expression" dxfId="8" priority="1588" stopIfTrue="1">
      <formula>IF(PTList0,form_rgPTList0purchasable_offermarketplace_idA13V1IB3VIYZZHaudienceB2B1.quantity_discount_plan1.schedule1.levels4.lower_bound,0)</formula>
    </cfRule>
    <cfRule type="expression" dxfId="9" priority="1107" stopIfTrue="1">
      <formula>ApplicablePTList1</formula>
    </cfRule>
  </conditionalFormatting>
  <conditionalFormatting sqref="GL3078:GL3114">
    <cfRule type="expression" dxfId="5" priority="673" stopIfTrue="1">
      <formula>IF(PTList0,req_togPTList0purchasable_offermarketplace_idA13V1IB3VIYZZHaudienceB2B1.quantity_discount_plan1.schedule1.levels4.lower_bound,0)</formula>
    </cfRule>
    <cfRule type="expression" dxfId="7" priority="672" stopIfTrue="1">
      <formula>IF(LEN(GL3078)&gt;0,1,0)</formula>
    </cfRule>
    <cfRule type="expression" dxfId="8" priority="671" stopIfTrue="1">
      <formula>IF(PTList0,form_rgPTList0purchasable_offermarketplace_idA13V1IB3VIYZZHaudienceB2B1.quantity_discount_plan1.schedule1.levels4.lower_bound,0)</formula>
    </cfRule>
    <cfRule type="expression" dxfId="9" priority="190" stopIfTrue="1">
      <formula>ApplicablePTList1</formula>
    </cfRule>
  </conditionalFormatting>
  <conditionalFormatting sqref="GM44:GM80">
    <cfRule type="expression" dxfId="5" priority="75870" stopIfTrue="1">
      <formula>IF(PTList0,req_togPTList0purchasable_offermarketplace_idA13V1IB3VIYZZHaudienceB2B1.quantity_discount_plan1.schedule1.levels4.value,0)</formula>
    </cfRule>
    <cfRule type="expression" dxfId="7" priority="75869" stopIfTrue="1">
      <formula>IF(LEN(GM44)&gt;0,1,0)</formula>
    </cfRule>
    <cfRule type="expression" dxfId="8" priority="75868" stopIfTrue="1">
      <formula>IF(PTList0,form_rgPTList0purchasable_offermarketplace_idA13V1IB3VIYZZHaudienceB2B1.quantity_discount_plan1.schedule1.levels4.value,0)</formula>
    </cfRule>
    <cfRule type="expression" dxfId="9" priority="75385" stopIfTrue="1">
      <formula>ApplicablePTList1</formula>
    </cfRule>
  </conditionalFormatting>
  <conditionalFormatting sqref="GM81:GM117">
    <cfRule type="expression" dxfId="5" priority="74953" stopIfTrue="1">
      <formula>IF(PTList0,req_togPTList0purchasable_offermarketplace_idA13V1IB3VIYZZHaudienceB2B1.quantity_discount_plan1.schedule1.levels4.value,0)</formula>
    </cfRule>
    <cfRule type="expression" dxfId="7" priority="74952" stopIfTrue="1">
      <formula>IF(LEN(GM81)&gt;0,1,0)</formula>
    </cfRule>
    <cfRule type="expression" dxfId="8" priority="74951" stopIfTrue="1">
      <formula>IF(PTList0,form_rgPTList0purchasable_offermarketplace_idA13V1IB3VIYZZHaudienceB2B1.quantity_discount_plan1.schedule1.levels4.value,0)</formula>
    </cfRule>
    <cfRule type="expression" dxfId="9" priority="74468" stopIfTrue="1">
      <formula>ApplicablePTList1</formula>
    </cfRule>
  </conditionalFormatting>
  <conditionalFormatting sqref="GM118:GM154">
    <cfRule type="expression" dxfId="5" priority="74036" stopIfTrue="1">
      <formula>IF(PTList0,req_togPTList0purchasable_offermarketplace_idA13V1IB3VIYZZHaudienceB2B1.quantity_discount_plan1.schedule1.levels4.value,0)</formula>
    </cfRule>
    <cfRule type="expression" dxfId="7" priority="74035" stopIfTrue="1">
      <formula>IF(LEN(GM118)&gt;0,1,0)</formula>
    </cfRule>
    <cfRule type="expression" dxfId="8" priority="74034" stopIfTrue="1">
      <formula>IF(PTList0,form_rgPTList0purchasable_offermarketplace_idA13V1IB3VIYZZHaudienceB2B1.quantity_discount_plan1.schedule1.levels4.value,0)</formula>
    </cfRule>
    <cfRule type="expression" dxfId="9" priority="73551" stopIfTrue="1">
      <formula>ApplicablePTList1</formula>
    </cfRule>
  </conditionalFormatting>
  <conditionalFormatting sqref="GM155:GM191">
    <cfRule type="expression" dxfId="5" priority="73119" stopIfTrue="1">
      <formula>IF(PTList0,req_togPTList0purchasable_offermarketplace_idA13V1IB3VIYZZHaudienceB2B1.quantity_discount_plan1.schedule1.levels4.value,0)</formula>
    </cfRule>
    <cfRule type="expression" dxfId="7" priority="73118" stopIfTrue="1">
      <formula>IF(LEN(GM155)&gt;0,1,0)</formula>
    </cfRule>
    <cfRule type="expression" dxfId="8" priority="73117" stopIfTrue="1">
      <formula>IF(PTList0,form_rgPTList0purchasable_offermarketplace_idA13V1IB3VIYZZHaudienceB2B1.quantity_discount_plan1.schedule1.levels4.value,0)</formula>
    </cfRule>
    <cfRule type="expression" dxfId="9" priority="72634" stopIfTrue="1">
      <formula>ApplicablePTList1</formula>
    </cfRule>
  </conditionalFormatting>
  <conditionalFormatting sqref="GM192:GM228">
    <cfRule type="expression" dxfId="5" priority="72202" stopIfTrue="1">
      <formula>IF(PTList0,req_togPTList0purchasable_offermarketplace_idA13V1IB3VIYZZHaudienceB2B1.quantity_discount_plan1.schedule1.levels4.value,0)</formula>
    </cfRule>
    <cfRule type="expression" dxfId="7" priority="72201" stopIfTrue="1">
      <formula>IF(LEN(GM192)&gt;0,1,0)</formula>
    </cfRule>
    <cfRule type="expression" dxfId="8" priority="72200" stopIfTrue="1">
      <formula>IF(PTList0,form_rgPTList0purchasable_offermarketplace_idA13V1IB3VIYZZHaudienceB2B1.quantity_discount_plan1.schedule1.levels4.value,0)</formula>
    </cfRule>
    <cfRule type="expression" dxfId="9" priority="71717" stopIfTrue="1">
      <formula>ApplicablePTList1</formula>
    </cfRule>
  </conditionalFormatting>
  <conditionalFormatting sqref="GM229:GM265">
    <cfRule type="expression" dxfId="5" priority="71285" stopIfTrue="1">
      <formula>IF(PTList0,req_togPTList0purchasable_offermarketplace_idA13V1IB3VIYZZHaudienceB2B1.quantity_discount_plan1.schedule1.levels4.value,0)</formula>
    </cfRule>
    <cfRule type="expression" dxfId="7" priority="71284" stopIfTrue="1">
      <formula>IF(LEN(GM229)&gt;0,1,0)</formula>
    </cfRule>
    <cfRule type="expression" dxfId="8" priority="71283" stopIfTrue="1">
      <formula>IF(PTList0,form_rgPTList0purchasable_offermarketplace_idA13V1IB3VIYZZHaudienceB2B1.quantity_discount_plan1.schedule1.levels4.value,0)</formula>
    </cfRule>
    <cfRule type="expression" dxfId="9" priority="70800" stopIfTrue="1">
      <formula>ApplicablePTList1</formula>
    </cfRule>
  </conditionalFormatting>
  <conditionalFormatting sqref="GM266:GM302">
    <cfRule type="expression" dxfId="5" priority="70368" stopIfTrue="1">
      <formula>IF(PTList0,req_togPTList0purchasable_offermarketplace_idA13V1IB3VIYZZHaudienceB2B1.quantity_discount_plan1.schedule1.levels4.value,0)</formula>
    </cfRule>
    <cfRule type="expression" dxfId="7" priority="70367" stopIfTrue="1">
      <formula>IF(LEN(GM266)&gt;0,1,0)</formula>
    </cfRule>
    <cfRule type="expression" dxfId="8" priority="70366" stopIfTrue="1">
      <formula>IF(PTList0,form_rgPTList0purchasable_offermarketplace_idA13V1IB3VIYZZHaudienceB2B1.quantity_discount_plan1.schedule1.levels4.value,0)</formula>
    </cfRule>
    <cfRule type="expression" dxfId="9" priority="69883" stopIfTrue="1">
      <formula>ApplicablePTList1</formula>
    </cfRule>
  </conditionalFormatting>
  <conditionalFormatting sqref="GM303:GM339">
    <cfRule type="expression" dxfId="5" priority="69451" stopIfTrue="1">
      <formula>IF(PTList0,req_togPTList0purchasable_offermarketplace_idA13V1IB3VIYZZHaudienceB2B1.quantity_discount_plan1.schedule1.levels4.value,0)</formula>
    </cfRule>
    <cfRule type="expression" dxfId="7" priority="69450" stopIfTrue="1">
      <formula>IF(LEN(GM303)&gt;0,1,0)</formula>
    </cfRule>
    <cfRule type="expression" dxfId="8" priority="69449" stopIfTrue="1">
      <formula>IF(PTList0,form_rgPTList0purchasable_offermarketplace_idA13V1IB3VIYZZHaudienceB2B1.quantity_discount_plan1.schedule1.levels4.value,0)</formula>
    </cfRule>
    <cfRule type="expression" dxfId="9" priority="68966" stopIfTrue="1">
      <formula>ApplicablePTList1</formula>
    </cfRule>
  </conditionalFormatting>
  <conditionalFormatting sqref="GM340:GM376">
    <cfRule type="expression" dxfId="5" priority="68534" stopIfTrue="1">
      <formula>IF(PTList0,req_togPTList0purchasable_offermarketplace_idA13V1IB3VIYZZHaudienceB2B1.quantity_discount_plan1.schedule1.levels4.value,0)</formula>
    </cfRule>
    <cfRule type="expression" dxfId="7" priority="68533" stopIfTrue="1">
      <formula>IF(LEN(GM340)&gt;0,1,0)</formula>
    </cfRule>
    <cfRule type="expression" dxfId="8" priority="68532" stopIfTrue="1">
      <formula>IF(PTList0,form_rgPTList0purchasable_offermarketplace_idA13V1IB3VIYZZHaudienceB2B1.quantity_discount_plan1.schedule1.levels4.value,0)</formula>
    </cfRule>
    <cfRule type="expression" dxfId="9" priority="68049" stopIfTrue="1">
      <formula>ApplicablePTList1</formula>
    </cfRule>
  </conditionalFormatting>
  <conditionalFormatting sqref="GM377:GM413">
    <cfRule type="expression" dxfId="5" priority="67617" stopIfTrue="1">
      <formula>IF(PTList0,req_togPTList0purchasable_offermarketplace_idA13V1IB3VIYZZHaudienceB2B1.quantity_discount_plan1.schedule1.levels4.value,0)</formula>
    </cfRule>
    <cfRule type="expression" dxfId="7" priority="67616" stopIfTrue="1">
      <formula>IF(LEN(GM377)&gt;0,1,0)</formula>
    </cfRule>
    <cfRule type="expression" dxfId="8" priority="67615" stopIfTrue="1">
      <formula>IF(PTList0,form_rgPTList0purchasable_offermarketplace_idA13V1IB3VIYZZHaudienceB2B1.quantity_discount_plan1.schedule1.levels4.value,0)</formula>
    </cfRule>
    <cfRule type="expression" dxfId="9" priority="67132" stopIfTrue="1">
      <formula>ApplicablePTList1</formula>
    </cfRule>
  </conditionalFormatting>
  <conditionalFormatting sqref="GM414:GM450">
    <cfRule type="expression" dxfId="5" priority="66700" stopIfTrue="1">
      <formula>IF(PTList0,req_togPTList0purchasable_offermarketplace_idA13V1IB3VIYZZHaudienceB2B1.quantity_discount_plan1.schedule1.levels4.value,0)</formula>
    </cfRule>
    <cfRule type="expression" dxfId="7" priority="66699" stopIfTrue="1">
      <formula>IF(LEN(GM414)&gt;0,1,0)</formula>
    </cfRule>
    <cfRule type="expression" dxfId="8" priority="66698" stopIfTrue="1">
      <formula>IF(PTList0,form_rgPTList0purchasable_offermarketplace_idA13V1IB3VIYZZHaudienceB2B1.quantity_discount_plan1.schedule1.levels4.value,0)</formula>
    </cfRule>
    <cfRule type="expression" dxfId="9" priority="66215" stopIfTrue="1">
      <formula>ApplicablePTList1</formula>
    </cfRule>
  </conditionalFormatting>
  <conditionalFormatting sqref="GM451:GM487">
    <cfRule type="expression" dxfId="5" priority="65783" stopIfTrue="1">
      <formula>IF(PTList0,req_togPTList0purchasable_offermarketplace_idA13V1IB3VIYZZHaudienceB2B1.quantity_discount_plan1.schedule1.levels4.value,0)</formula>
    </cfRule>
    <cfRule type="expression" dxfId="7" priority="65782" stopIfTrue="1">
      <formula>IF(LEN(GM451)&gt;0,1,0)</formula>
    </cfRule>
    <cfRule type="expression" dxfId="8" priority="65781" stopIfTrue="1">
      <formula>IF(PTList0,form_rgPTList0purchasable_offermarketplace_idA13V1IB3VIYZZHaudienceB2B1.quantity_discount_plan1.schedule1.levels4.value,0)</formula>
    </cfRule>
    <cfRule type="expression" dxfId="9" priority="65298" stopIfTrue="1">
      <formula>ApplicablePTList1</formula>
    </cfRule>
  </conditionalFormatting>
  <conditionalFormatting sqref="GM488:GM524">
    <cfRule type="expression" dxfId="5" priority="64866" stopIfTrue="1">
      <formula>IF(PTList0,req_togPTList0purchasable_offermarketplace_idA13V1IB3VIYZZHaudienceB2B1.quantity_discount_plan1.schedule1.levels4.value,0)</formula>
    </cfRule>
    <cfRule type="expression" dxfId="7" priority="64865" stopIfTrue="1">
      <formula>IF(LEN(GM488)&gt;0,1,0)</formula>
    </cfRule>
    <cfRule type="expression" dxfId="8" priority="64864" stopIfTrue="1">
      <formula>IF(PTList0,form_rgPTList0purchasable_offermarketplace_idA13V1IB3VIYZZHaudienceB2B1.quantity_discount_plan1.schedule1.levels4.value,0)</formula>
    </cfRule>
    <cfRule type="expression" dxfId="9" priority="64381" stopIfTrue="1">
      <formula>ApplicablePTList1</formula>
    </cfRule>
  </conditionalFormatting>
  <conditionalFormatting sqref="GM525:GM561">
    <cfRule type="expression" dxfId="5" priority="63949" stopIfTrue="1">
      <formula>IF(PTList0,req_togPTList0purchasable_offermarketplace_idA13V1IB3VIYZZHaudienceB2B1.quantity_discount_plan1.schedule1.levels4.value,0)</formula>
    </cfRule>
    <cfRule type="expression" dxfId="7" priority="63948" stopIfTrue="1">
      <formula>IF(LEN(GM525)&gt;0,1,0)</formula>
    </cfRule>
    <cfRule type="expression" dxfId="8" priority="63947" stopIfTrue="1">
      <formula>IF(PTList0,form_rgPTList0purchasable_offermarketplace_idA13V1IB3VIYZZHaudienceB2B1.quantity_discount_plan1.schedule1.levels4.value,0)</formula>
    </cfRule>
    <cfRule type="expression" dxfId="9" priority="63464" stopIfTrue="1">
      <formula>ApplicablePTList1</formula>
    </cfRule>
  </conditionalFormatting>
  <conditionalFormatting sqref="GM562:GM598">
    <cfRule type="expression" dxfId="5" priority="63032" stopIfTrue="1">
      <formula>IF(PTList0,req_togPTList0purchasable_offermarketplace_idA13V1IB3VIYZZHaudienceB2B1.quantity_discount_plan1.schedule1.levels4.value,0)</formula>
    </cfRule>
    <cfRule type="expression" dxfId="7" priority="63031" stopIfTrue="1">
      <formula>IF(LEN(GM562)&gt;0,1,0)</formula>
    </cfRule>
    <cfRule type="expression" dxfId="8" priority="63030" stopIfTrue="1">
      <formula>IF(PTList0,form_rgPTList0purchasable_offermarketplace_idA13V1IB3VIYZZHaudienceB2B1.quantity_discount_plan1.schedule1.levels4.value,0)</formula>
    </cfRule>
    <cfRule type="expression" dxfId="9" priority="62547" stopIfTrue="1">
      <formula>ApplicablePTList1</formula>
    </cfRule>
  </conditionalFormatting>
  <conditionalFormatting sqref="GM599:GM635">
    <cfRule type="expression" dxfId="5" priority="62115" stopIfTrue="1">
      <formula>IF(PTList0,req_togPTList0purchasable_offermarketplace_idA13V1IB3VIYZZHaudienceB2B1.quantity_discount_plan1.schedule1.levels4.value,0)</formula>
    </cfRule>
    <cfRule type="expression" dxfId="7" priority="62114" stopIfTrue="1">
      <formula>IF(LEN(GM599)&gt;0,1,0)</formula>
    </cfRule>
    <cfRule type="expression" dxfId="8" priority="62113" stopIfTrue="1">
      <formula>IF(PTList0,form_rgPTList0purchasable_offermarketplace_idA13V1IB3VIYZZHaudienceB2B1.quantity_discount_plan1.schedule1.levels4.value,0)</formula>
    </cfRule>
    <cfRule type="expression" dxfId="9" priority="61630" stopIfTrue="1">
      <formula>ApplicablePTList1</formula>
    </cfRule>
  </conditionalFormatting>
  <conditionalFormatting sqref="GM636:GM672">
    <cfRule type="expression" dxfId="5" priority="61198" stopIfTrue="1">
      <formula>IF(PTList0,req_togPTList0purchasable_offermarketplace_idA13V1IB3VIYZZHaudienceB2B1.quantity_discount_plan1.schedule1.levels4.value,0)</formula>
    </cfRule>
    <cfRule type="expression" dxfId="7" priority="61197" stopIfTrue="1">
      <formula>IF(LEN(GM636)&gt;0,1,0)</formula>
    </cfRule>
    <cfRule type="expression" dxfId="8" priority="61196" stopIfTrue="1">
      <formula>IF(PTList0,form_rgPTList0purchasable_offermarketplace_idA13V1IB3VIYZZHaudienceB2B1.quantity_discount_plan1.schedule1.levels4.value,0)</formula>
    </cfRule>
    <cfRule type="expression" dxfId="9" priority="60713" stopIfTrue="1">
      <formula>ApplicablePTList1</formula>
    </cfRule>
  </conditionalFormatting>
  <conditionalFormatting sqref="GM673:GM709">
    <cfRule type="expression" dxfId="5" priority="60281" stopIfTrue="1">
      <formula>IF(PTList0,req_togPTList0purchasable_offermarketplace_idA13V1IB3VIYZZHaudienceB2B1.quantity_discount_plan1.schedule1.levels4.value,0)</formula>
    </cfRule>
    <cfRule type="expression" dxfId="7" priority="60280" stopIfTrue="1">
      <formula>IF(LEN(GM673)&gt;0,1,0)</formula>
    </cfRule>
    <cfRule type="expression" dxfId="8" priority="60279" stopIfTrue="1">
      <formula>IF(PTList0,form_rgPTList0purchasable_offermarketplace_idA13V1IB3VIYZZHaudienceB2B1.quantity_discount_plan1.schedule1.levels4.value,0)</formula>
    </cfRule>
    <cfRule type="expression" dxfId="9" priority="59796" stopIfTrue="1">
      <formula>ApplicablePTList1</formula>
    </cfRule>
  </conditionalFormatting>
  <conditionalFormatting sqref="GM710:GM746">
    <cfRule type="expression" dxfId="5" priority="59364" stopIfTrue="1">
      <formula>IF(PTList0,req_togPTList0purchasable_offermarketplace_idA13V1IB3VIYZZHaudienceB2B1.quantity_discount_plan1.schedule1.levels4.value,0)</formula>
    </cfRule>
    <cfRule type="expression" dxfId="7" priority="59363" stopIfTrue="1">
      <formula>IF(LEN(GM710)&gt;0,1,0)</formula>
    </cfRule>
    <cfRule type="expression" dxfId="8" priority="59362" stopIfTrue="1">
      <formula>IF(PTList0,form_rgPTList0purchasable_offermarketplace_idA13V1IB3VIYZZHaudienceB2B1.quantity_discount_plan1.schedule1.levels4.value,0)</formula>
    </cfRule>
    <cfRule type="expression" dxfId="9" priority="58879" stopIfTrue="1">
      <formula>ApplicablePTList1</formula>
    </cfRule>
  </conditionalFormatting>
  <conditionalFormatting sqref="GM747:GM783">
    <cfRule type="expression" dxfId="5" priority="58447" stopIfTrue="1">
      <formula>IF(PTList0,req_togPTList0purchasable_offermarketplace_idA13V1IB3VIYZZHaudienceB2B1.quantity_discount_plan1.schedule1.levels4.value,0)</formula>
    </cfRule>
    <cfRule type="expression" dxfId="7" priority="58446" stopIfTrue="1">
      <formula>IF(LEN(GM747)&gt;0,1,0)</formula>
    </cfRule>
    <cfRule type="expression" dxfId="8" priority="58445" stopIfTrue="1">
      <formula>IF(PTList0,form_rgPTList0purchasable_offermarketplace_idA13V1IB3VIYZZHaudienceB2B1.quantity_discount_plan1.schedule1.levels4.value,0)</formula>
    </cfRule>
    <cfRule type="expression" dxfId="9" priority="57962" stopIfTrue="1">
      <formula>ApplicablePTList1</formula>
    </cfRule>
  </conditionalFormatting>
  <conditionalFormatting sqref="GM784:GM820">
    <cfRule type="expression" dxfId="5" priority="57530" stopIfTrue="1">
      <formula>IF(PTList0,req_togPTList0purchasable_offermarketplace_idA13V1IB3VIYZZHaudienceB2B1.quantity_discount_plan1.schedule1.levels4.value,0)</formula>
    </cfRule>
    <cfRule type="expression" dxfId="7" priority="57529" stopIfTrue="1">
      <formula>IF(LEN(GM784)&gt;0,1,0)</formula>
    </cfRule>
    <cfRule type="expression" dxfId="8" priority="57528" stopIfTrue="1">
      <formula>IF(PTList0,form_rgPTList0purchasable_offermarketplace_idA13V1IB3VIYZZHaudienceB2B1.quantity_discount_plan1.schedule1.levels4.value,0)</formula>
    </cfRule>
    <cfRule type="expression" dxfId="9" priority="57045" stopIfTrue="1">
      <formula>ApplicablePTList1</formula>
    </cfRule>
  </conditionalFormatting>
  <conditionalFormatting sqref="GM821:GM857">
    <cfRule type="expression" dxfId="5" priority="56613" stopIfTrue="1">
      <formula>IF(PTList0,req_togPTList0purchasable_offermarketplace_idA13V1IB3VIYZZHaudienceB2B1.quantity_discount_plan1.schedule1.levels4.value,0)</formula>
    </cfRule>
    <cfRule type="expression" dxfId="7" priority="56612" stopIfTrue="1">
      <formula>IF(LEN(GM821)&gt;0,1,0)</formula>
    </cfRule>
    <cfRule type="expression" dxfId="8" priority="56611" stopIfTrue="1">
      <formula>IF(PTList0,form_rgPTList0purchasable_offermarketplace_idA13V1IB3VIYZZHaudienceB2B1.quantity_discount_plan1.schedule1.levels4.value,0)</formula>
    </cfRule>
    <cfRule type="expression" dxfId="9" priority="56128" stopIfTrue="1">
      <formula>ApplicablePTList1</formula>
    </cfRule>
  </conditionalFormatting>
  <conditionalFormatting sqref="GM858:GM894">
    <cfRule type="expression" dxfId="5" priority="55696" stopIfTrue="1">
      <formula>IF(PTList0,req_togPTList0purchasable_offermarketplace_idA13V1IB3VIYZZHaudienceB2B1.quantity_discount_plan1.schedule1.levels4.value,0)</formula>
    </cfRule>
    <cfRule type="expression" dxfId="7" priority="55695" stopIfTrue="1">
      <formula>IF(LEN(GM858)&gt;0,1,0)</formula>
    </cfRule>
    <cfRule type="expression" dxfId="8" priority="55694" stopIfTrue="1">
      <formula>IF(PTList0,form_rgPTList0purchasable_offermarketplace_idA13V1IB3VIYZZHaudienceB2B1.quantity_discount_plan1.schedule1.levels4.value,0)</formula>
    </cfRule>
    <cfRule type="expression" dxfId="9" priority="55211" stopIfTrue="1">
      <formula>ApplicablePTList1</formula>
    </cfRule>
  </conditionalFormatting>
  <conditionalFormatting sqref="GM895:GM931">
    <cfRule type="expression" dxfId="5" priority="54779" stopIfTrue="1">
      <formula>IF(PTList0,req_togPTList0purchasable_offermarketplace_idA13V1IB3VIYZZHaudienceB2B1.quantity_discount_plan1.schedule1.levels4.value,0)</formula>
    </cfRule>
    <cfRule type="expression" dxfId="7" priority="54778" stopIfTrue="1">
      <formula>IF(LEN(GM895)&gt;0,1,0)</formula>
    </cfRule>
    <cfRule type="expression" dxfId="8" priority="54777" stopIfTrue="1">
      <formula>IF(PTList0,form_rgPTList0purchasable_offermarketplace_idA13V1IB3VIYZZHaudienceB2B1.quantity_discount_plan1.schedule1.levels4.value,0)</formula>
    </cfRule>
    <cfRule type="expression" dxfId="9" priority="54294" stopIfTrue="1">
      <formula>ApplicablePTList1</formula>
    </cfRule>
  </conditionalFormatting>
  <conditionalFormatting sqref="GM932:GM968">
    <cfRule type="expression" dxfId="5" priority="53862" stopIfTrue="1">
      <formula>IF(PTList0,req_togPTList0purchasable_offermarketplace_idA13V1IB3VIYZZHaudienceB2B1.quantity_discount_plan1.schedule1.levels4.value,0)</formula>
    </cfRule>
    <cfRule type="expression" dxfId="7" priority="53861" stopIfTrue="1">
      <formula>IF(LEN(GM932)&gt;0,1,0)</formula>
    </cfRule>
    <cfRule type="expression" dxfId="8" priority="53860" stopIfTrue="1">
      <formula>IF(PTList0,form_rgPTList0purchasable_offermarketplace_idA13V1IB3VIYZZHaudienceB2B1.quantity_discount_plan1.schedule1.levels4.value,0)</formula>
    </cfRule>
    <cfRule type="expression" dxfId="9" priority="53377" stopIfTrue="1">
      <formula>ApplicablePTList1</formula>
    </cfRule>
  </conditionalFormatting>
  <conditionalFormatting sqref="GM969:GM1005">
    <cfRule type="expression" dxfId="5" priority="52945" stopIfTrue="1">
      <formula>IF(PTList0,req_togPTList0purchasable_offermarketplace_idA13V1IB3VIYZZHaudienceB2B1.quantity_discount_plan1.schedule1.levels4.value,0)</formula>
    </cfRule>
    <cfRule type="expression" dxfId="7" priority="52944" stopIfTrue="1">
      <formula>IF(LEN(GM969)&gt;0,1,0)</formula>
    </cfRule>
    <cfRule type="expression" dxfId="8" priority="52943" stopIfTrue="1">
      <formula>IF(PTList0,form_rgPTList0purchasable_offermarketplace_idA13V1IB3VIYZZHaudienceB2B1.quantity_discount_plan1.schedule1.levels4.value,0)</formula>
    </cfRule>
    <cfRule type="expression" dxfId="9" priority="52460" stopIfTrue="1">
      <formula>ApplicablePTList1</formula>
    </cfRule>
  </conditionalFormatting>
  <conditionalFormatting sqref="GM1006:GM1042">
    <cfRule type="expression" dxfId="5" priority="52028" stopIfTrue="1">
      <formula>IF(PTList0,req_togPTList0purchasable_offermarketplace_idA13V1IB3VIYZZHaudienceB2B1.quantity_discount_plan1.schedule1.levels4.value,0)</formula>
    </cfRule>
    <cfRule type="expression" dxfId="7" priority="52027" stopIfTrue="1">
      <formula>IF(LEN(GM1006)&gt;0,1,0)</formula>
    </cfRule>
    <cfRule type="expression" dxfId="8" priority="52026" stopIfTrue="1">
      <formula>IF(PTList0,form_rgPTList0purchasable_offermarketplace_idA13V1IB3VIYZZHaudienceB2B1.quantity_discount_plan1.schedule1.levels4.value,0)</formula>
    </cfRule>
    <cfRule type="expression" dxfId="9" priority="51543" stopIfTrue="1">
      <formula>ApplicablePTList1</formula>
    </cfRule>
  </conditionalFormatting>
  <conditionalFormatting sqref="GM1043:GM1079">
    <cfRule type="expression" dxfId="5" priority="51111" stopIfTrue="1">
      <formula>IF(PTList0,req_togPTList0purchasable_offermarketplace_idA13V1IB3VIYZZHaudienceB2B1.quantity_discount_plan1.schedule1.levels4.value,0)</formula>
    </cfRule>
    <cfRule type="expression" dxfId="7" priority="51110" stopIfTrue="1">
      <formula>IF(LEN(GM1043)&gt;0,1,0)</formula>
    </cfRule>
    <cfRule type="expression" dxfId="8" priority="51109" stopIfTrue="1">
      <formula>IF(PTList0,form_rgPTList0purchasable_offermarketplace_idA13V1IB3VIYZZHaudienceB2B1.quantity_discount_plan1.schedule1.levels4.value,0)</formula>
    </cfRule>
    <cfRule type="expression" dxfId="9" priority="50626" stopIfTrue="1">
      <formula>ApplicablePTList1</formula>
    </cfRule>
  </conditionalFormatting>
  <conditionalFormatting sqref="GM1080:GM1116">
    <cfRule type="expression" dxfId="5" priority="50194" stopIfTrue="1">
      <formula>IF(PTList0,req_togPTList0purchasable_offermarketplace_idA13V1IB3VIYZZHaudienceB2B1.quantity_discount_plan1.schedule1.levels4.value,0)</formula>
    </cfRule>
    <cfRule type="expression" dxfId="7" priority="50193" stopIfTrue="1">
      <formula>IF(LEN(GM1080)&gt;0,1,0)</formula>
    </cfRule>
    <cfRule type="expression" dxfId="8" priority="50192" stopIfTrue="1">
      <formula>IF(PTList0,form_rgPTList0purchasable_offermarketplace_idA13V1IB3VIYZZHaudienceB2B1.quantity_discount_plan1.schedule1.levels4.value,0)</formula>
    </cfRule>
    <cfRule type="expression" dxfId="9" priority="49709" stopIfTrue="1">
      <formula>ApplicablePTList1</formula>
    </cfRule>
  </conditionalFormatting>
  <conditionalFormatting sqref="GM1117:GM1153">
    <cfRule type="expression" dxfId="5" priority="49277" stopIfTrue="1">
      <formula>IF(PTList0,req_togPTList0purchasable_offermarketplace_idA13V1IB3VIYZZHaudienceB2B1.quantity_discount_plan1.schedule1.levels4.value,0)</formula>
    </cfRule>
    <cfRule type="expression" dxfId="7" priority="49276" stopIfTrue="1">
      <formula>IF(LEN(GM1117)&gt;0,1,0)</formula>
    </cfRule>
    <cfRule type="expression" dxfId="8" priority="49275" stopIfTrue="1">
      <formula>IF(PTList0,form_rgPTList0purchasable_offermarketplace_idA13V1IB3VIYZZHaudienceB2B1.quantity_discount_plan1.schedule1.levels4.value,0)</formula>
    </cfRule>
    <cfRule type="expression" dxfId="9" priority="48792" stopIfTrue="1">
      <formula>ApplicablePTList1</formula>
    </cfRule>
  </conditionalFormatting>
  <conditionalFormatting sqref="GM1154:GM1190">
    <cfRule type="expression" dxfId="5" priority="48360" stopIfTrue="1">
      <formula>IF(PTList0,req_togPTList0purchasable_offermarketplace_idA13V1IB3VIYZZHaudienceB2B1.quantity_discount_plan1.schedule1.levels4.value,0)</formula>
    </cfRule>
    <cfRule type="expression" dxfId="7" priority="48359" stopIfTrue="1">
      <formula>IF(LEN(GM1154)&gt;0,1,0)</formula>
    </cfRule>
    <cfRule type="expression" dxfId="8" priority="48358" stopIfTrue="1">
      <formula>IF(PTList0,form_rgPTList0purchasable_offermarketplace_idA13V1IB3VIYZZHaudienceB2B1.quantity_discount_plan1.schedule1.levels4.value,0)</formula>
    </cfRule>
    <cfRule type="expression" dxfId="9" priority="47875" stopIfTrue="1">
      <formula>ApplicablePTList1</formula>
    </cfRule>
  </conditionalFormatting>
  <conditionalFormatting sqref="GM1191:GM1227">
    <cfRule type="expression" dxfId="5" priority="47443" stopIfTrue="1">
      <formula>IF(PTList0,req_togPTList0purchasable_offermarketplace_idA13V1IB3VIYZZHaudienceB2B1.quantity_discount_plan1.schedule1.levels4.value,0)</formula>
    </cfRule>
    <cfRule type="expression" dxfId="7" priority="47442" stopIfTrue="1">
      <formula>IF(LEN(GM1191)&gt;0,1,0)</formula>
    </cfRule>
    <cfRule type="expression" dxfId="8" priority="47441" stopIfTrue="1">
      <formula>IF(PTList0,form_rgPTList0purchasable_offermarketplace_idA13V1IB3VIYZZHaudienceB2B1.quantity_discount_plan1.schedule1.levels4.value,0)</formula>
    </cfRule>
    <cfRule type="expression" dxfId="9" priority="46958" stopIfTrue="1">
      <formula>ApplicablePTList1</formula>
    </cfRule>
  </conditionalFormatting>
  <conditionalFormatting sqref="GM1228:GM1264">
    <cfRule type="expression" dxfId="5" priority="46526" stopIfTrue="1">
      <formula>IF(PTList0,req_togPTList0purchasable_offermarketplace_idA13V1IB3VIYZZHaudienceB2B1.quantity_discount_plan1.schedule1.levels4.value,0)</formula>
    </cfRule>
    <cfRule type="expression" dxfId="7" priority="46525" stopIfTrue="1">
      <formula>IF(LEN(GM1228)&gt;0,1,0)</formula>
    </cfRule>
    <cfRule type="expression" dxfId="8" priority="46524" stopIfTrue="1">
      <formula>IF(PTList0,form_rgPTList0purchasable_offermarketplace_idA13V1IB3VIYZZHaudienceB2B1.quantity_discount_plan1.schedule1.levels4.value,0)</formula>
    </cfRule>
    <cfRule type="expression" dxfId="9" priority="46041" stopIfTrue="1">
      <formula>ApplicablePTList1</formula>
    </cfRule>
  </conditionalFormatting>
  <conditionalFormatting sqref="GM1265:GM1301">
    <cfRule type="expression" dxfId="5" priority="45609" stopIfTrue="1">
      <formula>IF(PTList0,req_togPTList0purchasable_offermarketplace_idA13V1IB3VIYZZHaudienceB2B1.quantity_discount_plan1.schedule1.levels4.value,0)</formula>
    </cfRule>
    <cfRule type="expression" dxfId="7" priority="45608" stopIfTrue="1">
      <formula>IF(LEN(GM1265)&gt;0,1,0)</formula>
    </cfRule>
    <cfRule type="expression" dxfId="8" priority="45607" stopIfTrue="1">
      <formula>IF(PTList0,form_rgPTList0purchasable_offermarketplace_idA13V1IB3VIYZZHaudienceB2B1.quantity_discount_plan1.schedule1.levels4.value,0)</formula>
    </cfRule>
    <cfRule type="expression" dxfId="9" priority="45124" stopIfTrue="1">
      <formula>ApplicablePTList1</formula>
    </cfRule>
  </conditionalFormatting>
  <conditionalFormatting sqref="GM1302:GM1338">
    <cfRule type="expression" dxfId="5" priority="44692" stopIfTrue="1">
      <formula>IF(PTList0,req_togPTList0purchasable_offermarketplace_idA13V1IB3VIYZZHaudienceB2B1.quantity_discount_plan1.schedule1.levels4.value,0)</formula>
    </cfRule>
    <cfRule type="expression" dxfId="7" priority="44691" stopIfTrue="1">
      <formula>IF(LEN(GM1302)&gt;0,1,0)</formula>
    </cfRule>
    <cfRule type="expression" dxfId="8" priority="44690" stopIfTrue="1">
      <formula>IF(PTList0,form_rgPTList0purchasable_offermarketplace_idA13V1IB3VIYZZHaudienceB2B1.quantity_discount_plan1.schedule1.levels4.value,0)</formula>
    </cfRule>
    <cfRule type="expression" dxfId="9" priority="44207" stopIfTrue="1">
      <formula>ApplicablePTList1</formula>
    </cfRule>
  </conditionalFormatting>
  <conditionalFormatting sqref="GM1339:GM1375">
    <cfRule type="expression" dxfId="5" priority="43775" stopIfTrue="1">
      <formula>IF(PTList0,req_togPTList0purchasable_offermarketplace_idA13V1IB3VIYZZHaudienceB2B1.quantity_discount_plan1.schedule1.levels4.value,0)</formula>
    </cfRule>
    <cfRule type="expression" dxfId="7" priority="43774" stopIfTrue="1">
      <formula>IF(LEN(GM1339)&gt;0,1,0)</formula>
    </cfRule>
    <cfRule type="expression" dxfId="8" priority="43773" stopIfTrue="1">
      <formula>IF(PTList0,form_rgPTList0purchasable_offermarketplace_idA13V1IB3VIYZZHaudienceB2B1.quantity_discount_plan1.schedule1.levels4.value,0)</formula>
    </cfRule>
    <cfRule type="expression" dxfId="9" priority="43290" stopIfTrue="1">
      <formula>ApplicablePTList1</formula>
    </cfRule>
  </conditionalFormatting>
  <conditionalFormatting sqref="GM1376:GM1412">
    <cfRule type="expression" dxfId="5" priority="42858" stopIfTrue="1">
      <formula>IF(PTList0,req_togPTList0purchasable_offermarketplace_idA13V1IB3VIYZZHaudienceB2B1.quantity_discount_plan1.schedule1.levels4.value,0)</formula>
    </cfRule>
    <cfRule type="expression" dxfId="7" priority="42857" stopIfTrue="1">
      <formula>IF(LEN(GM1376)&gt;0,1,0)</formula>
    </cfRule>
    <cfRule type="expression" dxfId="8" priority="42856" stopIfTrue="1">
      <formula>IF(PTList0,form_rgPTList0purchasable_offermarketplace_idA13V1IB3VIYZZHaudienceB2B1.quantity_discount_plan1.schedule1.levels4.value,0)</formula>
    </cfRule>
    <cfRule type="expression" dxfId="9" priority="42373" stopIfTrue="1">
      <formula>ApplicablePTList1</formula>
    </cfRule>
  </conditionalFormatting>
  <conditionalFormatting sqref="GM1413:GM1449">
    <cfRule type="expression" dxfId="5" priority="41941" stopIfTrue="1">
      <formula>IF(PTList0,req_togPTList0purchasable_offermarketplace_idA13V1IB3VIYZZHaudienceB2B1.quantity_discount_plan1.schedule1.levels4.value,0)</formula>
    </cfRule>
    <cfRule type="expression" dxfId="7" priority="41940" stopIfTrue="1">
      <formula>IF(LEN(GM1413)&gt;0,1,0)</formula>
    </cfRule>
    <cfRule type="expression" dxfId="8" priority="41939" stopIfTrue="1">
      <formula>IF(PTList0,form_rgPTList0purchasable_offermarketplace_idA13V1IB3VIYZZHaudienceB2B1.quantity_discount_plan1.schedule1.levels4.value,0)</formula>
    </cfRule>
    <cfRule type="expression" dxfId="9" priority="41456" stopIfTrue="1">
      <formula>ApplicablePTList1</formula>
    </cfRule>
  </conditionalFormatting>
  <conditionalFormatting sqref="GM1450:GM1486">
    <cfRule type="expression" dxfId="5" priority="41024" stopIfTrue="1">
      <formula>IF(PTList0,req_togPTList0purchasable_offermarketplace_idA13V1IB3VIYZZHaudienceB2B1.quantity_discount_plan1.schedule1.levels4.value,0)</formula>
    </cfRule>
    <cfRule type="expression" dxfId="7" priority="41023" stopIfTrue="1">
      <formula>IF(LEN(GM1450)&gt;0,1,0)</formula>
    </cfRule>
    <cfRule type="expression" dxfId="8" priority="41022" stopIfTrue="1">
      <formula>IF(PTList0,form_rgPTList0purchasable_offermarketplace_idA13V1IB3VIYZZHaudienceB2B1.quantity_discount_plan1.schedule1.levels4.value,0)</formula>
    </cfRule>
    <cfRule type="expression" dxfId="9" priority="40539" stopIfTrue="1">
      <formula>ApplicablePTList1</formula>
    </cfRule>
  </conditionalFormatting>
  <conditionalFormatting sqref="GM1487:GM1523">
    <cfRule type="expression" dxfId="5" priority="40107" stopIfTrue="1">
      <formula>IF(PTList0,req_togPTList0purchasable_offermarketplace_idA13V1IB3VIYZZHaudienceB2B1.quantity_discount_plan1.schedule1.levels4.value,0)</formula>
    </cfRule>
    <cfRule type="expression" dxfId="7" priority="40106" stopIfTrue="1">
      <formula>IF(LEN(GM1487)&gt;0,1,0)</formula>
    </cfRule>
    <cfRule type="expression" dxfId="8" priority="40105" stopIfTrue="1">
      <formula>IF(PTList0,form_rgPTList0purchasable_offermarketplace_idA13V1IB3VIYZZHaudienceB2B1.quantity_discount_plan1.schedule1.levels4.value,0)</formula>
    </cfRule>
    <cfRule type="expression" dxfId="9" priority="39622" stopIfTrue="1">
      <formula>ApplicablePTList1</formula>
    </cfRule>
  </conditionalFormatting>
  <conditionalFormatting sqref="GM1524:GM1560">
    <cfRule type="expression" dxfId="5" priority="39190" stopIfTrue="1">
      <formula>IF(PTList0,req_togPTList0purchasable_offermarketplace_idA13V1IB3VIYZZHaudienceB2B1.quantity_discount_plan1.schedule1.levels4.value,0)</formula>
    </cfRule>
    <cfRule type="expression" dxfId="7" priority="39189" stopIfTrue="1">
      <formula>IF(LEN(GM1524)&gt;0,1,0)</formula>
    </cfRule>
    <cfRule type="expression" dxfId="8" priority="39188" stopIfTrue="1">
      <formula>IF(PTList0,form_rgPTList0purchasable_offermarketplace_idA13V1IB3VIYZZHaudienceB2B1.quantity_discount_plan1.schedule1.levels4.value,0)</formula>
    </cfRule>
    <cfRule type="expression" dxfId="9" priority="38705" stopIfTrue="1">
      <formula>ApplicablePTList1</formula>
    </cfRule>
  </conditionalFormatting>
  <conditionalFormatting sqref="GM1561:GM1597">
    <cfRule type="expression" dxfId="5" priority="38273" stopIfTrue="1">
      <formula>IF(PTList0,req_togPTList0purchasable_offermarketplace_idA13V1IB3VIYZZHaudienceB2B1.quantity_discount_plan1.schedule1.levels4.value,0)</formula>
    </cfRule>
    <cfRule type="expression" dxfId="7" priority="38272" stopIfTrue="1">
      <formula>IF(LEN(GM1561)&gt;0,1,0)</formula>
    </cfRule>
    <cfRule type="expression" dxfId="8" priority="38271" stopIfTrue="1">
      <formula>IF(PTList0,form_rgPTList0purchasable_offermarketplace_idA13V1IB3VIYZZHaudienceB2B1.quantity_discount_plan1.schedule1.levels4.value,0)</formula>
    </cfRule>
    <cfRule type="expression" dxfId="9" priority="37788" stopIfTrue="1">
      <formula>ApplicablePTList1</formula>
    </cfRule>
  </conditionalFormatting>
  <conditionalFormatting sqref="GM1598:GM1634">
    <cfRule type="expression" dxfId="5" priority="37356" stopIfTrue="1">
      <formula>IF(PTList0,req_togPTList0purchasable_offermarketplace_idA13V1IB3VIYZZHaudienceB2B1.quantity_discount_plan1.schedule1.levels4.value,0)</formula>
    </cfRule>
    <cfRule type="expression" dxfId="7" priority="37355" stopIfTrue="1">
      <formula>IF(LEN(GM1598)&gt;0,1,0)</formula>
    </cfRule>
    <cfRule type="expression" dxfId="8" priority="37354" stopIfTrue="1">
      <formula>IF(PTList0,form_rgPTList0purchasable_offermarketplace_idA13V1IB3VIYZZHaudienceB2B1.quantity_discount_plan1.schedule1.levels4.value,0)</formula>
    </cfRule>
    <cfRule type="expression" dxfId="9" priority="36871" stopIfTrue="1">
      <formula>ApplicablePTList1</formula>
    </cfRule>
  </conditionalFormatting>
  <conditionalFormatting sqref="GM1635:GM1671">
    <cfRule type="expression" dxfId="5" priority="36439" stopIfTrue="1">
      <formula>IF(PTList0,req_togPTList0purchasable_offermarketplace_idA13V1IB3VIYZZHaudienceB2B1.quantity_discount_plan1.schedule1.levels4.value,0)</formula>
    </cfRule>
    <cfRule type="expression" dxfId="7" priority="36438" stopIfTrue="1">
      <formula>IF(LEN(GM1635)&gt;0,1,0)</formula>
    </cfRule>
    <cfRule type="expression" dxfId="8" priority="36437" stopIfTrue="1">
      <formula>IF(PTList0,form_rgPTList0purchasable_offermarketplace_idA13V1IB3VIYZZHaudienceB2B1.quantity_discount_plan1.schedule1.levels4.value,0)</formula>
    </cfRule>
    <cfRule type="expression" dxfId="9" priority="35954" stopIfTrue="1">
      <formula>ApplicablePTList1</formula>
    </cfRule>
  </conditionalFormatting>
  <conditionalFormatting sqref="GM1672:GM1708">
    <cfRule type="expression" dxfId="5" priority="35522" stopIfTrue="1">
      <formula>IF(PTList0,req_togPTList0purchasable_offermarketplace_idA13V1IB3VIYZZHaudienceB2B1.quantity_discount_plan1.schedule1.levels4.value,0)</formula>
    </cfRule>
    <cfRule type="expression" dxfId="7" priority="35521" stopIfTrue="1">
      <formula>IF(LEN(GM1672)&gt;0,1,0)</formula>
    </cfRule>
    <cfRule type="expression" dxfId="8" priority="35520" stopIfTrue="1">
      <formula>IF(PTList0,form_rgPTList0purchasable_offermarketplace_idA13V1IB3VIYZZHaudienceB2B1.quantity_discount_plan1.schedule1.levels4.value,0)</formula>
    </cfRule>
    <cfRule type="expression" dxfId="9" priority="35037" stopIfTrue="1">
      <formula>ApplicablePTList1</formula>
    </cfRule>
  </conditionalFormatting>
  <conditionalFormatting sqref="GM1709:GM1745">
    <cfRule type="expression" dxfId="5" priority="34605" stopIfTrue="1">
      <formula>IF(PTList0,req_togPTList0purchasable_offermarketplace_idA13V1IB3VIYZZHaudienceB2B1.quantity_discount_plan1.schedule1.levels4.value,0)</formula>
    </cfRule>
    <cfRule type="expression" dxfId="7" priority="34604" stopIfTrue="1">
      <formula>IF(LEN(GM1709)&gt;0,1,0)</formula>
    </cfRule>
    <cfRule type="expression" dxfId="8" priority="34603" stopIfTrue="1">
      <formula>IF(PTList0,form_rgPTList0purchasable_offermarketplace_idA13V1IB3VIYZZHaudienceB2B1.quantity_discount_plan1.schedule1.levels4.value,0)</formula>
    </cfRule>
    <cfRule type="expression" dxfId="9" priority="34120" stopIfTrue="1">
      <formula>ApplicablePTList1</formula>
    </cfRule>
  </conditionalFormatting>
  <conditionalFormatting sqref="GM1746:GM1782">
    <cfRule type="expression" dxfId="5" priority="33688" stopIfTrue="1">
      <formula>IF(PTList0,req_togPTList0purchasable_offermarketplace_idA13V1IB3VIYZZHaudienceB2B1.quantity_discount_plan1.schedule1.levels4.value,0)</formula>
    </cfRule>
    <cfRule type="expression" dxfId="7" priority="33687" stopIfTrue="1">
      <formula>IF(LEN(GM1746)&gt;0,1,0)</formula>
    </cfRule>
    <cfRule type="expression" dxfId="8" priority="33686" stopIfTrue="1">
      <formula>IF(PTList0,form_rgPTList0purchasable_offermarketplace_idA13V1IB3VIYZZHaudienceB2B1.quantity_discount_plan1.schedule1.levels4.value,0)</formula>
    </cfRule>
    <cfRule type="expression" dxfId="9" priority="33203" stopIfTrue="1">
      <formula>ApplicablePTList1</formula>
    </cfRule>
  </conditionalFormatting>
  <conditionalFormatting sqref="GM1783:GM1819">
    <cfRule type="expression" dxfId="5" priority="32771" stopIfTrue="1">
      <formula>IF(PTList0,req_togPTList0purchasable_offermarketplace_idA13V1IB3VIYZZHaudienceB2B1.quantity_discount_plan1.schedule1.levels4.value,0)</formula>
    </cfRule>
    <cfRule type="expression" dxfId="7" priority="32770" stopIfTrue="1">
      <formula>IF(LEN(GM1783)&gt;0,1,0)</formula>
    </cfRule>
    <cfRule type="expression" dxfId="8" priority="32769" stopIfTrue="1">
      <formula>IF(PTList0,form_rgPTList0purchasable_offermarketplace_idA13V1IB3VIYZZHaudienceB2B1.quantity_discount_plan1.schedule1.levels4.value,0)</formula>
    </cfRule>
    <cfRule type="expression" dxfId="9" priority="32286" stopIfTrue="1">
      <formula>ApplicablePTList1</formula>
    </cfRule>
  </conditionalFormatting>
  <conditionalFormatting sqref="GM1820:GM1856">
    <cfRule type="expression" dxfId="5" priority="31854" stopIfTrue="1">
      <formula>IF(PTList0,req_togPTList0purchasable_offermarketplace_idA13V1IB3VIYZZHaudienceB2B1.quantity_discount_plan1.schedule1.levels4.value,0)</formula>
    </cfRule>
    <cfRule type="expression" dxfId="7" priority="31853" stopIfTrue="1">
      <formula>IF(LEN(GM1820)&gt;0,1,0)</formula>
    </cfRule>
    <cfRule type="expression" dxfId="8" priority="31852" stopIfTrue="1">
      <formula>IF(PTList0,form_rgPTList0purchasable_offermarketplace_idA13V1IB3VIYZZHaudienceB2B1.quantity_discount_plan1.schedule1.levels4.value,0)</formula>
    </cfRule>
    <cfRule type="expression" dxfId="9" priority="31369" stopIfTrue="1">
      <formula>ApplicablePTList1</formula>
    </cfRule>
  </conditionalFormatting>
  <conditionalFormatting sqref="GM1857:GM1893">
    <cfRule type="expression" dxfId="5" priority="30937" stopIfTrue="1">
      <formula>IF(PTList0,req_togPTList0purchasable_offermarketplace_idA13V1IB3VIYZZHaudienceB2B1.quantity_discount_plan1.schedule1.levels4.value,0)</formula>
    </cfRule>
    <cfRule type="expression" dxfId="7" priority="30936" stopIfTrue="1">
      <formula>IF(LEN(GM1857)&gt;0,1,0)</formula>
    </cfRule>
    <cfRule type="expression" dxfId="8" priority="30935" stopIfTrue="1">
      <formula>IF(PTList0,form_rgPTList0purchasable_offermarketplace_idA13V1IB3VIYZZHaudienceB2B1.quantity_discount_plan1.schedule1.levels4.value,0)</formula>
    </cfRule>
    <cfRule type="expression" dxfId="9" priority="30452" stopIfTrue="1">
      <formula>ApplicablePTList1</formula>
    </cfRule>
  </conditionalFormatting>
  <conditionalFormatting sqref="GM1894:GM1930">
    <cfRule type="expression" dxfId="5" priority="30020" stopIfTrue="1">
      <formula>IF(PTList0,req_togPTList0purchasable_offermarketplace_idA13V1IB3VIYZZHaudienceB2B1.quantity_discount_plan1.schedule1.levels4.value,0)</formula>
    </cfRule>
    <cfRule type="expression" dxfId="7" priority="30019" stopIfTrue="1">
      <formula>IF(LEN(GM1894)&gt;0,1,0)</formula>
    </cfRule>
    <cfRule type="expression" dxfId="8" priority="30018" stopIfTrue="1">
      <formula>IF(PTList0,form_rgPTList0purchasable_offermarketplace_idA13V1IB3VIYZZHaudienceB2B1.quantity_discount_plan1.schedule1.levels4.value,0)</formula>
    </cfRule>
    <cfRule type="expression" dxfId="9" priority="29535" stopIfTrue="1">
      <formula>ApplicablePTList1</formula>
    </cfRule>
  </conditionalFormatting>
  <conditionalFormatting sqref="GM1931:GM1967">
    <cfRule type="expression" dxfId="5" priority="29103" stopIfTrue="1">
      <formula>IF(PTList0,req_togPTList0purchasable_offermarketplace_idA13V1IB3VIYZZHaudienceB2B1.quantity_discount_plan1.schedule1.levels4.value,0)</formula>
    </cfRule>
    <cfRule type="expression" dxfId="7" priority="29102" stopIfTrue="1">
      <formula>IF(LEN(GM1931)&gt;0,1,0)</formula>
    </cfRule>
    <cfRule type="expression" dxfId="8" priority="29101" stopIfTrue="1">
      <formula>IF(PTList0,form_rgPTList0purchasable_offermarketplace_idA13V1IB3VIYZZHaudienceB2B1.quantity_discount_plan1.schedule1.levels4.value,0)</formula>
    </cfRule>
    <cfRule type="expression" dxfId="9" priority="28618" stopIfTrue="1">
      <formula>ApplicablePTList1</formula>
    </cfRule>
  </conditionalFormatting>
  <conditionalFormatting sqref="GM1968:GM2004">
    <cfRule type="expression" dxfId="5" priority="28186" stopIfTrue="1">
      <formula>IF(PTList0,req_togPTList0purchasable_offermarketplace_idA13V1IB3VIYZZHaudienceB2B1.quantity_discount_plan1.schedule1.levels4.value,0)</formula>
    </cfRule>
    <cfRule type="expression" dxfId="7" priority="28185" stopIfTrue="1">
      <formula>IF(LEN(GM1968)&gt;0,1,0)</formula>
    </cfRule>
    <cfRule type="expression" dxfId="8" priority="28184" stopIfTrue="1">
      <formula>IF(PTList0,form_rgPTList0purchasable_offermarketplace_idA13V1IB3VIYZZHaudienceB2B1.quantity_discount_plan1.schedule1.levels4.value,0)</formula>
    </cfRule>
    <cfRule type="expression" dxfId="9" priority="27701" stopIfTrue="1">
      <formula>ApplicablePTList1</formula>
    </cfRule>
  </conditionalFormatting>
  <conditionalFormatting sqref="GM2005:GM2041">
    <cfRule type="expression" dxfId="5" priority="27269" stopIfTrue="1">
      <formula>IF(PTList0,req_togPTList0purchasable_offermarketplace_idA13V1IB3VIYZZHaudienceB2B1.quantity_discount_plan1.schedule1.levels4.value,0)</formula>
    </cfRule>
    <cfRule type="expression" dxfId="7" priority="27268" stopIfTrue="1">
      <formula>IF(LEN(GM2005)&gt;0,1,0)</formula>
    </cfRule>
    <cfRule type="expression" dxfId="8" priority="27267" stopIfTrue="1">
      <formula>IF(PTList0,form_rgPTList0purchasable_offermarketplace_idA13V1IB3VIYZZHaudienceB2B1.quantity_discount_plan1.schedule1.levels4.value,0)</formula>
    </cfRule>
    <cfRule type="expression" dxfId="9" priority="26784" stopIfTrue="1">
      <formula>ApplicablePTList1</formula>
    </cfRule>
  </conditionalFormatting>
  <conditionalFormatting sqref="GM2042:GM2078">
    <cfRule type="expression" dxfId="5" priority="26352" stopIfTrue="1">
      <formula>IF(PTList0,req_togPTList0purchasable_offermarketplace_idA13V1IB3VIYZZHaudienceB2B1.quantity_discount_plan1.schedule1.levels4.value,0)</formula>
    </cfRule>
    <cfRule type="expression" dxfId="7" priority="26351" stopIfTrue="1">
      <formula>IF(LEN(GM2042)&gt;0,1,0)</formula>
    </cfRule>
    <cfRule type="expression" dxfId="8" priority="26350" stopIfTrue="1">
      <formula>IF(PTList0,form_rgPTList0purchasable_offermarketplace_idA13V1IB3VIYZZHaudienceB2B1.quantity_discount_plan1.schedule1.levels4.value,0)</formula>
    </cfRule>
    <cfRule type="expression" dxfId="9" priority="25867" stopIfTrue="1">
      <formula>ApplicablePTList1</formula>
    </cfRule>
  </conditionalFormatting>
  <conditionalFormatting sqref="GM2079:GM2115">
    <cfRule type="expression" dxfId="5" priority="25435" stopIfTrue="1">
      <formula>IF(PTList0,req_togPTList0purchasable_offermarketplace_idA13V1IB3VIYZZHaudienceB2B1.quantity_discount_plan1.schedule1.levels4.value,0)</formula>
    </cfRule>
    <cfRule type="expression" dxfId="7" priority="25434" stopIfTrue="1">
      <formula>IF(LEN(GM2079)&gt;0,1,0)</formula>
    </cfRule>
    <cfRule type="expression" dxfId="8" priority="25433" stopIfTrue="1">
      <formula>IF(PTList0,form_rgPTList0purchasable_offermarketplace_idA13V1IB3VIYZZHaudienceB2B1.quantity_discount_plan1.schedule1.levels4.value,0)</formula>
    </cfRule>
    <cfRule type="expression" dxfId="9" priority="24950" stopIfTrue="1">
      <formula>ApplicablePTList1</formula>
    </cfRule>
  </conditionalFormatting>
  <conditionalFormatting sqref="GM2116:GM2152">
    <cfRule type="expression" dxfId="5" priority="24518" stopIfTrue="1">
      <formula>IF(PTList0,req_togPTList0purchasable_offermarketplace_idA13V1IB3VIYZZHaudienceB2B1.quantity_discount_plan1.schedule1.levels4.value,0)</formula>
    </cfRule>
    <cfRule type="expression" dxfId="7" priority="24517" stopIfTrue="1">
      <formula>IF(LEN(GM2116)&gt;0,1,0)</formula>
    </cfRule>
    <cfRule type="expression" dxfId="8" priority="24516" stopIfTrue="1">
      <formula>IF(PTList0,form_rgPTList0purchasable_offermarketplace_idA13V1IB3VIYZZHaudienceB2B1.quantity_discount_plan1.schedule1.levels4.value,0)</formula>
    </cfRule>
    <cfRule type="expression" dxfId="9" priority="24033" stopIfTrue="1">
      <formula>ApplicablePTList1</formula>
    </cfRule>
  </conditionalFormatting>
  <conditionalFormatting sqref="GM2153:GM2189">
    <cfRule type="expression" dxfId="5" priority="23601" stopIfTrue="1">
      <formula>IF(PTList0,req_togPTList0purchasable_offermarketplace_idA13V1IB3VIYZZHaudienceB2B1.quantity_discount_plan1.schedule1.levels4.value,0)</formula>
    </cfRule>
    <cfRule type="expression" dxfId="7" priority="23600" stopIfTrue="1">
      <formula>IF(LEN(GM2153)&gt;0,1,0)</formula>
    </cfRule>
    <cfRule type="expression" dxfId="8" priority="23599" stopIfTrue="1">
      <formula>IF(PTList0,form_rgPTList0purchasable_offermarketplace_idA13V1IB3VIYZZHaudienceB2B1.quantity_discount_plan1.schedule1.levels4.value,0)</formula>
    </cfRule>
    <cfRule type="expression" dxfId="9" priority="23116" stopIfTrue="1">
      <formula>ApplicablePTList1</formula>
    </cfRule>
  </conditionalFormatting>
  <conditionalFormatting sqref="GM2190:GM2226">
    <cfRule type="expression" dxfId="5" priority="22684" stopIfTrue="1">
      <formula>IF(PTList0,req_togPTList0purchasable_offermarketplace_idA13V1IB3VIYZZHaudienceB2B1.quantity_discount_plan1.schedule1.levels4.value,0)</formula>
    </cfRule>
    <cfRule type="expression" dxfId="7" priority="22683" stopIfTrue="1">
      <formula>IF(LEN(GM2190)&gt;0,1,0)</formula>
    </cfRule>
    <cfRule type="expression" dxfId="8" priority="22682" stopIfTrue="1">
      <formula>IF(PTList0,form_rgPTList0purchasable_offermarketplace_idA13V1IB3VIYZZHaudienceB2B1.quantity_discount_plan1.schedule1.levels4.value,0)</formula>
    </cfRule>
    <cfRule type="expression" dxfId="9" priority="22199" stopIfTrue="1">
      <formula>ApplicablePTList1</formula>
    </cfRule>
  </conditionalFormatting>
  <conditionalFormatting sqref="GM2227:GM2263">
    <cfRule type="expression" dxfId="5" priority="21767" stopIfTrue="1">
      <formula>IF(PTList0,req_togPTList0purchasable_offermarketplace_idA13V1IB3VIYZZHaudienceB2B1.quantity_discount_plan1.schedule1.levels4.value,0)</formula>
    </cfRule>
    <cfRule type="expression" dxfId="7" priority="21766" stopIfTrue="1">
      <formula>IF(LEN(GM2227)&gt;0,1,0)</formula>
    </cfRule>
    <cfRule type="expression" dxfId="8" priority="21765" stopIfTrue="1">
      <formula>IF(PTList0,form_rgPTList0purchasable_offermarketplace_idA13V1IB3VIYZZHaudienceB2B1.quantity_discount_plan1.schedule1.levels4.value,0)</formula>
    </cfRule>
    <cfRule type="expression" dxfId="9" priority="21282" stopIfTrue="1">
      <formula>ApplicablePTList1</formula>
    </cfRule>
  </conditionalFormatting>
  <conditionalFormatting sqref="GM2264:GM2300">
    <cfRule type="expression" dxfId="5" priority="20850" stopIfTrue="1">
      <formula>IF(PTList0,req_togPTList0purchasable_offermarketplace_idA13V1IB3VIYZZHaudienceB2B1.quantity_discount_plan1.schedule1.levels4.value,0)</formula>
    </cfRule>
    <cfRule type="expression" dxfId="7" priority="20849" stopIfTrue="1">
      <formula>IF(LEN(GM2264)&gt;0,1,0)</formula>
    </cfRule>
    <cfRule type="expression" dxfId="8" priority="20848" stopIfTrue="1">
      <formula>IF(PTList0,form_rgPTList0purchasable_offermarketplace_idA13V1IB3VIYZZHaudienceB2B1.quantity_discount_plan1.schedule1.levels4.value,0)</formula>
    </cfRule>
    <cfRule type="expression" dxfId="9" priority="20365" stopIfTrue="1">
      <formula>ApplicablePTList1</formula>
    </cfRule>
  </conditionalFormatting>
  <conditionalFormatting sqref="GM2301:GM2337">
    <cfRule type="expression" dxfId="5" priority="19933" stopIfTrue="1">
      <formula>IF(PTList0,req_togPTList0purchasable_offermarketplace_idA13V1IB3VIYZZHaudienceB2B1.quantity_discount_plan1.schedule1.levels4.value,0)</formula>
    </cfRule>
    <cfRule type="expression" dxfId="7" priority="19932" stopIfTrue="1">
      <formula>IF(LEN(GM2301)&gt;0,1,0)</formula>
    </cfRule>
    <cfRule type="expression" dxfId="8" priority="19931" stopIfTrue="1">
      <formula>IF(PTList0,form_rgPTList0purchasable_offermarketplace_idA13V1IB3VIYZZHaudienceB2B1.quantity_discount_plan1.schedule1.levels4.value,0)</formula>
    </cfRule>
    <cfRule type="expression" dxfId="9" priority="19448" stopIfTrue="1">
      <formula>ApplicablePTList1</formula>
    </cfRule>
  </conditionalFormatting>
  <conditionalFormatting sqref="GM2338:GM2374">
    <cfRule type="expression" dxfId="5" priority="19016" stopIfTrue="1">
      <formula>IF(PTList0,req_togPTList0purchasable_offermarketplace_idA13V1IB3VIYZZHaudienceB2B1.quantity_discount_plan1.schedule1.levels4.value,0)</formula>
    </cfRule>
    <cfRule type="expression" dxfId="7" priority="19015" stopIfTrue="1">
      <formula>IF(LEN(GM2338)&gt;0,1,0)</formula>
    </cfRule>
    <cfRule type="expression" dxfId="8" priority="19014" stopIfTrue="1">
      <formula>IF(PTList0,form_rgPTList0purchasable_offermarketplace_idA13V1IB3VIYZZHaudienceB2B1.quantity_discount_plan1.schedule1.levels4.value,0)</formula>
    </cfRule>
    <cfRule type="expression" dxfId="9" priority="18531" stopIfTrue="1">
      <formula>ApplicablePTList1</formula>
    </cfRule>
  </conditionalFormatting>
  <conditionalFormatting sqref="GM2375:GM2411">
    <cfRule type="expression" dxfId="5" priority="18099" stopIfTrue="1">
      <formula>IF(PTList0,req_togPTList0purchasable_offermarketplace_idA13V1IB3VIYZZHaudienceB2B1.quantity_discount_plan1.schedule1.levels4.value,0)</formula>
    </cfRule>
    <cfRule type="expression" dxfId="7" priority="18098" stopIfTrue="1">
      <formula>IF(LEN(GM2375)&gt;0,1,0)</formula>
    </cfRule>
    <cfRule type="expression" dxfId="8" priority="18097" stopIfTrue="1">
      <formula>IF(PTList0,form_rgPTList0purchasable_offermarketplace_idA13V1IB3VIYZZHaudienceB2B1.quantity_discount_plan1.schedule1.levels4.value,0)</formula>
    </cfRule>
    <cfRule type="expression" dxfId="9" priority="17614" stopIfTrue="1">
      <formula>ApplicablePTList1</formula>
    </cfRule>
  </conditionalFormatting>
  <conditionalFormatting sqref="GM2412:GM2448">
    <cfRule type="expression" dxfId="5" priority="17182" stopIfTrue="1">
      <formula>IF(PTList0,req_togPTList0purchasable_offermarketplace_idA13V1IB3VIYZZHaudienceB2B1.quantity_discount_plan1.schedule1.levels4.value,0)</formula>
    </cfRule>
    <cfRule type="expression" dxfId="7" priority="17181" stopIfTrue="1">
      <formula>IF(LEN(GM2412)&gt;0,1,0)</formula>
    </cfRule>
    <cfRule type="expression" dxfId="8" priority="17180" stopIfTrue="1">
      <formula>IF(PTList0,form_rgPTList0purchasable_offermarketplace_idA13V1IB3VIYZZHaudienceB2B1.quantity_discount_plan1.schedule1.levels4.value,0)</formula>
    </cfRule>
    <cfRule type="expression" dxfId="9" priority="16697" stopIfTrue="1">
      <formula>ApplicablePTList1</formula>
    </cfRule>
  </conditionalFormatting>
  <conditionalFormatting sqref="GM2449:GM2485">
    <cfRule type="expression" dxfId="5" priority="16265" stopIfTrue="1">
      <formula>IF(PTList0,req_togPTList0purchasable_offermarketplace_idA13V1IB3VIYZZHaudienceB2B1.quantity_discount_plan1.schedule1.levels4.value,0)</formula>
    </cfRule>
    <cfRule type="expression" dxfId="7" priority="16264" stopIfTrue="1">
      <formula>IF(LEN(GM2449)&gt;0,1,0)</formula>
    </cfRule>
    <cfRule type="expression" dxfId="8" priority="16263" stopIfTrue="1">
      <formula>IF(PTList0,form_rgPTList0purchasable_offermarketplace_idA13V1IB3VIYZZHaudienceB2B1.quantity_discount_plan1.schedule1.levels4.value,0)</formula>
    </cfRule>
    <cfRule type="expression" dxfId="9" priority="15780" stopIfTrue="1">
      <formula>ApplicablePTList1</formula>
    </cfRule>
  </conditionalFormatting>
  <conditionalFormatting sqref="GM2486:GM2522">
    <cfRule type="expression" dxfId="5" priority="15348" stopIfTrue="1">
      <formula>IF(PTList0,req_togPTList0purchasable_offermarketplace_idA13V1IB3VIYZZHaudienceB2B1.quantity_discount_plan1.schedule1.levels4.value,0)</formula>
    </cfRule>
    <cfRule type="expression" dxfId="7" priority="15347" stopIfTrue="1">
      <formula>IF(LEN(GM2486)&gt;0,1,0)</formula>
    </cfRule>
    <cfRule type="expression" dxfId="8" priority="15346" stopIfTrue="1">
      <formula>IF(PTList0,form_rgPTList0purchasable_offermarketplace_idA13V1IB3VIYZZHaudienceB2B1.quantity_discount_plan1.schedule1.levels4.value,0)</formula>
    </cfRule>
    <cfRule type="expression" dxfId="9" priority="14863" stopIfTrue="1">
      <formula>ApplicablePTList1</formula>
    </cfRule>
  </conditionalFormatting>
  <conditionalFormatting sqref="GM2523:GM2559">
    <cfRule type="expression" dxfId="5" priority="14431" stopIfTrue="1">
      <formula>IF(PTList0,req_togPTList0purchasable_offermarketplace_idA13V1IB3VIYZZHaudienceB2B1.quantity_discount_plan1.schedule1.levels4.value,0)</formula>
    </cfRule>
    <cfRule type="expression" dxfId="7" priority="14430" stopIfTrue="1">
      <formula>IF(LEN(GM2523)&gt;0,1,0)</formula>
    </cfRule>
    <cfRule type="expression" dxfId="8" priority="14429" stopIfTrue="1">
      <formula>IF(PTList0,form_rgPTList0purchasable_offermarketplace_idA13V1IB3VIYZZHaudienceB2B1.quantity_discount_plan1.schedule1.levels4.value,0)</formula>
    </cfRule>
    <cfRule type="expression" dxfId="9" priority="13946" stopIfTrue="1">
      <formula>ApplicablePTList1</formula>
    </cfRule>
  </conditionalFormatting>
  <conditionalFormatting sqref="GM2560:GM2596">
    <cfRule type="expression" dxfId="5" priority="13514" stopIfTrue="1">
      <formula>IF(PTList0,req_togPTList0purchasable_offermarketplace_idA13V1IB3VIYZZHaudienceB2B1.quantity_discount_plan1.schedule1.levels4.value,0)</formula>
    </cfRule>
    <cfRule type="expression" dxfId="7" priority="13513" stopIfTrue="1">
      <formula>IF(LEN(GM2560)&gt;0,1,0)</formula>
    </cfRule>
    <cfRule type="expression" dxfId="8" priority="13512" stopIfTrue="1">
      <formula>IF(PTList0,form_rgPTList0purchasable_offermarketplace_idA13V1IB3VIYZZHaudienceB2B1.quantity_discount_plan1.schedule1.levels4.value,0)</formula>
    </cfRule>
    <cfRule type="expression" dxfId="9" priority="13029" stopIfTrue="1">
      <formula>ApplicablePTList1</formula>
    </cfRule>
  </conditionalFormatting>
  <conditionalFormatting sqref="GM2597:GM2633">
    <cfRule type="expression" dxfId="5" priority="12597" stopIfTrue="1">
      <formula>IF(PTList0,req_togPTList0purchasable_offermarketplace_idA13V1IB3VIYZZHaudienceB2B1.quantity_discount_plan1.schedule1.levels4.value,0)</formula>
    </cfRule>
    <cfRule type="expression" dxfId="7" priority="12596" stopIfTrue="1">
      <formula>IF(LEN(GM2597)&gt;0,1,0)</formula>
    </cfRule>
    <cfRule type="expression" dxfId="8" priority="12595" stopIfTrue="1">
      <formula>IF(PTList0,form_rgPTList0purchasable_offermarketplace_idA13V1IB3VIYZZHaudienceB2B1.quantity_discount_plan1.schedule1.levels4.value,0)</formula>
    </cfRule>
    <cfRule type="expression" dxfId="9" priority="12112" stopIfTrue="1">
      <formula>ApplicablePTList1</formula>
    </cfRule>
  </conditionalFormatting>
  <conditionalFormatting sqref="GM2634:GM2670">
    <cfRule type="expression" dxfId="5" priority="11680" stopIfTrue="1">
      <formula>IF(PTList0,req_togPTList0purchasable_offermarketplace_idA13V1IB3VIYZZHaudienceB2B1.quantity_discount_plan1.schedule1.levels4.value,0)</formula>
    </cfRule>
    <cfRule type="expression" dxfId="7" priority="11679" stopIfTrue="1">
      <formula>IF(LEN(GM2634)&gt;0,1,0)</formula>
    </cfRule>
    <cfRule type="expression" dxfId="8" priority="11678" stopIfTrue="1">
      <formula>IF(PTList0,form_rgPTList0purchasable_offermarketplace_idA13V1IB3VIYZZHaudienceB2B1.quantity_discount_plan1.schedule1.levels4.value,0)</formula>
    </cfRule>
    <cfRule type="expression" dxfId="9" priority="11195" stopIfTrue="1">
      <formula>ApplicablePTList1</formula>
    </cfRule>
  </conditionalFormatting>
  <conditionalFormatting sqref="GM2671:GM2707">
    <cfRule type="expression" dxfId="5" priority="10763" stopIfTrue="1">
      <formula>IF(PTList0,req_togPTList0purchasable_offermarketplace_idA13V1IB3VIYZZHaudienceB2B1.quantity_discount_plan1.schedule1.levels4.value,0)</formula>
    </cfRule>
    <cfRule type="expression" dxfId="7" priority="10762" stopIfTrue="1">
      <formula>IF(LEN(GM2671)&gt;0,1,0)</formula>
    </cfRule>
    <cfRule type="expression" dxfId="8" priority="10761" stopIfTrue="1">
      <formula>IF(PTList0,form_rgPTList0purchasable_offermarketplace_idA13V1IB3VIYZZHaudienceB2B1.quantity_discount_plan1.schedule1.levels4.value,0)</formula>
    </cfRule>
    <cfRule type="expression" dxfId="9" priority="10278" stopIfTrue="1">
      <formula>ApplicablePTList1</formula>
    </cfRule>
  </conditionalFormatting>
  <conditionalFormatting sqref="GM2708:GM2744">
    <cfRule type="expression" dxfId="5" priority="9846" stopIfTrue="1">
      <formula>IF(PTList0,req_togPTList0purchasable_offermarketplace_idA13V1IB3VIYZZHaudienceB2B1.quantity_discount_plan1.schedule1.levels4.value,0)</formula>
    </cfRule>
    <cfRule type="expression" dxfId="7" priority="9845" stopIfTrue="1">
      <formula>IF(LEN(GM2708)&gt;0,1,0)</formula>
    </cfRule>
    <cfRule type="expression" dxfId="8" priority="9844" stopIfTrue="1">
      <formula>IF(PTList0,form_rgPTList0purchasable_offermarketplace_idA13V1IB3VIYZZHaudienceB2B1.quantity_discount_plan1.schedule1.levels4.value,0)</formula>
    </cfRule>
    <cfRule type="expression" dxfId="9" priority="9361" stopIfTrue="1">
      <formula>ApplicablePTList1</formula>
    </cfRule>
  </conditionalFormatting>
  <conditionalFormatting sqref="GM2745:GM2781">
    <cfRule type="expression" dxfId="5" priority="8929" stopIfTrue="1">
      <formula>IF(PTList0,req_togPTList0purchasable_offermarketplace_idA13V1IB3VIYZZHaudienceB2B1.quantity_discount_plan1.schedule1.levels4.value,0)</formula>
    </cfRule>
    <cfRule type="expression" dxfId="7" priority="8928" stopIfTrue="1">
      <formula>IF(LEN(GM2745)&gt;0,1,0)</formula>
    </cfRule>
    <cfRule type="expression" dxfId="8" priority="8927" stopIfTrue="1">
      <formula>IF(PTList0,form_rgPTList0purchasable_offermarketplace_idA13V1IB3VIYZZHaudienceB2B1.quantity_discount_plan1.schedule1.levels4.value,0)</formula>
    </cfRule>
    <cfRule type="expression" dxfId="9" priority="8444" stopIfTrue="1">
      <formula>ApplicablePTList1</formula>
    </cfRule>
  </conditionalFormatting>
  <conditionalFormatting sqref="GM2782:GM2818">
    <cfRule type="expression" dxfId="5" priority="8012" stopIfTrue="1">
      <formula>IF(PTList0,req_togPTList0purchasable_offermarketplace_idA13V1IB3VIYZZHaudienceB2B1.quantity_discount_plan1.schedule1.levels4.value,0)</formula>
    </cfRule>
    <cfRule type="expression" dxfId="7" priority="8011" stopIfTrue="1">
      <formula>IF(LEN(GM2782)&gt;0,1,0)</formula>
    </cfRule>
    <cfRule type="expression" dxfId="8" priority="8010" stopIfTrue="1">
      <formula>IF(PTList0,form_rgPTList0purchasable_offermarketplace_idA13V1IB3VIYZZHaudienceB2B1.quantity_discount_plan1.schedule1.levels4.value,0)</formula>
    </cfRule>
    <cfRule type="expression" dxfId="9" priority="7527" stopIfTrue="1">
      <formula>ApplicablePTList1</formula>
    </cfRule>
  </conditionalFormatting>
  <conditionalFormatting sqref="GM2819:GM2855">
    <cfRule type="expression" dxfId="5" priority="7095" stopIfTrue="1">
      <formula>IF(PTList0,req_togPTList0purchasable_offermarketplace_idA13V1IB3VIYZZHaudienceB2B1.quantity_discount_plan1.schedule1.levels4.value,0)</formula>
    </cfRule>
    <cfRule type="expression" dxfId="7" priority="7094" stopIfTrue="1">
      <formula>IF(LEN(GM2819)&gt;0,1,0)</formula>
    </cfRule>
    <cfRule type="expression" dxfId="8" priority="7093" stopIfTrue="1">
      <formula>IF(PTList0,form_rgPTList0purchasable_offermarketplace_idA13V1IB3VIYZZHaudienceB2B1.quantity_discount_plan1.schedule1.levels4.value,0)</formula>
    </cfRule>
    <cfRule type="expression" dxfId="9" priority="6610" stopIfTrue="1">
      <formula>ApplicablePTList1</formula>
    </cfRule>
  </conditionalFormatting>
  <conditionalFormatting sqref="GM2856:GM2892">
    <cfRule type="expression" dxfId="5" priority="6178" stopIfTrue="1">
      <formula>IF(PTList0,req_togPTList0purchasable_offermarketplace_idA13V1IB3VIYZZHaudienceB2B1.quantity_discount_plan1.schedule1.levels4.value,0)</formula>
    </cfRule>
    <cfRule type="expression" dxfId="7" priority="6177" stopIfTrue="1">
      <formula>IF(LEN(GM2856)&gt;0,1,0)</formula>
    </cfRule>
    <cfRule type="expression" dxfId="8" priority="6176" stopIfTrue="1">
      <formula>IF(PTList0,form_rgPTList0purchasable_offermarketplace_idA13V1IB3VIYZZHaudienceB2B1.quantity_discount_plan1.schedule1.levels4.value,0)</formula>
    </cfRule>
    <cfRule type="expression" dxfId="9" priority="5693" stopIfTrue="1">
      <formula>ApplicablePTList1</formula>
    </cfRule>
  </conditionalFormatting>
  <conditionalFormatting sqref="GM2893:GM2929">
    <cfRule type="expression" dxfId="5" priority="5261" stopIfTrue="1">
      <formula>IF(PTList0,req_togPTList0purchasable_offermarketplace_idA13V1IB3VIYZZHaudienceB2B1.quantity_discount_plan1.schedule1.levels4.value,0)</formula>
    </cfRule>
    <cfRule type="expression" dxfId="7" priority="5260" stopIfTrue="1">
      <formula>IF(LEN(GM2893)&gt;0,1,0)</formula>
    </cfRule>
    <cfRule type="expression" dxfId="8" priority="5259" stopIfTrue="1">
      <formula>IF(PTList0,form_rgPTList0purchasable_offermarketplace_idA13V1IB3VIYZZHaudienceB2B1.quantity_discount_plan1.schedule1.levels4.value,0)</formula>
    </cfRule>
    <cfRule type="expression" dxfId="9" priority="4776" stopIfTrue="1">
      <formula>ApplicablePTList1</formula>
    </cfRule>
  </conditionalFormatting>
  <conditionalFormatting sqref="GM2930:GM2966">
    <cfRule type="expression" dxfId="5" priority="4344" stopIfTrue="1">
      <formula>IF(PTList0,req_togPTList0purchasable_offermarketplace_idA13V1IB3VIYZZHaudienceB2B1.quantity_discount_plan1.schedule1.levels4.value,0)</formula>
    </cfRule>
    <cfRule type="expression" dxfId="7" priority="4343" stopIfTrue="1">
      <formula>IF(LEN(GM2930)&gt;0,1,0)</formula>
    </cfRule>
    <cfRule type="expression" dxfId="8" priority="4342" stopIfTrue="1">
      <formula>IF(PTList0,form_rgPTList0purchasable_offermarketplace_idA13V1IB3VIYZZHaudienceB2B1.quantity_discount_plan1.schedule1.levels4.value,0)</formula>
    </cfRule>
    <cfRule type="expression" dxfId="9" priority="3859" stopIfTrue="1">
      <formula>ApplicablePTList1</formula>
    </cfRule>
  </conditionalFormatting>
  <conditionalFormatting sqref="GM2967:GM3003">
    <cfRule type="expression" dxfId="5" priority="3427" stopIfTrue="1">
      <formula>IF(PTList0,req_togPTList0purchasable_offermarketplace_idA13V1IB3VIYZZHaudienceB2B1.quantity_discount_plan1.schedule1.levels4.value,0)</formula>
    </cfRule>
    <cfRule type="expression" dxfId="7" priority="3426" stopIfTrue="1">
      <formula>IF(LEN(GM2967)&gt;0,1,0)</formula>
    </cfRule>
    <cfRule type="expression" dxfId="8" priority="3425" stopIfTrue="1">
      <formula>IF(PTList0,form_rgPTList0purchasable_offermarketplace_idA13V1IB3VIYZZHaudienceB2B1.quantity_discount_plan1.schedule1.levels4.value,0)</formula>
    </cfRule>
    <cfRule type="expression" dxfId="9" priority="2942" stopIfTrue="1">
      <formula>ApplicablePTList1</formula>
    </cfRule>
  </conditionalFormatting>
  <conditionalFormatting sqref="GM3004:GM3040">
    <cfRule type="expression" dxfId="5" priority="2510" stopIfTrue="1">
      <formula>IF(PTList0,req_togPTList0purchasable_offermarketplace_idA13V1IB3VIYZZHaudienceB2B1.quantity_discount_plan1.schedule1.levels4.value,0)</formula>
    </cfRule>
    <cfRule type="expression" dxfId="7" priority="2509" stopIfTrue="1">
      <formula>IF(LEN(GM3004)&gt;0,1,0)</formula>
    </cfRule>
    <cfRule type="expression" dxfId="8" priority="2508" stopIfTrue="1">
      <formula>IF(PTList0,form_rgPTList0purchasable_offermarketplace_idA13V1IB3VIYZZHaudienceB2B1.quantity_discount_plan1.schedule1.levels4.value,0)</formula>
    </cfRule>
    <cfRule type="expression" dxfId="9" priority="2025" stopIfTrue="1">
      <formula>ApplicablePTList1</formula>
    </cfRule>
  </conditionalFormatting>
  <conditionalFormatting sqref="GM3041:GM3077">
    <cfRule type="expression" dxfId="5" priority="1593" stopIfTrue="1">
      <formula>IF(PTList0,req_togPTList0purchasable_offermarketplace_idA13V1IB3VIYZZHaudienceB2B1.quantity_discount_plan1.schedule1.levels4.value,0)</formula>
    </cfRule>
    <cfRule type="expression" dxfId="7" priority="1592" stopIfTrue="1">
      <formula>IF(LEN(GM3041)&gt;0,1,0)</formula>
    </cfRule>
    <cfRule type="expression" dxfId="8" priority="1591" stopIfTrue="1">
      <formula>IF(PTList0,form_rgPTList0purchasable_offermarketplace_idA13V1IB3VIYZZHaudienceB2B1.quantity_discount_plan1.schedule1.levels4.value,0)</formula>
    </cfRule>
    <cfRule type="expression" dxfId="9" priority="1108" stopIfTrue="1">
      <formula>ApplicablePTList1</formula>
    </cfRule>
  </conditionalFormatting>
  <conditionalFormatting sqref="GM3078:GM3114">
    <cfRule type="expression" dxfId="5" priority="676" stopIfTrue="1">
      <formula>IF(PTList0,req_togPTList0purchasable_offermarketplace_idA13V1IB3VIYZZHaudienceB2B1.quantity_discount_plan1.schedule1.levels4.value,0)</formula>
    </cfRule>
    <cfRule type="expression" dxfId="7" priority="675" stopIfTrue="1">
      <formula>IF(LEN(GM3078)&gt;0,1,0)</formula>
    </cfRule>
    <cfRule type="expression" dxfId="8" priority="674" stopIfTrue="1">
      <formula>IF(PTList0,form_rgPTList0purchasable_offermarketplace_idA13V1IB3VIYZZHaudienceB2B1.quantity_discount_plan1.schedule1.levels4.value,0)</formula>
    </cfRule>
    <cfRule type="expression" dxfId="9" priority="191" stopIfTrue="1">
      <formula>ApplicablePTList1</formula>
    </cfRule>
  </conditionalFormatting>
  <conditionalFormatting sqref="GN44:GN80">
    <cfRule type="expression" dxfId="5" priority="75873" stopIfTrue="1">
      <formula>IF(PTList0,req_togPTList0purchasable_offermarketplace_idA13V1IB3VIYZZHaudienceB2B1.quantity_discount_plan1.schedule1.levels5.lower_bound,0)</formula>
    </cfRule>
    <cfRule type="expression" dxfId="7" priority="75872" stopIfTrue="1">
      <formula>IF(LEN(GN44)&gt;0,1,0)</formula>
    </cfRule>
    <cfRule type="expression" dxfId="8" priority="75871" stopIfTrue="1">
      <formula>IF(PTList0,form_rgPTList0purchasable_offermarketplace_idA13V1IB3VIYZZHaudienceB2B1.quantity_discount_plan1.schedule1.levels5.lower_bound,0)</formula>
    </cfRule>
    <cfRule type="expression" dxfId="9" priority="75386" stopIfTrue="1">
      <formula>ApplicablePTList1</formula>
    </cfRule>
  </conditionalFormatting>
  <conditionalFormatting sqref="GN81:GN117">
    <cfRule type="expression" dxfId="5" priority="74956" stopIfTrue="1">
      <formula>IF(PTList0,req_togPTList0purchasable_offermarketplace_idA13V1IB3VIYZZHaudienceB2B1.quantity_discount_plan1.schedule1.levels5.lower_bound,0)</formula>
    </cfRule>
    <cfRule type="expression" dxfId="7" priority="74955" stopIfTrue="1">
      <formula>IF(LEN(GN81)&gt;0,1,0)</formula>
    </cfRule>
    <cfRule type="expression" dxfId="8" priority="74954" stopIfTrue="1">
      <formula>IF(PTList0,form_rgPTList0purchasable_offermarketplace_idA13V1IB3VIYZZHaudienceB2B1.quantity_discount_plan1.schedule1.levels5.lower_bound,0)</formula>
    </cfRule>
    <cfRule type="expression" dxfId="9" priority="74469" stopIfTrue="1">
      <formula>ApplicablePTList1</formula>
    </cfRule>
  </conditionalFormatting>
  <conditionalFormatting sqref="GN118:GN154">
    <cfRule type="expression" dxfId="5" priority="74039" stopIfTrue="1">
      <formula>IF(PTList0,req_togPTList0purchasable_offermarketplace_idA13V1IB3VIYZZHaudienceB2B1.quantity_discount_plan1.schedule1.levels5.lower_bound,0)</formula>
    </cfRule>
    <cfRule type="expression" dxfId="7" priority="74038" stopIfTrue="1">
      <formula>IF(LEN(GN118)&gt;0,1,0)</formula>
    </cfRule>
    <cfRule type="expression" dxfId="8" priority="74037" stopIfTrue="1">
      <formula>IF(PTList0,form_rgPTList0purchasable_offermarketplace_idA13V1IB3VIYZZHaudienceB2B1.quantity_discount_plan1.schedule1.levels5.lower_bound,0)</formula>
    </cfRule>
    <cfRule type="expression" dxfId="9" priority="73552" stopIfTrue="1">
      <formula>ApplicablePTList1</formula>
    </cfRule>
  </conditionalFormatting>
  <conditionalFormatting sqref="GN155:GN191">
    <cfRule type="expression" dxfId="5" priority="73122" stopIfTrue="1">
      <formula>IF(PTList0,req_togPTList0purchasable_offermarketplace_idA13V1IB3VIYZZHaudienceB2B1.quantity_discount_plan1.schedule1.levels5.lower_bound,0)</formula>
    </cfRule>
    <cfRule type="expression" dxfId="7" priority="73121" stopIfTrue="1">
      <formula>IF(LEN(GN155)&gt;0,1,0)</formula>
    </cfRule>
    <cfRule type="expression" dxfId="8" priority="73120" stopIfTrue="1">
      <formula>IF(PTList0,form_rgPTList0purchasable_offermarketplace_idA13V1IB3VIYZZHaudienceB2B1.quantity_discount_plan1.schedule1.levels5.lower_bound,0)</formula>
    </cfRule>
    <cfRule type="expression" dxfId="9" priority="72635" stopIfTrue="1">
      <formula>ApplicablePTList1</formula>
    </cfRule>
  </conditionalFormatting>
  <conditionalFormatting sqref="GN192:GN228">
    <cfRule type="expression" dxfId="5" priority="72205" stopIfTrue="1">
      <formula>IF(PTList0,req_togPTList0purchasable_offermarketplace_idA13V1IB3VIYZZHaudienceB2B1.quantity_discount_plan1.schedule1.levels5.lower_bound,0)</formula>
    </cfRule>
    <cfRule type="expression" dxfId="7" priority="72204" stopIfTrue="1">
      <formula>IF(LEN(GN192)&gt;0,1,0)</formula>
    </cfRule>
    <cfRule type="expression" dxfId="8" priority="72203" stopIfTrue="1">
      <formula>IF(PTList0,form_rgPTList0purchasable_offermarketplace_idA13V1IB3VIYZZHaudienceB2B1.quantity_discount_plan1.schedule1.levels5.lower_bound,0)</formula>
    </cfRule>
    <cfRule type="expression" dxfId="9" priority="71718" stopIfTrue="1">
      <formula>ApplicablePTList1</formula>
    </cfRule>
  </conditionalFormatting>
  <conditionalFormatting sqref="GN229:GN265">
    <cfRule type="expression" dxfId="5" priority="71288" stopIfTrue="1">
      <formula>IF(PTList0,req_togPTList0purchasable_offermarketplace_idA13V1IB3VIYZZHaudienceB2B1.quantity_discount_plan1.schedule1.levels5.lower_bound,0)</formula>
    </cfRule>
    <cfRule type="expression" dxfId="7" priority="71287" stopIfTrue="1">
      <formula>IF(LEN(GN229)&gt;0,1,0)</formula>
    </cfRule>
    <cfRule type="expression" dxfId="8" priority="71286" stopIfTrue="1">
      <formula>IF(PTList0,form_rgPTList0purchasable_offermarketplace_idA13V1IB3VIYZZHaudienceB2B1.quantity_discount_plan1.schedule1.levels5.lower_bound,0)</formula>
    </cfRule>
    <cfRule type="expression" dxfId="9" priority="70801" stopIfTrue="1">
      <formula>ApplicablePTList1</formula>
    </cfRule>
  </conditionalFormatting>
  <conditionalFormatting sqref="GN266:GN302">
    <cfRule type="expression" dxfId="5" priority="70371" stopIfTrue="1">
      <formula>IF(PTList0,req_togPTList0purchasable_offermarketplace_idA13V1IB3VIYZZHaudienceB2B1.quantity_discount_plan1.schedule1.levels5.lower_bound,0)</formula>
    </cfRule>
    <cfRule type="expression" dxfId="7" priority="70370" stopIfTrue="1">
      <formula>IF(LEN(GN266)&gt;0,1,0)</formula>
    </cfRule>
    <cfRule type="expression" dxfId="8" priority="70369" stopIfTrue="1">
      <formula>IF(PTList0,form_rgPTList0purchasable_offermarketplace_idA13V1IB3VIYZZHaudienceB2B1.quantity_discount_plan1.schedule1.levels5.lower_bound,0)</formula>
    </cfRule>
    <cfRule type="expression" dxfId="9" priority="69884" stopIfTrue="1">
      <formula>ApplicablePTList1</formula>
    </cfRule>
  </conditionalFormatting>
  <conditionalFormatting sqref="GN303:GN339">
    <cfRule type="expression" dxfId="5" priority="69454" stopIfTrue="1">
      <formula>IF(PTList0,req_togPTList0purchasable_offermarketplace_idA13V1IB3VIYZZHaudienceB2B1.quantity_discount_plan1.schedule1.levels5.lower_bound,0)</formula>
    </cfRule>
    <cfRule type="expression" dxfId="7" priority="69453" stopIfTrue="1">
      <formula>IF(LEN(GN303)&gt;0,1,0)</formula>
    </cfRule>
    <cfRule type="expression" dxfId="8" priority="69452" stopIfTrue="1">
      <formula>IF(PTList0,form_rgPTList0purchasable_offermarketplace_idA13V1IB3VIYZZHaudienceB2B1.quantity_discount_plan1.schedule1.levels5.lower_bound,0)</formula>
    </cfRule>
    <cfRule type="expression" dxfId="9" priority="68967" stopIfTrue="1">
      <formula>ApplicablePTList1</formula>
    </cfRule>
  </conditionalFormatting>
  <conditionalFormatting sqref="GN340:GN376">
    <cfRule type="expression" dxfId="5" priority="68537" stopIfTrue="1">
      <formula>IF(PTList0,req_togPTList0purchasable_offermarketplace_idA13V1IB3VIYZZHaudienceB2B1.quantity_discount_plan1.schedule1.levels5.lower_bound,0)</formula>
    </cfRule>
    <cfRule type="expression" dxfId="7" priority="68536" stopIfTrue="1">
      <formula>IF(LEN(GN340)&gt;0,1,0)</formula>
    </cfRule>
    <cfRule type="expression" dxfId="8" priority="68535" stopIfTrue="1">
      <formula>IF(PTList0,form_rgPTList0purchasable_offermarketplace_idA13V1IB3VIYZZHaudienceB2B1.quantity_discount_plan1.schedule1.levels5.lower_bound,0)</formula>
    </cfRule>
    <cfRule type="expression" dxfId="9" priority="68050" stopIfTrue="1">
      <formula>ApplicablePTList1</formula>
    </cfRule>
  </conditionalFormatting>
  <conditionalFormatting sqref="GN377:GN413">
    <cfRule type="expression" dxfId="5" priority="67620" stopIfTrue="1">
      <formula>IF(PTList0,req_togPTList0purchasable_offermarketplace_idA13V1IB3VIYZZHaudienceB2B1.quantity_discount_plan1.schedule1.levels5.lower_bound,0)</formula>
    </cfRule>
    <cfRule type="expression" dxfId="7" priority="67619" stopIfTrue="1">
      <formula>IF(LEN(GN377)&gt;0,1,0)</formula>
    </cfRule>
    <cfRule type="expression" dxfId="8" priority="67618" stopIfTrue="1">
      <formula>IF(PTList0,form_rgPTList0purchasable_offermarketplace_idA13V1IB3VIYZZHaudienceB2B1.quantity_discount_plan1.schedule1.levels5.lower_bound,0)</formula>
    </cfRule>
    <cfRule type="expression" dxfId="9" priority="67133" stopIfTrue="1">
      <formula>ApplicablePTList1</formula>
    </cfRule>
  </conditionalFormatting>
  <conditionalFormatting sqref="GN414:GN450">
    <cfRule type="expression" dxfId="5" priority="66703" stopIfTrue="1">
      <formula>IF(PTList0,req_togPTList0purchasable_offermarketplace_idA13V1IB3VIYZZHaudienceB2B1.quantity_discount_plan1.schedule1.levels5.lower_bound,0)</formula>
    </cfRule>
    <cfRule type="expression" dxfId="7" priority="66702" stopIfTrue="1">
      <formula>IF(LEN(GN414)&gt;0,1,0)</formula>
    </cfRule>
    <cfRule type="expression" dxfId="8" priority="66701" stopIfTrue="1">
      <formula>IF(PTList0,form_rgPTList0purchasable_offermarketplace_idA13V1IB3VIYZZHaudienceB2B1.quantity_discount_plan1.schedule1.levels5.lower_bound,0)</formula>
    </cfRule>
    <cfRule type="expression" dxfId="9" priority="66216" stopIfTrue="1">
      <formula>ApplicablePTList1</formula>
    </cfRule>
  </conditionalFormatting>
  <conditionalFormatting sqref="GN451:GN487">
    <cfRule type="expression" dxfId="5" priority="65786" stopIfTrue="1">
      <formula>IF(PTList0,req_togPTList0purchasable_offermarketplace_idA13V1IB3VIYZZHaudienceB2B1.quantity_discount_plan1.schedule1.levels5.lower_bound,0)</formula>
    </cfRule>
    <cfRule type="expression" dxfId="7" priority="65785" stopIfTrue="1">
      <formula>IF(LEN(GN451)&gt;0,1,0)</formula>
    </cfRule>
    <cfRule type="expression" dxfId="8" priority="65784" stopIfTrue="1">
      <formula>IF(PTList0,form_rgPTList0purchasable_offermarketplace_idA13V1IB3VIYZZHaudienceB2B1.quantity_discount_plan1.schedule1.levels5.lower_bound,0)</formula>
    </cfRule>
    <cfRule type="expression" dxfId="9" priority="65299" stopIfTrue="1">
      <formula>ApplicablePTList1</formula>
    </cfRule>
  </conditionalFormatting>
  <conditionalFormatting sqref="GN488:GN524">
    <cfRule type="expression" dxfId="5" priority="64869" stopIfTrue="1">
      <formula>IF(PTList0,req_togPTList0purchasable_offermarketplace_idA13V1IB3VIYZZHaudienceB2B1.quantity_discount_plan1.schedule1.levels5.lower_bound,0)</formula>
    </cfRule>
    <cfRule type="expression" dxfId="7" priority="64868" stopIfTrue="1">
      <formula>IF(LEN(GN488)&gt;0,1,0)</formula>
    </cfRule>
    <cfRule type="expression" dxfId="8" priority="64867" stopIfTrue="1">
      <formula>IF(PTList0,form_rgPTList0purchasable_offermarketplace_idA13V1IB3VIYZZHaudienceB2B1.quantity_discount_plan1.schedule1.levels5.lower_bound,0)</formula>
    </cfRule>
    <cfRule type="expression" dxfId="9" priority="64382" stopIfTrue="1">
      <formula>ApplicablePTList1</formula>
    </cfRule>
  </conditionalFormatting>
  <conditionalFormatting sqref="GN525:GN561">
    <cfRule type="expression" dxfId="5" priority="63952" stopIfTrue="1">
      <formula>IF(PTList0,req_togPTList0purchasable_offermarketplace_idA13V1IB3VIYZZHaudienceB2B1.quantity_discount_plan1.schedule1.levels5.lower_bound,0)</formula>
    </cfRule>
    <cfRule type="expression" dxfId="7" priority="63951" stopIfTrue="1">
      <formula>IF(LEN(GN525)&gt;0,1,0)</formula>
    </cfRule>
    <cfRule type="expression" dxfId="8" priority="63950" stopIfTrue="1">
      <formula>IF(PTList0,form_rgPTList0purchasable_offermarketplace_idA13V1IB3VIYZZHaudienceB2B1.quantity_discount_plan1.schedule1.levels5.lower_bound,0)</formula>
    </cfRule>
    <cfRule type="expression" dxfId="9" priority="63465" stopIfTrue="1">
      <formula>ApplicablePTList1</formula>
    </cfRule>
  </conditionalFormatting>
  <conditionalFormatting sqref="GN562:GN598">
    <cfRule type="expression" dxfId="5" priority="63035" stopIfTrue="1">
      <formula>IF(PTList0,req_togPTList0purchasable_offermarketplace_idA13V1IB3VIYZZHaudienceB2B1.quantity_discount_plan1.schedule1.levels5.lower_bound,0)</formula>
    </cfRule>
    <cfRule type="expression" dxfId="7" priority="63034" stopIfTrue="1">
      <formula>IF(LEN(GN562)&gt;0,1,0)</formula>
    </cfRule>
    <cfRule type="expression" dxfId="8" priority="63033" stopIfTrue="1">
      <formula>IF(PTList0,form_rgPTList0purchasable_offermarketplace_idA13V1IB3VIYZZHaudienceB2B1.quantity_discount_plan1.schedule1.levels5.lower_bound,0)</formula>
    </cfRule>
    <cfRule type="expression" dxfId="9" priority="62548" stopIfTrue="1">
      <formula>ApplicablePTList1</formula>
    </cfRule>
  </conditionalFormatting>
  <conditionalFormatting sqref="GN599:GN635">
    <cfRule type="expression" dxfId="5" priority="62118" stopIfTrue="1">
      <formula>IF(PTList0,req_togPTList0purchasable_offermarketplace_idA13V1IB3VIYZZHaudienceB2B1.quantity_discount_plan1.schedule1.levels5.lower_bound,0)</formula>
    </cfRule>
    <cfRule type="expression" dxfId="7" priority="62117" stopIfTrue="1">
      <formula>IF(LEN(GN599)&gt;0,1,0)</formula>
    </cfRule>
    <cfRule type="expression" dxfId="8" priority="62116" stopIfTrue="1">
      <formula>IF(PTList0,form_rgPTList0purchasable_offermarketplace_idA13V1IB3VIYZZHaudienceB2B1.quantity_discount_plan1.schedule1.levels5.lower_bound,0)</formula>
    </cfRule>
    <cfRule type="expression" dxfId="9" priority="61631" stopIfTrue="1">
      <formula>ApplicablePTList1</formula>
    </cfRule>
  </conditionalFormatting>
  <conditionalFormatting sqref="GN636:GN672">
    <cfRule type="expression" dxfId="5" priority="61201" stopIfTrue="1">
      <formula>IF(PTList0,req_togPTList0purchasable_offermarketplace_idA13V1IB3VIYZZHaudienceB2B1.quantity_discount_plan1.schedule1.levels5.lower_bound,0)</formula>
    </cfRule>
    <cfRule type="expression" dxfId="7" priority="61200" stopIfTrue="1">
      <formula>IF(LEN(GN636)&gt;0,1,0)</formula>
    </cfRule>
    <cfRule type="expression" dxfId="8" priority="61199" stopIfTrue="1">
      <formula>IF(PTList0,form_rgPTList0purchasable_offermarketplace_idA13V1IB3VIYZZHaudienceB2B1.quantity_discount_plan1.schedule1.levels5.lower_bound,0)</formula>
    </cfRule>
    <cfRule type="expression" dxfId="9" priority="60714" stopIfTrue="1">
      <formula>ApplicablePTList1</formula>
    </cfRule>
  </conditionalFormatting>
  <conditionalFormatting sqref="GN673:GN709">
    <cfRule type="expression" dxfId="5" priority="60284" stopIfTrue="1">
      <formula>IF(PTList0,req_togPTList0purchasable_offermarketplace_idA13V1IB3VIYZZHaudienceB2B1.quantity_discount_plan1.schedule1.levels5.lower_bound,0)</formula>
    </cfRule>
    <cfRule type="expression" dxfId="7" priority="60283" stopIfTrue="1">
      <formula>IF(LEN(GN673)&gt;0,1,0)</formula>
    </cfRule>
    <cfRule type="expression" dxfId="8" priority="60282" stopIfTrue="1">
      <formula>IF(PTList0,form_rgPTList0purchasable_offermarketplace_idA13V1IB3VIYZZHaudienceB2B1.quantity_discount_plan1.schedule1.levels5.lower_bound,0)</formula>
    </cfRule>
    <cfRule type="expression" dxfId="9" priority="59797" stopIfTrue="1">
      <formula>ApplicablePTList1</formula>
    </cfRule>
  </conditionalFormatting>
  <conditionalFormatting sqref="GN710:GN746">
    <cfRule type="expression" dxfId="5" priority="59367" stopIfTrue="1">
      <formula>IF(PTList0,req_togPTList0purchasable_offermarketplace_idA13V1IB3VIYZZHaudienceB2B1.quantity_discount_plan1.schedule1.levels5.lower_bound,0)</formula>
    </cfRule>
    <cfRule type="expression" dxfId="7" priority="59366" stopIfTrue="1">
      <formula>IF(LEN(GN710)&gt;0,1,0)</formula>
    </cfRule>
    <cfRule type="expression" dxfId="8" priority="59365" stopIfTrue="1">
      <formula>IF(PTList0,form_rgPTList0purchasable_offermarketplace_idA13V1IB3VIYZZHaudienceB2B1.quantity_discount_plan1.schedule1.levels5.lower_bound,0)</formula>
    </cfRule>
    <cfRule type="expression" dxfId="9" priority="58880" stopIfTrue="1">
      <formula>ApplicablePTList1</formula>
    </cfRule>
  </conditionalFormatting>
  <conditionalFormatting sqref="GN747:GN783">
    <cfRule type="expression" dxfId="5" priority="58450" stopIfTrue="1">
      <formula>IF(PTList0,req_togPTList0purchasable_offermarketplace_idA13V1IB3VIYZZHaudienceB2B1.quantity_discount_plan1.schedule1.levels5.lower_bound,0)</formula>
    </cfRule>
    <cfRule type="expression" dxfId="7" priority="58449" stopIfTrue="1">
      <formula>IF(LEN(GN747)&gt;0,1,0)</formula>
    </cfRule>
    <cfRule type="expression" dxfId="8" priority="58448" stopIfTrue="1">
      <formula>IF(PTList0,form_rgPTList0purchasable_offermarketplace_idA13V1IB3VIYZZHaudienceB2B1.quantity_discount_plan1.schedule1.levels5.lower_bound,0)</formula>
    </cfRule>
    <cfRule type="expression" dxfId="9" priority="57963" stopIfTrue="1">
      <formula>ApplicablePTList1</formula>
    </cfRule>
  </conditionalFormatting>
  <conditionalFormatting sqref="GN784:GN820">
    <cfRule type="expression" dxfId="5" priority="57533" stopIfTrue="1">
      <formula>IF(PTList0,req_togPTList0purchasable_offermarketplace_idA13V1IB3VIYZZHaudienceB2B1.quantity_discount_plan1.schedule1.levels5.lower_bound,0)</formula>
    </cfRule>
    <cfRule type="expression" dxfId="7" priority="57532" stopIfTrue="1">
      <formula>IF(LEN(GN784)&gt;0,1,0)</formula>
    </cfRule>
    <cfRule type="expression" dxfId="8" priority="57531" stopIfTrue="1">
      <formula>IF(PTList0,form_rgPTList0purchasable_offermarketplace_idA13V1IB3VIYZZHaudienceB2B1.quantity_discount_plan1.schedule1.levels5.lower_bound,0)</formula>
    </cfRule>
    <cfRule type="expression" dxfId="9" priority="57046" stopIfTrue="1">
      <formula>ApplicablePTList1</formula>
    </cfRule>
  </conditionalFormatting>
  <conditionalFormatting sqref="GN821:GN857">
    <cfRule type="expression" dxfId="5" priority="56616" stopIfTrue="1">
      <formula>IF(PTList0,req_togPTList0purchasable_offermarketplace_idA13V1IB3VIYZZHaudienceB2B1.quantity_discount_plan1.schedule1.levels5.lower_bound,0)</formula>
    </cfRule>
    <cfRule type="expression" dxfId="7" priority="56615" stopIfTrue="1">
      <formula>IF(LEN(GN821)&gt;0,1,0)</formula>
    </cfRule>
    <cfRule type="expression" dxfId="8" priority="56614" stopIfTrue="1">
      <formula>IF(PTList0,form_rgPTList0purchasable_offermarketplace_idA13V1IB3VIYZZHaudienceB2B1.quantity_discount_plan1.schedule1.levels5.lower_bound,0)</formula>
    </cfRule>
    <cfRule type="expression" dxfId="9" priority="56129" stopIfTrue="1">
      <formula>ApplicablePTList1</formula>
    </cfRule>
  </conditionalFormatting>
  <conditionalFormatting sqref="GN858:GN894">
    <cfRule type="expression" dxfId="5" priority="55699" stopIfTrue="1">
      <formula>IF(PTList0,req_togPTList0purchasable_offermarketplace_idA13V1IB3VIYZZHaudienceB2B1.quantity_discount_plan1.schedule1.levels5.lower_bound,0)</formula>
    </cfRule>
    <cfRule type="expression" dxfId="7" priority="55698" stopIfTrue="1">
      <formula>IF(LEN(GN858)&gt;0,1,0)</formula>
    </cfRule>
    <cfRule type="expression" dxfId="8" priority="55697" stopIfTrue="1">
      <formula>IF(PTList0,form_rgPTList0purchasable_offermarketplace_idA13V1IB3VIYZZHaudienceB2B1.quantity_discount_plan1.schedule1.levels5.lower_bound,0)</formula>
    </cfRule>
    <cfRule type="expression" dxfId="9" priority="55212" stopIfTrue="1">
      <formula>ApplicablePTList1</formula>
    </cfRule>
  </conditionalFormatting>
  <conditionalFormatting sqref="GN895:GN931">
    <cfRule type="expression" dxfId="5" priority="54782" stopIfTrue="1">
      <formula>IF(PTList0,req_togPTList0purchasable_offermarketplace_idA13V1IB3VIYZZHaudienceB2B1.quantity_discount_plan1.schedule1.levels5.lower_bound,0)</formula>
    </cfRule>
    <cfRule type="expression" dxfId="7" priority="54781" stopIfTrue="1">
      <formula>IF(LEN(GN895)&gt;0,1,0)</formula>
    </cfRule>
    <cfRule type="expression" dxfId="8" priority="54780" stopIfTrue="1">
      <formula>IF(PTList0,form_rgPTList0purchasable_offermarketplace_idA13V1IB3VIYZZHaudienceB2B1.quantity_discount_plan1.schedule1.levels5.lower_bound,0)</formula>
    </cfRule>
    <cfRule type="expression" dxfId="9" priority="54295" stopIfTrue="1">
      <formula>ApplicablePTList1</formula>
    </cfRule>
  </conditionalFormatting>
  <conditionalFormatting sqref="GN932:GN968">
    <cfRule type="expression" dxfId="5" priority="53865" stopIfTrue="1">
      <formula>IF(PTList0,req_togPTList0purchasable_offermarketplace_idA13V1IB3VIYZZHaudienceB2B1.quantity_discount_plan1.schedule1.levels5.lower_bound,0)</formula>
    </cfRule>
    <cfRule type="expression" dxfId="7" priority="53864" stopIfTrue="1">
      <formula>IF(LEN(GN932)&gt;0,1,0)</formula>
    </cfRule>
    <cfRule type="expression" dxfId="8" priority="53863" stopIfTrue="1">
      <formula>IF(PTList0,form_rgPTList0purchasable_offermarketplace_idA13V1IB3VIYZZHaudienceB2B1.quantity_discount_plan1.schedule1.levels5.lower_bound,0)</formula>
    </cfRule>
    <cfRule type="expression" dxfId="9" priority="53378" stopIfTrue="1">
      <formula>ApplicablePTList1</formula>
    </cfRule>
  </conditionalFormatting>
  <conditionalFormatting sqref="GN969:GN1005">
    <cfRule type="expression" dxfId="5" priority="52948" stopIfTrue="1">
      <formula>IF(PTList0,req_togPTList0purchasable_offermarketplace_idA13V1IB3VIYZZHaudienceB2B1.quantity_discount_plan1.schedule1.levels5.lower_bound,0)</formula>
    </cfRule>
    <cfRule type="expression" dxfId="7" priority="52947" stopIfTrue="1">
      <formula>IF(LEN(GN969)&gt;0,1,0)</formula>
    </cfRule>
    <cfRule type="expression" dxfId="8" priority="52946" stopIfTrue="1">
      <formula>IF(PTList0,form_rgPTList0purchasable_offermarketplace_idA13V1IB3VIYZZHaudienceB2B1.quantity_discount_plan1.schedule1.levels5.lower_bound,0)</formula>
    </cfRule>
    <cfRule type="expression" dxfId="9" priority="52461" stopIfTrue="1">
      <formula>ApplicablePTList1</formula>
    </cfRule>
  </conditionalFormatting>
  <conditionalFormatting sqref="GN1006:GN1042">
    <cfRule type="expression" dxfId="5" priority="52031" stopIfTrue="1">
      <formula>IF(PTList0,req_togPTList0purchasable_offermarketplace_idA13V1IB3VIYZZHaudienceB2B1.quantity_discount_plan1.schedule1.levels5.lower_bound,0)</formula>
    </cfRule>
    <cfRule type="expression" dxfId="7" priority="52030" stopIfTrue="1">
      <formula>IF(LEN(GN1006)&gt;0,1,0)</formula>
    </cfRule>
    <cfRule type="expression" dxfId="8" priority="52029" stopIfTrue="1">
      <formula>IF(PTList0,form_rgPTList0purchasable_offermarketplace_idA13V1IB3VIYZZHaudienceB2B1.quantity_discount_plan1.schedule1.levels5.lower_bound,0)</formula>
    </cfRule>
    <cfRule type="expression" dxfId="9" priority="51544" stopIfTrue="1">
      <formula>ApplicablePTList1</formula>
    </cfRule>
  </conditionalFormatting>
  <conditionalFormatting sqref="GN1043:GN1079">
    <cfRule type="expression" dxfId="5" priority="51114" stopIfTrue="1">
      <formula>IF(PTList0,req_togPTList0purchasable_offermarketplace_idA13V1IB3VIYZZHaudienceB2B1.quantity_discount_plan1.schedule1.levels5.lower_bound,0)</formula>
    </cfRule>
    <cfRule type="expression" dxfId="7" priority="51113" stopIfTrue="1">
      <formula>IF(LEN(GN1043)&gt;0,1,0)</formula>
    </cfRule>
    <cfRule type="expression" dxfId="8" priority="51112" stopIfTrue="1">
      <formula>IF(PTList0,form_rgPTList0purchasable_offermarketplace_idA13V1IB3VIYZZHaudienceB2B1.quantity_discount_plan1.schedule1.levels5.lower_bound,0)</formula>
    </cfRule>
    <cfRule type="expression" dxfId="9" priority="50627" stopIfTrue="1">
      <formula>ApplicablePTList1</formula>
    </cfRule>
  </conditionalFormatting>
  <conditionalFormatting sqref="GN1080:GN1116">
    <cfRule type="expression" dxfId="5" priority="50197" stopIfTrue="1">
      <formula>IF(PTList0,req_togPTList0purchasable_offermarketplace_idA13V1IB3VIYZZHaudienceB2B1.quantity_discount_plan1.schedule1.levels5.lower_bound,0)</formula>
    </cfRule>
    <cfRule type="expression" dxfId="7" priority="50196" stopIfTrue="1">
      <formula>IF(LEN(GN1080)&gt;0,1,0)</formula>
    </cfRule>
    <cfRule type="expression" dxfId="8" priority="50195" stopIfTrue="1">
      <formula>IF(PTList0,form_rgPTList0purchasable_offermarketplace_idA13V1IB3VIYZZHaudienceB2B1.quantity_discount_plan1.schedule1.levels5.lower_bound,0)</formula>
    </cfRule>
    <cfRule type="expression" dxfId="9" priority="49710" stopIfTrue="1">
      <formula>ApplicablePTList1</formula>
    </cfRule>
  </conditionalFormatting>
  <conditionalFormatting sqref="GN1117:GN1153">
    <cfRule type="expression" dxfId="5" priority="49280" stopIfTrue="1">
      <formula>IF(PTList0,req_togPTList0purchasable_offermarketplace_idA13V1IB3VIYZZHaudienceB2B1.quantity_discount_plan1.schedule1.levels5.lower_bound,0)</formula>
    </cfRule>
    <cfRule type="expression" dxfId="7" priority="49279" stopIfTrue="1">
      <formula>IF(LEN(GN1117)&gt;0,1,0)</formula>
    </cfRule>
    <cfRule type="expression" dxfId="8" priority="49278" stopIfTrue="1">
      <formula>IF(PTList0,form_rgPTList0purchasable_offermarketplace_idA13V1IB3VIYZZHaudienceB2B1.quantity_discount_plan1.schedule1.levels5.lower_bound,0)</formula>
    </cfRule>
    <cfRule type="expression" dxfId="9" priority="48793" stopIfTrue="1">
      <formula>ApplicablePTList1</formula>
    </cfRule>
  </conditionalFormatting>
  <conditionalFormatting sqref="GN1154:GN1190">
    <cfRule type="expression" dxfId="5" priority="48363" stopIfTrue="1">
      <formula>IF(PTList0,req_togPTList0purchasable_offermarketplace_idA13V1IB3VIYZZHaudienceB2B1.quantity_discount_plan1.schedule1.levels5.lower_bound,0)</formula>
    </cfRule>
    <cfRule type="expression" dxfId="7" priority="48362" stopIfTrue="1">
      <formula>IF(LEN(GN1154)&gt;0,1,0)</formula>
    </cfRule>
    <cfRule type="expression" dxfId="8" priority="48361" stopIfTrue="1">
      <formula>IF(PTList0,form_rgPTList0purchasable_offermarketplace_idA13V1IB3VIYZZHaudienceB2B1.quantity_discount_plan1.schedule1.levels5.lower_bound,0)</formula>
    </cfRule>
    <cfRule type="expression" dxfId="9" priority="47876" stopIfTrue="1">
      <formula>ApplicablePTList1</formula>
    </cfRule>
  </conditionalFormatting>
  <conditionalFormatting sqref="GN1191:GN1227">
    <cfRule type="expression" dxfId="5" priority="47446" stopIfTrue="1">
      <formula>IF(PTList0,req_togPTList0purchasable_offermarketplace_idA13V1IB3VIYZZHaudienceB2B1.quantity_discount_plan1.schedule1.levels5.lower_bound,0)</formula>
    </cfRule>
    <cfRule type="expression" dxfId="7" priority="47445" stopIfTrue="1">
      <formula>IF(LEN(GN1191)&gt;0,1,0)</formula>
    </cfRule>
    <cfRule type="expression" dxfId="8" priority="47444" stopIfTrue="1">
      <formula>IF(PTList0,form_rgPTList0purchasable_offermarketplace_idA13V1IB3VIYZZHaudienceB2B1.quantity_discount_plan1.schedule1.levels5.lower_bound,0)</formula>
    </cfRule>
    <cfRule type="expression" dxfId="9" priority="46959" stopIfTrue="1">
      <formula>ApplicablePTList1</formula>
    </cfRule>
  </conditionalFormatting>
  <conditionalFormatting sqref="GN1228:GN1264">
    <cfRule type="expression" dxfId="5" priority="46529" stopIfTrue="1">
      <formula>IF(PTList0,req_togPTList0purchasable_offermarketplace_idA13V1IB3VIYZZHaudienceB2B1.quantity_discount_plan1.schedule1.levels5.lower_bound,0)</formula>
    </cfRule>
    <cfRule type="expression" dxfId="7" priority="46528" stopIfTrue="1">
      <formula>IF(LEN(GN1228)&gt;0,1,0)</formula>
    </cfRule>
    <cfRule type="expression" dxfId="8" priority="46527" stopIfTrue="1">
      <formula>IF(PTList0,form_rgPTList0purchasable_offermarketplace_idA13V1IB3VIYZZHaudienceB2B1.quantity_discount_plan1.schedule1.levels5.lower_bound,0)</formula>
    </cfRule>
    <cfRule type="expression" dxfId="9" priority="46042" stopIfTrue="1">
      <formula>ApplicablePTList1</formula>
    </cfRule>
  </conditionalFormatting>
  <conditionalFormatting sqref="GN1265:GN1301">
    <cfRule type="expression" dxfId="5" priority="45612" stopIfTrue="1">
      <formula>IF(PTList0,req_togPTList0purchasable_offermarketplace_idA13V1IB3VIYZZHaudienceB2B1.quantity_discount_plan1.schedule1.levels5.lower_bound,0)</formula>
    </cfRule>
    <cfRule type="expression" dxfId="7" priority="45611" stopIfTrue="1">
      <formula>IF(LEN(GN1265)&gt;0,1,0)</formula>
    </cfRule>
    <cfRule type="expression" dxfId="8" priority="45610" stopIfTrue="1">
      <formula>IF(PTList0,form_rgPTList0purchasable_offermarketplace_idA13V1IB3VIYZZHaudienceB2B1.quantity_discount_plan1.schedule1.levels5.lower_bound,0)</formula>
    </cfRule>
    <cfRule type="expression" dxfId="9" priority="45125" stopIfTrue="1">
      <formula>ApplicablePTList1</formula>
    </cfRule>
  </conditionalFormatting>
  <conditionalFormatting sqref="GN1302:GN1338">
    <cfRule type="expression" dxfId="5" priority="44695" stopIfTrue="1">
      <formula>IF(PTList0,req_togPTList0purchasable_offermarketplace_idA13V1IB3VIYZZHaudienceB2B1.quantity_discount_plan1.schedule1.levels5.lower_bound,0)</formula>
    </cfRule>
    <cfRule type="expression" dxfId="7" priority="44694" stopIfTrue="1">
      <formula>IF(LEN(GN1302)&gt;0,1,0)</formula>
    </cfRule>
    <cfRule type="expression" dxfId="8" priority="44693" stopIfTrue="1">
      <formula>IF(PTList0,form_rgPTList0purchasable_offermarketplace_idA13V1IB3VIYZZHaudienceB2B1.quantity_discount_plan1.schedule1.levels5.lower_bound,0)</formula>
    </cfRule>
    <cfRule type="expression" dxfId="9" priority="44208" stopIfTrue="1">
      <formula>ApplicablePTList1</formula>
    </cfRule>
  </conditionalFormatting>
  <conditionalFormatting sqref="GN1339:GN1375">
    <cfRule type="expression" dxfId="5" priority="43778" stopIfTrue="1">
      <formula>IF(PTList0,req_togPTList0purchasable_offermarketplace_idA13V1IB3VIYZZHaudienceB2B1.quantity_discount_plan1.schedule1.levels5.lower_bound,0)</formula>
    </cfRule>
    <cfRule type="expression" dxfId="7" priority="43777" stopIfTrue="1">
      <formula>IF(LEN(GN1339)&gt;0,1,0)</formula>
    </cfRule>
    <cfRule type="expression" dxfId="8" priority="43776" stopIfTrue="1">
      <formula>IF(PTList0,form_rgPTList0purchasable_offermarketplace_idA13V1IB3VIYZZHaudienceB2B1.quantity_discount_plan1.schedule1.levels5.lower_bound,0)</formula>
    </cfRule>
    <cfRule type="expression" dxfId="9" priority="43291" stopIfTrue="1">
      <formula>ApplicablePTList1</formula>
    </cfRule>
  </conditionalFormatting>
  <conditionalFormatting sqref="GN1376:GN1412">
    <cfRule type="expression" dxfId="5" priority="42861" stopIfTrue="1">
      <formula>IF(PTList0,req_togPTList0purchasable_offermarketplace_idA13V1IB3VIYZZHaudienceB2B1.quantity_discount_plan1.schedule1.levels5.lower_bound,0)</formula>
    </cfRule>
    <cfRule type="expression" dxfId="7" priority="42860" stopIfTrue="1">
      <formula>IF(LEN(GN1376)&gt;0,1,0)</formula>
    </cfRule>
    <cfRule type="expression" dxfId="8" priority="42859" stopIfTrue="1">
      <formula>IF(PTList0,form_rgPTList0purchasable_offermarketplace_idA13V1IB3VIYZZHaudienceB2B1.quantity_discount_plan1.schedule1.levels5.lower_bound,0)</formula>
    </cfRule>
    <cfRule type="expression" dxfId="9" priority="42374" stopIfTrue="1">
      <formula>ApplicablePTList1</formula>
    </cfRule>
  </conditionalFormatting>
  <conditionalFormatting sqref="GN1413:GN1449">
    <cfRule type="expression" dxfId="5" priority="41944" stopIfTrue="1">
      <formula>IF(PTList0,req_togPTList0purchasable_offermarketplace_idA13V1IB3VIYZZHaudienceB2B1.quantity_discount_plan1.schedule1.levels5.lower_bound,0)</formula>
    </cfRule>
    <cfRule type="expression" dxfId="7" priority="41943" stopIfTrue="1">
      <formula>IF(LEN(GN1413)&gt;0,1,0)</formula>
    </cfRule>
    <cfRule type="expression" dxfId="8" priority="41942" stopIfTrue="1">
      <formula>IF(PTList0,form_rgPTList0purchasable_offermarketplace_idA13V1IB3VIYZZHaudienceB2B1.quantity_discount_plan1.schedule1.levels5.lower_bound,0)</formula>
    </cfRule>
    <cfRule type="expression" dxfId="9" priority="41457" stopIfTrue="1">
      <formula>ApplicablePTList1</formula>
    </cfRule>
  </conditionalFormatting>
  <conditionalFormatting sqref="GN1450:GN1486">
    <cfRule type="expression" dxfId="5" priority="41027" stopIfTrue="1">
      <formula>IF(PTList0,req_togPTList0purchasable_offermarketplace_idA13V1IB3VIYZZHaudienceB2B1.quantity_discount_plan1.schedule1.levels5.lower_bound,0)</formula>
    </cfRule>
    <cfRule type="expression" dxfId="7" priority="41026" stopIfTrue="1">
      <formula>IF(LEN(GN1450)&gt;0,1,0)</formula>
    </cfRule>
    <cfRule type="expression" dxfId="8" priority="41025" stopIfTrue="1">
      <formula>IF(PTList0,form_rgPTList0purchasable_offermarketplace_idA13V1IB3VIYZZHaudienceB2B1.quantity_discount_plan1.schedule1.levels5.lower_bound,0)</formula>
    </cfRule>
    <cfRule type="expression" dxfId="9" priority="40540" stopIfTrue="1">
      <formula>ApplicablePTList1</formula>
    </cfRule>
  </conditionalFormatting>
  <conditionalFormatting sqref="GN1487:GN1523">
    <cfRule type="expression" dxfId="5" priority="40110" stopIfTrue="1">
      <formula>IF(PTList0,req_togPTList0purchasable_offermarketplace_idA13V1IB3VIYZZHaudienceB2B1.quantity_discount_plan1.schedule1.levels5.lower_bound,0)</formula>
    </cfRule>
    <cfRule type="expression" dxfId="7" priority="40109" stopIfTrue="1">
      <formula>IF(LEN(GN1487)&gt;0,1,0)</formula>
    </cfRule>
    <cfRule type="expression" dxfId="8" priority="40108" stopIfTrue="1">
      <formula>IF(PTList0,form_rgPTList0purchasable_offermarketplace_idA13V1IB3VIYZZHaudienceB2B1.quantity_discount_plan1.schedule1.levels5.lower_bound,0)</formula>
    </cfRule>
    <cfRule type="expression" dxfId="9" priority="39623" stopIfTrue="1">
      <formula>ApplicablePTList1</formula>
    </cfRule>
  </conditionalFormatting>
  <conditionalFormatting sqref="GN1524:GN1560">
    <cfRule type="expression" dxfId="5" priority="39193" stopIfTrue="1">
      <formula>IF(PTList0,req_togPTList0purchasable_offermarketplace_idA13V1IB3VIYZZHaudienceB2B1.quantity_discount_plan1.schedule1.levels5.lower_bound,0)</formula>
    </cfRule>
    <cfRule type="expression" dxfId="7" priority="39192" stopIfTrue="1">
      <formula>IF(LEN(GN1524)&gt;0,1,0)</formula>
    </cfRule>
    <cfRule type="expression" dxfId="8" priority="39191" stopIfTrue="1">
      <formula>IF(PTList0,form_rgPTList0purchasable_offermarketplace_idA13V1IB3VIYZZHaudienceB2B1.quantity_discount_plan1.schedule1.levels5.lower_bound,0)</formula>
    </cfRule>
    <cfRule type="expression" dxfId="9" priority="38706" stopIfTrue="1">
      <formula>ApplicablePTList1</formula>
    </cfRule>
  </conditionalFormatting>
  <conditionalFormatting sqref="GN1561:GN1597">
    <cfRule type="expression" dxfId="5" priority="38276" stopIfTrue="1">
      <formula>IF(PTList0,req_togPTList0purchasable_offermarketplace_idA13V1IB3VIYZZHaudienceB2B1.quantity_discount_plan1.schedule1.levels5.lower_bound,0)</formula>
    </cfRule>
    <cfRule type="expression" dxfId="7" priority="38275" stopIfTrue="1">
      <formula>IF(LEN(GN1561)&gt;0,1,0)</formula>
    </cfRule>
    <cfRule type="expression" dxfId="8" priority="38274" stopIfTrue="1">
      <formula>IF(PTList0,form_rgPTList0purchasable_offermarketplace_idA13V1IB3VIYZZHaudienceB2B1.quantity_discount_plan1.schedule1.levels5.lower_bound,0)</formula>
    </cfRule>
    <cfRule type="expression" dxfId="9" priority="37789" stopIfTrue="1">
      <formula>ApplicablePTList1</formula>
    </cfRule>
  </conditionalFormatting>
  <conditionalFormatting sqref="GN1598:GN1634">
    <cfRule type="expression" dxfId="5" priority="37359" stopIfTrue="1">
      <formula>IF(PTList0,req_togPTList0purchasable_offermarketplace_idA13V1IB3VIYZZHaudienceB2B1.quantity_discount_plan1.schedule1.levels5.lower_bound,0)</formula>
    </cfRule>
    <cfRule type="expression" dxfId="7" priority="37358" stopIfTrue="1">
      <formula>IF(LEN(GN1598)&gt;0,1,0)</formula>
    </cfRule>
    <cfRule type="expression" dxfId="8" priority="37357" stopIfTrue="1">
      <formula>IF(PTList0,form_rgPTList0purchasable_offermarketplace_idA13V1IB3VIYZZHaudienceB2B1.quantity_discount_plan1.schedule1.levels5.lower_bound,0)</formula>
    </cfRule>
    <cfRule type="expression" dxfId="9" priority="36872" stopIfTrue="1">
      <formula>ApplicablePTList1</formula>
    </cfRule>
  </conditionalFormatting>
  <conditionalFormatting sqref="GN1635:GN1671">
    <cfRule type="expression" dxfId="5" priority="36442" stopIfTrue="1">
      <formula>IF(PTList0,req_togPTList0purchasable_offermarketplace_idA13V1IB3VIYZZHaudienceB2B1.quantity_discount_plan1.schedule1.levels5.lower_bound,0)</formula>
    </cfRule>
    <cfRule type="expression" dxfId="7" priority="36441" stopIfTrue="1">
      <formula>IF(LEN(GN1635)&gt;0,1,0)</formula>
    </cfRule>
    <cfRule type="expression" dxfId="8" priority="36440" stopIfTrue="1">
      <formula>IF(PTList0,form_rgPTList0purchasable_offermarketplace_idA13V1IB3VIYZZHaudienceB2B1.quantity_discount_plan1.schedule1.levels5.lower_bound,0)</formula>
    </cfRule>
    <cfRule type="expression" dxfId="9" priority="35955" stopIfTrue="1">
      <formula>ApplicablePTList1</formula>
    </cfRule>
  </conditionalFormatting>
  <conditionalFormatting sqref="GN1672:GN1708">
    <cfRule type="expression" dxfId="5" priority="35525" stopIfTrue="1">
      <formula>IF(PTList0,req_togPTList0purchasable_offermarketplace_idA13V1IB3VIYZZHaudienceB2B1.quantity_discount_plan1.schedule1.levels5.lower_bound,0)</formula>
    </cfRule>
    <cfRule type="expression" dxfId="7" priority="35524" stopIfTrue="1">
      <formula>IF(LEN(GN1672)&gt;0,1,0)</formula>
    </cfRule>
    <cfRule type="expression" dxfId="8" priority="35523" stopIfTrue="1">
      <formula>IF(PTList0,form_rgPTList0purchasable_offermarketplace_idA13V1IB3VIYZZHaudienceB2B1.quantity_discount_plan1.schedule1.levels5.lower_bound,0)</formula>
    </cfRule>
    <cfRule type="expression" dxfId="9" priority="35038" stopIfTrue="1">
      <formula>ApplicablePTList1</formula>
    </cfRule>
  </conditionalFormatting>
  <conditionalFormatting sqref="GN1709:GN1745">
    <cfRule type="expression" dxfId="5" priority="34608" stopIfTrue="1">
      <formula>IF(PTList0,req_togPTList0purchasable_offermarketplace_idA13V1IB3VIYZZHaudienceB2B1.quantity_discount_plan1.schedule1.levels5.lower_bound,0)</formula>
    </cfRule>
    <cfRule type="expression" dxfId="7" priority="34607" stopIfTrue="1">
      <formula>IF(LEN(GN1709)&gt;0,1,0)</formula>
    </cfRule>
    <cfRule type="expression" dxfId="8" priority="34606" stopIfTrue="1">
      <formula>IF(PTList0,form_rgPTList0purchasable_offermarketplace_idA13V1IB3VIYZZHaudienceB2B1.quantity_discount_plan1.schedule1.levels5.lower_bound,0)</formula>
    </cfRule>
    <cfRule type="expression" dxfId="9" priority="34121" stopIfTrue="1">
      <formula>ApplicablePTList1</formula>
    </cfRule>
  </conditionalFormatting>
  <conditionalFormatting sqref="GN1746:GN1782">
    <cfRule type="expression" dxfId="5" priority="33691" stopIfTrue="1">
      <formula>IF(PTList0,req_togPTList0purchasable_offermarketplace_idA13V1IB3VIYZZHaudienceB2B1.quantity_discount_plan1.schedule1.levels5.lower_bound,0)</formula>
    </cfRule>
    <cfRule type="expression" dxfId="7" priority="33690" stopIfTrue="1">
      <formula>IF(LEN(GN1746)&gt;0,1,0)</formula>
    </cfRule>
    <cfRule type="expression" dxfId="8" priority="33689" stopIfTrue="1">
      <formula>IF(PTList0,form_rgPTList0purchasable_offermarketplace_idA13V1IB3VIYZZHaudienceB2B1.quantity_discount_plan1.schedule1.levels5.lower_bound,0)</formula>
    </cfRule>
    <cfRule type="expression" dxfId="9" priority="33204" stopIfTrue="1">
      <formula>ApplicablePTList1</formula>
    </cfRule>
  </conditionalFormatting>
  <conditionalFormatting sqref="GN1783:GN1819">
    <cfRule type="expression" dxfId="5" priority="32774" stopIfTrue="1">
      <formula>IF(PTList0,req_togPTList0purchasable_offermarketplace_idA13V1IB3VIYZZHaudienceB2B1.quantity_discount_plan1.schedule1.levels5.lower_bound,0)</formula>
    </cfRule>
    <cfRule type="expression" dxfId="7" priority="32773" stopIfTrue="1">
      <formula>IF(LEN(GN1783)&gt;0,1,0)</formula>
    </cfRule>
    <cfRule type="expression" dxfId="8" priority="32772" stopIfTrue="1">
      <formula>IF(PTList0,form_rgPTList0purchasable_offermarketplace_idA13V1IB3VIYZZHaudienceB2B1.quantity_discount_plan1.schedule1.levels5.lower_bound,0)</formula>
    </cfRule>
    <cfRule type="expression" dxfId="9" priority="32287" stopIfTrue="1">
      <formula>ApplicablePTList1</formula>
    </cfRule>
  </conditionalFormatting>
  <conditionalFormatting sqref="GN1820:GN1856">
    <cfRule type="expression" dxfId="5" priority="31857" stopIfTrue="1">
      <formula>IF(PTList0,req_togPTList0purchasable_offermarketplace_idA13V1IB3VIYZZHaudienceB2B1.quantity_discount_plan1.schedule1.levels5.lower_bound,0)</formula>
    </cfRule>
    <cfRule type="expression" dxfId="7" priority="31856" stopIfTrue="1">
      <formula>IF(LEN(GN1820)&gt;0,1,0)</formula>
    </cfRule>
    <cfRule type="expression" dxfId="8" priority="31855" stopIfTrue="1">
      <formula>IF(PTList0,form_rgPTList0purchasable_offermarketplace_idA13V1IB3VIYZZHaudienceB2B1.quantity_discount_plan1.schedule1.levels5.lower_bound,0)</formula>
    </cfRule>
    <cfRule type="expression" dxfId="9" priority="31370" stopIfTrue="1">
      <formula>ApplicablePTList1</formula>
    </cfRule>
  </conditionalFormatting>
  <conditionalFormatting sqref="GN1857:GN1893">
    <cfRule type="expression" dxfId="5" priority="30940" stopIfTrue="1">
      <formula>IF(PTList0,req_togPTList0purchasable_offermarketplace_idA13V1IB3VIYZZHaudienceB2B1.quantity_discount_plan1.schedule1.levels5.lower_bound,0)</formula>
    </cfRule>
    <cfRule type="expression" dxfId="7" priority="30939" stopIfTrue="1">
      <formula>IF(LEN(GN1857)&gt;0,1,0)</formula>
    </cfRule>
    <cfRule type="expression" dxfId="8" priority="30938" stopIfTrue="1">
      <formula>IF(PTList0,form_rgPTList0purchasable_offermarketplace_idA13V1IB3VIYZZHaudienceB2B1.quantity_discount_plan1.schedule1.levels5.lower_bound,0)</formula>
    </cfRule>
    <cfRule type="expression" dxfId="9" priority="30453" stopIfTrue="1">
      <formula>ApplicablePTList1</formula>
    </cfRule>
  </conditionalFormatting>
  <conditionalFormatting sqref="GN1894:GN1930">
    <cfRule type="expression" dxfId="5" priority="30023" stopIfTrue="1">
      <formula>IF(PTList0,req_togPTList0purchasable_offermarketplace_idA13V1IB3VIYZZHaudienceB2B1.quantity_discount_plan1.schedule1.levels5.lower_bound,0)</formula>
    </cfRule>
    <cfRule type="expression" dxfId="7" priority="30022" stopIfTrue="1">
      <formula>IF(LEN(GN1894)&gt;0,1,0)</formula>
    </cfRule>
    <cfRule type="expression" dxfId="8" priority="30021" stopIfTrue="1">
      <formula>IF(PTList0,form_rgPTList0purchasable_offermarketplace_idA13V1IB3VIYZZHaudienceB2B1.quantity_discount_plan1.schedule1.levels5.lower_bound,0)</formula>
    </cfRule>
    <cfRule type="expression" dxfId="9" priority="29536" stopIfTrue="1">
      <formula>ApplicablePTList1</formula>
    </cfRule>
  </conditionalFormatting>
  <conditionalFormatting sqref="GN1931:GN1967">
    <cfRule type="expression" dxfId="5" priority="29106" stopIfTrue="1">
      <formula>IF(PTList0,req_togPTList0purchasable_offermarketplace_idA13V1IB3VIYZZHaudienceB2B1.quantity_discount_plan1.schedule1.levels5.lower_bound,0)</formula>
    </cfRule>
    <cfRule type="expression" dxfId="7" priority="29105" stopIfTrue="1">
      <formula>IF(LEN(GN1931)&gt;0,1,0)</formula>
    </cfRule>
    <cfRule type="expression" dxfId="8" priority="29104" stopIfTrue="1">
      <formula>IF(PTList0,form_rgPTList0purchasable_offermarketplace_idA13V1IB3VIYZZHaudienceB2B1.quantity_discount_plan1.schedule1.levels5.lower_bound,0)</formula>
    </cfRule>
    <cfRule type="expression" dxfId="9" priority="28619" stopIfTrue="1">
      <formula>ApplicablePTList1</formula>
    </cfRule>
  </conditionalFormatting>
  <conditionalFormatting sqref="GN1968:GN2004">
    <cfRule type="expression" dxfId="5" priority="28189" stopIfTrue="1">
      <formula>IF(PTList0,req_togPTList0purchasable_offermarketplace_idA13V1IB3VIYZZHaudienceB2B1.quantity_discount_plan1.schedule1.levels5.lower_bound,0)</formula>
    </cfRule>
    <cfRule type="expression" dxfId="7" priority="28188" stopIfTrue="1">
      <formula>IF(LEN(GN1968)&gt;0,1,0)</formula>
    </cfRule>
    <cfRule type="expression" dxfId="8" priority="28187" stopIfTrue="1">
      <formula>IF(PTList0,form_rgPTList0purchasable_offermarketplace_idA13V1IB3VIYZZHaudienceB2B1.quantity_discount_plan1.schedule1.levels5.lower_bound,0)</formula>
    </cfRule>
    <cfRule type="expression" dxfId="9" priority="27702" stopIfTrue="1">
      <formula>ApplicablePTList1</formula>
    </cfRule>
  </conditionalFormatting>
  <conditionalFormatting sqref="GN2005:GN2041">
    <cfRule type="expression" dxfId="5" priority="27272" stopIfTrue="1">
      <formula>IF(PTList0,req_togPTList0purchasable_offermarketplace_idA13V1IB3VIYZZHaudienceB2B1.quantity_discount_plan1.schedule1.levels5.lower_bound,0)</formula>
    </cfRule>
    <cfRule type="expression" dxfId="7" priority="27271" stopIfTrue="1">
      <formula>IF(LEN(GN2005)&gt;0,1,0)</formula>
    </cfRule>
    <cfRule type="expression" dxfId="8" priority="27270" stopIfTrue="1">
      <formula>IF(PTList0,form_rgPTList0purchasable_offermarketplace_idA13V1IB3VIYZZHaudienceB2B1.quantity_discount_plan1.schedule1.levels5.lower_bound,0)</formula>
    </cfRule>
    <cfRule type="expression" dxfId="9" priority="26785" stopIfTrue="1">
      <formula>ApplicablePTList1</formula>
    </cfRule>
  </conditionalFormatting>
  <conditionalFormatting sqref="GN2042:GN2078">
    <cfRule type="expression" dxfId="5" priority="26355" stopIfTrue="1">
      <formula>IF(PTList0,req_togPTList0purchasable_offermarketplace_idA13V1IB3VIYZZHaudienceB2B1.quantity_discount_plan1.schedule1.levels5.lower_bound,0)</formula>
    </cfRule>
    <cfRule type="expression" dxfId="7" priority="26354" stopIfTrue="1">
      <formula>IF(LEN(GN2042)&gt;0,1,0)</formula>
    </cfRule>
    <cfRule type="expression" dxfId="8" priority="26353" stopIfTrue="1">
      <formula>IF(PTList0,form_rgPTList0purchasable_offermarketplace_idA13V1IB3VIYZZHaudienceB2B1.quantity_discount_plan1.schedule1.levels5.lower_bound,0)</formula>
    </cfRule>
    <cfRule type="expression" dxfId="9" priority="25868" stopIfTrue="1">
      <formula>ApplicablePTList1</formula>
    </cfRule>
  </conditionalFormatting>
  <conditionalFormatting sqref="GN2079:GN2115">
    <cfRule type="expression" dxfId="5" priority="25438" stopIfTrue="1">
      <formula>IF(PTList0,req_togPTList0purchasable_offermarketplace_idA13V1IB3VIYZZHaudienceB2B1.quantity_discount_plan1.schedule1.levels5.lower_bound,0)</formula>
    </cfRule>
    <cfRule type="expression" dxfId="7" priority="25437" stopIfTrue="1">
      <formula>IF(LEN(GN2079)&gt;0,1,0)</formula>
    </cfRule>
    <cfRule type="expression" dxfId="8" priority="25436" stopIfTrue="1">
      <formula>IF(PTList0,form_rgPTList0purchasable_offermarketplace_idA13V1IB3VIYZZHaudienceB2B1.quantity_discount_plan1.schedule1.levels5.lower_bound,0)</formula>
    </cfRule>
    <cfRule type="expression" dxfId="9" priority="24951" stopIfTrue="1">
      <formula>ApplicablePTList1</formula>
    </cfRule>
  </conditionalFormatting>
  <conditionalFormatting sqref="GN2116:GN2152">
    <cfRule type="expression" dxfId="5" priority="24521" stopIfTrue="1">
      <formula>IF(PTList0,req_togPTList0purchasable_offermarketplace_idA13V1IB3VIYZZHaudienceB2B1.quantity_discount_plan1.schedule1.levels5.lower_bound,0)</formula>
    </cfRule>
    <cfRule type="expression" dxfId="7" priority="24520" stopIfTrue="1">
      <formula>IF(LEN(GN2116)&gt;0,1,0)</formula>
    </cfRule>
    <cfRule type="expression" dxfId="8" priority="24519" stopIfTrue="1">
      <formula>IF(PTList0,form_rgPTList0purchasable_offermarketplace_idA13V1IB3VIYZZHaudienceB2B1.quantity_discount_plan1.schedule1.levels5.lower_bound,0)</formula>
    </cfRule>
    <cfRule type="expression" dxfId="9" priority="24034" stopIfTrue="1">
      <formula>ApplicablePTList1</formula>
    </cfRule>
  </conditionalFormatting>
  <conditionalFormatting sqref="GN2153:GN2189">
    <cfRule type="expression" dxfId="5" priority="23604" stopIfTrue="1">
      <formula>IF(PTList0,req_togPTList0purchasable_offermarketplace_idA13V1IB3VIYZZHaudienceB2B1.quantity_discount_plan1.schedule1.levels5.lower_bound,0)</formula>
    </cfRule>
    <cfRule type="expression" dxfId="7" priority="23603" stopIfTrue="1">
      <formula>IF(LEN(GN2153)&gt;0,1,0)</formula>
    </cfRule>
    <cfRule type="expression" dxfId="8" priority="23602" stopIfTrue="1">
      <formula>IF(PTList0,form_rgPTList0purchasable_offermarketplace_idA13V1IB3VIYZZHaudienceB2B1.quantity_discount_plan1.schedule1.levels5.lower_bound,0)</formula>
    </cfRule>
    <cfRule type="expression" dxfId="9" priority="23117" stopIfTrue="1">
      <formula>ApplicablePTList1</formula>
    </cfRule>
  </conditionalFormatting>
  <conditionalFormatting sqref="GN2190:GN2226">
    <cfRule type="expression" dxfId="5" priority="22687" stopIfTrue="1">
      <formula>IF(PTList0,req_togPTList0purchasable_offermarketplace_idA13V1IB3VIYZZHaudienceB2B1.quantity_discount_plan1.schedule1.levels5.lower_bound,0)</formula>
    </cfRule>
    <cfRule type="expression" dxfId="7" priority="22686" stopIfTrue="1">
      <formula>IF(LEN(GN2190)&gt;0,1,0)</formula>
    </cfRule>
    <cfRule type="expression" dxfId="8" priority="22685" stopIfTrue="1">
      <formula>IF(PTList0,form_rgPTList0purchasable_offermarketplace_idA13V1IB3VIYZZHaudienceB2B1.quantity_discount_plan1.schedule1.levels5.lower_bound,0)</formula>
    </cfRule>
    <cfRule type="expression" dxfId="9" priority="22200" stopIfTrue="1">
      <formula>ApplicablePTList1</formula>
    </cfRule>
  </conditionalFormatting>
  <conditionalFormatting sqref="GN2227:GN2263">
    <cfRule type="expression" dxfId="5" priority="21770" stopIfTrue="1">
      <formula>IF(PTList0,req_togPTList0purchasable_offermarketplace_idA13V1IB3VIYZZHaudienceB2B1.quantity_discount_plan1.schedule1.levels5.lower_bound,0)</formula>
    </cfRule>
    <cfRule type="expression" dxfId="7" priority="21769" stopIfTrue="1">
      <formula>IF(LEN(GN2227)&gt;0,1,0)</formula>
    </cfRule>
    <cfRule type="expression" dxfId="8" priority="21768" stopIfTrue="1">
      <formula>IF(PTList0,form_rgPTList0purchasable_offermarketplace_idA13V1IB3VIYZZHaudienceB2B1.quantity_discount_plan1.schedule1.levels5.lower_bound,0)</formula>
    </cfRule>
    <cfRule type="expression" dxfId="9" priority="21283" stopIfTrue="1">
      <formula>ApplicablePTList1</formula>
    </cfRule>
  </conditionalFormatting>
  <conditionalFormatting sqref="GN2264:GN2300">
    <cfRule type="expression" dxfId="5" priority="20853" stopIfTrue="1">
      <formula>IF(PTList0,req_togPTList0purchasable_offermarketplace_idA13V1IB3VIYZZHaudienceB2B1.quantity_discount_plan1.schedule1.levels5.lower_bound,0)</formula>
    </cfRule>
    <cfRule type="expression" dxfId="7" priority="20852" stopIfTrue="1">
      <formula>IF(LEN(GN2264)&gt;0,1,0)</formula>
    </cfRule>
    <cfRule type="expression" dxfId="8" priority="20851" stopIfTrue="1">
      <formula>IF(PTList0,form_rgPTList0purchasable_offermarketplace_idA13V1IB3VIYZZHaudienceB2B1.quantity_discount_plan1.schedule1.levels5.lower_bound,0)</formula>
    </cfRule>
    <cfRule type="expression" dxfId="9" priority="20366" stopIfTrue="1">
      <formula>ApplicablePTList1</formula>
    </cfRule>
  </conditionalFormatting>
  <conditionalFormatting sqref="GN2301:GN2337">
    <cfRule type="expression" dxfId="5" priority="19936" stopIfTrue="1">
      <formula>IF(PTList0,req_togPTList0purchasable_offermarketplace_idA13V1IB3VIYZZHaudienceB2B1.quantity_discount_plan1.schedule1.levels5.lower_bound,0)</formula>
    </cfRule>
    <cfRule type="expression" dxfId="7" priority="19935" stopIfTrue="1">
      <formula>IF(LEN(GN2301)&gt;0,1,0)</formula>
    </cfRule>
    <cfRule type="expression" dxfId="8" priority="19934" stopIfTrue="1">
      <formula>IF(PTList0,form_rgPTList0purchasable_offermarketplace_idA13V1IB3VIYZZHaudienceB2B1.quantity_discount_plan1.schedule1.levels5.lower_bound,0)</formula>
    </cfRule>
    <cfRule type="expression" dxfId="9" priority="19449" stopIfTrue="1">
      <formula>ApplicablePTList1</formula>
    </cfRule>
  </conditionalFormatting>
  <conditionalFormatting sqref="GN2338:GN2374">
    <cfRule type="expression" dxfId="5" priority="19019" stopIfTrue="1">
      <formula>IF(PTList0,req_togPTList0purchasable_offermarketplace_idA13V1IB3VIYZZHaudienceB2B1.quantity_discount_plan1.schedule1.levels5.lower_bound,0)</formula>
    </cfRule>
    <cfRule type="expression" dxfId="7" priority="19018" stopIfTrue="1">
      <formula>IF(LEN(GN2338)&gt;0,1,0)</formula>
    </cfRule>
    <cfRule type="expression" dxfId="8" priority="19017" stopIfTrue="1">
      <formula>IF(PTList0,form_rgPTList0purchasable_offermarketplace_idA13V1IB3VIYZZHaudienceB2B1.quantity_discount_plan1.schedule1.levels5.lower_bound,0)</formula>
    </cfRule>
    <cfRule type="expression" dxfId="9" priority="18532" stopIfTrue="1">
      <formula>ApplicablePTList1</formula>
    </cfRule>
  </conditionalFormatting>
  <conditionalFormatting sqref="GN2375:GN2411">
    <cfRule type="expression" dxfId="5" priority="18102" stopIfTrue="1">
      <formula>IF(PTList0,req_togPTList0purchasable_offermarketplace_idA13V1IB3VIYZZHaudienceB2B1.quantity_discount_plan1.schedule1.levels5.lower_bound,0)</formula>
    </cfRule>
    <cfRule type="expression" dxfId="7" priority="18101" stopIfTrue="1">
      <formula>IF(LEN(GN2375)&gt;0,1,0)</formula>
    </cfRule>
    <cfRule type="expression" dxfId="8" priority="18100" stopIfTrue="1">
      <formula>IF(PTList0,form_rgPTList0purchasable_offermarketplace_idA13V1IB3VIYZZHaudienceB2B1.quantity_discount_plan1.schedule1.levels5.lower_bound,0)</formula>
    </cfRule>
    <cfRule type="expression" dxfId="9" priority="17615" stopIfTrue="1">
      <formula>ApplicablePTList1</formula>
    </cfRule>
  </conditionalFormatting>
  <conditionalFormatting sqref="GN2412:GN2448">
    <cfRule type="expression" dxfId="5" priority="17185" stopIfTrue="1">
      <formula>IF(PTList0,req_togPTList0purchasable_offermarketplace_idA13V1IB3VIYZZHaudienceB2B1.quantity_discount_plan1.schedule1.levels5.lower_bound,0)</formula>
    </cfRule>
    <cfRule type="expression" dxfId="7" priority="17184" stopIfTrue="1">
      <formula>IF(LEN(GN2412)&gt;0,1,0)</formula>
    </cfRule>
    <cfRule type="expression" dxfId="8" priority="17183" stopIfTrue="1">
      <formula>IF(PTList0,form_rgPTList0purchasable_offermarketplace_idA13V1IB3VIYZZHaudienceB2B1.quantity_discount_plan1.schedule1.levels5.lower_bound,0)</formula>
    </cfRule>
    <cfRule type="expression" dxfId="9" priority="16698" stopIfTrue="1">
      <formula>ApplicablePTList1</formula>
    </cfRule>
  </conditionalFormatting>
  <conditionalFormatting sqref="GN2449:GN2485">
    <cfRule type="expression" dxfId="5" priority="16268" stopIfTrue="1">
      <formula>IF(PTList0,req_togPTList0purchasable_offermarketplace_idA13V1IB3VIYZZHaudienceB2B1.quantity_discount_plan1.schedule1.levels5.lower_bound,0)</formula>
    </cfRule>
    <cfRule type="expression" dxfId="7" priority="16267" stopIfTrue="1">
      <formula>IF(LEN(GN2449)&gt;0,1,0)</formula>
    </cfRule>
    <cfRule type="expression" dxfId="8" priority="16266" stopIfTrue="1">
      <formula>IF(PTList0,form_rgPTList0purchasable_offermarketplace_idA13V1IB3VIYZZHaudienceB2B1.quantity_discount_plan1.schedule1.levels5.lower_bound,0)</formula>
    </cfRule>
    <cfRule type="expression" dxfId="9" priority="15781" stopIfTrue="1">
      <formula>ApplicablePTList1</formula>
    </cfRule>
  </conditionalFormatting>
  <conditionalFormatting sqref="GN2486:GN2522">
    <cfRule type="expression" dxfId="5" priority="15351" stopIfTrue="1">
      <formula>IF(PTList0,req_togPTList0purchasable_offermarketplace_idA13V1IB3VIYZZHaudienceB2B1.quantity_discount_plan1.schedule1.levels5.lower_bound,0)</formula>
    </cfRule>
    <cfRule type="expression" dxfId="7" priority="15350" stopIfTrue="1">
      <formula>IF(LEN(GN2486)&gt;0,1,0)</formula>
    </cfRule>
    <cfRule type="expression" dxfId="8" priority="15349" stopIfTrue="1">
      <formula>IF(PTList0,form_rgPTList0purchasable_offermarketplace_idA13V1IB3VIYZZHaudienceB2B1.quantity_discount_plan1.schedule1.levels5.lower_bound,0)</formula>
    </cfRule>
    <cfRule type="expression" dxfId="9" priority="14864" stopIfTrue="1">
      <formula>ApplicablePTList1</formula>
    </cfRule>
  </conditionalFormatting>
  <conditionalFormatting sqref="GN2523:GN2559">
    <cfRule type="expression" dxfId="5" priority="14434" stopIfTrue="1">
      <formula>IF(PTList0,req_togPTList0purchasable_offermarketplace_idA13V1IB3VIYZZHaudienceB2B1.quantity_discount_plan1.schedule1.levels5.lower_bound,0)</formula>
    </cfRule>
    <cfRule type="expression" dxfId="7" priority="14433" stopIfTrue="1">
      <formula>IF(LEN(GN2523)&gt;0,1,0)</formula>
    </cfRule>
    <cfRule type="expression" dxfId="8" priority="14432" stopIfTrue="1">
      <formula>IF(PTList0,form_rgPTList0purchasable_offermarketplace_idA13V1IB3VIYZZHaudienceB2B1.quantity_discount_plan1.schedule1.levels5.lower_bound,0)</formula>
    </cfRule>
    <cfRule type="expression" dxfId="9" priority="13947" stopIfTrue="1">
      <formula>ApplicablePTList1</formula>
    </cfRule>
  </conditionalFormatting>
  <conditionalFormatting sqref="GN2560:GN2596">
    <cfRule type="expression" dxfId="5" priority="13517" stopIfTrue="1">
      <formula>IF(PTList0,req_togPTList0purchasable_offermarketplace_idA13V1IB3VIYZZHaudienceB2B1.quantity_discount_plan1.schedule1.levels5.lower_bound,0)</formula>
    </cfRule>
    <cfRule type="expression" dxfId="7" priority="13516" stopIfTrue="1">
      <formula>IF(LEN(GN2560)&gt;0,1,0)</formula>
    </cfRule>
    <cfRule type="expression" dxfId="8" priority="13515" stopIfTrue="1">
      <formula>IF(PTList0,form_rgPTList0purchasable_offermarketplace_idA13V1IB3VIYZZHaudienceB2B1.quantity_discount_plan1.schedule1.levels5.lower_bound,0)</formula>
    </cfRule>
    <cfRule type="expression" dxfId="9" priority="13030" stopIfTrue="1">
      <formula>ApplicablePTList1</formula>
    </cfRule>
  </conditionalFormatting>
  <conditionalFormatting sqref="GN2597:GN2633">
    <cfRule type="expression" dxfId="5" priority="12600" stopIfTrue="1">
      <formula>IF(PTList0,req_togPTList0purchasable_offermarketplace_idA13V1IB3VIYZZHaudienceB2B1.quantity_discount_plan1.schedule1.levels5.lower_bound,0)</formula>
    </cfRule>
    <cfRule type="expression" dxfId="7" priority="12599" stopIfTrue="1">
      <formula>IF(LEN(GN2597)&gt;0,1,0)</formula>
    </cfRule>
    <cfRule type="expression" dxfId="8" priority="12598" stopIfTrue="1">
      <formula>IF(PTList0,form_rgPTList0purchasable_offermarketplace_idA13V1IB3VIYZZHaudienceB2B1.quantity_discount_plan1.schedule1.levels5.lower_bound,0)</formula>
    </cfRule>
    <cfRule type="expression" dxfId="9" priority="12113" stopIfTrue="1">
      <formula>ApplicablePTList1</formula>
    </cfRule>
  </conditionalFormatting>
  <conditionalFormatting sqref="GN2634:GN2670">
    <cfRule type="expression" dxfId="5" priority="11683" stopIfTrue="1">
      <formula>IF(PTList0,req_togPTList0purchasable_offermarketplace_idA13V1IB3VIYZZHaudienceB2B1.quantity_discount_plan1.schedule1.levels5.lower_bound,0)</formula>
    </cfRule>
    <cfRule type="expression" dxfId="7" priority="11682" stopIfTrue="1">
      <formula>IF(LEN(GN2634)&gt;0,1,0)</formula>
    </cfRule>
    <cfRule type="expression" dxfId="8" priority="11681" stopIfTrue="1">
      <formula>IF(PTList0,form_rgPTList0purchasable_offermarketplace_idA13V1IB3VIYZZHaudienceB2B1.quantity_discount_plan1.schedule1.levels5.lower_bound,0)</formula>
    </cfRule>
    <cfRule type="expression" dxfId="9" priority="11196" stopIfTrue="1">
      <formula>ApplicablePTList1</formula>
    </cfRule>
  </conditionalFormatting>
  <conditionalFormatting sqref="GN2671:GN2707">
    <cfRule type="expression" dxfId="5" priority="10766" stopIfTrue="1">
      <formula>IF(PTList0,req_togPTList0purchasable_offermarketplace_idA13V1IB3VIYZZHaudienceB2B1.quantity_discount_plan1.schedule1.levels5.lower_bound,0)</formula>
    </cfRule>
    <cfRule type="expression" dxfId="7" priority="10765" stopIfTrue="1">
      <formula>IF(LEN(GN2671)&gt;0,1,0)</formula>
    </cfRule>
    <cfRule type="expression" dxfId="8" priority="10764" stopIfTrue="1">
      <formula>IF(PTList0,form_rgPTList0purchasable_offermarketplace_idA13V1IB3VIYZZHaudienceB2B1.quantity_discount_plan1.schedule1.levels5.lower_bound,0)</formula>
    </cfRule>
    <cfRule type="expression" dxfId="9" priority="10279" stopIfTrue="1">
      <formula>ApplicablePTList1</formula>
    </cfRule>
  </conditionalFormatting>
  <conditionalFormatting sqref="GN2708:GN2744">
    <cfRule type="expression" dxfId="5" priority="9849" stopIfTrue="1">
      <formula>IF(PTList0,req_togPTList0purchasable_offermarketplace_idA13V1IB3VIYZZHaudienceB2B1.quantity_discount_plan1.schedule1.levels5.lower_bound,0)</formula>
    </cfRule>
    <cfRule type="expression" dxfId="7" priority="9848" stopIfTrue="1">
      <formula>IF(LEN(GN2708)&gt;0,1,0)</formula>
    </cfRule>
    <cfRule type="expression" dxfId="8" priority="9847" stopIfTrue="1">
      <formula>IF(PTList0,form_rgPTList0purchasable_offermarketplace_idA13V1IB3VIYZZHaudienceB2B1.quantity_discount_plan1.schedule1.levels5.lower_bound,0)</formula>
    </cfRule>
    <cfRule type="expression" dxfId="9" priority="9362" stopIfTrue="1">
      <formula>ApplicablePTList1</formula>
    </cfRule>
  </conditionalFormatting>
  <conditionalFormatting sqref="GN2745:GN2781">
    <cfRule type="expression" dxfId="5" priority="8932" stopIfTrue="1">
      <formula>IF(PTList0,req_togPTList0purchasable_offermarketplace_idA13V1IB3VIYZZHaudienceB2B1.quantity_discount_plan1.schedule1.levels5.lower_bound,0)</formula>
    </cfRule>
    <cfRule type="expression" dxfId="7" priority="8931" stopIfTrue="1">
      <formula>IF(LEN(GN2745)&gt;0,1,0)</formula>
    </cfRule>
    <cfRule type="expression" dxfId="8" priority="8930" stopIfTrue="1">
      <formula>IF(PTList0,form_rgPTList0purchasable_offermarketplace_idA13V1IB3VIYZZHaudienceB2B1.quantity_discount_plan1.schedule1.levels5.lower_bound,0)</formula>
    </cfRule>
    <cfRule type="expression" dxfId="9" priority="8445" stopIfTrue="1">
      <formula>ApplicablePTList1</formula>
    </cfRule>
  </conditionalFormatting>
  <conditionalFormatting sqref="GN2782:GN2818">
    <cfRule type="expression" dxfId="5" priority="8015" stopIfTrue="1">
      <formula>IF(PTList0,req_togPTList0purchasable_offermarketplace_idA13V1IB3VIYZZHaudienceB2B1.quantity_discount_plan1.schedule1.levels5.lower_bound,0)</formula>
    </cfRule>
    <cfRule type="expression" dxfId="7" priority="8014" stopIfTrue="1">
      <formula>IF(LEN(GN2782)&gt;0,1,0)</formula>
    </cfRule>
    <cfRule type="expression" dxfId="8" priority="8013" stopIfTrue="1">
      <formula>IF(PTList0,form_rgPTList0purchasable_offermarketplace_idA13V1IB3VIYZZHaudienceB2B1.quantity_discount_plan1.schedule1.levels5.lower_bound,0)</formula>
    </cfRule>
    <cfRule type="expression" dxfId="9" priority="7528" stopIfTrue="1">
      <formula>ApplicablePTList1</formula>
    </cfRule>
  </conditionalFormatting>
  <conditionalFormatting sqref="GN2819:GN2855">
    <cfRule type="expression" dxfId="5" priority="7098" stopIfTrue="1">
      <formula>IF(PTList0,req_togPTList0purchasable_offermarketplace_idA13V1IB3VIYZZHaudienceB2B1.quantity_discount_plan1.schedule1.levels5.lower_bound,0)</formula>
    </cfRule>
    <cfRule type="expression" dxfId="7" priority="7097" stopIfTrue="1">
      <formula>IF(LEN(GN2819)&gt;0,1,0)</formula>
    </cfRule>
    <cfRule type="expression" dxfId="8" priority="7096" stopIfTrue="1">
      <formula>IF(PTList0,form_rgPTList0purchasable_offermarketplace_idA13V1IB3VIYZZHaudienceB2B1.quantity_discount_plan1.schedule1.levels5.lower_bound,0)</formula>
    </cfRule>
    <cfRule type="expression" dxfId="9" priority="6611" stopIfTrue="1">
      <formula>ApplicablePTList1</formula>
    </cfRule>
  </conditionalFormatting>
  <conditionalFormatting sqref="GN2856:GN2892">
    <cfRule type="expression" dxfId="5" priority="6181" stopIfTrue="1">
      <formula>IF(PTList0,req_togPTList0purchasable_offermarketplace_idA13V1IB3VIYZZHaudienceB2B1.quantity_discount_plan1.schedule1.levels5.lower_bound,0)</formula>
    </cfRule>
    <cfRule type="expression" dxfId="7" priority="6180" stopIfTrue="1">
      <formula>IF(LEN(GN2856)&gt;0,1,0)</formula>
    </cfRule>
    <cfRule type="expression" dxfId="8" priority="6179" stopIfTrue="1">
      <formula>IF(PTList0,form_rgPTList0purchasable_offermarketplace_idA13V1IB3VIYZZHaudienceB2B1.quantity_discount_plan1.schedule1.levels5.lower_bound,0)</formula>
    </cfRule>
    <cfRule type="expression" dxfId="9" priority="5694" stopIfTrue="1">
      <formula>ApplicablePTList1</formula>
    </cfRule>
  </conditionalFormatting>
  <conditionalFormatting sqref="GN2893:GN2929">
    <cfRule type="expression" dxfId="5" priority="5264" stopIfTrue="1">
      <formula>IF(PTList0,req_togPTList0purchasable_offermarketplace_idA13V1IB3VIYZZHaudienceB2B1.quantity_discount_plan1.schedule1.levels5.lower_bound,0)</formula>
    </cfRule>
    <cfRule type="expression" dxfId="7" priority="5263" stopIfTrue="1">
      <formula>IF(LEN(GN2893)&gt;0,1,0)</formula>
    </cfRule>
    <cfRule type="expression" dxfId="8" priority="5262" stopIfTrue="1">
      <formula>IF(PTList0,form_rgPTList0purchasable_offermarketplace_idA13V1IB3VIYZZHaudienceB2B1.quantity_discount_plan1.schedule1.levels5.lower_bound,0)</formula>
    </cfRule>
    <cfRule type="expression" dxfId="9" priority="4777" stopIfTrue="1">
      <formula>ApplicablePTList1</formula>
    </cfRule>
  </conditionalFormatting>
  <conditionalFormatting sqref="GN2930:GN2966">
    <cfRule type="expression" dxfId="5" priority="4347" stopIfTrue="1">
      <formula>IF(PTList0,req_togPTList0purchasable_offermarketplace_idA13V1IB3VIYZZHaudienceB2B1.quantity_discount_plan1.schedule1.levels5.lower_bound,0)</formula>
    </cfRule>
    <cfRule type="expression" dxfId="7" priority="4346" stopIfTrue="1">
      <formula>IF(LEN(GN2930)&gt;0,1,0)</formula>
    </cfRule>
    <cfRule type="expression" dxfId="8" priority="4345" stopIfTrue="1">
      <formula>IF(PTList0,form_rgPTList0purchasable_offermarketplace_idA13V1IB3VIYZZHaudienceB2B1.quantity_discount_plan1.schedule1.levels5.lower_bound,0)</formula>
    </cfRule>
    <cfRule type="expression" dxfId="9" priority="3860" stopIfTrue="1">
      <formula>ApplicablePTList1</formula>
    </cfRule>
  </conditionalFormatting>
  <conditionalFormatting sqref="GN2967:GN3003">
    <cfRule type="expression" dxfId="5" priority="3430" stopIfTrue="1">
      <formula>IF(PTList0,req_togPTList0purchasable_offermarketplace_idA13V1IB3VIYZZHaudienceB2B1.quantity_discount_plan1.schedule1.levels5.lower_bound,0)</formula>
    </cfRule>
    <cfRule type="expression" dxfId="7" priority="3429" stopIfTrue="1">
      <formula>IF(LEN(GN2967)&gt;0,1,0)</formula>
    </cfRule>
    <cfRule type="expression" dxfId="8" priority="3428" stopIfTrue="1">
      <formula>IF(PTList0,form_rgPTList0purchasable_offermarketplace_idA13V1IB3VIYZZHaudienceB2B1.quantity_discount_plan1.schedule1.levels5.lower_bound,0)</formula>
    </cfRule>
    <cfRule type="expression" dxfId="9" priority="2943" stopIfTrue="1">
      <formula>ApplicablePTList1</formula>
    </cfRule>
  </conditionalFormatting>
  <conditionalFormatting sqref="GN3004:GN3040">
    <cfRule type="expression" dxfId="5" priority="2513" stopIfTrue="1">
      <formula>IF(PTList0,req_togPTList0purchasable_offermarketplace_idA13V1IB3VIYZZHaudienceB2B1.quantity_discount_plan1.schedule1.levels5.lower_bound,0)</formula>
    </cfRule>
    <cfRule type="expression" dxfId="7" priority="2512" stopIfTrue="1">
      <formula>IF(LEN(GN3004)&gt;0,1,0)</formula>
    </cfRule>
    <cfRule type="expression" dxfId="8" priority="2511" stopIfTrue="1">
      <formula>IF(PTList0,form_rgPTList0purchasable_offermarketplace_idA13V1IB3VIYZZHaudienceB2B1.quantity_discount_plan1.schedule1.levels5.lower_bound,0)</formula>
    </cfRule>
    <cfRule type="expression" dxfId="9" priority="2026" stopIfTrue="1">
      <formula>ApplicablePTList1</formula>
    </cfRule>
  </conditionalFormatting>
  <conditionalFormatting sqref="GN3041:GN3077">
    <cfRule type="expression" dxfId="5" priority="1596" stopIfTrue="1">
      <formula>IF(PTList0,req_togPTList0purchasable_offermarketplace_idA13V1IB3VIYZZHaudienceB2B1.quantity_discount_plan1.schedule1.levels5.lower_bound,0)</formula>
    </cfRule>
    <cfRule type="expression" dxfId="7" priority="1595" stopIfTrue="1">
      <formula>IF(LEN(GN3041)&gt;0,1,0)</formula>
    </cfRule>
    <cfRule type="expression" dxfId="8" priority="1594" stopIfTrue="1">
      <formula>IF(PTList0,form_rgPTList0purchasable_offermarketplace_idA13V1IB3VIYZZHaudienceB2B1.quantity_discount_plan1.schedule1.levels5.lower_bound,0)</formula>
    </cfRule>
    <cfRule type="expression" dxfId="9" priority="1109" stopIfTrue="1">
      <formula>ApplicablePTList1</formula>
    </cfRule>
  </conditionalFormatting>
  <conditionalFormatting sqref="GN3078:GN3114">
    <cfRule type="expression" dxfId="5" priority="679" stopIfTrue="1">
      <formula>IF(PTList0,req_togPTList0purchasable_offermarketplace_idA13V1IB3VIYZZHaudienceB2B1.quantity_discount_plan1.schedule1.levels5.lower_bound,0)</formula>
    </cfRule>
    <cfRule type="expression" dxfId="7" priority="678" stopIfTrue="1">
      <formula>IF(LEN(GN3078)&gt;0,1,0)</formula>
    </cfRule>
    <cfRule type="expression" dxfId="8" priority="677" stopIfTrue="1">
      <formula>IF(PTList0,form_rgPTList0purchasable_offermarketplace_idA13V1IB3VIYZZHaudienceB2B1.quantity_discount_plan1.schedule1.levels5.lower_bound,0)</formula>
    </cfRule>
    <cfRule type="expression" dxfId="9" priority="192" stopIfTrue="1">
      <formula>ApplicablePTList1</formula>
    </cfRule>
  </conditionalFormatting>
  <conditionalFormatting sqref="GO44:GO80">
    <cfRule type="expression" dxfId="5" priority="75876" stopIfTrue="1">
      <formula>IF(PTList0,req_togPTList0purchasable_offermarketplace_idA13V1IB3VIYZZHaudienceB2B1.quantity_discount_plan1.schedule1.levels5.value,0)</formula>
    </cfRule>
    <cfRule type="expression" dxfId="7" priority="75875" stopIfTrue="1">
      <formula>IF(LEN(GO44)&gt;0,1,0)</formula>
    </cfRule>
    <cfRule type="expression" dxfId="8" priority="75874" stopIfTrue="1">
      <formula>IF(PTList0,form_rgPTList0purchasable_offermarketplace_idA13V1IB3VIYZZHaudienceB2B1.quantity_discount_plan1.schedule1.levels5.value,0)</formula>
    </cfRule>
    <cfRule type="expression" dxfId="9" priority="75387" stopIfTrue="1">
      <formula>ApplicablePTList1</formula>
    </cfRule>
  </conditionalFormatting>
  <conditionalFormatting sqref="GO81:GO117">
    <cfRule type="expression" dxfId="5" priority="74959" stopIfTrue="1">
      <formula>IF(PTList0,req_togPTList0purchasable_offermarketplace_idA13V1IB3VIYZZHaudienceB2B1.quantity_discount_plan1.schedule1.levels5.value,0)</formula>
    </cfRule>
    <cfRule type="expression" dxfId="7" priority="74958" stopIfTrue="1">
      <formula>IF(LEN(GO81)&gt;0,1,0)</formula>
    </cfRule>
    <cfRule type="expression" dxfId="8" priority="74957" stopIfTrue="1">
      <formula>IF(PTList0,form_rgPTList0purchasable_offermarketplace_idA13V1IB3VIYZZHaudienceB2B1.quantity_discount_plan1.schedule1.levels5.value,0)</formula>
    </cfRule>
    <cfRule type="expression" dxfId="9" priority="74470" stopIfTrue="1">
      <formula>ApplicablePTList1</formula>
    </cfRule>
  </conditionalFormatting>
  <conditionalFormatting sqref="GO118:GO154">
    <cfRule type="expression" dxfId="5" priority="74042" stopIfTrue="1">
      <formula>IF(PTList0,req_togPTList0purchasable_offermarketplace_idA13V1IB3VIYZZHaudienceB2B1.quantity_discount_plan1.schedule1.levels5.value,0)</formula>
    </cfRule>
    <cfRule type="expression" dxfId="7" priority="74041" stopIfTrue="1">
      <formula>IF(LEN(GO118)&gt;0,1,0)</formula>
    </cfRule>
    <cfRule type="expression" dxfId="8" priority="74040" stopIfTrue="1">
      <formula>IF(PTList0,form_rgPTList0purchasable_offermarketplace_idA13V1IB3VIYZZHaudienceB2B1.quantity_discount_plan1.schedule1.levels5.value,0)</formula>
    </cfRule>
    <cfRule type="expression" dxfId="9" priority="73553" stopIfTrue="1">
      <formula>ApplicablePTList1</formula>
    </cfRule>
  </conditionalFormatting>
  <conditionalFormatting sqref="GO155:GO191">
    <cfRule type="expression" dxfId="5" priority="73125" stopIfTrue="1">
      <formula>IF(PTList0,req_togPTList0purchasable_offermarketplace_idA13V1IB3VIYZZHaudienceB2B1.quantity_discount_plan1.schedule1.levels5.value,0)</formula>
    </cfRule>
    <cfRule type="expression" dxfId="7" priority="73124" stopIfTrue="1">
      <formula>IF(LEN(GO155)&gt;0,1,0)</formula>
    </cfRule>
    <cfRule type="expression" dxfId="8" priority="73123" stopIfTrue="1">
      <formula>IF(PTList0,form_rgPTList0purchasable_offermarketplace_idA13V1IB3VIYZZHaudienceB2B1.quantity_discount_plan1.schedule1.levels5.value,0)</formula>
    </cfRule>
    <cfRule type="expression" dxfId="9" priority="72636" stopIfTrue="1">
      <formula>ApplicablePTList1</formula>
    </cfRule>
  </conditionalFormatting>
  <conditionalFormatting sqref="GO192:GO228">
    <cfRule type="expression" dxfId="5" priority="72208" stopIfTrue="1">
      <formula>IF(PTList0,req_togPTList0purchasable_offermarketplace_idA13V1IB3VIYZZHaudienceB2B1.quantity_discount_plan1.schedule1.levels5.value,0)</formula>
    </cfRule>
    <cfRule type="expression" dxfId="7" priority="72207" stopIfTrue="1">
      <formula>IF(LEN(GO192)&gt;0,1,0)</formula>
    </cfRule>
    <cfRule type="expression" dxfId="8" priority="72206" stopIfTrue="1">
      <formula>IF(PTList0,form_rgPTList0purchasable_offermarketplace_idA13V1IB3VIYZZHaudienceB2B1.quantity_discount_plan1.schedule1.levels5.value,0)</formula>
    </cfRule>
    <cfRule type="expression" dxfId="9" priority="71719" stopIfTrue="1">
      <formula>ApplicablePTList1</formula>
    </cfRule>
  </conditionalFormatting>
  <conditionalFormatting sqref="GO229:GO265">
    <cfRule type="expression" dxfId="5" priority="71291" stopIfTrue="1">
      <formula>IF(PTList0,req_togPTList0purchasable_offermarketplace_idA13V1IB3VIYZZHaudienceB2B1.quantity_discount_plan1.schedule1.levels5.value,0)</formula>
    </cfRule>
    <cfRule type="expression" dxfId="7" priority="71290" stopIfTrue="1">
      <formula>IF(LEN(GO229)&gt;0,1,0)</formula>
    </cfRule>
    <cfRule type="expression" dxfId="8" priority="71289" stopIfTrue="1">
      <formula>IF(PTList0,form_rgPTList0purchasable_offermarketplace_idA13V1IB3VIYZZHaudienceB2B1.quantity_discount_plan1.schedule1.levels5.value,0)</formula>
    </cfRule>
    <cfRule type="expression" dxfId="9" priority="70802" stopIfTrue="1">
      <formula>ApplicablePTList1</formula>
    </cfRule>
  </conditionalFormatting>
  <conditionalFormatting sqref="GO266:GO302">
    <cfRule type="expression" dxfId="5" priority="70374" stopIfTrue="1">
      <formula>IF(PTList0,req_togPTList0purchasable_offermarketplace_idA13V1IB3VIYZZHaudienceB2B1.quantity_discount_plan1.schedule1.levels5.value,0)</formula>
    </cfRule>
    <cfRule type="expression" dxfId="7" priority="70373" stopIfTrue="1">
      <formula>IF(LEN(GO266)&gt;0,1,0)</formula>
    </cfRule>
    <cfRule type="expression" dxfId="8" priority="70372" stopIfTrue="1">
      <formula>IF(PTList0,form_rgPTList0purchasable_offermarketplace_idA13V1IB3VIYZZHaudienceB2B1.quantity_discount_plan1.schedule1.levels5.value,0)</formula>
    </cfRule>
    <cfRule type="expression" dxfId="9" priority="69885" stopIfTrue="1">
      <formula>ApplicablePTList1</formula>
    </cfRule>
  </conditionalFormatting>
  <conditionalFormatting sqref="GO303:GO339">
    <cfRule type="expression" dxfId="5" priority="69457" stopIfTrue="1">
      <formula>IF(PTList0,req_togPTList0purchasable_offermarketplace_idA13V1IB3VIYZZHaudienceB2B1.quantity_discount_plan1.schedule1.levels5.value,0)</formula>
    </cfRule>
    <cfRule type="expression" dxfId="7" priority="69456" stopIfTrue="1">
      <formula>IF(LEN(GO303)&gt;0,1,0)</formula>
    </cfRule>
    <cfRule type="expression" dxfId="8" priority="69455" stopIfTrue="1">
      <formula>IF(PTList0,form_rgPTList0purchasable_offermarketplace_idA13V1IB3VIYZZHaudienceB2B1.quantity_discount_plan1.schedule1.levels5.value,0)</formula>
    </cfRule>
    <cfRule type="expression" dxfId="9" priority="68968" stopIfTrue="1">
      <formula>ApplicablePTList1</formula>
    </cfRule>
  </conditionalFormatting>
  <conditionalFormatting sqref="GO340:GO376">
    <cfRule type="expression" dxfId="5" priority="68540" stopIfTrue="1">
      <formula>IF(PTList0,req_togPTList0purchasable_offermarketplace_idA13V1IB3VIYZZHaudienceB2B1.quantity_discount_plan1.schedule1.levels5.value,0)</formula>
    </cfRule>
    <cfRule type="expression" dxfId="7" priority="68539" stopIfTrue="1">
      <formula>IF(LEN(GO340)&gt;0,1,0)</formula>
    </cfRule>
    <cfRule type="expression" dxfId="8" priority="68538" stopIfTrue="1">
      <formula>IF(PTList0,form_rgPTList0purchasable_offermarketplace_idA13V1IB3VIYZZHaudienceB2B1.quantity_discount_plan1.schedule1.levels5.value,0)</formula>
    </cfRule>
    <cfRule type="expression" dxfId="9" priority="68051" stopIfTrue="1">
      <formula>ApplicablePTList1</formula>
    </cfRule>
  </conditionalFormatting>
  <conditionalFormatting sqref="GO377:GO413">
    <cfRule type="expression" dxfId="5" priority="67623" stopIfTrue="1">
      <formula>IF(PTList0,req_togPTList0purchasable_offermarketplace_idA13V1IB3VIYZZHaudienceB2B1.quantity_discount_plan1.schedule1.levels5.value,0)</formula>
    </cfRule>
    <cfRule type="expression" dxfId="7" priority="67622" stopIfTrue="1">
      <formula>IF(LEN(GO377)&gt;0,1,0)</formula>
    </cfRule>
    <cfRule type="expression" dxfId="8" priority="67621" stopIfTrue="1">
      <formula>IF(PTList0,form_rgPTList0purchasable_offermarketplace_idA13V1IB3VIYZZHaudienceB2B1.quantity_discount_plan1.schedule1.levels5.value,0)</formula>
    </cfRule>
    <cfRule type="expression" dxfId="9" priority="67134" stopIfTrue="1">
      <formula>ApplicablePTList1</formula>
    </cfRule>
  </conditionalFormatting>
  <conditionalFormatting sqref="GO414:GO450">
    <cfRule type="expression" dxfId="5" priority="66706" stopIfTrue="1">
      <formula>IF(PTList0,req_togPTList0purchasable_offermarketplace_idA13V1IB3VIYZZHaudienceB2B1.quantity_discount_plan1.schedule1.levels5.value,0)</formula>
    </cfRule>
    <cfRule type="expression" dxfId="7" priority="66705" stopIfTrue="1">
      <formula>IF(LEN(GO414)&gt;0,1,0)</formula>
    </cfRule>
    <cfRule type="expression" dxfId="8" priority="66704" stopIfTrue="1">
      <formula>IF(PTList0,form_rgPTList0purchasable_offermarketplace_idA13V1IB3VIYZZHaudienceB2B1.quantity_discount_plan1.schedule1.levels5.value,0)</formula>
    </cfRule>
    <cfRule type="expression" dxfId="9" priority="66217" stopIfTrue="1">
      <formula>ApplicablePTList1</formula>
    </cfRule>
  </conditionalFormatting>
  <conditionalFormatting sqref="GO451:GO487">
    <cfRule type="expression" dxfId="5" priority="65789" stopIfTrue="1">
      <formula>IF(PTList0,req_togPTList0purchasable_offermarketplace_idA13V1IB3VIYZZHaudienceB2B1.quantity_discount_plan1.schedule1.levels5.value,0)</formula>
    </cfRule>
    <cfRule type="expression" dxfId="7" priority="65788" stopIfTrue="1">
      <formula>IF(LEN(GO451)&gt;0,1,0)</formula>
    </cfRule>
    <cfRule type="expression" dxfId="8" priority="65787" stopIfTrue="1">
      <formula>IF(PTList0,form_rgPTList0purchasable_offermarketplace_idA13V1IB3VIYZZHaudienceB2B1.quantity_discount_plan1.schedule1.levels5.value,0)</formula>
    </cfRule>
    <cfRule type="expression" dxfId="9" priority="65300" stopIfTrue="1">
      <formula>ApplicablePTList1</formula>
    </cfRule>
  </conditionalFormatting>
  <conditionalFormatting sqref="GO488:GO524">
    <cfRule type="expression" dxfId="5" priority="64872" stopIfTrue="1">
      <formula>IF(PTList0,req_togPTList0purchasable_offermarketplace_idA13V1IB3VIYZZHaudienceB2B1.quantity_discount_plan1.schedule1.levels5.value,0)</formula>
    </cfRule>
    <cfRule type="expression" dxfId="7" priority="64871" stopIfTrue="1">
      <formula>IF(LEN(GO488)&gt;0,1,0)</formula>
    </cfRule>
    <cfRule type="expression" dxfId="8" priority="64870" stopIfTrue="1">
      <formula>IF(PTList0,form_rgPTList0purchasable_offermarketplace_idA13V1IB3VIYZZHaudienceB2B1.quantity_discount_plan1.schedule1.levels5.value,0)</formula>
    </cfRule>
    <cfRule type="expression" dxfId="9" priority="64383" stopIfTrue="1">
      <formula>ApplicablePTList1</formula>
    </cfRule>
  </conditionalFormatting>
  <conditionalFormatting sqref="GO525:GO561">
    <cfRule type="expression" dxfId="5" priority="63955" stopIfTrue="1">
      <formula>IF(PTList0,req_togPTList0purchasable_offermarketplace_idA13V1IB3VIYZZHaudienceB2B1.quantity_discount_plan1.schedule1.levels5.value,0)</formula>
    </cfRule>
    <cfRule type="expression" dxfId="7" priority="63954" stopIfTrue="1">
      <formula>IF(LEN(GO525)&gt;0,1,0)</formula>
    </cfRule>
    <cfRule type="expression" dxfId="8" priority="63953" stopIfTrue="1">
      <formula>IF(PTList0,form_rgPTList0purchasable_offermarketplace_idA13V1IB3VIYZZHaudienceB2B1.quantity_discount_plan1.schedule1.levels5.value,0)</formula>
    </cfRule>
    <cfRule type="expression" dxfId="9" priority="63466" stopIfTrue="1">
      <formula>ApplicablePTList1</formula>
    </cfRule>
  </conditionalFormatting>
  <conditionalFormatting sqref="GO562:GO598">
    <cfRule type="expression" dxfId="5" priority="63038" stopIfTrue="1">
      <formula>IF(PTList0,req_togPTList0purchasable_offermarketplace_idA13V1IB3VIYZZHaudienceB2B1.quantity_discount_plan1.schedule1.levels5.value,0)</formula>
    </cfRule>
    <cfRule type="expression" dxfId="7" priority="63037" stopIfTrue="1">
      <formula>IF(LEN(GO562)&gt;0,1,0)</formula>
    </cfRule>
    <cfRule type="expression" dxfId="8" priority="63036" stopIfTrue="1">
      <formula>IF(PTList0,form_rgPTList0purchasable_offermarketplace_idA13V1IB3VIYZZHaudienceB2B1.quantity_discount_plan1.schedule1.levels5.value,0)</formula>
    </cfRule>
    <cfRule type="expression" dxfId="9" priority="62549" stopIfTrue="1">
      <formula>ApplicablePTList1</formula>
    </cfRule>
  </conditionalFormatting>
  <conditionalFormatting sqref="GO599:GO635">
    <cfRule type="expression" dxfId="5" priority="62121" stopIfTrue="1">
      <formula>IF(PTList0,req_togPTList0purchasable_offermarketplace_idA13V1IB3VIYZZHaudienceB2B1.quantity_discount_plan1.schedule1.levels5.value,0)</formula>
    </cfRule>
    <cfRule type="expression" dxfId="7" priority="62120" stopIfTrue="1">
      <formula>IF(LEN(GO599)&gt;0,1,0)</formula>
    </cfRule>
    <cfRule type="expression" dxfId="8" priority="62119" stopIfTrue="1">
      <formula>IF(PTList0,form_rgPTList0purchasable_offermarketplace_idA13V1IB3VIYZZHaudienceB2B1.quantity_discount_plan1.schedule1.levels5.value,0)</formula>
    </cfRule>
    <cfRule type="expression" dxfId="9" priority="61632" stopIfTrue="1">
      <formula>ApplicablePTList1</formula>
    </cfRule>
  </conditionalFormatting>
  <conditionalFormatting sqref="GO636:GO672">
    <cfRule type="expression" dxfId="5" priority="61204" stopIfTrue="1">
      <formula>IF(PTList0,req_togPTList0purchasable_offermarketplace_idA13V1IB3VIYZZHaudienceB2B1.quantity_discount_plan1.schedule1.levels5.value,0)</formula>
    </cfRule>
    <cfRule type="expression" dxfId="7" priority="61203" stopIfTrue="1">
      <formula>IF(LEN(GO636)&gt;0,1,0)</formula>
    </cfRule>
    <cfRule type="expression" dxfId="8" priority="61202" stopIfTrue="1">
      <formula>IF(PTList0,form_rgPTList0purchasable_offermarketplace_idA13V1IB3VIYZZHaudienceB2B1.quantity_discount_plan1.schedule1.levels5.value,0)</formula>
    </cfRule>
    <cfRule type="expression" dxfId="9" priority="60715" stopIfTrue="1">
      <formula>ApplicablePTList1</formula>
    </cfRule>
  </conditionalFormatting>
  <conditionalFormatting sqref="GO673:GO709">
    <cfRule type="expression" dxfId="5" priority="60287" stopIfTrue="1">
      <formula>IF(PTList0,req_togPTList0purchasable_offermarketplace_idA13V1IB3VIYZZHaudienceB2B1.quantity_discount_plan1.schedule1.levels5.value,0)</formula>
    </cfRule>
    <cfRule type="expression" dxfId="7" priority="60286" stopIfTrue="1">
      <formula>IF(LEN(GO673)&gt;0,1,0)</formula>
    </cfRule>
    <cfRule type="expression" dxfId="8" priority="60285" stopIfTrue="1">
      <formula>IF(PTList0,form_rgPTList0purchasable_offermarketplace_idA13V1IB3VIYZZHaudienceB2B1.quantity_discount_plan1.schedule1.levels5.value,0)</formula>
    </cfRule>
    <cfRule type="expression" dxfId="9" priority="59798" stopIfTrue="1">
      <formula>ApplicablePTList1</formula>
    </cfRule>
  </conditionalFormatting>
  <conditionalFormatting sqref="GO710:GO746">
    <cfRule type="expression" dxfId="5" priority="59370" stopIfTrue="1">
      <formula>IF(PTList0,req_togPTList0purchasable_offermarketplace_idA13V1IB3VIYZZHaudienceB2B1.quantity_discount_plan1.schedule1.levels5.value,0)</formula>
    </cfRule>
    <cfRule type="expression" dxfId="7" priority="59369" stopIfTrue="1">
      <formula>IF(LEN(GO710)&gt;0,1,0)</formula>
    </cfRule>
    <cfRule type="expression" dxfId="8" priority="59368" stopIfTrue="1">
      <formula>IF(PTList0,form_rgPTList0purchasable_offermarketplace_idA13V1IB3VIYZZHaudienceB2B1.quantity_discount_plan1.schedule1.levels5.value,0)</formula>
    </cfRule>
    <cfRule type="expression" dxfId="9" priority="58881" stopIfTrue="1">
      <formula>ApplicablePTList1</formula>
    </cfRule>
  </conditionalFormatting>
  <conditionalFormatting sqref="GO747:GO783">
    <cfRule type="expression" dxfId="5" priority="58453" stopIfTrue="1">
      <formula>IF(PTList0,req_togPTList0purchasable_offermarketplace_idA13V1IB3VIYZZHaudienceB2B1.quantity_discount_plan1.schedule1.levels5.value,0)</formula>
    </cfRule>
    <cfRule type="expression" dxfId="7" priority="58452" stopIfTrue="1">
      <formula>IF(LEN(GO747)&gt;0,1,0)</formula>
    </cfRule>
    <cfRule type="expression" dxfId="8" priority="58451" stopIfTrue="1">
      <formula>IF(PTList0,form_rgPTList0purchasable_offermarketplace_idA13V1IB3VIYZZHaudienceB2B1.quantity_discount_plan1.schedule1.levels5.value,0)</formula>
    </cfRule>
    <cfRule type="expression" dxfId="9" priority="57964" stopIfTrue="1">
      <formula>ApplicablePTList1</formula>
    </cfRule>
  </conditionalFormatting>
  <conditionalFormatting sqref="GO784:GO820">
    <cfRule type="expression" dxfId="5" priority="57536" stopIfTrue="1">
      <formula>IF(PTList0,req_togPTList0purchasable_offermarketplace_idA13V1IB3VIYZZHaudienceB2B1.quantity_discount_plan1.schedule1.levels5.value,0)</formula>
    </cfRule>
    <cfRule type="expression" dxfId="7" priority="57535" stopIfTrue="1">
      <formula>IF(LEN(GO784)&gt;0,1,0)</formula>
    </cfRule>
    <cfRule type="expression" dxfId="8" priority="57534" stopIfTrue="1">
      <formula>IF(PTList0,form_rgPTList0purchasable_offermarketplace_idA13V1IB3VIYZZHaudienceB2B1.quantity_discount_plan1.schedule1.levels5.value,0)</formula>
    </cfRule>
    <cfRule type="expression" dxfId="9" priority="57047" stopIfTrue="1">
      <formula>ApplicablePTList1</formula>
    </cfRule>
  </conditionalFormatting>
  <conditionalFormatting sqref="GO821:GO857">
    <cfRule type="expression" dxfId="5" priority="56619" stopIfTrue="1">
      <formula>IF(PTList0,req_togPTList0purchasable_offermarketplace_idA13V1IB3VIYZZHaudienceB2B1.quantity_discount_plan1.schedule1.levels5.value,0)</formula>
    </cfRule>
    <cfRule type="expression" dxfId="7" priority="56618" stopIfTrue="1">
      <formula>IF(LEN(GO821)&gt;0,1,0)</formula>
    </cfRule>
    <cfRule type="expression" dxfId="8" priority="56617" stopIfTrue="1">
      <formula>IF(PTList0,form_rgPTList0purchasable_offermarketplace_idA13V1IB3VIYZZHaudienceB2B1.quantity_discount_plan1.schedule1.levels5.value,0)</formula>
    </cfRule>
    <cfRule type="expression" dxfId="9" priority="56130" stopIfTrue="1">
      <formula>ApplicablePTList1</formula>
    </cfRule>
  </conditionalFormatting>
  <conditionalFormatting sqref="GO858:GO894">
    <cfRule type="expression" dxfId="5" priority="55702" stopIfTrue="1">
      <formula>IF(PTList0,req_togPTList0purchasable_offermarketplace_idA13V1IB3VIYZZHaudienceB2B1.quantity_discount_plan1.schedule1.levels5.value,0)</formula>
    </cfRule>
    <cfRule type="expression" dxfId="7" priority="55701" stopIfTrue="1">
      <formula>IF(LEN(GO858)&gt;0,1,0)</formula>
    </cfRule>
    <cfRule type="expression" dxfId="8" priority="55700" stopIfTrue="1">
      <formula>IF(PTList0,form_rgPTList0purchasable_offermarketplace_idA13V1IB3VIYZZHaudienceB2B1.quantity_discount_plan1.schedule1.levels5.value,0)</formula>
    </cfRule>
    <cfRule type="expression" dxfId="9" priority="55213" stopIfTrue="1">
      <formula>ApplicablePTList1</formula>
    </cfRule>
  </conditionalFormatting>
  <conditionalFormatting sqref="GO895:GO931">
    <cfRule type="expression" dxfId="5" priority="54785" stopIfTrue="1">
      <formula>IF(PTList0,req_togPTList0purchasable_offermarketplace_idA13V1IB3VIYZZHaudienceB2B1.quantity_discount_plan1.schedule1.levels5.value,0)</formula>
    </cfRule>
    <cfRule type="expression" dxfId="7" priority="54784" stopIfTrue="1">
      <formula>IF(LEN(GO895)&gt;0,1,0)</formula>
    </cfRule>
    <cfRule type="expression" dxfId="8" priority="54783" stopIfTrue="1">
      <formula>IF(PTList0,form_rgPTList0purchasable_offermarketplace_idA13V1IB3VIYZZHaudienceB2B1.quantity_discount_plan1.schedule1.levels5.value,0)</formula>
    </cfRule>
    <cfRule type="expression" dxfId="9" priority="54296" stopIfTrue="1">
      <formula>ApplicablePTList1</formula>
    </cfRule>
  </conditionalFormatting>
  <conditionalFormatting sqref="GO932:GO968">
    <cfRule type="expression" dxfId="5" priority="53868" stopIfTrue="1">
      <formula>IF(PTList0,req_togPTList0purchasable_offermarketplace_idA13V1IB3VIYZZHaudienceB2B1.quantity_discount_plan1.schedule1.levels5.value,0)</formula>
    </cfRule>
    <cfRule type="expression" dxfId="7" priority="53867" stopIfTrue="1">
      <formula>IF(LEN(GO932)&gt;0,1,0)</formula>
    </cfRule>
    <cfRule type="expression" dxfId="8" priority="53866" stopIfTrue="1">
      <formula>IF(PTList0,form_rgPTList0purchasable_offermarketplace_idA13V1IB3VIYZZHaudienceB2B1.quantity_discount_plan1.schedule1.levels5.value,0)</formula>
    </cfRule>
    <cfRule type="expression" dxfId="9" priority="53379" stopIfTrue="1">
      <formula>ApplicablePTList1</formula>
    </cfRule>
  </conditionalFormatting>
  <conditionalFormatting sqref="GO969:GO1005">
    <cfRule type="expression" dxfId="5" priority="52951" stopIfTrue="1">
      <formula>IF(PTList0,req_togPTList0purchasable_offermarketplace_idA13V1IB3VIYZZHaudienceB2B1.quantity_discount_plan1.schedule1.levels5.value,0)</formula>
    </cfRule>
    <cfRule type="expression" dxfId="7" priority="52950" stopIfTrue="1">
      <formula>IF(LEN(GO969)&gt;0,1,0)</formula>
    </cfRule>
    <cfRule type="expression" dxfId="8" priority="52949" stopIfTrue="1">
      <formula>IF(PTList0,form_rgPTList0purchasable_offermarketplace_idA13V1IB3VIYZZHaudienceB2B1.quantity_discount_plan1.schedule1.levels5.value,0)</formula>
    </cfRule>
    <cfRule type="expression" dxfId="9" priority="52462" stopIfTrue="1">
      <formula>ApplicablePTList1</formula>
    </cfRule>
  </conditionalFormatting>
  <conditionalFormatting sqref="GO1006:GO1042">
    <cfRule type="expression" dxfId="5" priority="52034" stopIfTrue="1">
      <formula>IF(PTList0,req_togPTList0purchasable_offermarketplace_idA13V1IB3VIYZZHaudienceB2B1.quantity_discount_plan1.schedule1.levels5.value,0)</formula>
    </cfRule>
    <cfRule type="expression" dxfId="7" priority="52033" stopIfTrue="1">
      <formula>IF(LEN(GO1006)&gt;0,1,0)</formula>
    </cfRule>
    <cfRule type="expression" dxfId="8" priority="52032" stopIfTrue="1">
      <formula>IF(PTList0,form_rgPTList0purchasable_offermarketplace_idA13V1IB3VIYZZHaudienceB2B1.quantity_discount_plan1.schedule1.levels5.value,0)</formula>
    </cfRule>
    <cfRule type="expression" dxfId="9" priority="51545" stopIfTrue="1">
      <formula>ApplicablePTList1</formula>
    </cfRule>
  </conditionalFormatting>
  <conditionalFormatting sqref="GO1043:GO1079">
    <cfRule type="expression" dxfId="5" priority="51117" stopIfTrue="1">
      <formula>IF(PTList0,req_togPTList0purchasable_offermarketplace_idA13V1IB3VIYZZHaudienceB2B1.quantity_discount_plan1.schedule1.levels5.value,0)</formula>
    </cfRule>
    <cfRule type="expression" dxfId="7" priority="51116" stopIfTrue="1">
      <formula>IF(LEN(GO1043)&gt;0,1,0)</formula>
    </cfRule>
    <cfRule type="expression" dxfId="8" priority="51115" stopIfTrue="1">
      <formula>IF(PTList0,form_rgPTList0purchasable_offermarketplace_idA13V1IB3VIYZZHaudienceB2B1.quantity_discount_plan1.schedule1.levels5.value,0)</formula>
    </cfRule>
    <cfRule type="expression" dxfId="9" priority="50628" stopIfTrue="1">
      <formula>ApplicablePTList1</formula>
    </cfRule>
  </conditionalFormatting>
  <conditionalFormatting sqref="GO1080:GO1116">
    <cfRule type="expression" dxfId="5" priority="50200" stopIfTrue="1">
      <formula>IF(PTList0,req_togPTList0purchasable_offermarketplace_idA13V1IB3VIYZZHaudienceB2B1.quantity_discount_plan1.schedule1.levels5.value,0)</formula>
    </cfRule>
    <cfRule type="expression" dxfId="7" priority="50199" stopIfTrue="1">
      <formula>IF(LEN(GO1080)&gt;0,1,0)</formula>
    </cfRule>
    <cfRule type="expression" dxfId="8" priority="50198" stopIfTrue="1">
      <formula>IF(PTList0,form_rgPTList0purchasable_offermarketplace_idA13V1IB3VIYZZHaudienceB2B1.quantity_discount_plan1.schedule1.levels5.value,0)</formula>
    </cfRule>
    <cfRule type="expression" dxfId="9" priority="49711" stopIfTrue="1">
      <formula>ApplicablePTList1</formula>
    </cfRule>
  </conditionalFormatting>
  <conditionalFormatting sqref="GO1117:GO1153">
    <cfRule type="expression" dxfId="5" priority="49283" stopIfTrue="1">
      <formula>IF(PTList0,req_togPTList0purchasable_offermarketplace_idA13V1IB3VIYZZHaudienceB2B1.quantity_discount_plan1.schedule1.levels5.value,0)</formula>
    </cfRule>
    <cfRule type="expression" dxfId="7" priority="49282" stopIfTrue="1">
      <formula>IF(LEN(GO1117)&gt;0,1,0)</formula>
    </cfRule>
    <cfRule type="expression" dxfId="8" priority="49281" stopIfTrue="1">
      <formula>IF(PTList0,form_rgPTList0purchasable_offermarketplace_idA13V1IB3VIYZZHaudienceB2B1.quantity_discount_plan1.schedule1.levels5.value,0)</formula>
    </cfRule>
    <cfRule type="expression" dxfId="9" priority="48794" stopIfTrue="1">
      <formula>ApplicablePTList1</formula>
    </cfRule>
  </conditionalFormatting>
  <conditionalFormatting sqref="GO1154:GO1190">
    <cfRule type="expression" dxfId="5" priority="48366" stopIfTrue="1">
      <formula>IF(PTList0,req_togPTList0purchasable_offermarketplace_idA13V1IB3VIYZZHaudienceB2B1.quantity_discount_plan1.schedule1.levels5.value,0)</formula>
    </cfRule>
    <cfRule type="expression" dxfId="7" priority="48365" stopIfTrue="1">
      <formula>IF(LEN(GO1154)&gt;0,1,0)</formula>
    </cfRule>
    <cfRule type="expression" dxfId="8" priority="48364" stopIfTrue="1">
      <formula>IF(PTList0,form_rgPTList0purchasable_offermarketplace_idA13V1IB3VIYZZHaudienceB2B1.quantity_discount_plan1.schedule1.levels5.value,0)</formula>
    </cfRule>
    <cfRule type="expression" dxfId="9" priority="47877" stopIfTrue="1">
      <formula>ApplicablePTList1</formula>
    </cfRule>
  </conditionalFormatting>
  <conditionalFormatting sqref="GO1191:GO1227">
    <cfRule type="expression" dxfId="5" priority="47449" stopIfTrue="1">
      <formula>IF(PTList0,req_togPTList0purchasable_offermarketplace_idA13V1IB3VIYZZHaudienceB2B1.quantity_discount_plan1.schedule1.levels5.value,0)</formula>
    </cfRule>
    <cfRule type="expression" dxfId="7" priority="47448" stopIfTrue="1">
      <formula>IF(LEN(GO1191)&gt;0,1,0)</formula>
    </cfRule>
    <cfRule type="expression" dxfId="8" priority="47447" stopIfTrue="1">
      <formula>IF(PTList0,form_rgPTList0purchasable_offermarketplace_idA13V1IB3VIYZZHaudienceB2B1.quantity_discount_plan1.schedule1.levels5.value,0)</formula>
    </cfRule>
    <cfRule type="expression" dxfId="9" priority="46960" stopIfTrue="1">
      <formula>ApplicablePTList1</formula>
    </cfRule>
  </conditionalFormatting>
  <conditionalFormatting sqref="GO1228:GO1264">
    <cfRule type="expression" dxfId="5" priority="46532" stopIfTrue="1">
      <formula>IF(PTList0,req_togPTList0purchasable_offermarketplace_idA13V1IB3VIYZZHaudienceB2B1.quantity_discount_plan1.schedule1.levels5.value,0)</formula>
    </cfRule>
    <cfRule type="expression" dxfId="7" priority="46531" stopIfTrue="1">
      <formula>IF(LEN(GO1228)&gt;0,1,0)</formula>
    </cfRule>
    <cfRule type="expression" dxfId="8" priority="46530" stopIfTrue="1">
      <formula>IF(PTList0,form_rgPTList0purchasable_offermarketplace_idA13V1IB3VIYZZHaudienceB2B1.quantity_discount_plan1.schedule1.levels5.value,0)</formula>
    </cfRule>
    <cfRule type="expression" dxfId="9" priority="46043" stopIfTrue="1">
      <formula>ApplicablePTList1</formula>
    </cfRule>
  </conditionalFormatting>
  <conditionalFormatting sqref="GO1265:GO1301">
    <cfRule type="expression" dxfId="5" priority="45615" stopIfTrue="1">
      <formula>IF(PTList0,req_togPTList0purchasable_offermarketplace_idA13V1IB3VIYZZHaudienceB2B1.quantity_discount_plan1.schedule1.levels5.value,0)</formula>
    </cfRule>
    <cfRule type="expression" dxfId="7" priority="45614" stopIfTrue="1">
      <formula>IF(LEN(GO1265)&gt;0,1,0)</formula>
    </cfRule>
    <cfRule type="expression" dxfId="8" priority="45613" stopIfTrue="1">
      <formula>IF(PTList0,form_rgPTList0purchasable_offermarketplace_idA13V1IB3VIYZZHaudienceB2B1.quantity_discount_plan1.schedule1.levels5.value,0)</formula>
    </cfRule>
    <cfRule type="expression" dxfId="9" priority="45126" stopIfTrue="1">
      <formula>ApplicablePTList1</formula>
    </cfRule>
  </conditionalFormatting>
  <conditionalFormatting sqref="GO1302:GO1338">
    <cfRule type="expression" dxfId="5" priority="44698" stopIfTrue="1">
      <formula>IF(PTList0,req_togPTList0purchasable_offermarketplace_idA13V1IB3VIYZZHaudienceB2B1.quantity_discount_plan1.schedule1.levels5.value,0)</formula>
    </cfRule>
    <cfRule type="expression" dxfId="7" priority="44697" stopIfTrue="1">
      <formula>IF(LEN(GO1302)&gt;0,1,0)</formula>
    </cfRule>
    <cfRule type="expression" dxfId="8" priority="44696" stopIfTrue="1">
      <formula>IF(PTList0,form_rgPTList0purchasable_offermarketplace_idA13V1IB3VIYZZHaudienceB2B1.quantity_discount_plan1.schedule1.levels5.value,0)</formula>
    </cfRule>
    <cfRule type="expression" dxfId="9" priority="44209" stopIfTrue="1">
      <formula>ApplicablePTList1</formula>
    </cfRule>
  </conditionalFormatting>
  <conditionalFormatting sqref="GO1339:GO1375">
    <cfRule type="expression" dxfId="5" priority="43781" stopIfTrue="1">
      <formula>IF(PTList0,req_togPTList0purchasable_offermarketplace_idA13V1IB3VIYZZHaudienceB2B1.quantity_discount_plan1.schedule1.levels5.value,0)</formula>
    </cfRule>
    <cfRule type="expression" dxfId="7" priority="43780" stopIfTrue="1">
      <formula>IF(LEN(GO1339)&gt;0,1,0)</formula>
    </cfRule>
    <cfRule type="expression" dxfId="8" priority="43779" stopIfTrue="1">
      <formula>IF(PTList0,form_rgPTList0purchasable_offermarketplace_idA13V1IB3VIYZZHaudienceB2B1.quantity_discount_plan1.schedule1.levels5.value,0)</formula>
    </cfRule>
    <cfRule type="expression" dxfId="9" priority="43292" stopIfTrue="1">
      <formula>ApplicablePTList1</formula>
    </cfRule>
  </conditionalFormatting>
  <conditionalFormatting sqref="GO1376:GO1412">
    <cfRule type="expression" dxfId="5" priority="42864" stopIfTrue="1">
      <formula>IF(PTList0,req_togPTList0purchasable_offermarketplace_idA13V1IB3VIYZZHaudienceB2B1.quantity_discount_plan1.schedule1.levels5.value,0)</formula>
    </cfRule>
    <cfRule type="expression" dxfId="7" priority="42863" stopIfTrue="1">
      <formula>IF(LEN(GO1376)&gt;0,1,0)</formula>
    </cfRule>
    <cfRule type="expression" dxfId="8" priority="42862" stopIfTrue="1">
      <formula>IF(PTList0,form_rgPTList0purchasable_offermarketplace_idA13V1IB3VIYZZHaudienceB2B1.quantity_discount_plan1.schedule1.levels5.value,0)</formula>
    </cfRule>
    <cfRule type="expression" dxfId="9" priority="42375" stopIfTrue="1">
      <formula>ApplicablePTList1</formula>
    </cfRule>
  </conditionalFormatting>
  <conditionalFormatting sqref="GO1413:GO1449">
    <cfRule type="expression" dxfId="5" priority="41947" stopIfTrue="1">
      <formula>IF(PTList0,req_togPTList0purchasable_offermarketplace_idA13V1IB3VIYZZHaudienceB2B1.quantity_discount_plan1.schedule1.levels5.value,0)</formula>
    </cfRule>
    <cfRule type="expression" dxfId="7" priority="41946" stopIfTrue="1">
      <formula>IF(LEN(GO1413)&gt;0,1,0)</formula>
    </cfRule>
    <cfRule type="expression" dxfId="8" priority="41945" stopIfTrue="1">
      <formula>IF(PTList0,form_rgPTList0purchasable_offermarketplace_idA13V1IB3VIYZZHaudienceB2B1.quantity_discount_plan1.schedule1.levels5.value,0)</formula>
    </cfRule>
    <cfRule type="expression" dxfId="9" priority="41458" stopIfTrue="1">
      <formula>ApplicablePTList1</formula>
    </cfRule>
  </conditionalFormatting>
  <conditionalFormatting sqref="GO1450:GO1486">
    <cfRule type="expression" dxfId="5" priority="41030" stopIfTrue="1">
      <formula>IF(PTList0,req_togPTList0purchasable_offermarketplace_idA13V1IB3VIYZZHaudienceB2B1.quantity_discount_plan1.schedule1.levels5.value,0)</formula>
    </cfRule>
    <cfRule type="expression" dxfId="7" priority="41029" stopIfTrue="1">
      <formula>IF(LEN(GO1450)&gt;0,1,0)</formula>
    </cfRule>
    <cfRule type="expression" dxfId="8" priority="41028" stopIfTrue="1">
      <formula>IF(PTList0,form_rgPTList0purchasable_offermarketplace_idA13V1IB3VIYZZHaudienceB2B1.quantity_discount_plan1.schedule1.levels5.value,0)</formula>
    </cfRule>
    <cfRule type="expression" dxfId="9" priority="40541" stopIfTrue="1">
      <formula>ApplicablePTList1</formula>
    </cfRule>
  </conditionalFormatting>
  <conditionalFormatting sqref="GO1487:GO1523">
    <cfRule type="expression" dxfId="5" priority="40113" stopIfTrue="1">
      <formula>IF(PTList0,req_togPTList0purchasable_offermarketplace_idA13V1IB3VIYZZHaudienceB2B1.quantity_discount_plan1.schedule1.levels5.value,0)</formula>
    </cfRule>
    <cfRule type="expression" dxfId="7" priority="40112" stopIfTrue="1">
      <formula>IF(LEN(GO1487)&gt;0,1,0)</formula>
    </cfRule>
    <cfRule type="expression" dxfId="8" priority="40111" stopIfTrue="1">
      <formula>IF(PTList0,form_rgPTList0purchasable_offermarketplace_idA13V1IB3VIYZZHaudienceB2B1.quantity_discount_plan1.schedule1.levels5.value,0)</formula>
    </cfRule>
    <cfRule type="expression" dxfId="9" priority="39624" stopIfTrue="1">
      <formula>ApplicablePTList1</formula>
    </cfRule>
  </conditionalFormatting>
  <conditionalFormatting sqref="GO1524:GO1560">
    <cfRule type="expression" dxfId="5" priority="39196" stopIfTrue="1">
      <formula>IF(PTList0,req_togPTList0purchasable_offermarketplace_idA13V1IB3VIYZZHaudienceB2B1.quantity_discount_plan1.schedule1.levels5.value,0)</formula>
    </cfRule>
    <cfRule type="expression" dxfId="7" priority="39195" stopIfTrue="1">
      <formula>IF(LEN(GO1524)&gt;0,1,0)</formula>
    </cfRule>
    <cfRule type="expression" dxfId="8" priority="39194" stopIfTrue="1">
      <formula>IF(PTList0,form_rgPTList0purchasable_offermarketplace_idA13V1IB3VIYZZHaudienceB2B1.quantity_discount_plan1.schedule1.levels5.value,0)</formula>
    </cfRule>
    <cfRule type="expression" dxfId="9" priority="38707" stopIfTrue="1">
      <formula>ApplicablePTList1</formula>
    </cfRule>
  </conditionalFormatting>
  <conditionalFormatting sqref="GO1561:GO1597">
    <cfRule type="expression" dxfId="5" priority="38279" stopIfTrue="1">
      <formula>IF(PTList0,req_togPTList0purchasable_offermarketplace_idA13V1IB3VIYZZHaudienceB2B1.quantity_discount_plan1.schedule1.levels5.value,0)</formula>
    </cfRule>
    <cfRule type="expression" dxfId="7" priority="38278" stopIfTrue="1">
      <formula>IF(LEN(GO1561)&gt;0,1,0)</formula>
    </cfRule>
    <cfRule type="expression" dxfId="8" priority="38277" stopIfTrue="1">
      <formula>IF(PTList0,form_rgPTList0purchasable_offermarketplace_idA13V1IB3VIYZZHaudienceB2B1.quantity_discount_plan1.schedule1.levels5.value,0)</formula>
    </cfRule>
    <cfRule type="expression" dxfId="9" priority="37790" stopIfTrue="1">
      <formula>ApplicablePTList1</formula>
    </cfRule>
  </conditionalFormatting>
  <conditionalFormatting sqref="GO1598:GO1634">
    <cfRule type="expression" dxfId="5" priority="37362" stopIfTrue="1">
      <formula>IF(PTList0,req_togPTList0purchasable_offermarketplace_idA13V1IB3VIYZZHaudienceB2B1.quantity_discount_plan1.schedule1.levels5.value,0)</formula>
    </cfRule>
    <cfRule type="expression" dxfId="7" priority="37361" stopIfTrue="1">
      <formula>IF(LEN(GO1598)&gt;0,1,0)</formula>
    </cfRule>
    <cfRule type="expression" dxfId="8" priority="37360" stopIfTrue="1">
      <formula>IF(PTList0,form_rgPTList0purchasable_offermarketplace_idA13V1IB3VIYZZHaudienceB2B1.quantity_discount_plan1.schedule1.levels5.value,0)</formula>
    </cfRule>
    <cfRule type="expression" dxfId="9" priority="36873" stopIfTrue="1">
      <formula>ApplicablePTList1</formula>
    </cfRule>
  </conditionalFormatting>
  <conditionalFormatting sqref="GO1635:GO1671">
    <cfRule type="expression" dxfId="5" priority="36445" stopIfTrue="1">
      <formula>IF(PTList0,req_togPTList0purchasable_offermarketplace_idA13V1IB3VIYZZHaudienceB2B1.quantity_discount_plan1.schedule1.levels5.value,0)</formula>
    </cfRule>
    <cfRule type="expression" dxfId="7" priority="36444" stopIfTrue="1">
      <formula>IF(LEN(GO1635)&gt;0,1,0)</formula>
    </cfRule>
    <cfRule type="expression" dxfId="8" priority="36443" stopIfTrue="1">
      <formula>IF(PTList0,form_rgPTList0purchasable_offermarketplace_idA13V1IB3VIYZZHaudienceB2B1.quantity_discount_plan1.schedule1.levels5.value,0)</formula>
    </cfRule>
    <cfRule type="expression" dxfId="9" priority="35956" stopIfTrue="1">
      <formula>ApplicablePTList1</formula>
    </cfRule>
  </conditionalFormatting>
  <conditionalFormatting sqref="GO1672:GO1708">
    <cfRule type="expression" dxfId="5" priority="35528" stopIfTrue="1">
      <formula>IF(PTList0,req_togPTList0purchasable_offermarketplace_idA13V1IB3VIYZZHaudienceB2B1.quantity_discount_plan1.schedule1.levels5.value,0)</formula>
    </cfRule>
    <cfRule type="expression" dxfId="7" priority="35527" stopIfTrue="1">
      <formula>IF(LEN(GO1672)&gt;0,1,0)</formula>
    </cfRule>
    <cfRule type="expression" dxfId="8" priority="35526" stopIfTrue="1">
      <formula>IF(PTList0,form_rgPTList0purchasable_offermarketplace_idA13V1IB3VIYZZHaudienceB2B1.quantity_discount_plan1.schedule1.levels5.value,0)</formula>
    </cfRule>
    <cfRule type="expression" dxfId="9" priority="35039" stopIfTrue="1">
      <formula>ApplicablePTList1</formula>
    </cfRule>
  </conditionalFormatting>
  <conditionalFormatting sqref="GO1709:GO1745">
    <cfRule type="expression" dxfId="5" priority="34611" stopIfTrue="1">
      <formula>IF(PTList0,req_togPTList0purchasable_offermarketplace_idA13V1IB3VIYZZHaudienceB2B1.quantity_discount_plan1.schedule1.levels5.value,0)</formula>
    </cfRule>
    <cfRule type="expression" dxfId="7" priority="34610" stopIfTrue="1">
      <formula>IF(LEN(GO1709)&gt;0,1,0)</formula>
    </cfRule>
    <cfRule type="expression" dxfId="8" priority="34609" stopIfTrue="1">
      <formula>IF(PTList0,form_rgPTList0purchasable_offermarketplace_idA13V1IB3VIYZZHaudienceB2B1.quantity_discount_plan1.schedule1.levels5.value,0)</formula>
    </cfRule>
    <cfRule type="expression" dxfId="9" priority="34122" stopIfTrue="1">
      <formula>ApplicablePTList1</formula>
    </cfRule>
  </conditionalFormatting>
  <conditionalFormatting sqref="GO1746:GO1782">
    <cfRule type="expression" dxfId="5" priority="33694" stopIfTrue="1">
      <formula>IF(PTList0,req_togPTList0purchasable_offermarketplace_idA13V1IB3VIYZZHaudienceB2B1.quantity_discount_plan1.schedule1.levels5.value,0)</formula>
    </cfRule>
    <cfRule type="expression" dxfId="7" priority="33693" stopIfTrue="1">
      <formula>IF(LEN(GO1746)&gt;0,1,0)</formula>
    </cfRule>
    <cfRule type="expression" dxfId="8" priority="33692" stopIfTrue="1">
      <formula>IF(PTList0,form_rgPTList0purchasable_offermarketplace_idA13V1IB3VIYZZHaudienceB2B1.quantity_discount_plan1.schedule1.levels5.value,0)</formula>
    </cfRule>
    <cfRule type="expression" dxfId="9" priority="33205" stopIfTrue="1">
      <formula>ApplicablePTList1</formula>
    </cfRule>
  </conditionalFormatting>
  <conditionalFormatting sqref="GO1783:GO1819">
    <cfRule type="expression" dxfId="5" priority="32777" stopIfTrue="1">
      <formula>IF(PTList0,req_togPTList0purchasable_offermarketplace_idA13V1IB3VIYZZHaudienceB2B1.quantity_discount_plan1.schedule1.levels5.value,0)</formula>
    </cfRule>
    <cfRule type="expression" dxfId="7" priority="32776" stopIfTrue="1">
      <formula>IF(LEN(GO1783)&gt;0,1,0)</formula>
    </cfRule>
    <cfRule type="expression" dxfId="8" priority="32775" stopIfTrue="1">
      <formula>IF(PTList0,form_rgPTList0purchasable_offermarketplace_idA13V1IB3VIYZZHaudienceB2B1.quantity_discount_plan1.schedule1.levels5.value,0)</formula>
    </cfRule>
    <cfRule type="expression" dxfId="9" priority="32288" stopIfTrue="1">
      <formula>ApplicablePTList1</formula>
    </cfRule>
  </conditionalFormatting>
  <conditionalFormatting sqref="GO1820:GO1856">
    <cfRule type="expression" dxfId="5" priority="31860" stopIfTrue="1">
      <formula>IF(PTList0,req_togPTList0purchasable_offermarketplace_idA13V1IB3VIYZZHaudienceB2B1.quantity_discount_plan1.schedule1.levels5.value,0)</formula>
    </cfRule>
    <cfRule type="expression" dxfId="7" priority="31859" stopIfTrue="1">
      <formula>IF(LEN(GO1820)&gt;0,1,0)</formula>
    </cfRule>
    <cfRule type="expression" dxfId="8" priority="31858" stopIfTrue="1">
      <formula>IF(PTList0,form_rgPTList0purchasable_offermarketplace_idA13V1IB3VIYZZHaudienceB2B1.quantity_discount_plan1.schedule1.levels5.value,0)</formula>
    </cfRule>
    <cfRule type="expression" dxfId="9" priority="31371" stopIfTrue="1">
      <formula>ApplicablePTList1</formula>
    </cfRule>
  </conditionalFormatting>
  <conditionalFormatting sqref="GO1857:GO1893">
    <cfRule type="expression" dxfId="5" priority="30943" stopIfTrue="1">
      <formula>IF(PTList0,req_togPTList0purchasable_offermarketplace_idA13V1IB3VIYZZHaudienceB2B1.quantity_discount_plan1.schedule1.levels5.value,0)</formula>
    </cfRule>
    <cfRule type="expression" dxfId="7" priority="30942" stopIfTrue="1">
      <formula>IF(LEN(GO1857)&gt;0,1,0)</formula>
    </cfRule>
    <cfRule type="expression" dxfId="8" priority="30941" stopIfTrue="1">
      <formula>IF(PTList0,form_rgPTList0purchasable_offermarketplace_idA13V1IB3VIYZZHaudienceB2B1.quantity_discount_plan1.schedule1.levels5.value,0)</formula>
    </cfRule>
    <cfRule type="expression" dxfId="9" priority="30454" stopIfTrue="1">
      <formula>ApplicablePTList1</formula>
    </cfRule>
  </conditionalFormatting>
  <conditionalFormatting sqref="GO1894:GO1930">
    <cfRule type="expression" dxfId="5" priority="30026" stopIfTrue="1">
      <formula>IF(PTList0,req_togPTList0purchasable_offermarketplace_idA13V1IB3VIYZZHaudienceB2B1.quantity_discount_plan1.schedule1.levels5.value,0)</formula>
    </cfRule>
    <cfRule type="expression" dxfId="7" priority="30025" stopIfTrue="1">
      <formula>IF(LEN(GO1894)&gt;0,1,0)</formula>
    </cfRule>
    <cfRule type="expression" dxfId="8" priority="30024" stopIfTrue="1">
      <formula>IF(PTList0,form_rgPTList0purchasable_offermarketplace_idA13V1IB3VIYZZHaudienceB2B1.quantity_discount_plan1.schedule1.levels5.value,0)</formula>
    </cfRule>
    <cfRule type="expression" dxfId="9" priority="29537" stopIfTrue="1">
      <formula>ApplicablePTList1</formula>
    </cfRule>
  </conditionalFormatting>
  <conditionalFormatting sqref="GO1931:GO1967">
    <cfRule type="expression" dxfId="5" priority="29109" stopIfTrue="1">
      <formula>IF(PTList0,req_togPTList0purchasable_offermarketplace_idA13V1IB3VIYZZHaudienceB2B1.quantity_discount_plan1.schedule1.levels5.value,0)</formula>
    </cfRule>
    <cfRule type="expression" dxfId="7" priority="29108" stopIfTrue="1">
      <formula>IF(LEN(GO1931)&gt;0,1,0)</formula>
    </cfRule>
    <cfRule type="expression" dxfId="8" priority="29107" stopIfTrue="1">
      <formula>IF(PTList0,form_rgPTList0purchasable_offermarketplace_idA13V1IB3VIYZZHaudienceB2B1.quantity_discount_plan1.schedule1.levels5.value,0)</formula>
    </cfRule>
    <cfRule type="expression" dxfId="9" priority="28620" stopIfTrue="1">
      <formula>ApplicablePTList1</formula>
    </cfRule>
  </conditionalFormatting>
  <conditionalFormatting sqref="GO1968:GO2004">
    <cfRule type="expression" dxfId="5" priority="28192" stopIfTrue="1">
      <formula>IF(PTList0,req_togPTList0purchasable_offermarketplace_idA13V1IB3VIYZZHaudienceB2B1.quantity_discount_plan1.schedule1.levels5.value,0)</formula>
    </cfRule>
    <cfRule type="expression" dxfId="7" priority="28191" stopIfTrue="1">
      <formula>IF(LEN(GO1968)&gt;0,1,0)</formula>
    </cfRule>
    <cfRule type="expression" dxfId="8" priority="28190" stopIfTrue="1">
      <formula>IF(PTList0,form_rgPTList0purchasable_offermarketplace_idA13V1IB3VIYZZHaudienceB2B1.quantity_discount_plan1.schedule1.levels5.value,0)</formula>
    </cfRule>
    <cfRule type="expression" dxfId="9" priority="27703" stopIfTrue="1">
      <formula>ApplicablePTList1</formula>
    </cfRule>
  </conditionalFormatting>
  <conditionalFormatting sqref="GO2005:GO2041">
    <cfRule type="expression" dxfId="5" priority="27275" stopIfTrue="1">
      <formula>IF(PTList0,req_togPTList0purchasable_offermarketplace_idA13V1IB3VIYZZHaudienceB2B1.quantity_discount_plan1.schedule1.levels5.value,0)</formula>
    </cfRule>
    <cfRule type="expression" dxfId="7" priority="27274" stopIfTrue="1">
      <formula>IF(LEN(GO2005)&gt;0,1,0)</formula>
    </cfRule>
    <cfRule type="expression" dxfId="8" priority="27273" stopIfTrue="1">
      <formula>IF(PTList0,form_rgPTList0purchasable_offermarketplace_idA13V1IB3VIYZZHaudienceB2B1.quantity_discount_plan1.schedule1.levels5.value,0)</formula>
    </cfRule>
    <cfRule type="expression" dxfId="9" priority="26786" stopIfTrue="1">
      <formula>ApplicablePTList1</formula>
    </cfRule>
  </conditionalFormatting>
  <conditionalFormatting sqref="GO2042:GO2078">
    <cfRule type="expression" dxfId="5" priority="26358" stopIfTrue="1">
      <formula>IF(PTList0,req_togPTList0purchasable_offermarketplace_idA13V1IB3VIYZZHaudienceB2B1.quantity_discount_plan1.schedule1.levels5.value,0)</formula>
    </cfRule>
    <cfRule type="expression" dxfId="7" priority="26357" stopIfTrue="1">
      <formula>IF(LEN(GO2042)&gt;0,1,0)</formula>
    </cfRule>
    <cfRule type="expression" dxfId="8" priority="26356" stopIfTrue="1">
      <formula>IF(PTList0,form_rgPTList0purchasable_offermarketplace_idA13V1IB3VIYZZHaudienceB2B1.quantity_discount_plan1.schedule1.levels5.value,0)</formula>
    </cfRule>
    <cfRule type="expression" dxfId="9" priority="25869" stopIfTrue="1">
      <formula>ApplicablePTList1</formula>
    </cfRule>
  </conditionalFormatting>
  <conditionalFormatting sqref="GO2079:GO2115">
    <cfRule type="expression" dxfId="5" priority="25441" stopIfTrue="1">
      <formula>IF(PTList0,req_togPTList0purchasable_offermarketplace_idA13V1IB3VIYZZHaudienceB2B1.quantity_discount_plan1.schedule1.levels5.value,0)</formula>
    </cfRule>
    <cfRule type="expression" dxfId="7" priority="25440" stopIfTrue="1">
      <formula>IF(LEN(GO2079)&gt;0,1,0)</formula>
    </cfRule>
    <cfRule type="expression" dxfId="8" priority="25439" stopIfTrue="1">
      <formula>IF(PTList0,form_rgPTList0purchasable_offermarketplace_idA13V1IB3VIYZZHaudienceB2B1.quantity_discount_plan1.schedule1.levels5.value,0)</formula>
    </cfRule>
    <cfRule type="expression" dxfId="9" priority="24952" stopIfTrue="1">
      <formula>ApplicablePTList1</formula>
    </cfRule>
  </conditionalFormatting>
  <conditionalFormatting sqref="GO2116:GO2152">
    <cfRule type="expression" dxfId="5" priority="24524" stopIfTrue="1">
      <formula>IF(PTList0,req_togPTList0purchasable_offermarketplace_idA13V1IB3VIYZZHaudienceB2B1.quantity_discount_plan1.schedule1.levels5.value,0)</formula>
    </cfRule>
    <cfRule type="expression" dxfId="7" priority="24523" stopIfTrue="1">
      <formula>IF(LEN(GO2116)&gt;0,1,0)</formula>
    </cfRule>
    <cfRule type="expression" dxfId="8" priority="24522" stopIfTrue="1">
      <formula>IF(PTList0,form_rgPTList0purchasable_offermarketplace_idA13V1IB3VIYZZHaudienceB2B1.quantity_discount_plan1.schedule1.levels5.value,0)</formula>
    </cfRule>
    <cfRule type="expression" dxfId="9" priority="24035" stopIfTrue="1">
      <formula>ApplicablePTList1</formula>
    </cfRule>
  </conditionalFormatting>
  <conditionalFormatting sqref="GO2153:GO2189">
    <cfRule type="expression" dxfId="5" priority="23607" stopIfTrue="1">
      <formula>IF(PTList0,req_togPTList0purchasable_offermarketplace_idA13V1IB3VIYZZHaudienceB2B1.quantity_discount_plan1.schedule1.levels5.value,0)</formula>
    </cfRule>
    <cfRule type="expression" dxfId="7" priority="23606" stopIfTrue="1">
      <formula>IF(LEN(GO2153)&gt;0,1,0)</formula>
    </cfRule>
    <cfRule type="expression" dxfId="8" priority="23605" stopIfTrue="1">
      <formula>IF(PTList0,form_rgPTList0purchasable_offermarketplace_idA13V1IB3VIYZZHaudienceB2B1.quantity_discount_plan1.schedule1.levels5.value,0)</formula>
    </cfRule>
    <cfRule type="expression" dxfId="9" priority="23118" stopIfTrue="1">
      <formula>ApplicablePTList1</formula>
    </cfRule>
  </conditionalFormatting>
  <conditionalFormatting sqref="GO2190:GO2226">
    <cfRule type="expression" dxfId="5" priority="22690" stopIfTrue="1">
      <formula>IF(PTList0,req_togPTList0purchasable_offermarketplace_idA13V1IB3VIYZZHaudienceB2B1.quantity_discount_plan1.schedule1.levels5.value,0)</formula>
    </cfRule>
    <cfRule type="expression" dxfId="7" priority="22689" stopIfTrue="1">
      <formula>IF(LEN(GO2190)&gt;0,1,0)</formula>
    </cfRule>
    <cfRule type="expression" dxfId="8" priority="22688" stopIfTrue="1">
      <formula>IF(PTList0,form_rgPTList0purchasable_offermarketplace_idA13V1IB3VIYZZHaudienceB2B1.quantity_discount_plan1.schedule1.levels5.value,0)</formula>
    </cfRule>
    <cfRule type="expression" dxfId="9" priority="22201" stopIfTrue="1">
      <formula>ApplicablePTList1</formula>
    </cfRule>
  </conditionalFormatting>
  <conditionalFormatting sqref="GO2227:GO2263">
    <cfRule type="expression" dxfId="5" priority="21773" stopIfTrue="1">
      <formula>IF(PTList0,req_togPTList0purchasable_offermarketplace_idA13V1IB3VIYZZHaudienceB2B1.quantity_discount_plan1.schedule1.levels5.value,0)</formula>
    </cfRule>
    <cfRule type="expression" dxfId="7" priority="21772" stopIfTrue="1">
      <formula>IF(LEN(GO2227)&gt;0,1,0)</formula>
    </cfRule>
    <cfRule type="expression" dxfId="8" priority="21771" stopIfTrue="1">
      <formula>IF(PTList0,form_rgPTList0purchasable_offermarketplace_idA13V1IB3VIYZZHaudienceB2B1.quantity_discount_plan1.schedule1.levels5.value,0)</formula>
    </cfRule>
    <cfRule type="expression" dxfId="9" priority="21284" stopIfTrue="1">
      <formula>ApplicablePTList1</formula>
    </cfRule>
  </conditionalFormatting>
  <conditionalFormatting sqref="GO2264:GO2300">
    <cfRule type="expression" dxfId="5" priority="20856" stopIfTrue="1">
      <formula>IF(PTList0,req_togPTList0purchasable_offermarketplace_idA13V1IB3VIYZZHaudienceB2B1.quantity_discount_plan1.schedule1.levels5.value,0)</formula>
    </cfRule>
    <cfRule type="expression" dxfId="7" priority="20855" stopIfTrue="1">
      <formula>IF(LEN(GO2264)&gt;0,1,0)</formula>
    </cfRule>
    <cfRule type="expression" dxfId="8" priority="20854" stopIfTrue="1">
      <formula>IF(PTList0,form_rgPTList0purchasable_offermarketplace_idA13V1IB3VIYZZHaudienceB2B1.quantity_discount_plan1.schedule1.levels5.value,0)</formula>
    </cfRule>
    <cfRule type="expression" dxfId="9" priority="20367" stopIfTrue="1">
      <formula>ApplicablePTList1</formula>
    </cfRule>
  </conditionalFormatting>
  <conditionalFormatting sqref="GO2301:GO2337">
    <cfRule type="expression" dxfId="5" priority="19939" stopIfTrue="1">
      <formula>IF(PTList0,req_togPTList0purchasable_offermarketplace_idA13V1IB3VIYZZHaudienceB2B1.quantity_discount_plan1.schedule1.levels5.value,0)</formula>
    </cfRule>
    <cfRule type="expression" dxfId="7" priority="19938" stopIfTrue="1">
      <formula>IF(LEN(GO2301)&gt;0,1,0)</formula>
    </cfRule>
    <cfRule type="expression" dxfId="8" priority="19937" stopIfTrue="1">
      <formula>IF(PTList0,form_rgPTList0purchasable_offermarketplace_idA13V1IB3VIYZZHaudienceB2B1.quantity_discount_plan1.schedule1.levels5.value,0)</formula>
    </cfRule>
    <cfRule type="expression" dxfId="9" priority="19450" stopIfTrue="1">
      <formula>ApplicablePTList1</formula>
    </cfRule>
  </conditionalFormatting>
  <conditionalFormatting sqref="GO2338:GO2374">
    <cfRule type="expression" dxfId="5" priority="19022" stopIfTrue="1">
      <formula>IF(PTList0,req_togPTList0purchasable_offermarketplace_idA13V1IB3VIYZZHaudienceB2B1.quantity_discount_plan1.schedule1.levels5.value,0)</formula>
    </cfRule>
    <cfRule type="expression" dxfId="7" priority="19021" stopIfTrue="1">
      <formula>IF(LEN(GO2338)&gt;0,1,0)</formula>
    </cfRule>
    <cfRule type="expression" dxfId="8" priority="19020" stopIfTrue="1">
      <formula>IF(PTList0,form_rgPTList0purchasable_offermarketplace_idA13V1IB3VIYZZHaudienceB2B1.quantity_discount_plan1.schedule1.levels5.value,0)</formula>
    </cfRule>
    <cfRule type="expression" dxfId="9" priority="18533" stopIfTrue="1">
      <formula>ApplicablePTList1</formula>
    </cfRule>
  </conditionalFormatting>
  <conditionalFormatting sqref="GO2375:GO2411">
    <cfRule type="expression" dxfId="5" priority="18105" stopIfTrue="1">
      <formula>IF(PTList0,req_togPTList0purchasable_offermarketplace_idA13V1IB3VIYZZHaudienceB2B1.quantity_discount_plan1.schedule1.levels5.value,0)</formula>
    </cfRule>
    <cfRule type="expression" dxfId="7" priority="18104" stopIfTrue="1">
      <formula>IF(LEN(GO2375)&gt;0,1,0)</formula>
    </cfRule>
    <cfRule type="expression" dxfId="8" priority="18103" stopIfTrue="1">
      <formula>IF(PTList0,form_rgPTList0purchasable_offermarketplace_idA13V1IB3VIYZZHaudienceB2B1.quantity_discount_plan1.schedule1.levels5.value,0)</formula>
    </cfRule>
    <cfRule type="expression" dxfId="9" priority="17616" stopIfTrue="1">
      <formula>ApplicablePTList1</formula>
    </cfRule>
  </conditionalFormatting>
  <conditionalFormatting sqref="GO2412:GO2448">
    <cfRule type="expression" dxfId="5" priority="17188" stopIfTrue="1">
      <formula>IF(PTList0,req_togPTList0purchasable_offermarketplace_idA13V1IB3VIYZZHaudienceB2B1.quantity_discount_plan1.schedule1.levels5.value,0)</formula>
    </cfRule>
    <cfRule type="expression" dxfId="7" priority="17187" stopIfTrue="1">
      <formula>IF(LEN(GO2412)&gt;0,1,0)</formula>
    </cfRule>
    <cfRule type="expression" dxfId="8" priority="17186" stopIfTrue="1">
      <formula>IF(PTList0,form_rgPTList0purchasable_offermarketplace_idA13V1IB3VIYZZHaudienceB2B1.quantity_discount_plan1.schedule1.levels5.value,0)</formula>
    </cfRule>
    <cfRule type="expression" dxfId="9" priority="16699" stopIfTrue="1">
      <formula>ApplicablePTList1</formula>
    </cfRule>
  </conditionalFormatting>
  <conditionalFormatting sqref="GO2449:GO2485">
    <cfRule type="expression" dxfId="5" priority="16271" stopIfTrue="1">
      <formula>IF(PTList0,req_togPTList0purchasable_offermarketplace_idA13V1IB3VIYZZHaudienceB2B1.quantity_discount_plan1.schedule1.levels5.value,0)</formula>
    </cfRule>
    <cfRule type="expression" dxfId="7" priority="16270" stopIfTrue="1">
      <formula>IF(LEN(GO2449)&gt;0,1,0)</formula>
    </cfRule>
    <cfRule type="expression" dxfId="8" priority="16269" stopIfTrue="1">
      <formula>IF(PTList0,form_rgPTList0purchasable_offermarketplace_idA13V1IB3VIYZZHaudienceB2B1.quantity_discount_plan1.schedule1.levels5.value,0)</formula>
    </cfRule>
    <cfRule type="expression" dxfId="9" priority="15782" stopIfTrue="1">
      <formula>ApplicablePTList1</formula>
    </cfRule>
  </conditionalFormatting>
  <conditionalFormatting sqref="GO2486:GO2522">
    <cfRule type="expression" dxfId="5" priority="15354" stopIfTrue="1">
      <formula>IF(PTList0,req_togPTList0purchasable_offermarketplace_idA13V1IB3VIYZZHaudienceB2B1.quantity_discount_plan1.schedule1.levels5.value,0)</formula>
    </cfRule>
    <cfRule type="expression" dxfId="7" priority="15353" stopIfTrue="1">
      <formula>IF(LEN(GO2486)&gt;0,1,0)</formula>
    </cfRule>
    <cfRule type="expression" dxfId="8" priority="15352" stopIfTrue="1">
      <formula>IF(PTList0,form_rgPTList0purchasable_offermarketplace_idA13V1IB3VIYZZHaudienceB2B1.quantity_discount_plan1.schedule1.levels5.value,0)</formula>
    </cfRule>
    <cfRule type="expression" dxfId="9" priority="14865" stopIfTrue="1">
      <formula>ApplicablePTList1</formula>
    </cfRule>
  </conditionalFormatting>
  <conditionalFormatting sqref="GO2523:GO2559">
    <cfRule type="expression" dxfId="5" priority="14437" stopIfTrue="1">
      <formula>IF(PTList0,req_togPTList0purchasable_offermarketplace_idA13V1IB3VIYZZHaudienceB2B1.quantity_discount_plan1.schedule1.levels5.value,0)</formula>
    </cfRule>
    <cfRule type="expression" dxfId="7" priority="14436" stopIfTrue="1">
      <formula>IF(LEN(GO2523)&gt;0,1,0)</formula>
    </cfRule>
    <cfRule type="expression" dxfId="8" priority="14435" stopIfTrue="1">
      <formula>IF(PTList0,form_rgPTList0purchasable_offermarketplace_idA13V1IB3VIYZZHaudienceB2B1.quantity_discount_plan1.schedule1.levels5.value,0)</formula>
    </cfRule>
    <cfRule type="expression" dxfId="9" priority="13948" stopIfTrue="1">
      <formula>ApplicablePTList1</formula>
    </cfRule>
  </conditionalFormatting>
  <conditionalFormatting sqref="GO2560:GO2596">
    <cfRule type="expression" dxfId="5" priority="13520" stopIfTrue="1">
      <formula>IF(PTList0,req_togPTList0purchasable_offermarketplace_idA13V1IB3VIYZZHaudienceB2B1.quantity_discount_plan1.schedule1.levels5.value,0)</formula>
    </cfRule>
    <cfRule type="expression" dxfId="7" priority="13519" stopIfTrue="1">
      <formula>IF(LEN(GO2560)&gt;0,1,0)</formula>
    </cfRule>
    <cfRule type="expression" dxfId="8" priority="13518" stopIfTrue="1">
      <formula>IF(PTList0,form_rgPTList0purchasable_offermarketplace_idA13V1IB3VIYZZHaudienceB2B1.quantity_discount_plan1.schedule1.levels5.value,0)</formula>
    </cfRule>
    <cfRule type="expression" dxfId="9" priority="13031" stopIfTrue="1">
      <formula>ApplicablePTList1</formula>
    </cfRule>
  </conditionalFormatting>
  <conditionalFormatting sqref="GO2597:GO2633">
    <cfRule type="expression" dxfId="5" priority="12603" stopIfTrue="1">
      <formula>IF(PTList0,req_togPTList0purchasable_offermarketplace_idA13V1IB3VIYZZHaudienceB2B1.quantity_discount_plan1.schedule1.levels5.value,0)</formula>
    </cfRule>
    <cfRule type="expression" dxfId="7" priority="12602" stopIfTrue="1">
      <formula>IF(LEN(GO2597)&gt;0,1,0)</formula>
    </cfRule>
    <cfRule type="expression" dxfId="8" priority="12601" stopIfTrue="1">
      <formula>IF(PTList0,form_rgPTList0purchasable_offermarketplace_idA13V1IB3VIYZZHaudienceB2B1.quantity_discount_plan1.schedule1.levels5.value,0)</formula>
    </cfRule>
    <cfRule type="expression" dxfId="9" priority="12114" stopIfTrue="1">
      <formula>ApplicablePTList1</formula>
    </cfRule>
  </conditionalFormatting>
  <conditionalFormatting sqref="GO2634:GO2670">
    <cfRule type="expression" dxfId="5" priority="11686" stopIfTrue="1">
      <formula>IF(PTList0,req_togPTList0purchasable_offermarketplace_idA13V1IB3VIYZZHaudienceB2B1.quantity_discount_plan1.schedule1.levels5.value,0)</formula>
    </cfRule>
    <cfRule type="expression" dxfId="7" priority="11685" stopIfTrue="1">
      <formula>IF(LEN(GO2634)&gt;0,1,0)</formula>
    </cfRule>
    <cfRule type="expression" dxfId="8" priority="11684" stopIfTrue="1">
      <formula>IF(PTList0,form_rgPTList0purchasable_offermarketplace_idA13V1IB3VIYZZHaudienceB2B1.quantity_discount_plan1.schedule1.levels5.value,0)</formula>
    </cfRule>
    <cfRule type="expression" dxfId="9" priority="11197" stopIfTrue="1">
      <formula>ApplicablePTList1</formula>
    </cfRule>
  </conditionalFormatting>
  <conditionalFormatting sqref="GO2671:GO2707">
    <cfRule type="expression" dxfId="5" priority="10769" stopIfTrue="1">
      <formula>IF(PTList0,req_togPTList0purchasable_offermarketplace_idA13V1IB3VIYZZHaudienceB2B1.quantity_discount_plan1.schedule1.levels5.value,0)</formula>
    </cfRule>
    <cfRule type="expression" dxfId="7" priority="10768" stopIfTrue="1">
      <formula>IF(LEN(GO2671)&gt;0,1,0)</formula>
    </cfRule>
    <cfRule type="expression" dxfId="8" priority="10767" stopIfTrue="1">
      <formula>IF(PTList0,form_rgPTList0purchasable_offermarketplace_idA13V1IB3VIYZZHaudienceB2B1.quantity_discount_plan1.schedule1.levels5.value,0)</formula>
    </cfRule>
    <cfRule type="expression" dxfId="9" priority="10280" stopIfTrue="1">
      <formula>ApplicablePTList1</formula>
    </cfRule>
  </conditionalFormatting>
  <conditionalFormatting sqref="GO2708:GO2744">
    <cfRule type="expression" dxfId="5" priority="9852" stopIfTrue="1">
      <formula>IF(PTList0,req_togPTList0purchasable_offermarketplace_idA13V1IB3VIYZZHaudienceB2B1.quantity_discount_plan1.schedule1.levels5.value,0)</formula>
    </cfRule>
    <cfRule type="expression" dxfId="7" priority="9851" stopIfTrue="1">
      <formula>IF(LEN(GO2708)&gt;0,1,0)</formula>
    </cfRule>
    <cfRule type="expression" dxfId="8" priority="9850" stopIfTrue="1">
      <formula>IF(PTList0,form_rgPTList0purchasable_offermarketplace_idA13V1IB3VIYZZHaudienceB2B1.quantity_discount_plan1.schedule1.levels5.value,0)</formula>
    </cfRule>
    <cfRule type="expression" dxfId="9" priority="9363" stopIfTrue="1">
      <formula>ApplicablePTList1</formula>
    </cfRule>
  </conditionalFormatting>
  <conditionalFormatting sqref="GO2745:GO2781">
    <cfRule type="expression" dxfId="5" priority="8935" stopIfTrue="1">
      <formula>IF(PTList0,req_togPTList0purchasable_offermarketplace_idA13V1IB3VIYZZHaudienceB2B1.quantity_discount_plan1.schedule1.levels5.value,0)</formula>
    </cfRule>
    <cfRule type="expression" dxfId="7" priority="8934" stopIfTrue="1">
      <formula>IF(LEN(GO2745)&gt;0,1,0)</formula>
    </cfRule>
    <cfRule type="expression" dxfId="8" priority="8933" stopIfTrue="1">
      <formula>IF(PTList0,form_rgPTList0purchasable_offermarketplace_idA13V1IB3VIYZZHaudienceB2B1.quantity_discount_plan1.schedule1.levels5.value,0)</formula>
    </cfRule>
    <cfRule type="expression" dxfId="9" priority="8446" stopIfTrue="1">
      <formula>ApplicablePTList1</formula>
    </cfRule>
  </conditionalFormatting>
  <conditionalFormatting sqref="GO2782:GO2818">
    <cfRule type="expression" dxfId="5" priority="8018" stopIfTrue="1">
      <formula>IF(PTList0,req_togPTList0purchasable_offermarketplace_idA13V1IB3VIYZZHaudienceB2B1.quantity_discount_plan1.schedule1.levels5.value,0)</formula>
    </cfRule>
    <cfRule type="expression" dxfId="7" priority="8017" stopIfTrue="1">
      <formula>IF(LEN(GO2782)&gt;0,1,0)</formula>
    </cfRule>
    <cfRule type="expression" dxfId="8" priority="8016" stopIfTrue="1">
      <formula>IF(PTList0,form_rgPTList0purchasable_offermarketplace_idA13V1IB3VIYZZHaudienceB2B1.quantity_discount_plan1.schedule1.levels5.value,0)</formula>
    </cfRule>
    <cfRule type="expression" dxfId="9" priority="7529" stopIfTrue="1">
      <formula>ApplicablePTList1</formula>
    </cfRule>
  </conditionalFormatting>
  <conditionalFormatting sqref="GO2819:GO2855">
    <cfRule type="expression" dxfId="5" priority="7101" stopIfTrue="1">
      <formula>IF(PTList0,req_togPTList0purchasable_offermarketplace_idA13V1IB3VIYZZHaudienceB2B1.quantity_discount_plan1.schedule1.levels5.value,0)</formula>
    </cfRule>
    <cfRule type="expression" dxfId="7" priority="7100" stopIfTrue="1">
      <formula>IF(LEN(GO2819)&gt;0,1,0)</formula>
    </cfRule>
    <cfRule type="expression" dxfId="8" priority="7099" stopIfTrue="1">
      <formula>IF(PTList0,form_rgPTList0purchasable_offermarketplace_idA13V1IB3VIYZZHaudienceB2B1.quantity_discount_plan1.schedule1.levels5.value,0)</formula>
    </cfRule>
    <cfRule type="expression" dxfId="9" priority="6612" stopIfTrue="1">
      <formula>ApplicablePTList1</formula>
    </cfRule>
  </conditionalFormatting>
  <conditionalFormatting sqref="GO2856:GO2892">
    <cfRule type="expression" dxfId="5" priority="6184" stopIfTrue="1">
      <formula>IF(PTList0,req_togPTList0purchasable_offermarketplace_idA13V1IB3VIYZZHaudienceB2B1.quantity_discount_plan1.schedule1.levels5.value,0)</formula>
    </cfRule>
    <cfRule type="expression" dxfId="7" priority="6183" stopIfTrue="1">
      <formula>IF(LEN(GO2856)&gt;0,1,0)</formula>
    </cfRule>
    <cfRule type="expression" dxfId="8" priority="6182" stopIfTrue="1">
      <formula>IF(PTList0,form_rgPTList0purchasable_offermarketplace_idA13V1IB3VIYZZHaudienceB2B1.quantity_discount_plan1.schedule1.levels5.value,0)</formula>
    </cfRule>
    <cfRule type="expression" dxfId="9" priority="5695" stopIfTrue="1">
      <formula>ApplicablePTList1</formula>
    </cfRule>
  </conditionalFormatting>
  <conditionalFormatting sqref="GO2893:GO2929">
    <cfRule type="expression" dxfId="5" priority="5267" stopIfTrue="1">
      <formula>IF(PTList0,req_togPTList0purchasable_offermarketplace_idA13V1IB3VIYZZHaudienceB2B1.quantity_discount_plan1.schedule1.levels5.value,0)</formula>
    </cfRule>
    <cfRule type="expression" dxfId="7" priority="5266" stopIfTrue="1">
      <formula>IF(LEN(GO2893)&gt;0,1,0)</formula>
    </cfRule>
    <cfRule type="expression" dxfId="8" priority="5265" stopIfTrue="1">
      <formula>IF(PTList0,form_rgPTList0purchasable_offermarketplace_idA13V1IB3VIYZZHaudienceB2B1.quantity_discount_plan1.schedule1.levels5.value,0)</formula>
    </cfRule>
    <cfRule type="expression" dxfId="9" priority="4778" stopIfTrue="1">
      <formula>ApplicablePTList1</formula>
    </cfRule>
  </conditionalFormatting>
  <conditionalFormatting sqref="GO2930:GO2966">
    <cfRule type="expression" dxfId="5" priority="4350" stopIfTrue="1">
      <formula>IF(PTList0,req_togPTList0purchasable_offermarketplace_idA13V1IB3VIYZZHaudienceB2B1.quantity_discount_plan1.schedule1.levels5.value,0)</formula>
    </cfRule>
    <cfRule type="expression" dxfId="7" priority="4349" stopIfTrue="1">
      <formula>IF(LEN(GO2930)&gt;0,1,0)</formula>
    </cfRule>
    <cfRule type="expression" dxfId="8" priority="4348" stopIfTrue="1">
      <formula>IF(PTList0,form_rgPTList0purchasable_offermarketplace_idA13V1IB3VIYZZHaudienceB2B1.quantity_discount_plan1.schedule1.levels5.value,0)</formula>
    </cfRule>
    <cfRule type="expression" dxfId="9" priority="3861" stopIfTrue="1">
      <formula>ApplicablePTList1</formula>
    </cfRule>
  </conditionalFormatting>
  <conditionalFormatting sqref="GO2967:GO3003">
    <cfRule type="expression" dxfId="5" priority="3433" stopIfTrue="1">
      <formula>IF(PTList0,req_togPTList0purchasable_offermarketplace_idA13V1IB3VIYZZHaudienceB2B1.quantity_discount_plan1.schedule1.levels5.value,0)</formula>
    </cfRule>
    <cfRule type="expression" dxfId="7" priority="3432" stopIfTrue="1">
      <formula>IF(LEN(GO2967)&gt;0,1,0)</formula>
    </cfRule>
    <cfRule type="expression" dxfId="8" priority="3431" stopIfTrue="1">
      <formula>IF(PTList0,form_rgPTList0purchasable_offermarketplace_idA13V1IB3VIYZZHaudienceB2B1.quantity_discount_plan1.schedule1.levels5.value,0)</formula>
    </cfRule>
    <cfRule type="expression" dxfId="9" priority="2944" stopIfTrue="1">
      <formula>ApplicablePTList1</formula>
    </cfRule>
  </conditionalFormatting>
  <conditionalFormatting sqref="GO3004:GO3040">
    <cfRule type="expression" dxfId="5" priority="2516" stopIfTrue="1">
      <formula>IF(PTList0,req_togPTList0purchasable_offermarketplace_idA13V1IB3VIYZZHaudienceB2B1.quantity_discount_plan1.schedule1.levels5.value,0)</formula>
    </cfRule>
    <cfRule type="expression" dxfId="7" priority="2515" stopIfTrue="1">
      <formula>IF(LEN(GO3004)&gt;0,1,0)</formula>
    </cfRule>
    <cfRule type="expression" dxfId="8" priority="2514" stopIfTrue="1">
      <formula>IF(PTList0,form_rgPTList0purchasable_offermarketplace_idA13V1IB3VIYZZHaudienceB2B1.quantity_discount_plan1.schedule1.levels5.value,0)</formula>
    </cfRule>
    <cfRule type="expression" dxfId="9" priority="2027" stopIfTrue="1">
      <formula>ApplicablePTList1</formula>
    </cfRule>
  </conditionalFormatting>
  <conditionalFormatting sqref="GO3041:GO3077">
    <cfRule type="expression" dxfId="5" priority="1599" stopIfTrue="1">
      <formula>IF(PTList0,req_togPTList0purchasable_offermarketplace_idA13V1IB3VIYZZHaudienceB2B1.quantity_discount_plan1.schedule1.levels5.value,0)</formula>
    </cfRule>
    <cfRule type="expression" dxfId="7" priority="1598" stopIfTrue="1">
      <formula>IF(LEN(GO3041)&gt;0,1,0)</formula>
    </cfRule>
    <cfRule type="expression" dxfId="8" priority="1597" stopIfTrue="1">
      <formula>IF(PTList0,form_rgPTList0purchasable_offermarketplace_idA13V1IB3VIYZZHaudienceB2B1.quantity_discount_plan1.schedule1.levels5.value,0)</formula>
    </cfRule>
    <cfRule type="expression" dxfId="9" priority="1110" stopIfTrue="1">
      <formula>ApplicablePTList1</formula>
    </cfRule>
  </conditionalFormatting>
  <conditionalFormatting sqref="GO3078:GO3114">
    <cfRule type="expression" dxfId="5" priority="682" stopIfTrue="1">
      <formula>IF(PTList0,req_togPTList0purchasable_offermarketplace_idA13V1IB3VIYZZHaudienceB2B1.quantity_discount_plan1.schedule1.levels5.value,0)</formula>
    </cfRule>
    <cfRule type="expression" dxfId="7" priority="681" stopIfTrue="1">
      <formula>IF(LEN(GO3078)&gt;0,1,0)</formula>
    </cfRule>
    <cfRule type="expression" dxfId="8" priority="680" stopIfTrue="1">
      <formula>IF(PTList0,form_rgPTList0purchasable_offermarketplace_idA13V1IB3VIYZZHaudienceB2B1.quantity_discount_plan1.schedule1.levels5.value,0)</formula>
    </cfRule>
    <cfRule type="expression" dxfId="9" priority="193" stopIfTrue="1">
      <formula>ApplicablePTList1</formula>
    </cfRule>
  </conditionalFormatting>
  <conditionalFormatting sqref="GP44:GP80">
    <cfRule type="expression" dxfId="0" priority="75880" stopIfTrue="1">
      <formula>IF(PTList0,reqPTList0merchant_shipping_groupmarketplace_idA13V1IB3VIYZZH1.value,0)</formula>
    </cfRule>
    <cfRule type="expression" dxfId="4" priority="75879" stopIfTrue="1">
      <formula>IF(PTList0,only_enfPTList0merchant_shipping_groupmarketplace_idA13V1IB3VIYZZH1.value,0)</formula>
    </cfRule>
    <cfRule type="expression" dxfId="1" priority="75878" stopIfTrue="1">
      <formula>IF(LEN(GP44)&gt;0,1,0)</formula>
    </cfRule>
    <cfRule type="expression" dxfId="2" priority="75877" stopIfTrue="1">
      <formula>IF(PTList0,form_rgPTList0merchant_shipping_groupmarketplace_idA13V1IB3VIYZZH1.value,0)</formula>
    </cfRule>
    <cfRule type="expression" dxfId="3" priority="75388" stopIfTrue="1">
      <formula>ApplicablePTList1</formula>
    </cfRule>
  </conditionalFormatting>
  <conditionalFormatting sqref="GP81:GP117">
    <cfRule type="expression" dxfId="0" priority="74963" stopIfTrue="1">
      <formula>IF(PTList0,reqPTList0merchant_shipping_groupmarketplace_idA13V1IB3VIYZZH1.value,0)</formula>
    </cfRule>
    <cfRule type="expression" dxfId="4" priority="74962" stopIfTrue="1">
      <formula>IF(PTList0,only_enfPTList0merchant_shipping_groupmarketplace_idA13V1IB3VIYZZH1.value,0)</formula>
    </cfRule>
    <cfRule type="expression" dxfId="1" priority="74961" stopIfTrue="1">
      <formula>IF(LEN(GP81)&gt;0,1,0)</formula>
    </cfRule>
    <cfRule type="expression" dxfId="2" priority="74960" stopIfTrue="1">
      <formula>IF(PTList0,form_rgPTList0merchant_shipping_groupmarketplace_idA13V1IB3VIYZZH1.value,0)</formula>
    </cfRule>
    <cfRule type="expression" dxfId="3" priority="74471" stopIfTrue="1">
      <formula>ApplicablePTList1</formula>
    </cfRule>
  </conditionalFormatting>
  <conditionalFormatting sqref="GP118:GP154">
    <cfRule type="expression" dxfId="0" priority="74046" stopIfTrue="1">
      <formula>IF(PTList0,reqPTList0merchant_shipping_groupmarketplace_idA13V1IB3VIYZZH1.value,0)</formula>
    </cfRule>
    <cfRule type="expression" dxfId="4" priority="74045" stopIfTrue="1">
      <formula>IF(PTList0,only_enfPTList0merchant_shipping_groupmarketplace_idA13V1IB3VIYZZH1.value,0)</formula>
    </cfRule>
    <cfRule type="expression" dxfId="1" priority="74044" stopIfTrue="1">
      <formula>IF(LEN(GP118)&gt;0,1,0)</formula>
    </cfRule>
    <cfRule type="expression" dxfId="2" priority="74043" stopIfTrue="1">
      <formula>IF(PTList0,form_rgPTList0merchant_shipping_groupmarketplace_idA13V1IB3VIYZZH1.value,0)</formula>
    </cfRule>
    <cfRule type="expression" dxfId="3" priority="73554" stopIfTrue="1">
      <formula>ApplicablePTList1</formula>
    </cfRule>
  </conditionalFormatting>
  <conditionalFormatting sqref="GP155:GP191">
    <cfRule type="expression" dxfId="0" priority="73129" stopIfTrue="1">
      <formula>IF(PTList0,reqPTList0merchant_shipping_groupmarketplace_idA13V1IB3VIYZZH1.value,0)</formula>
    </cfRule>
    <cfRule type="expression" dxfId="4" priority="73128" stopIfTrue="1">
      <formula>IF(PTList0,only_enfPTList0merchant_shipping_groupmarketplace_idA13V1IB3VIYZZH1.value,0)</formula>
    </cfRule>
    <cfRule type="expression" dxfId="1" priority="73127" stopIfTrue="1">
      <formula>IF(LEN(GP155)&gt;0,1,0)</formula>
    </cfRule>
    <cfRule type="expression" dxfId="2" priority="73126" stopIfTrue="1">
      <formula>IF(PTList0,form_rgPTList0merchant_shipping_groupmarketplace_idA13V1IB3VIYZZH1.value,0)</formula>
    </cfRule>
    <cfRule type="expression" dxfId="3" priority="72637" stopIfTrue="1">
      <formula>ApplicablePTList1</formula>
    </cfRule>
  </conditionalFormatting>
  <conditionalFormatting sqref="GP192:GP228">
    <cfRule type="expression" dxfId="0" priority="72212" stopIfTrue="1">
      <formula>IF(PTList0,reqPTList0merchant_shipping_groupmarketplace_idA13V1IB3VIYZZH1.value,0)</formula>
    </cfRule>
    <cfRule type="expression" dxfId="4" priority="72211" stopIfTrue="1">
      <formula>IF(PTList0,only_enfPTList0merchant_shipping_groupmarketplace_idA13V1IB3VIYZZH1.value,0)</formula>
    </cfRule>
    <cfRule type="expression" dxfId="1" priority="72210" stopIfTrue="1">
      <formula>IF(LEN(GP192)&gt;0,1,0)</formula>
    </cfRule>
    <cfRule type="expression" dxfId="2" priority="72209" stopIfTrue="1">
      <formula>IF(PTList0,form_rgPTList0merchant_shipping_groupmarketplace_idA13V1IB3VIYZZH1.value,0)</formula>
    </cfRule>
    <cfRule type="expression" dxfId="3" priority="71720" stopIfTrue="1">
      <formula>ApplicablePTList1</formula>
    </cfRule>
  </conditionalFormatting>
  <conditionalFormatting sqref="GP229:GP265">
    <cfRule type="expression" dxfId="0" priority="71295" stopIfTrue="1">
      <formula>IF(PTList0,reqPTList0merchant_shipping_groupmarketplace_idA13V1IB3VIYZZH1.value,0)</formula>
    </cfRule>
    <cfRule type="expression" dxfId="4" priority="71294" stopIfTrue="1">
      <formula>IF(PTList0,only_enfPTList0merchant_shipping_groupmarketplace_idA13V1IB3VIYZZH1.value,0)</formula>
    </cfRule>
    <cfRule type="expression" dxfId="1" priority="71293" stopIfTrue="1">
      <formula>IF(LEN(GP229)&gt;0,1,0)</formula>
    </cfRule>
    <cfRule type="expression" dxfId="2" priority="71292" stopIfTrue="1">
      <formula>IF(PTList0,form_rgPTList0merchant_shipping_groupmarketplace_idA13V1IB3VIYZZH1.value,0)</formula>
    </cfRule>
    <cfRule type="expression" dxfId="3" priority="70803" stopIfTrue="1">
      <formula>ApplicablePTList1</formula>
    </cfRule>
  </conditionalFormatting>
  <conditionalFormatting sqref="GP266:GP302">
    <cfRule type="expression" dxfId="0" priority="70378" stopIfTrue="1">
      <formula>IF(PTList0,reqPTList0merchant_shipping_groupmarketplace_idA13V1IB3VIYZZH1.value,0)</formula>
    </cfRule>
    <cfRule type="expression" dxfId="4" priority="70377" stopIfTrue="1">
      <formula>IF(PTList0,only_enfPTList0merchant_shipping_groupmarketplace_idA13V1IB3VIYZZH1.value,0)</formula>
    </cfRule>
    <cfRule type="expression" dxfId="1" priority="70376" stopIfTrue="1">
      <formula>IF(LEN(GP266)&gt;0,1,0)</formula>
    </cfRule>
    <cfRule type="expression" dxfId="2" priority="70375" stopIfTrue="1">
      <formula>IF(PTList0,form_rgPTList0merchant_shipping_groupmarketplace_idA13V1IB3VIYZZH1.value,0)</formula>
    </cfRule>
    <cfRule type="expression" dxfId="3" priority="69886" stopIfTrue="1">
      <formula>ApplicablePTList1</formula>
    </cfRule>
  </conditionalFormatting>
  <conditionalFormatting sqref="GP303:GP339">
    <cfRule type="expression" dxfId="0" priority="69461" stopIfTrue="1">
      <formula>IF(PTList0,reqPTList0merchant_shipping_groupmarketplace_idA13V1IB3VIYZZH1.value,0)</formula>
    </cfRule>
    <cfRule type="expression" dxfId="4" priority="69460" stopIfTrue="1">
      <formula>IF(PTList0,only_enfPTList0merchant_shipping_groupmarketplace_idA13V1IB3VIYZZH1.value,0)</formula>
    </cfRule>
    <cfRule type="expression" dxfId="1" priority="69459" stopIfTrue="1">
      <formula>IF(LEN(GP303)&gt;0,1,0)</formula>
    </cfRule>
    <cfRule type="expression" dxfId="2" priority="69458" stopIfTrue="1">
      <formula>IF(PTList0,form_rgPTList0merchant_shipping_groupmarketplace_idA13V1IB3VIYZZH1.value,0)</formula>
    </cfRule>
    <cfRule type="expression" dxfId="3" priority="68969" stopIfTrue="1">
      <formula>ApplicablePTList1</formula>
    </cfRule>
  </conditionalFormatting>
  <conditionalFormatting sqref="GP340:GP376">
    <cfRule type="expression" dxfId="0" priority="68544" stopIfTrue="1">
      <formula>IF(PTList0,reqPTList0merchant_shipping_groupmarketplace_idA13V1IB3VIYZZH1.value,0)</formula>
    </cfRule>
    <cfRule type="expression" dxfId="4" priority="68543" stopIfTrue="1">
      <formula>IF(PTList0,only_enfPTList0merchant_shipping_groupmarketplace_idA13V1IB3VIYZZH1.value,0)</formula>
    </cfRule>
    <cfRule type="expression" dxfId="1" priority="68542" stopIfTrue="1">
      <formula>IF(LEN(GP340)&gt;0,1,0)</formula>
    </cfRule>
    <cfRule type="expression" dxfId="2" priority="68541" stopIfTrue="1">
      <formula>IF(PTList0,form_rgPTList0merchant_shipping_groupmarketplace_idA13V1IB3VIYZZH1.value,0)</formula>
    </cfRule>
    <cfRule type="expression" dxfId="3" priority="68052" stopIfTrue="1">
      <formula>ApplicablePTList1</formula>
    </cfRule>
  </conditionalFormatting>
  <conditionalFormatting sqref="GP377:GP413">
    <cfRule type="expression" dxfId="0" priority="67627" stopIfTrue="1">
      <formula>IF(PTList0,reqPTList0merchant_shipping_groupmarketplace_idA13V1IB3VIYZZH1.value,0)</formula>
    </cfRule>
    <cfRule type="expression" dxfId="4" priority="67626" stopIfTrue="1">
      <formula>IF(PTList0,only_enfPTList0merchant_shipping_groupmarketplace_idA13V1IB3VIYZZH1.value,0)</formula>
    </cfRule>
    <cfRule type="expression" dxfId="1" priority="67625" stopIfTrue="1">
      <formula>IF(LEN(GP377)&gt;0,1,0)</formula>
    </cfRule>
    <cfRule type="expression" dxfId="2" priority="67624" stopIfTrue="1">
      <formula>IF(PTList0,form_rgPTList0merchant_shipping_groupmarketplace_idA13V1IB3VIYZZH1.value,0)</formula>
    </cfRule>
    <cfRule type="expression" dxfId="3" priority="67135" stopIfTrue="1">
      <formula>ApplicablePTList1</formula>
    </cfRule>
  </conditionalFormatting>
  <conditionalFormatting sqref="GP414:GP450">
    <cfRule type="expression" dxfId="0" priority="66710" stopIfTrue="1">
      <formula>IF(PTList0,reqPTList0merchant_shipping_groupmarketplace_idA13V1IB3VIYZZH1.value,0)</formula>
    </cfRule>
    <cfRule type="expression" dxfId="4" priority="66709" stopIfTrue="1">
      <formula>IF(PTList0,only_enfPTList0merchant_shipping_groupmarketplace_idA13V1IB3VIYZZH1.value,0)</formula>
    </cfRule>
    <cfRule type="expression" dxfId="1" priority="66708" stopIfTrue="1">
      <formula>IF(LEN(GP414)&gt;0,1,0)</formula>
    </cfRule>
    <cfRule type="expression" dxfId="2" priority="66707" stopIfTrue="1">
      <formula>IF(PTList0,form_rgPTList0merchant_shipping_groupmarketplace_idA13V1IB3VIYZZH1.value,0)</formula>
    </cfRule>
    <cfRule type="expression" dxfId="3" priority="66218" stopIfTrue="1">
      <formula>ApplicablePTList1</formula>
    </cfRule>
  </conditionalFormatting>
  <conditionalFormatting sqref="GP451:GP487">
    <cfRule type="expression" dxfId="0" priority="65793" stopIfTrue="1">
      <formula>IF(PTList0,reqPTList0merchant_shipping_groupmarketplace_idA13V1IB3VIYZZH1.value,0)</formula>
    </cfRule>
    <cfRule type="expression" dxfId="4" priority="65792" stopIfTrue="1">
      <formula>IF(PTList0,only_enfPTList0merchant_shipping_groupmarketplace_idA13V1IB3VIYZZH1.value,0)</formula>
    </cfRule>
    <cfRule type="expression" dxfId="1" priority="65791" stopIfTrue="1">
      <formula>IF(LEN(GP451)&gt;0,1,0)</formula>
    </cfRule>
    <cfRule type="expression" dxfId="2" priority="65790" stopIfTrue="1">
      <formula>IF(PTList0,form_rgPTList0merchant_shipping_groupmarketplace_idA13V1IB3VIYZZH1.value,0)</formula>
    </cfRule>
    <cfRule type="expression" dxfId="3" priority="65301" stopIfTrue="1">
      <formula>ApplicablePTList1</formula>
    </cfRule>
  </conditionalFormatting>
  <conditionalFormatting sqref="GP488:GP524">
    <cfRule type="expression" dxfId="0" priority="64876" stopIfTrue="1">
      <formula>IF(PTList0,reqPTList0merchant_shipping_groupmarketplace_idA13V1IB3VIYZZH1.value,0)</formula>
    </cfRule>
    <cfRule type="expression" dxfId="4" priority="64875" stopIfTrue="1">
      <formula>IF(PTList0,only_enfPTList0merchant_shipping_groupmarketplace_idA13V1IB3VIYZZH1.value,0)</formula>
    </cfRule>
    <cfRule type="expression" dxfId="1" priority="64874" stopIfTrue="1">
      <formula>IF(LEN(GP488)&gt;0,1,0)</formula>
    </cfRule>
    <cfRule type="expression" dxfId="2" priority="64873" stopIfTrue="1">
      <formula>IF(PTList0,form_rgPTList0merchant_shipping_groupmarketplace_idA13V1IB3VIYZZH1.value,0)</formula>
    </cfRule>
    <cfRule type="expression" dxfId="3" priority="64384" stopIfTrue="1">
      <formula>ApplicablePTList1</formula>
    </cfRule>
  </conditionalFormatting>
  <conditionalFormatting sqref="GP525:GP561">
    <cfRule type="expression" dxfId="0" priority="63959" stopIfTrue="1">
      <formula>IF(PTList0,reqPTList0merchant_shipping_groupmarketplace_idA13V1IB3VIYZZH1.value,0)</formula>
    </cfRule>
    <cfRule type="expression" dxfId="4" priority="63958" stopIfTrue="1">
      <formula>IF(PTList0,only_enfPTList0merchant_shipping_groupmarketplace_idA13V1IB3VIYZZH1.value,0)</formula>
    </cfRule>
    <cfRule type="expression" dxfId="1" priority="63957" stopIfTrue="1">
      <formula>IF(LEN(GP525)&gt;0,1,0)</formula>
    </cfRule>
    <cfRule type="expression" dxfId="2" priority="63956" stopIfTrue="1">
      <formula>IF(PTList0,form_rgPTList0merchant_shipping_groupmarketplace_idA13V1IB3VIYZZH1.value,0)</formula>
    </cfRule>
    <cfRule type="expression" dxfId="3" priority="63467" stopIfTrue="1">
      <formula>ApplicablePTList1</formula>
    </cfRule>
  </conditionalFormatting>
  <conditionalFormatting sqref="GP562:GP598">
    <cfRule type="expression" dxfId="0" priority="63042" stopIfTrue="1">
      <formula>IF(PTList0,reqPTList0merchant_shipping_groupmarketplace_idA13V1IB3VIYZZH1.value,0)</formula>
    </cfRule>
    <cfRule type="expression" dxfId="4" priority="63041" stopIfTrue="1">
      <formula>IF(PTList0,only_enfPTList0merchant_shipping_groupmarketplace_idA13V1IB3VIYZZH1.value,0)</formula>
    </cfRule>
    <cfRule type="expression" dxfId="1" priority="63040" stopIfTrue="1">
      <formula>IF(LEN(GP562)&gt;0,1,0)</formula>
    </cfRule>
    <cfRule type="expression" dxfId="2" priority="63039" stopIfTrue="1">
      <formula>IF(PTList0,form_rgPTList0merchant_shipping_groupmarketplace_idA13V1IB3VIYZZH1.value,0)</formula>
    </cfRule>
    <cfRule type="expression" dxfId="3" priority="62550" stopIfTrue="1">
      <formula>ApplicablePTList1</formula>
    </cfRule>
  </conditionalFormatting>
  <conditionalFormatting sqref="GP599:GP635">
    <cfRule type="expression" dxfId="0" priority="62125" stopIfTrue="1">
      <formula>IF(PTList0,reqPTList0merchant_shipping_groupmarketplace_idA13V1IB3VIYZZH1.value,0)</formula>
    </cfRule>
    <cfRule type="expression" dxfId="4" priority="62124" stopIfTrue="1">
      <formula>IF(PTList0,only_enfPTList0merchant_shipping_groupmarketplace_idA13V1IB3VIYZZH1.value,0)</formula>
    </cfRule>
    <cfRule type="expression" dxfId="1" priority="62123" stopIfTrue="1">
      <formula>IF(LEN(GP599)&gt;0,1,0)</formula>
    </cfRule>
    <cfRule type="expression" dxfId="2" priority="62122" stopIfTrue="1">
      <formula>IF(PTList0,form_rgPTList0merchant_shipping_groupmarketplace_idA13V1IB3VIYZZH1.value,0)</formula>
    </cfRule>
    <cfRule type="expression" dxfId="3" priority="61633" stopIfTrue="1">
      <formula>ApplicablePTList1</formula>
    </cfRule>
  </conditionalFormatting>
  <conditionalFormatting sqref="GP636:GP672">
    <cfRule type="expression" dxfId="0" priority="61208" stopIfTrue="1">
      <formula>IF(PTList0,reqPTList0merchant_shipping_groupmarketplace_idA13V1IB3VIYZZH1.value,0)</formula>
    </cfRule>
    <cfRule type="expression" dxfId="4" priority="61207" stopIfTrue="1">
      <formula>IF(PTList0,only_enfPTList0merchant_shipping_groupmarketplace_idA13V1IB3VIYZZH1.value,0)</formula>
    </cfRule>
    <cfRule type="expression" dxfId="1" priority="61206" stopIfTrue="1">
      <formula>IF(LEN(GP636)&gt;0,1,0)</formula>
    </cfRule>
    <cfRule type="expression" dxfId="2" priority="61205" stopIfTrue="1">
      <formula>IF(PTList0,form_rgPTList0merchant_shipping_groupmarketplace_idA13V1IB3VIYZZH1.value,0)</formula>
    </cfRule>
    <cfRule type="expression" dxfId="3" priority="60716" stopIfTrue="1">
      <formula>ApplicablePTList1</formula>
    </cfRule>
  </conditionalFormatting>
  <conditionalFormatting sqref="GP673:GP709">
    <cfRule type="expression" dxfId="0" priority="60291" stopIfTrue="1">
      <formula>IF(PTList0,reqPTList0merchant_shipping_groupmarketplace_idA13V1IB3VIYZZH1.value,0)</formula>
    </cfRule>
    <cfRule type="expression" dxfId="4" priority="60290" stopIfTrue="1">
      <formula>IF(PTList0,only_enfPTList0merchant_shipping_groupmarketplace_idA13V1IB3VIYZZH1.value,0)</formula>
    </cfRule>
    <cfRule type="expression" dxfId="1" priority="60289" stopIfTrue="1">
      <formula>IF(LEN(GP673)&gt;0,1,0)</formula>
    </cfRule>
    <cfRule type="expression" dxfId="2" priority="60288" stopIfTrue="1">
      <formula>IF(PTList0,form_rgPTList0merchant_shipping_groupmarketplace_idA13V1IB3VIYZZH1.value,0)</formula>
    </cfRule>
    <cfRule type="expression" dxfId="3" priority="59799" stopIfTrue="1">
      <formula>ApplicablePTList1</formula>
    </cfRule>
  </conditionalFormatting>
  <conditionalFormatting sqref="GP710:GP746">
    <cfRule type="expression" dxfId="0" priority="59374" stopIfTrue="1">
      <formula>IF(PTList0,reqPTList0merchant_shipping_groupmarketplace_idA13V1IB3VIYZZH1.value,0)</formula>
    </cfRule>
    <cfRule type="expression" dxfId="4" priority="59373" stopIfTrue="1">
      <formula>IF(PTList0,only_enfPTList0merchant_shipping_groupmarketplace_idA13V1IB3VIYZZH1.value,0)</formula>
    </cfRule>
    <cfRule type="expression" dxfId="1" priority="59372" stopIfTrue="1">
      <formula>IF(LEN(GP710)&gt;0,1,0)</formula>
    </cfRule>
    <cfRule type="expression" dxfId="2" priority="59371" stopIfTrue="1">
      <formula>IF(PTList0,form_rgPTList0merchant_shipping_groupmarketplace_idA13V1IB3VIYZZH1.value,0)</formula>
    </cfRule>
    <cfRule type="expression" dxfId="3" priority="58882" stopIfTrue="1">
      <formula>ApplicablePTList1</formula>
    </cfRule>
  </conditionalFormatting>
  <conditionalFormatting sqref="GP747:GP783">
    <cfRule type="expression" dxfId="0" priority="58457" stopIfTrue="1">
      <formula>IF(PTList0,reqPTList0merchant_shipping_groupmarketplace_idA13V1IB3VIYZZH1.value,0)</formula>
    </cfRule>
    <cfRule type="expression" dxfId="4" priority="58456" stopIfTrue="1">
      <formula>IF(PTList0,only_enfPTList0merchant_shipping_groupmarketplace_idA13V1IB3VIYZZH1.value,0)</formula>
    </cfRule>
    <cfRule type="expression" dxfId="1" priority="58455" stopIfTrue="1">
      <formula>IF(LEN(GP747)&gt;0,1,0)</formula>
    </cfRule>
    <cfRule type="expression" dxfId="2" priority="58454" stopIfTrue="1">
      <formula>IF(PTList0,form_rgPTList0merchant_shipping_groupmarketplace_idA13V1IB3VIYZZH1.value,0)</formula>
    </cfRule>
    <cfRule type="expression" dxfId="3" priority="57965" stopIfTrue="1">
      <formula>ApplicablePTList1</formula>
    </cfRule>
  </conditionalFormatting>
  <conditionalFormatting sqref="GP784:GP820">
    <cfRule type="expression" dxfId="0" priority="57540" stopIfTrue="1">
      <formula>IF(PTList0,reqPTList0merchant_shipping_groupmarketplace_idA13V1IB3VIYZZH1.value,0)</formula>
    </cfRule>
    <cfRule type="expression" dxfId="4" priority="57539" stopIfTrue="1">
      <formula>IF(PTList0,only_enfPTList0merchant_shipping_groupmarketplace_idA13V1IB3VIYZZH1.value,0)</formula>
    </cfRule>
    <cfRule type="expression" dxfId="1" priority="57538" stopIfTrue="1">
      <formula>IF(LEN(GP784)&gt;0,1,0)</formula>
    </cfRule>
    <cfRule type="expression" dxfId="2" priority="57537" stopIfTrue="1">
      <formula>IF(PTList0,form_rgPTList0merchant_shipping_groupmarketplace_idA13V1IB3VIYZZH1.value,0)</formula>
    </cfRule>
    <cfRule type="expression" dxfId="3" priority="57048" stopIfTrue="1">
      <formula>ApplicablePTList1</formula>
    </cfRule>
  </conditionalFormatting>
  <conditionalFormatting sqref="GP821:GP857">
    <cfRule type="expression" dxfId="0" priority="56623" stopIfTrue="1">
      <formula>IF(PTList0,reqPTList0merchant_shipping_groupmarketplace_idA13V1IB3VIYZZH1.value,0)</formula>
    </cfRule>
    <cfRule type="expression" dxfId="4" priority="56622" stopIfTrue="1">
      <formula>IF(PTList0,only_enfPTList0merchant_shipping_groupmarketplace_idA13V1IB3VIYZZH1.value,0)</formula>
    </cfRule>
    <cfRule type="expression" dxfId="1" priority="56621" stopIfTrue="1">
      <formula>IF(LEN(GP821)&gt;0,1,0)</formula>
    </cfRule>
    <cfRule type="expression" dxfId="2" priority="56620" stopIfTrue="1">
      <formula>IF(PTList0,form_rgPTList0merchant_shipping_groupmarketplace_idA13V1IB3VIYZZH1.value,0)</formula>
    </cfRule>
    <cfRule type="expression" dxfId="3" priority="56131" stopIfTrue="1">
      <formula>ApplicablePTList1</formula>
    </cfRule>
  </conditionalFormatting>
  <conditionalFormatting sqref="GP858:GP894">
    <cfRule type="expression" dxfId="0" priority="55706" stopIfTrue="1">
      <formula>IF(PTList0,reqPTList0merchant_shipping_groupmarketplace_idA13V1IB3VIYZZH1.value,0)</formula>
    </cfRule>
    <cfRule type="expression" dxfId="4" priority="55705" stopIfTrue="1">
      <formula>IF(PTList0,only_enfPTList0merchant_shipping_groupmarketplace_idA13V1IB3VIYZZH1.value,0)</formula>
    </cfRule>
    <cfRule type="expression" dxfId="1" priority="55704" stopIfTrue="1">
      <formula>IF(LEN(GP858)&gt;0,1,0)</formula>
    </cfRule>
    <cfRule type="expression" dxfId="2" priority="55703" stopIfTrue="1">
      <formula>IF(PTList0,form_rgPTList0merchant_shipping_groupmarketplace_idA13V1IB3VIYZZH1.value,0)</formula>
    </cfRule>
    <cfRule type="expression" dxfId="3" priority="55214" stopIfTrue="1">
      <formula>ApplicablePTList1</formula>
    </cfRule>
  </conditionalFormatting>
  <conditionalFormatting sqref="GP895:GP931">
    <cfRule type="expression" dxfId="0" priority="54789" stopIfTrue="1">
      <formula>IF(PTList0,reqPTList0merchant_shipping_groupmarketplace_idA13V1IB3VIYZZH1.value,0)</formula>
    </cfRule>
    <cfRule type="expression" dxfId="4" priority="54788" stopIfTrue="1">
      <formula>IF(PTList0,only_enfPTList0merchant_shipping_groupmarketplace_idA13V1IB3VIYZZH1.value,0)</formula>
    </cfRule>
    <cfRule type="expression" dxfId="1" priority="54787" stopIfTrue="1">
      <formula>IF(LEN(GP895)&gt;0,1,0)</formula>
    </cfRule>
    <cfRule type="expression" dxfId="2" priority="54786" stopIfTrue="1">
      <formula>IF(PTList0,form_rgPTList0merchant_shipping_groupmarketplace_idA13V1IB3VIYZZH1.value,0)</formula>
    </cfRule>
    <cfRule type="expression" dxfId="3" priority="54297" stopIfTrue="1">
      <formula>ApplicablePTList1</formula>
    </cfRule>
  </conditionalFormatting>
  <conditionalFormatting sqref="GP932:GP968">
    <cfRule type="expression" dxfId="0" priority="53872" stopIfTrue="1">
      <formula>IF(PTList0,reqPTList0merchant_shipping_groupmarketplace_idA13V1IB3VIYZZH1.value,0)</formula>
    </cfRule>
    <cfRule type="expression" dxfId="4" priority="53871" stopIfTrue="1">
      <formula>IF(PTList0,only_enfPTList0merchant_shipping_groupmarketplace_idA13V1IB3VIYZZH1.value,0)</formula>
    </cfRule>
    <cfRule type="expression" dxfId="1" priority="53870" stopIfTrue="1">
      <formula>IF(LEN(GP932)&gt;0,1,0)</formula>
    </cfRule>
    <cfRule type="expression" dxfId="2" priority="53869" stopIfTrue="1">
      <formula>IF(PTList0,form_rgPTList0merchant_shipping_groupmarketplace_idA13V1IB3VIYZZH1.value,0)</formula>
    </cfRule>
    <cfRule type="expression" dxfId="3" priority="53380" stopIfTrue="1">
      <formula>ApplicablePTList1</formula>
    </cfRule>
  </conditionalFormatting>
  <conditionalFormatting sqref="GP969:GP1005">
    <cfRule type="expression" dxfId="0" priority="52955" stopIfTrue="1">
      <formula>IF(PTList0,reqPTList0merchant_shipping_groupmarketplace_idA13V1IB3VIYZZH1.value,0)</formula>
    </cfRule>
    <cfRule type="expression" dxfId="4" priority="52954" stopIfTrue="1">
      <formula>IF(PTList0,only_enfPTList0merchant_shipping_groupmarketplace_idA13V1IB3VIYZZH1.value,0)</formula>
    </cfRule>
    <cfRule type="expression" dxfId="1" priority="52953" stopIfTrue="1">
      <formula>IF(LEN(GP969)&gt;0,1,0)</formula>
    </cfRule>
    <cfRule type="expression" dxfId="2" priority="52952" stopIfTrue="1">
      <formula>IF(PTList0,form_rgPTList0merchant_shipping_groupmarketplace_idA13V1IB3VIYZZH1.value,0)</formula>
    </cfRule>
    <cfRule type="expression" dxfId="3" priority="52463" stopIfTrue="1">
      <formula>ApplicablePTList1</formula>
    </cfRule>
  </conditionalFormatting>
  <conditionalFormatting sqref="GP1006:GP1042">
    <cfRule type="expression" dxfId="0" priority="52038" stopIfTrue="1">
      <formula>IF(PTList0,reqPTList0merchant_shipping_groupmarketplace_idA13V1IB3VIYZZH1.value,0)</formula>
    </cfRule>
    <cfRule type="expression" dxfId="4" priority="52037" stopIfTrue="1">
      <formula>IF(PTList0,only_enfPTList0merchant_shipping_groupmarketplace_idA13V1IB3VIYZZH1.value,0)</formula>
    </cfRule>
    <cfRule type="expression" dxfId="1" priority="52036" stopIfTrue="1">
      <formula>IF(LEN(GP1006)&gt;0,1,0)</formula>
    </cfRule>
    <cfRule type="expression" dxfId="2" priority="52035" stopIfTrue="1">
      <formula>IF(PTList0,form_rgPTList0merchant_shipping_groupmarketplace_idA13V1IB3VIYZZH1.value,0)</formula>
    </cfRule>
    <cfRule type="expression" dxfId="3" priority="51546" stopIfTrue="1">
      <formula>ApplicablePTList1</formula>
    </cfRule>
  </conditionalFormatting>
  <conditionalFormatting sqref="GP1043:GP1079">
    <cfRule type="expression" dxfId="0" priority="51121" stopIfTrue="1">
      <formula>IF(PTList0,reqPTList0merchant_shipping_groupmarketplace_idA13V1IB3VIYZZH1.value,0)</formula>
    </cfRule>
    <cfRule type="expression" dxfId="4" priority="51120" stopIfTrue="1">
      <formula>IF(PTList0,only_enfPTList0merchant_shipping_groupmarketplace_idA13V1IB3VIYZZH1.value,0)</formula>
    </cfRule>
    <cfRule type="expression" dxfId="1" priority="51119" stopIfTrue="1">
      <formula>IF(LEN(GP1043)&gt;0,1,0)</formula>
    </cfRule>
    <cfRule type="expression" dxfId="2" priority="51118" stopIfTrue="1">
      <formula>IF(PTList0,form_rgPTList0merchant_shipping_groupmarketplace_idA13V1IB3VIYZZH1.value,0)</formula>
    </cfRule>
    <cfRule type="expression" dxfId="3" priority="50629" stopIfTrue="1">
      <formula>ApplicablePTList1</formula>
    </cfRule>
  </conditionalFormatting>
  <conditionalFormatting sqref="GP1080:GP1116">
    <cfRule type="expression" dxfId="0" priority="50204" stopIfTrue="1">
      <formula>IF(PTList0,reqPTList0merchant_shipping_groupmarketplace_idA13V1IB3VIYZZH1.value,0)</formula>
    </cfRule>
    <cfRule type="expression" dxfId="4" priority="50203" stopIfTrue="1">
      <formula>IF(PTList0,only_enfPTList0merchant_shipping_groupmarketplace_idA13V1IB3VIYZZH1.value,0)</formula>
    </cfRule>
    <cfRule type="expression" dxfId="1" priority="50202" stopIfTrue="1">
      <formula>IF(LEN(GP1080)&gt;0,1,0)</formula>
    </cfRule>
    <cfRule type="expression" dxfId="2" priority="50201" stopIfTrue="1">
      <formula>IF(PTList0,form_rgPTList0merchant_shipping_groupmarketplace_idA13V1IB3VIYZZH1.value,0)</formula>
    </cfRule>
    <cfRule type="expression" dxfId="3" priority="49712" stopIfTrue="1">
      <formula>ApplicablePTList1</formula>
    </cfRule>
  </conditionalFormatting>
  <conditionalFormatting sqref="GP1117:GP1153">
    <cfRule type="expression" dxfId="0" priority="49287" stopIfTrue="1">
      <formula>IF(PTList0,reqPTList0merchant_shipping_groupmarketplace_idA13V1IB3VIYZZH1.value,0)</formula>
    </cfRule>
    <cfRule type="expression" dxfId="4" priority="49286" stopIfTrue="1">
      <formula>IF(PTList0,only_enfPTList0merchant_shipping_groupmarketplace_idA13V1IB3VIYZZH1.value,0)</formula>
    </cfRule>
    <cfRule type="expression" dxfId="1" priority="49285" stopIfTrue="1">
      <formula>IF(LEN(GP1117)&gt;0,1,0)</formula>
    </cfRule>
    <cfRule type="expression" dxfId="2" priority="49284" stopIfTrue="1">
      <formula>IF(PTList0,form_rgPTList0merchant_shipping_groupmarketplace_idA13V1IB3VIYZZH1.value,0)</formula>
    </cfRule>
    <cfRule type="expression" dxfId="3" priority="48795" stopIfTrue="1">
      <formula>ApplicablePTList1</formula>
    </cfRule>
  </conditionalFormatting>
  <conditionalFormatting sqref="GP1154:GP1190">
    <cfRule type="expression" dxfId="0" priority="48370" stopIfTrue="1">
      <formula>IF(PTList0,reqPTList0merchant_shipping_groupmarketplace_idA13V1IB3VIYZZH1.value,0)</formula>
    </cfRule>
    <cfRule type="expression" dxfId="4" priority="48369" stopIfTrue="1">
      <formula>IF(PTList0,only_enfPTList0merchant_shipping_groupmarketplace_idA13V1IB3VIYZZH1.value,0)</formula>
    </cfRule>
    <cfRule type="expression" dxfId="1" priority="48368" stopIfTrue="1">
      <formula>IF(LEN(GP1154)&gt;0,1,0)</formula>
    </cfRule>
    <cfRule type="expression" dxfId="2" priority="48367" stopIfTrue="1">
      <formula>IF(PTList0,form_rgPTList0merchant_shipping_groupmarketplace_idA13V1IB3VIYZZH1.value,0)</formula>
    </cfRule>
    <cfRule type="expression" dxfId="3" priority="47878" stopIfTrue="1">
      <formula>ApplicablePTList1</formula>
    </cfRule>
  </conditionalFormatting>
  <conditionalFormatting sqref="GP1191:GP1227">
    <cfRule type="expression" dxfId="0" priority="47453" stopIfTrue="1">
      <formula>IF(PTList0,reqPTList0merchant_shipping_groupmarketplace_idA13V1IB3VIYZZH1.value,0)</formula>
    </cfRule>
    <cfRule type="expression" dxfId="4" priority="47452" stopIfTrue="1">
      <formula>IF(PTList0,only_enfPTList0merchant_shipping_groupmarketplace_idA13V1IB3VIYZZH1.value,0)</formula>
    </cfRule>
    <cfRule type="expression" dxfId="1" priority="47451" stopIfTrue="1">
      <formula>IF(LEN(GP1191)&gt;0,1,0)</formula>
    </cfRule>
    <cfRule type="expression" dxfId="2" priority="47450" stopIfTrue="1">
      <formula>IF(PTList0,form_rgPTList0merchant_shipping_groupmarketplace_idA13V1IB3VIYZZH1.value,0)</formula>
    </cfRule>
    <cfRule type="expression" dxfId="3" priority="46961" stopIfTrue="1">
      <formula>ApplicablePTList1</formula>
    </cfRule>
  </conditionalFormatting>
  <conditionalFormatting sqref="GP1228:GP1264">
    <cfRule type="expression" dxfId="0" priority="46536" stopIfTrue="1">
      <formula>IF(PTList0,reqPTList0merchant_shipping_groupmarketplace_idA13V1IB3VIYZZH1.value,0)</formula>
    </cfRule>
    <cfRule type="expression" dxfId="4" priority="46535" stopIfTrue="1">
      <formula>IF(PTList0,only_enfPTList0merchant_shipping_groupmarketplace_idA13V1IB3VIYZZH1.value,0)</formula>
    </cfRule>
    <cfRule type="expression" dxfId="1" priority="46534" stopIfTrue="1">
      <formula>IF(LEN(GP1228)&gt;0,1,0)</formula>
    </cfRule>
    <cfRule type="expression" dxfId="2" priority="46533" stopIfTrue="1">
      <formula>IF(PTList0,form_rgPTList0merchant_shipping_groupmarketplace_idA13V1IB3VIYZZH1.value,0)</formula>
    </cfRule>
    <cfRule type="expression" dxfId="3" priority="46044" stopIfTrue="1">
      <formula>ApplicablePTList1</formula>
    </cfRule>
  </conditionalFormatting>
  <conditionalFormatting sqref="GP1265:GP1301">
    <cfRule type="expression" dxfId="0" priority="45619" stopIfTrue="1">
      <formula>IF(PTList0,reqPTList0merchant_shipping_groupmarketplace_idA13V1IB3VIYZZH1.value,0)</formula>
    </cfRule>
    <cfRule type="expression" dxfId="4" priority="45618" stopIfTrue="1">
      <formula>IF(PTList0,only_enfPTList0merchant_shipping_groupmarketplace_idA13V1IB3VIYZZH1.value,0)</formula>
    </cfRule>
    <cfRule type="expression" dxfId="1" priority="45617" stopIfTrue="1">
      <formula>IF(LEN(GP1265)&gt;0,1,0)</formula>
    </cfRule>
    <cfRule type="expression" dxfId="2" priority="45616" stopIfTrue="1">
      <formula>IF(PTList0,form_rgPTList0merchant_shipping_groupmarketplace_idA13V1IB3VIYZZH1.value,0)</formula>
    </cfRule>
    <cfRule type="expression" dxfId="3" priority="45127" stopIfTrue="1">
      <formula>ApplicablePTList1</formula>
    </cfRule>
  </conditionalFormatting>
  <conditionalFormatting sqref="GP1302:GP1338">
    <cfRule type="expression" dxfId="0" priority="44702" stopIfTrue="1">
      <formula>IF(PTList0,reqPTList0merchant_shipping_groupmarketplace_idA13V1IB3VIYZZH1.value,0)</formula>
    </cfRule>
    <cfRule type="expression" dxfId="4" priority="44701" stopIfTrue="1">
      <formula>IF(PTList0,only_enfPTList0merchant_shipping_groupmarketplace_idA13V1IB3VIYZZH1.value,0)</formula>
    </cfRule>
    <cfRule type="expression" dxfId="1" priority="44700" stopIfTrue="1">
      <formula>IF(LEN(GP1302)&gt;0,1,0)</formula>
    </cfRule>
    <cfRule type="expression" dxfId="2" priority="44699" stopIfTrue="1">
      <formula>IF(PTList0,form_rgPTList0merchant_shipping_groupmarketplace_idA13V1IB3VIYZZH1.value,0)</formula>
    </cfRule>
    <cfRule type="expression" dxfId="3" priority="44210" stopIfTrue="1">
      <formula>ApplicablePTList1</formula>
    </cfRule>
  </conditionalFormatting>
  <conditionalFormatting sqref="GP1339:GP1375">
    <cfRule type="expression" dxfId="0" priority="43785" stopIfTrue="1">
      <formula>IF(PTList0,reqPTList0merchant_shipping_groupmarketplace_idA13V1IB3VIYZZH1.value,0)</formula>
    </cfRule>
    <cfRule type="expression" dxfId="4" priority="43784" stopIfTrue="1">
      <formula>IF(PTList0,only_enfPTList0merchant_shipping_groupmarketplace_idA13V1IB3VIYZZH1.value,0)</formula>
    </cfRule>
    <cfRule type="expression" dxfId="1" priority="43783" stopIfTrue="1">
      <formula>IF(LEN(GP1339)&gt;0,1,0)</formula>
    </cfRule>
    <cfRule type="expression" dxfId="2" priority="43782" stopIfTrue="1">
      <formula>IF(PTList0,form_rgPTList0merchant_shipping_groupmarketplace_idA13V1IB3VIYZZH1.value,0)</formula>
    </cfRule>
    <cfRule type="expression" dxfId="3" priority="43293" stopIfTrue="1">
      <formula>ApplicablePTList1</formula>
    </cfRule>
  </conditionalFormatting>
  <conditionalFormatting sqref="GP1376:GP1412">
    <cfRule type="expression" dxfId="0" priority="42868" stopIfTrue="1">
      <formula>IF(PTList0,reqPTList0merchant_shipping_groupmarketplace_idA13V1IB3VIYZZH1.value,0)</formula>
    </cfRule>
    <cfRule type="expression" dxfId="4" priority="42867" stopIfTrue="1">
      <formula>IF(PTList0,only_enfPTList0merchant_shipping_groupmarketplace_idA13V1IB3VIYZZH1.value,0)</formula>
    </cfRule>
    <cfRule type="expression" dxfId="1" priority="42866" stopIfTrue="1">
      <formula>IF(LEN(GP1376)&gt;0,1,0)</formula>
    </cfRule>
    <cfRule type="expression" dxfId="2" priority="42865" stopIfTrue="1">
      <formula>IF(PTList0,form_rgPTList0merchant_shipping_groupmarketplace_idA13V1IB3VIYZZH1.value,0)</formula>
    </cfRule>
    <cfRule type="expression" dxfId="3" priority="42376" stopIfTrue="1">
      <formula>ApplicablePTList1</formula>
    </cfRule>
  </conditionalFormatting>
  <conditionalFormatting sqref="GP1413:GP1449">
    <cfRule type="expression" dxfId="0" priority="41951" stopIfTrue="1">
      <formula>IF(PTList0,reqPTList0merchant_shipping_groupmarketplace_idA13V1IB3VIYZZH1.value,0)</formula>
    </cfRule>
    <cfRule type="expression" dxfId="4" priority="41950" stopIfTrue="1">
      <formula>IF(PTList0,only_enfPTList0merchant_shipping_groupmarketplace_idA13V1IB3VIYZZH1.value,0)</formula>
    </cfRule>
    <cfRule type="expression" dxfId="1" priority="41949" stopIfTrue="1">
      <formula>IF(LEN(GP1413)&gt;0,1,0)</formula>
    </cfRule>
    <cfRule type="expression" dxfId="2" priority="41948" stopIfTrue="1">
      <formula>IF(PTList0,form_rgPTList0merchant_shipping_groupmarketplace_idA13V1IB3VIYZZH1.value,0)</formula>
    </cfRule>
    <cfRule type="expression" dxfId="3" priority="41459" stopIfTrue="1">
      <formula>ApplicablePTList1</formula>
    </cfRule>
  </conditionalFormatting>
  <conditionalFormatting sqref="GP1450:GP1486">
    <cfRule type="expression" dxfId="0" priority="41034" stopIfTrue="1">
      <formula>IF(PTList0,reqPTList0merchant_shipping_groupmarketplace_idA13V1IB3VIYZZH1.value,0)</formula>
    </cfRule>
    <cfRule type="expression" dxfId="4" priority="41033" stopIfTrue="1">
      <formula>IF(PTList0,only_enfPTList0merchant_shipping_groupmarketplace_idA13V1IB3VIYZZH1.value,0)</formula>
    </cfRule>
    <cfRule type="expression" dxfId="1" priority="41032" stopIfTrue="1">
      <formula>IF(LEN(GP1450)&gt;0,1,0)</formula>
    </cfRule>
    <cfRule type="expression" dxfId="2" priority="41031" stopIfTrue="1">
      <formula>IF(PTList0,form_rgPTList0merchant_shipping_groupmarketplace_idA13V1IB3VIYZZH1.value,0)</formula>
    </cfRule>
    <cfRule type="expression" dxfId="3" priority="40542" stopIfTrue="1">
      <formula>ApplicablePTList1</formula>
    </cfRule>
  </conditionalFormatting>
  <conditionalFormatting sqref="GP1487:GP1523">
    <cfRule type="expression" dxfId="0" priority="40117" stopIfTrue="1">
      <formula>IF(PTList0,reqPTList0merchant_shipping_groupmarketplace_idA13V1IB3VIYZZH1.value,0)</formula>
    </cfRule>
    <cfRule type="expression" dxfId="4" priority="40116" stopIfTrue="1">
      <formula>IF(PTList0,only_enfPTList0merchant_shipping_groupmarketplace_idA13V1IB3VIYZZH1.value,0)</formula>
    </cfRule>
    <cfRule type="expression" dxfId="1" priority="40115" stopIfTrue="1">
      <formula>IF(LEN(GP1487)&gt;0,1,0)</formula>
    </cfRule>
    <cfRule type="expression" dxfId="2" priority="40114" stopIfTrue="1">
      <formula>IF(PTList0,form_rgPTList0merchant_shipping_groupmarketplace_idA13V1IB3VIYZZH1.value,0)</formula>
    </cfRule>
    <cfRule type="expression" dxfId="3" priority="39625" stopIfTrue="1">
      <formula>ApplicablePTList1</formula>
    </cfRule>
  </conditionalFormatting>
  <conditionalFormatting sqref="GP1524:GP1560">
    <cfRule type="expression" dxfId="0" priority="39200" stopIfTrue="1">
      <formula>IF(PTList0,reqPTList0merchant_shipping_groupmarketplace_idA13V1IB3VIYZZH1.value,0)</formula>
    </cfRule>
    <cfRule type="expression" dxfId="4" priority="39199" stopIfTrue="1">
      <formula>IF(PTList0,only_enfPTList0merchant_shipping_groupmarketplace_idA13V1IB3VIYZZH1.value,0)</formula>
    </cfRule>
    <cfRule type="expression" dxfId="1" priority="39198" stopIfTrue="1">
      <formula>IF(LEN(GP1524)&gt;0,1,0)</formula>
    </cfRule>
    <cfRule type="expression" dxfId="2" priority="39197" stopIfTrue="1">
      <formula>IF(PTList0,form_rgPTList0merchant_shipping_groupmarketplace_idA13V1IB3VIYZZH1.value,0)</formula>
    </cfRule>
    <cfRule type="expression" dxfId="3" priority="38708" stopIfTrue="1">
      <formula>ApplicablePTList1</formula>
    </cfRule>
  </conditionalFormatting>
  <conditionalFormatting sqref="GP1561:GP1597">
    <cfRule type="expression" dxfId="0" priority="38283" stopIfTrue="1">
      <formula>IF(PTList0,reqPTList0merchant_shipping_groupmarketplace_idA13V1IB3VIYZZH1.value,0)</formula>
    </cfRule>
    <cfRule type="expression" dxfId="4" priority="38282" stopIfTrue="1">
      <formula>IF(PTList0,only_enfPTList0merchant_shipping_groupmarketplace_idA13V1IB3VIYZZH1.value,0)</formula>
    </cfRule>
    <cfRule type="expression" dxfId="1" priority="38281" stopIfTrue="1">
      <formula>IF(LEN(GP1561)&gt;0,1,0)</formula>
    </cfRule>
    <cfRule type="expression" dxfId="2" priority="38280" stopIfTrue="1">
      <formula>IF(PTList0,form_rgPTList0merchant_shipping_groupmarketplace_idA13V1IB3VIYZZH1.value,0)</formula>
    </cfRule>
    <cfRule type="expression" dxfId="3" priority="37791" stopIfTrue="1">
      <formula>ApplicablePTList1</formula>
    </cfRule>
  </conditionalFormatting>
  <conditionalFormatting sqref="GP1598:GP1634">
    <cfRule type="expression" dxfId="0" priority="37366" stopIfTrue="1">
      <formula>IF(PTList0,reqPTList0merchant_shipping_groupmarketplace_idA13V1IB3VIYZZH1.value,0)</formula>
    </cfRule>
    <cfRule type="expression" dxfId="4" priority="37365" stopIfTrue="1">
      <formula>IF(PTList0,only_enfPTList0merchant_shipping_groupmarketplace_idA13V1IB3VIYZZH1.value,0)</formula>
    </cfRule>
    <cfRule type="expression" dxfId="1" priority="37364" stopIfTrue="1">
      <formula>IF(LEN(GP1598)&gt;0,1,0)</formula>
    </cfRule>
    <cfRule type="expression" dxfId="2" priority="37363" stopIfTrue="1">
      <formula>IF(PTList0,form_rgPTList0merchant_shipping_groupmarketplace_idA13V1IB3VIYZZH1.value,0)</formula>
    </cfRule>
    <cfRule type="expression" dxfId="3" priority="36874" stopIfTrue="1">
      <formula>ApplicablePTList1</formula>
    </cfRule>
  </conditionalFormatting>
  <conditionalFormatting sqref="GP1635:GP1671">
    <cfRule type="expression" dxfId="0" priority="36449" stopIfTrue="1">
      <formula>IF(PTList0,reqPTList0merchant_shipping_groupmarketplace_idA13V1IB3VIYZZH1.value,0)</formula>
    </cfRule>
    <cfRule type="expression" dxfId="4" priority="36448" stopIfTrue="1">
      <formula>IF(PTList0,only_enfPTList0merchant_shipping_groupmarketplace_idA13V1IB3VIYZZH1.value,0)</formula>
    </cfRule>
    <cfRule type="expression" dxfId="1" priority="36447" stopIfTrue="1">
      <formula>IF(LEN(GP1635)&gt;0,1,0)</formula>
    </cfRule>
    <cfRule type="expression" dxfId="2" priority="36446" stopIfTrue="1">
      <formula>IF(PTList0,form_rgPTList0merchant_shipping_groupmarketplace_idA13V1IB3VIYZZH1.value,0)</formula>
    </cfRule>
    <cfRule type="expression" dxfId="3" priority="35957" stopIfTrue="1">
      <formula>ApplicablePTList1</formula>
    </cfRule>
  </conditionalFormatting>
  <conditionalFormatting sqref="GP1672:GP1708">
    <cfRule type="expression" dxfId="0" priority="35532" stopIfTrue="1">
      <formula>IF(PTList0,reqPTList0merchant_shipping_groupmarketplace_idA13V1IB3VIYZZH1.value,0)</formula>
    </cfRule>
    <cfRule type="expression" dxfId="4" priority="35531" stopIfTrue="1">
      <formula>IF(PTList0,only_enfPTList0merchant_shipping_groupmarketplace_idA13V1IB3VIYZZH1.value,0)</formula>
    </cfRule>
    <cfRule type="expression" dxfId="1" priority="35530" stopIfTrue="1">
      <formula>IF(LEN(GP1672)&gt;0,1,0)</formula>
    </cfRule>
    <cfRule type="expression" dxfId="2" priority="35529" stopIfTrue="1">
      <formula>IF(PTList0,form_rgPTList0merchant_shipping_groupmarketplace_idA13V1IB3VIYZZH1.value,0)</formula>
    </cfRule>
    <cfRule type="expression" dxfId="3" priority="35040" stopIfTrue="1">
      <formula>ApplicablePTList1</formula>
    </cfRule>
  </conditionalFormatting>
  <conditionalFormatting sqref="GP1709:GP1745">
    <cfRule type="expression" dxfId="0" priority="34615" stopIfTrue="1">
      <formula>IF(PTList0,reqPTList0merchant_shipping_groupmarketplace_idA13V1IB3VIYZZH1.value,0)</formula>
    </cfRule>
    <cfRule type="expression" dxfId="4" priority="34614" stopIfTrue="1">
      <formula>IF(PTList0,only_enfPTList0merchant_shipping_groupmarketplace_idA13V1IB3VIYZZH1.value,0)</formula>
    </cfRule>
    <cfRule type="expression" dxfId="1" priority="34613" stopIfTrue="1">
      <formula>IF(LEN(GP1709)&gt;0,1,0)</formula>
    </cfRule>
    <cfRule type="expression" dxfId="2" priority="34612" stopIfTrue="1">
      <formula>IF(PTList0,form_rgPTList0merchant_shipping_groupmarketplace_idA13V1IB3VIYZZH1.value,0)</formula>
    </cfRule>
    <cfRule type="expression" dxfId="3" priority="34123" stopIfTrue="1">
      <formula>ApplicablePTList1</formula>
    </cfRule>
  </conditionalFormatting>
  <conditionalFormatting sqref="GP1746:GP1782">
    <cfRule type="expression" dxfId="0" priority="33698" stopIfTrue="1">
      <formula>IF(PTList0,reqPTList0merchant_shipping_groupmarketplace_idA13V1IB3VIYZZH1.value,0)</formula>
    </cfRule>
    <cfRule type="expression" dxfId="4" priority="33697" stopIfTrue="1">
      <formula>IF(PTList0,only_enfPTList0merchant_shipping_groupmarketplace_idA13V1IB3VIYZZH1.value,0)</formula>
    </cfRule>
    <cfRule type="expression" dxfId="1" priority="33696" stopIfTrue="1">
      <formula>IF(LEN(GP1746)&gt;0,1,0)</formula>
    </cfRule>
    <cfRule type="expression" dxfId="2" priority="33695" stopIfTrue="1">
      <formula>IF(PTList0,form_rgPTList0merchant_shipping_groupmarketplace_idA13V1IB3VIYZZH1.value,0)</formula>
    </cfRule>
    <cfRule type="expression" dxfId="3" priority="33206" stopIfTrue="1">
      <formula>ApplicablePTList1</formula>
    </cfRule>
  </conditionalFormatting>
  <conditionalFormatting sqref="GP1783:GP1819">
    <cfRule type="expression" dxfId="0" priority="32781" stopIfTrue="1">
      <formula>IF(PTList0,reqPTList0merchant_shipping_groupmarketplace_idA13V1IB3VIYZZH1.value,0)</formula>
    </cfRule>
    <cfRule type="expression" dxfId="4" priority="32780" stopIfTrue="1">
      <formula>IF(PTList0,only_enfPTList0merchant_shipping_groupmarketplace_idA13V1IB3VIYZZH1.value,0)</formula>
    </cfRule>
    <cfRule type="expression" dxfId="1" priority="32779" stopIfTrue="1">
      <formula>IF(LEN(GP1783)&gt;0,1,0)</formula>
    </cfRule>
    <cfRule type="expression" dxfId="2" priority="32778" stopIfTrue="1">
      <formula>IF(PTList0,form_rgPTList0merchant_shipping_groupmarketplace_idA13V1IB3VIYZZH1.value,0)</formula>
    </cfRule>
    <cfRule type="expression" dxfId="3" priority="32289" stopIfTrue="1">
      <formula>ApplicablePTList1</formula>
    </cfRule>
  </conditionalFormatting>
  <conditionalFormatting sqref="GP1820:GP1856">
    <cfRule type="expression" dxfId="0" priority="31864" stopIfTrue="1">
      <formula>IF(PTList0,reqPTList0merchant_shipping_groupmarketplace_idA13V1IB3VIYZZH1.value,0)</formula>
    </cfRule>
    <cfRule type="expression" dxfId="4" priority="31863" stopIfTrue="1">
      <formula>IF(PTList0,only_enfPTList0merchant_shipping_groupmarketplace_idA13V1IB3VIYZZH1.value,0)</formula>
    </cfRule>
    <cfRule type="expression" dxfId="1" priority="31862" stopIfTrue="1">
      <formula>IF(LEN(GP1820)&gt;0,1,0)</formula>
    </cfRule>
    <cfRule type="expression" dxfId="2" priority="31861" stopIfTrue="1">
      <formula>IF(PTList0,form_rgPTList0merchant_shipping_groupmarketplace_idA13V1IB3VIYZZH1.value,0)</formula>
    </cfRule>
    <cfRule type="expression" dxfId="3" priority="31372" stopIfTrue="1">
      <formula>ApplicablePTList1</formula>
    </cfRule>
  </conditionalFormatting>
  <conditionalFormatting sqref="GP1857:GP1893">
    <cfRule type="expression" dxfId="0" priority="30947" stopIfTrue="1">
      <formula>IF(PTList0,reqPTList0merchant_shipping_groupmarketplace_idA13V1IB3VIYZZH1.value,0)</formula>
    </cfRule>
    <cfRule type="expression" dxfId="4" priority="30946" stopIfTrue="1">
      <formula>IF(PTList0,only_enfPTList0merchant_shipping_groupmarketplace_idA13V1IB3VIYZZH1.value,0)</formula>
    </cfRule>
    <cfRule type="expression" dxfId="1" priority="30945" stopIfTrue="1">
      <formula>IF(LEN(GP1857)&gt;0,1,0)</formula>
    </cfRule>
    <cfRule type="expression" dxfId="2" priority="30944" stopIfTrue="1">
      <formula>IF(PTList0,form_rgPTList0merchant_shipping_groupmarketplace_idA13V1IB3VIYZZH1.value,0)</formula>
    </cfRule>
    <cfRule type="expression" dxfId="3" priority="30455" stopIfTrue="1">
      <formula>ApplicablePTList1</formula>
    </cfRule>
  </conditionalFormatting>
  <conditionalFormatting sqref="GP1894:GP1930">
    <cfRule type="expression" dxfId="0" priority="30030" stopIfTrue="1">
      <formula>IF(PTList0,reqPTList0merchant_shipping_groupmarketplace_idA13V1IB3VIYZZH1.value,0)</formula>
    </cfRule>
    <cfRule type="expression" dxfId="4" priority="30029" stopIfTrue="1">
      <formula>IF(PTList0,only_enfPTList0merchant_shipping_groupmarketplace_idA13V1IB3VIYZZH1.value,0)</formula>
    </cfRule>
    <cfRule type="expression" dxfId="1" priority="30028" stopIfTrue="1">
      <formula>IF(LEN(GP1894)&gt;0,1,0)</formula>
    </cfRule>
    <cfRule type="expression" dxfId="2" priority="30027" stopIfTrue="1">
      <formula>IF(PTList0,form_rgPTList0merchant_shipping_groupmarketplace_idA13V1IB3VIYZZH1.value,0)</formula>
    </cfRule>
    <cfRule type="expression" dxfId="3" priority="29538" stopIfTrue="1">
      <formula>ApplicablePTList1</formula>
    </cfRule>
  </conditionalFormatting>
  <conditionalFormatting sqref="GP1931:GP1967">
    <cfRule type="expression" dxfId="0" priority="29113" stopIfTrue="1">
      <formula>IF(PTList0,reqPTList0merchant_shipping_groupmarketplace_idA13V1IB3VIYZZH1.value,0)</formula>
    </cfRule>
    <cfRule type="expression" dxfId="4" priority="29112" stopIfTrue="1">
      <formula>IF(PTList0,only_enfPTList0merchant_shipping_groupmarketplace_idA13V1IB3VIYZZH1.value,0)</formula>
    </cfRule>
    <cfRule type="expression" dxfId="1" priority="29111" stopIfTrue="1">
      <formula>IF(LEN(GP1931)&gt;0,1,0)</formula>
    </cfRule>
    <cfRule type="expression" dxfId="2" priority="29110" stopIfTrue="1">
      <formula>IF(PTList0,form_rgPTList0merchant_shipping_groupmarketplace_idA13V1IB3VIYZZH1.value,0)</formula>
    </cfRule>
    <cfRule type="expression" dxfId="3" priority="28621" stopIfTrue="1">
      <formula>ApplicablePTList1</formula>
    </cfRule>
  </conditionalFormatting>
  <conditionalFormatting sqref="GP1968:GP2004">
    <cfRule type="expression" dxfId="0" priority="28196" stopIfTrue="1">
      <formula>IF(PTList0,reqPTList0merchant_shipping_groupmarketplace_idA13V1IB3VIYZZH1.value,0)</formula>
    </cfRule>
    <cfRule type="expression" dxfId="4" priority="28195" stopIfTrue="1">
      <formula>IF(PTList0,only_enfPTList0merchant_shipping_groupmarketplace_idA13V1IB3VIYZZH1.value,0)</formula>
    </cfRule>
    <cfRule type="expression" dxfId="1" priority="28194" stopIfTrue="1">
      <formula>IF(LEN(GP1968)&gt;0,1,0)</formula>
    </cfRule>
    <cfRule type="expression" dxfId="2" priority="28193" stopIfTrue="1">
      <formula>IF(PTList0,form_rgPTList0merchant_shipping_groupmarketplace_idA13V1IB3VIYZZH1.value,0)</formula>
    </cfRule>
    <cfRule type="expression" dxfId="3" priority="27704" stopIfTrue="1">
      <formula>ApplicablePTList1</formula>
    </cfRule>
  </conditionalFormatting>
  <conditionalFormatting sqref="GP2005:GP2041">
    <cfRule type="expression" dxfId="0" priority="27279" stopIfTrue="1">
      <formula>IF(PTList0,reqPTList0merchant_shipping_groupmarketplace_idA13V1IB3VIYZZH1.value,0)</formula>
    </cfRule>
    <cfRule type="expression" dxfId="4" priority="27278" stopIfTrue="1">
      <formula>IF(PTList0,only_enfPTList0merchant_shipping_groupmarketplace_idA13V1IB3VIYZZH1.value,0)</formula>
    </cfRule>
    <cfRule type="expression" dxfId="1" priority="27277" stopIfTrue="1">
      <formula>IF(LEN(GP2005)&gt;0,1,0)</formula>
    </cfRule>
    <cfRule type="expression" dxfId="2" priority="27276" stopIfTrue="1">
      <formula>IF(PTList0,form_rgPTList0merchant_shipping_groupmarketplace_idA13V1IB3VIYZZH1.value,0)</formula>
    </cfRule>
    <cfRule type="expression" dxfId="3" priority="26787" stopIfTrue="1">
      <formula>ApplicablePTList1</formula>
    </cfRule>
  </conditionalFormatting>
  <conditionalFormatting sqref="GP2042:GP2078">
    <cfRule type="expression" dxfId="0" priority="26362" stopIfTrue="1">
      <formula>IF(PTList0,reqPTList0merchant_shipping_groupmarketplace_idA13V1IB3VIYZZH1.value,0)</formula>
    </cfRule>
    <cfRule type="expression" dxfId="4" priority="26361" stopIfTrue="1">
      <formula>IF(PTList0,only_enfPTList0merchant_shipping_groupmarketplace_idA13V1IB3VIYZZH1.value,0)</formula>
    </cfRule>
    <cfRule type="expression" dxfId="1" priority="26360" stopIfTrue="1">
      <formula>IF(LEN(GP2042)&gt;0,1,0)</formula>
    </cfRule>
    <cfRule type="expression" dxfId="2" priority="26359" stopIfTrue="1">
      <formula>IF(PTList0,form_rgPTList0merchant_shipping_groupmarketplace_idA13V1IB3VIYZZH1.value,0)</formula>
    </cfRule>
    <cfRule type="expression" dxfId="3" priority="25870" stopIfTrue="1">
      <formula>ApplicablePTList1</formula>
    </cfRule>
  </conditionalFormatting>
  <conditionalFormatting sqref="GP2079:GP2115">
    <cfRule type="expression" dxfId="0" priority="25445" stopIfTrue="1">
      <formula>IF(PTList0,reqPTList0merchant_shipping_groupmarketplace_idA13V1IB3VIYZZH1.value,0)</formula>
    </cfRule>
    <cfRule type="expression" dxfId="4" priority="25444" stopIfTrue="1">
      <formula>IF(PTList0,only_enfPTList0merchant_shipping_groupmarketplace_idA13V1IB3VIYZZH1.value,0)</formula>
    </cfRule>
    <cfRule type="expression" dxfId="1" priority="25443" stopIfTrue="1">
      <formula>IF(LEN(GP2079)&gt;0,1,0)</formula>
    </cfRule>
    <cfRule type="expression" dxfId="2" priority="25442" stopIfTrue="1">
      <formula>IF(PTList0,form_rgPTList0merchant_shipping_groupmarketplace_idA13V1IB3VIYZZH1.value,0)</formula>
    </cfRule>
    <cfRule type="expression" dxfId="3" priority="24953" stopIfTrue="1">
      <formula>ApplicablePTList1</formula>
    </cfRule>
  </conditionalFormatting>
  <conditionalFormatting sqref="GP2116:GP2152">
    <cfRule type="expression" dxfId="0" priority="24528" stopIfTrue="1">
      <formula>IF(PTList0,reqPTList0merchant_shipping_groupmarketplace_idA13V1IB3VIYZZH1.value,0)</formula>
    </cfRule>
    <cfRule type="expression" dxfId="4" priority="24527" stopIfTrue="1">
      <formula>IF(PTList0,only_enfPTList0merchant_shipping_groupmarketplace_idA13V1IB3VIYZZH1.value,0)</formula>
    </cfRule>
    <cfRule type="expression" dxfId="1" priority="24526" stopIfTrue="1">
      <formula>IF(LEN(GP2116)&gt;0,1,0)</formula>
    </cfRule>
    <cfRule type="expression" dxfId="2" priority="24525" stopIfTrue="1">
      <formula>IF(PTList0,form_rgPTList0merchant_shipping_groupmarketplace_idA13V1IB3VIYZZH1.value,0)</formula>
    </cfRule>
    <cfRule type="expression" dxfId="3" priority="24036" stopIfTrue="1">
      <formula>ApplicablePTList1</formula>
    </cfRule>
  </conditionalFormatting>
  <conditionalFormatting sqref="GP2153:GP2189">
    <cfRule type="expression" dxfId="0" priority="23611" stopIfTrue="1">
      <formula>IF(PTList0,reqPTList0merchant_shipping_groupmarketplace_idA13V1IB3VIYZZH1.value,0)</formula>
    </cfRule>
    <cfRule type="expression" dxfId="4" priority="23610" stopIfTrue="1">
      <formula>IF(PTList0,only_enfPTList0merchant_shipping_groupmarketplace_idA13V1IB3VIYZZH1.value,0)</formula>
    </cfRule>
    <cfRule type="expression" dxfId="1" priority="23609" stopIfTrue="1">
      <formula>IF(LEN(GP2153)&gt;0,1,0)</formula>
    </cfRule>
    <cfRule type="expression" dxfId="2" priority="23608" stopIfTrue="1">
      <formula>IF(PTList0,form_rgPTList0merchant_shipping_groupmarketplace_idA13V1IB3VIYZZH1.value,0)</formula>
    </cfRule>
    <cfRule type="expression" dxfId="3" priority="23119" stopIfTrue="1">
      <formula>ApplicablePTList1</formula>
    </cfRule>
  </conditionalFormatting>
  <conditionalFormatting sqref="GP2190:GP2226">
    <cfRule type="expression" dxfId="0" priority="22694" stopIfTrue="1">
      <formula>IF(PTList0,reqPTList0merchant_shipping_groupmarketplace_idA13V1IB3VIYZZH1.value,0)</formula>
    </cfRule>
    <cfRule type="expression" dxfId="4" priority="22693" stopIfTrue="1">
      <formula>IF(PTList0,only_enfPTList0merchant_shipping_groupmarketplace_idA13V1IB3VIYZZH1.value,0)</formula>
    </cfRule>
    <cfRule type="expression" dxfId="1" priority="22692" stopIfTrue="1">
      <formula>IF(LEN(GP2190)&gt;0,1,0)</formula>
    </cfRule>
    <cfRule type="expression" dxfId="2" priority="22691" stopIfTrue="1">
      <formula>IF(PTList0,form_rgPTList0merchant_shipping_groupmarketplace_idA13V1IB3VIYZZH1.value,0)</formula>
    </cfRule>
    <cfRule type="expression" dxfId="3" priority="22202" stopIfTrue="1">
      <formula>ApplicablePTList1</formula>
    </cfRule>
  </conditionalFormatting>
  <conditionalFormatting sqref="GP2227:GP2263">
    <cfRule type="expression" dxfId="0" priority="21777" stopIfTrue="1">
      <formula>IF(PTList0,reqPTList0merchant_shipping_groupmarketplace_idA13V1IB3VIYZZH1.value,0)</formula>
    </cfRule>
    <cfRule type="expression" dxfId="4" priority="21776" stopIfTrue="1">
      <formula>IF(PTList0,only_enfPTList0merchant_shipping_groupmarketplace_idA13V1IB3VIYZZH1.value,0)</formula>
    </cfRule>
    <cfRule type="expression" dxfId="1" priority="21775" stopIfTrue="1">
      <formula>IF(LEN(GP2227)&gt;0,1,0)</formula>
    </cfRule>
    <cfRule type="expression" dxfId="2" priority="21774" stopIfTrue="1">
      <formula>IF(PTList0,form_rgPTList0merchant_shipping_groupmarketplace_idA13V1IB3VIYZZH1.value,0)</formula>
    </cfRule>
    <cfRule type="expression" dxfId="3" priority="21285" stopIfTrue="1">
      <formula>ApplicablePTList1</formula>
    </cfRule>
  </conditionalFormatting>
  <conditionalFormatting sqref="GP2264:GP2300">
    <cfRule type="expression" dxfId="0" priority="20860" stopIfTrue="1">
      <formula>IF(PTList0,reqPTList0merchant_shipping_groupmarketplace_idA13V1IB3VIYZZH1.value,0)</formula>
    </cfRule>
    <cfRule type="expression" dxfId="4" priority="20859" stopIfTrue="1">
      <formula>IF(PTList0,only_enfPTList0merchant_shipping_groupmarketplace_idA13V1IB3VIYZZH1.value,0)</formula>
    </cfRule>
    <cfRule type="expression" dxfId="1" priority="20858" stopIfTrue="1">
      <formula>IF(LEN(GP2264)&gt;0,1,0)</formula>
    </cfRule>
    <cfRule type="expression" dxfId="2" priority="20857" stopIfTrue="1">
      <formula>IF(PTList0,form_rgPTList0merchant_shipping_groupmarketplace_idA13V1IB3VIYZZH1.value,0)</formula>
    </cfRule>
    <cfRule type="expression" dxfId="3" priority="20368" stopIfTrue="1">
      <formula>ApplicablePTList1</formula>
    </cfRule>
  </conditionalFormatting>
  <conditionalFormatting sqref="GP2301:GP2337">
    <cfRule type="expression" dxfId="0" priority="19943" stopIfTrue="1">
      <formula>IF(PTList0,reqPTList0merchant_shipping_groupmarketplace_idA13V1IB3VIYZZH1.value,0)</formula>
    </cfRule>
    <cfRule type="expression" dxfId="4" priority="19942" stopIfTrue="1">
      <formula>IF(PTList0,only_enfPTList0merchant_shipping_groupmarketplace_idA13V1IB3VIYZZH1.value,0)</formula>
    </cfRule>
    <cfRule type="expression" dxfId="1" priority="19941" stopIfTrue="1">
      <formula>IF(LEN(GP2301)&gt;0,1,0)</formula>
    </cfRule>
    <cfRule type="expression" dxfId="2" priority="19940" stopIfTrue="1">
      <formula>IF(PTList0,form_rgPTList0merchant_shipping_groupmarketplace_idA13V1IB3VIYZZH1.value,0)</formula>
    </cfRule>
    <cfRule type="expression" dxfId="3" priority="19451" stopIfTrue="1">
      <formula>ApplicablePTList1</formula>
    </cfRule>
  </conditionalFormatting>
  <conditionalFormatting sqref="GP2338:GP2374">
    <cfRule type="expression" dxfId="0" priority="19026" stopIfTrue="1">
      <formula>IF(PTList0,reqPTList0merchant_shipping_groupmarketplace_idA13V1IB3VIYZZH1.value,0)</formula>
    </cfRule>
    <cfRule type="expression" dxfId="4" priority="19025" stopIfTrue="1">
      <formula>IF(PTList0,only_enfPTList0merchant_shipping_groupmarketplace_idA13V1IB3VIYZZH1.value,0)</formula>
    </cfRule>
    <cfRule type="expression" dxfId="1" priority="19024" stopIfTrue="1">
      <formula>IF(LEN(GP2338)&gt;0,1,0)</formula>
    </cfRule>
    <cfRule type="expression" dxfId="2" priority="19023" stopIfTrue="1">
      <formula>IF(PTList0,form_rgPTList0merchant_shipping_groupmarketplace_idA13V1IB3VIYZZH1.value,0)</formula>
    </cfRule>
    <cfRule type="expression" dxfId="3" priority="18534" stopIfTrue="1">
      <formula>ApplicablePTList1</formula>
    </cfRule>
  </conditionalFormatting>
  <conditionalFormatting sqref="GP2375:GP2411">
    <cfRule type="expression" dxfId="0" priority="18109" stopIfTrue="1">
      <formula>IF(PTList0,reqPTList0merchant_shipping_groupmarketplace_idA13V1IB3VIYZZH1.value,0)</formula>
    </cfRule>
    <cfRule type="expression" dxfId="4" priority="18108" stopIfTrue="1">
      <formula>IF(PTList0,only_enfPTList0merchant_shipping_groupmarketplace_idA13V1IB3VIYZZH1.value,0)</formula>
    </cfRule>
    <cfRule type="expression" dxfId="1" priority="18107" stopIfTrue="1">
      <formula>IF(LEN(GP2375)&gt;0,1,0)</formula>
    </cfRule>
    <cfRule type="expression" dxfId="2" priority="18106" stopIfTrue="1">
      <formula>IF(PTList0,form_rgPTList0merchant_shipping_groupmarketplace_idA13V1IB3VIYZZH1.value,0)</formula>
    </cfRule>
    <cfRule type="expression" dxfId="3" priority="17617" stopIfTrue="1">
      <formula>ApplicablePTList1</formula>
    </cfRule>
  </conditionalFormatting>
  <conditionalFormatting sqref="GP2412:GP2448">
    <cfRule type="expression" dxfId="0" priority="17192" stopIfTrue="1">
      <formula>IF(PTList0,reqPTList0merchant_shipping_groupmarketplace_idA13V1IB3VIYZZH1.value,0)</formula>
    </cfRule>
    <cfRule type="expression" dxfId="4" priority="17191" stopIfTrue="1">
      <formula>IF(PTList0,only_enfPTList0merchant_shipping_groupmarketplace_idA13V1IB3VIYZZH1.value,0)</formula>
    </cfRule>
    <cfRule type="expression" dxfId="1" priority="17190" stopIfTrue="1">
      <formula>IF(LEN(GP2412)&gt;0,1,0)</formula>
    </cfRule>
    <cfRule type="expression" dxfId="2" priority="17189" stopIfTrue="1">
      <formula>IF(PTList0,form_rgPTList0merchant_shipping_groupmarketplace_idA13V1IB3VIYZZH1.value,0)</formula>
    </cfRule>
    <cfRule type="expression" dxfId="3" priority="16700" stopIfTrue="1">
      <formula>ApplicablePTList1</formula>
    </cfRule>
  </conditionalFormatting>
  <conditionalFormatting sqref="GP2449:GP2485">
    <cfRule type="expression" dxfId="0" priority="16275" stopIfTrue="1">
      <formula>IF(PTList0,reqPTList0merchant_shipping_groupmarketplace_idA13V1IB3VIYZZH1.value,0)</formula>
    </cfRule>
    <cfRule type="expression" dxfId="4" priority="16274" stopIfTrue="1">
      <formula>IF(PTList0,only_enfPTList0merchant_shipping_groupmarketplace_idA13V1IB3VIYZZH1.value,0)</formula>
    </cfRule>
    <cfRule type="expression" dxfId="1" priority="16273" stopIfTrue="1">
      <formula>IF(LEN(GP2449)&gt;0,1,0)</formula>
    </cfRule>
    <cfRule type="expression" dxfId="2" priority="16272" stopIfTrue="1">
      <formula>IF(PTList0,form_rgPTList0merchant_shipping_groupmarketplace_idA13V1IB3VIYZZH1.value,0)</formula>
    </cfRule>
    <cfRule type="expression" dxfId="3" priority="15783" stopIfTrue="1">
      <formula>ApplicablePTList1</formula>
    </cfRule>
  </conditionalFormatting>
  <conditionalFormatting sqref="GP2486:GP2522">
    <cfRule type="expression" dxfId="0" priority="15358" stopIfTrue="1">
      <formula>IF(PTList0,reqPTList0merchant_shipping_groupmarketplace_idA13V1IB3VIYZZH1.value,0)</formula>
    </cfRule>
    <cfRule type="expression" dxfId="4" priority="15357" stopIfTrue="1">
      <formula>IF(PTList0,only_enfPTList0merchant_shipping_groupmarketplace_idA13V1IB3VIYZZH1.value,0)</formula>
    </cfRule>
    <cfRule type="expression" dxfId="1" priority="15356" stopIfTrue="1">
      <formula>IF(LEN(GP2486)&gt;0,1,0)</formula>
    </cfRule>
    <cfRule type="expression" dxfId="2" priority="15355" stopIfTrue="1">
      <formula>IF(PTList0,form_rgPTList0merchant_shipping_groupmarketplace_idA13V1IB3VIYZZH1.value,0)</formula>
    </cfRule>
    <cfRule type="expression" dxfId="3" priority="14866" stopIfTrue="1">
      <formula>ApplicablePTList1</formula>
    </cfRule>
  </conditionalFormatting>
  <conditionalFormatting sqref="GP2523:GP2559">
    <cfRule type="expression" dxfId="0" priority="14441" stopIfTrue="1">
      <formula>IF(PTList0,reqPTList0merchant_shipping_groupmarketplace_idA13V1IB3VIYZZH1.value,0)</formula>
    </cfRule>
    <cfRule type="expression" dxfId="4" priority="14440" stopIfTrue="1">
      <formula>IF(PTList0,only_enfPTList0merchant_shipping_groupmarketplace_idA13V1IB3VIYZZH1.value,0)</formula>
    </cfRule>
    <cfRule type="expression" dxfId="1" priority="14439" stopIfTrue="1">
      <formula>IF(LEN(GP2523)&gt;0,1,0)</formula>
    </cfRule>
    <cfRule type="expression" dxfId="2" priority="14438" stopIfTrue="1">
      <formula>IF(PTList0,form_rgPTList0merchant_shipping_groupmarketplace_idA13V1IB3VIYZZH1.value,0)</formula>
    </cfRule>
    <cfRule type="expression" dxfId="3" priority="13949" stopIfTrue="1">
      <formula>ApplicablePTList1</formula>
    </cfRule>
  </conditionalFormatting>
  <conditionalFormatting sqref="GP2560:GP2596">
    <cfRule type="expression" dxfId="0" priority="13524" stopIfTrue="1">
      <formula>IF(PTList0,reqPTList0merchant_shipping_groupmarketplace_idA13V1IB3VIYZZH1.value,0)</formula>
    </cfRule>
    <cfRule type="expression" dxfId="4" priority="13523" stopIfTrue="1">
      <formula>IF(PTList0,only_enfPTList0merchant_shipping_groupmarketplace_idA13V1IB3VIYZZH1.value,0)</formula>
    </cfRule>
    <cfRule type="expression" dxfId="1" priority="13522" stopIfTrue="1">
      <formula>IF(LEN(GP2560)&gt;0,1,0)</formula>
    </cfRule>
    <cfRule type="expression" dxfId="2" priority="13521" stopIfTrue="1">
      <formula>IF(PTList0,form_rgPTList0merchant_shipping_groupmarketplace_idA13V1IB3VIYZZH1.value,0)</formula>
    </cfRule>
    <cfRule type="expression" dxfId="3" priority="13032" stopIfTrue="1">
      <formula>ApplicablePTList1</formula>
    </cfRule>
  </conditionalFormatting>
  <conditionalFormatting sqref="GP2597:GP2633">
    <cfRule type="expression" dxfId="0" priority="12607" stopIfTrue="1">
      <formula>IF(PTList0,reqPTList0merchant_shipping_groupmarketplace_idA13V1IB3VIYZZH1.value,0)</formula>
    </cfRule>
    <cfRule type="expression" dxfId="4" priority="12606" stopIfTrue="1">
      <formula>IF(PTList0,only_enfPTList0merchant_shipping_groupmarketplace_idA13V1IB3VIYZZH1.value,0)</formula>
    </cfRule>
    <cfRule type="expression" dxfId="1" priority="12605" stopIfTrue="1">
      <formula>IF(LEN(GP2597)&gt;0,1,0)</formula>
    </cfRule>
    <cfRule type="expression" dxfId="2" priority="12604" stopIfTrue="1">
      <formula>IF(PTList0,form_rgPTList0merchant_shipping_groupmarketplace_idA13V1IB3VIYZZH1.value,0)</formula>
    </cfRule>
    <cfRule type="expression" dxfId="3" priority="12115" stopIfTrue="1">
      <formula>ApplicablePTList1</formula>
    </cfRule>
  </conditionalFormatting>
  <conditionalFormatting sqref="GP2634:GP2670">
    <cfRule type="expression" dxfId="0" priority="11690" stopIfTrue="1">
      <formula>IF(PTList0,reqPTList0merchant_shipping_groupmarketplace_idA13V1IB3VIYZZH1.value,0)</formula>
    </cfRule>
    <cfRule type="expression" dxfId="4" priority="11689" stopIfTrue="1">
      <formula>IF(PTList0,only_enfPTList0merchant_shipping_groupmarketplace_idA13V1IB3VIYZZH1.value,0)</formula>
    </cfRule>
    <cfRule type="expression" dxfId="1" priority="11688" stopIfTrue="1">
      <formula>IF(LEN(GP2634)&gt;0,1,0)</formula>
    </cfRule>
    <cfRule type="expression" dxfId="2" priority="11687" stopIfTrue="1">
      <formula>IF(PTList0,form_rgPTList0merchant_shipping_groupmarketplace_idA13V1IB3VIYZZH1.value,0)</formula>
    </cfRule>
    <cfRule type="expression" dxfId="3" priority="11198" stopIfTrue="1">
      <formula>ApplicablePTList1</formula>
    </cfRule>
  </conditionalFormatting>
  <conditionalFormatting sqref="GP2671:GP2707">
    <cfRule type="expression" dxfId="0" priority="10773" stopIfTrue="1">
      <formula>IF(PTList0,reqPTList0merchant_shipping_groupmarketplace_idA13V1IB3VIYZZH1.value,0)</formula>
    </cfRule>
    <cfRule type="expression" dxfId="4" priority="10772" stopIfTrue="1">
      <formula>IF(PTList0,only_enfPTList0merchant_shipping_groupmarketplace_idA13V1IB3VIYZZH1.value,0)</formula>
    </cfRule>
    <cfRule type="expression" dxfId="1" priority="10771" stopIfTrue="1">
      <formula>IF(LEN(GP2671)&gt;0,1,0)</formula>
    </cfRule>
    <cfRule type="expression" dxfId="2" priority="10770" stopIfTrue="1">
      <formula>IF(PTList0,form_rgPTList0merchant_shipping_groupmarketplace_idA13V1IB3VIYZZH1.value,0)</formula>
    </cfRule>
    <cfRule type="expression" dxfId="3" priority="10281" stopIfTrue="1">
      <formula>ApplicablePTList1</formula>
    </cfRule>
  </conditionalFormatting>
  <conditionalFormatting sqref="GP2708:GP2744">
    <cfRule type="expression" dxfId="0" priority="9856" stopIfTrue="1">
      <formula>IF(PTList0,reqPTList0merchant_shipping_groupmarketplace_idA13V1IB3VIYZZH1.value,0)</formula>
    </cfRule>
    <cfRule type="expression" dxfId="4" priority="9855" stopIfTrue="1">
      <formula>IF(PTList0,only_enfPTList0merchant_shipping_groupmarketplace_idA13V1IB3VIYZZH1.value,0)</formula>
    </cfRule>
    <cfRule type="expression" dxfId="1" priority="9854" stopIfTrue="1">
      <formula>IF(LEN(GP2708)&gt;0,1,0)</formula>
    </cfRule>
    <cfRule type="expression" dxfId="2" priority="9853" stopIfTrue="1">
      <formula>IF(PTList0,form_rgPTList0merchant_shipping_groupmarketplace_idA13V1IB3VIYZZH1.value,0)</formula>
    </cfRule>
    <cfRule type="expression" dxfId="3" priority="9364" stopIfTrue="1">
      <formula>ApplicablePTList1</formula>
    </cfRule>
  </conditionalFormatting>
  <conditionalFormatting sqref="GP2745:GP2781">
    <cfRule type="expression" dxfId="0" priority="8939" stopIfTrue="1">
      <formula>IF(PTList0,reqPTList0merchant_shipping_groupmarketplace_idA13V1IB3VIYZZH1.value,0)</formula>
    </cfRule>
    <cfRule type="expression" dxfId="4" priority="8938" stopIfTrue="1">
      <formula>IF(PTList0,only_enfPTList0merchant_shipping_groupmarketplace_idA13V1IB3VIYZZH1.value,0)</formula>
    </cfRule>
    <cfRule type="expression" dxfId="1" priority="8937" stopIfTrue="1">
      <formula>IF(LEN(GP2745)&gt;0,1,0)</formula>
    </cfRule>
    <cfRule type="expression" dxfId="2" priority="8936" stopIfTrue="1">
      <formula>IF(PTList0,form_rgPTList0merchant_shipping_groupmarketplace_idA13V1IB3VIYZZH1.value,0)</formula>
    </cfRule>
    <cfRule type="expression" dxfId="3" priority="8447" stopIfTrue="1">
      <formula>ApplicablePTList1</formula>
    </cfRule>
  </conditionalFormatting>
  <conditionalFormatting sqref="GP2782:GP2818">
    <cfRule type="expression" dxfId="0" priority="8022" stopIfTrue="1">
      <formula>IF(PTList0,reqPTList0merchant_shipping_groupmarketplace_idA13V1IB3VIYZZH1.value,0)</formula>
    </cfRule>
    <cfRule type="expression" dxfId="4" priority="8021" stopIfTrue="1">
      <formula>IF(PTList0,only_enfPTList0merchant_shipping_groupmarketplace_idA13V1IB3VIYZZH1.value,0)</formula>
    </cfRule>
    <cfRule type="expression" dxfId="1" priority="8020" stopIfTrue="1">
      <formula>IF(LEN(GP2782)&gt;0,1,0)</formula>
    </cfRule>
    <cfRule type="expression" dxfId="2" priority="8019" stopIfTrue="1">
      <formula>IF(PTList0,form_rgPTList0merchant_shipping_groupmarketplace_idA13V1IB3VIYZZH1.value,0)</formula>
    </cfRule>
    <cfRule type="expression" dxfId="3" priority="7530" stopIfTrue="1">
      <formula>ApplicablePTList1</formula>
    </cfRule>
  </conditionalFormatting>
  <conditionalFormatting sqref="GP2819:GP2855">
    <cfRule type="expression" dxfId="0" priority="7105" stopIfTrue="1">
      <formula>IF(PTList0,reqPTList0merchant_shipping_groupmarketplace_idA13V1IB3VIYZZH1.value,0)</formula>
    </cfRule>
    <cfRule type="expression" dxfId="4" priority="7104" stopIfTrue="1">
      <formula>IF(PTList0,only_enfPTList0merchant_shipping_groupmarketplace_idA13V1IB3VIYZZH1.value,0)</formula>
    </cfRule>
    <cfRule type="expression" dxfId="1" priority="7103" stopIfTrue="1">
      <formula>IF(LEN(GP2819)&gt;0,1,0)</formula>
    </cfRule>
    <cfRule type="expression" dxfId="2" priority="7102" stopIfTrue="1">
      <formula>IF(PTList0,form_rgPTList0merchant_shipping_groupmarketplace_idA13V1IB3VIYZZH1.value,0)</formula>
    </cfRule>
    <cfRule type="expression" dxfId="3" priority="6613" stopIfTrue="1">
      <formula>ApplicablePTList1</formula>
    </cfRule>
  </conditionalFormatting>
  <conditionalFormatting sqref="GP2856:GP2892">
    <cfRule type="expression" dxfId="0" priority="6188" stopIfTrue="1">
      <formula>IF(PTList0,reqPTList0merchant_shipping_groupmarketplace_idA13V1IB3VIYZZH1.value,0)</formula>
    </cfRule>
    <cfRule type="expression" dxfId="4" priority="6187" stopIfTrue="1">
      <formula>IF(PTList0,only_enfPTList0merchant_shipping_groupmarketplace_idA13V1IB3VIYZZH1.value,0)</formula>
    </cfRule>
    <cfRule type="expression" dxfId="1" priority="6186" stopIfTrue="1">
      <formula>IF(LEN(GP2856)&gt;0,1,0)</formula>
    </cfRule>
    <cfRule type="expression" dxfId="2" priority="6185" stopIfTrue="1">
      <formula>IF(PTList0,form_rgPTList0merchant_shipping_groupmarketplace_idA13V1IB3VIYZZH1.value,0)</formula>
    </cfRule>
    <cfRule type="expression" dxfId="3" priority="5696" stopIfTrue="1">
      <formula>ApplicablePTList1</formula>
    </cfRule>
  </conditionalFormatting>
  <conditionalFormatting sqref="GP2893:GP2929">
    <cfRule type="expression" dxfId="0" priority="5271" stopIfTrue="1">
      <formula>IF(PTList0,reqPTList0merchant_shipping_groupmarketplace_idA13V1IB3VIYZZH1.value,0)</formula>
    </cfRule>
    <cfRule type="expression" dxfId="4" priority="5270" stopIfTrue="1">
      <formula>IF(PTList0,only_enfPTList0merchant_shipping_groupmarketplace_idA13V1IB3VIYZZH1.value,0)</formula>
    </cfRule>
    <cfRule type="expression" dxfId="1" priority="5269" stopIfTrue="1">
      <formula>IF(LEN(GP2893)&gt;0,1,0)</formula>
    </cfRule>
    <cfRule type="expression" dxfId="2" priority="5268" stopIfTrue="1">
      <formula>IF(PTList0,form_rgPTList0merchant_shipping_groupmarketplace_idA13V1IB3VIYZZH1.value,0)</formula>
    </cfRule>
    <cfRule type="expression" dxfId="3" priority="4779" stopIfTrue="1">
      <formula>ApplicablePTList1</formula>
    </cfRule>
  </conditionalFormatting>
  <conditionalFormatting sqref="GP2930:GP2966">
    <cfRule type="expression" dxfId="0" priority="4354" stopIfTrue="1">
      <formula>IF(PTList0,reqPTList0merchant_shipping_groupmarketplace_idA13V1IB3VIYZZH1.value,0)</formula>
    </cfRule>
    <cfRule type="expression" dxfId="4" priority="4353" stopIfTrue="1">
      <formula>IF(PTList0,only_enfPTList0merchant_shipping_groupmarketplace_idA13V1IB3VIYZZH1.value,0)</formula>
    </cfRule>
    <cfRule type="expression" dxfId="1" priority="4352" stopIfTrue="1">
      <formula>IF(LEN(GP2930)&gt;0,1,0)</formula>
    </cfRule>
    <cfRule type="expression" dxfId="2" priority="4351" stopIfTrue="1">
      <formula>IF(PTList0,form_rgPTList0merchant_shipping_groupmarketplace_idA13V1IB3VIYZZH1.value,0)</formula>
    </cfRule>
    <cfRule type="expression" dxfId="3" priority="3862" stopIfTrue="1">
      <formula>ApplicablePTList1</formula>
    </cfRule>
  </conditionalFormatting>
  <conditionalFormatting sqref="GP2967:GP3003">
    <cfRule type="expression" dxfId="0" priority="3437" stopIfTrue="1">
      <formula>IF(PTList0,reqPTList0merchant_shipping_groupmarketplace_idA13V1IB3VIYZZH1.value,0)</formula>
    </cfRule>
    <cfRule type="expression" dxfId="4" priority="3436" stopIfTrue="1">
      <formula>IF(PTList0,only_enfPTList0merchant_shipping_groupmarketplace_idA13V1IB3VIYZZH1.value,0)</formula>
    </cfRule>
    <cfRule type="expression" dxfId="1" priority="3435" stopIfTrue="1">
      <formula>IF(LEN(GP2967)&gt;0,1,0)</formula>
    </cfRule>
    <cfRule type="expression" dxfId="2" priority="3434" stopIfTrue="1">
      <formula>IF(PTList0,form_rgPTList0merchant_shipping_groupmarketplace_idA13V1IB3VIYZZH1.value,0)</formula>
    </cfRule>
    <cfRule type="expression" dxfId="3" priority="2945" stopIfTrue="1">
      <formula>ApplicablePTList1</formula>
    </cfRule>
  </conditionalFormatting>
  <conditionalFormatting sqref="GP3004:GP3040">
    <cfRule type="expression" dxfId="0" priority="2520" stopIfTrue="1">
      <formula>IF(PTList0,reqPTList0merchant_shipping_groupmarketplace_idA13V1IB3VIYZZH1.value,0)</formula>
    </cfRule>
    <cfRule type="expression" dxfId="4" priority="2519" stopIfTrue="1">
      <formula>IF(PTList0,only_enfPTList0merchant_shipping_groupmarketplace_idA13V1IB3VIYZZH1.value,0)</formula>
    </cfRule>
    <cfRule type="expression" dxfId="1" priority="2518" stopIfTrue="1">
      <formula>IF(LEN(GP3004)&gt;0,1,0)</formula>
    </cfRule>
    <cfRule type="expression" dxfId="2" priority="2517" stopIfTrue="1">
      <formula>IF(PTList0,form_rgPTList0merchant_shipping_groupmarketplace_idA13V1IB3VIYZZH1.value,0)</formula>
    </cfRule>
    <cfRule type="expression" dxfId="3" priority="2028" stopIfTrue="1">
      <formula>ApplicablePTList1</formula>
    </cfRule>
  </conditionalFormatting>
  <conditionalFormatting sqref="GP3041:GP3077">
    <cfRule type="expression" dxfId="0" priority="1603" stopIfTrue="1">
      <formula>IF(PTList0,reqPTList0merchant_shipping_groupmarketplace_idA13V1IB3VIYZZH1.value,0)</formula>
    </cfRule>
    <cfRule type="expression" dxfId="4" priority="1602" stopIfTrue="1">
      <formula>IF(PTList0,only_enfPTList0merchant_shipping_groupmarketplace_idA13V1IB3VIYZZH1.value,0)</formula>
    </cfRule>
    <cfRule type="expression" dxfId="1" priority="1601" stopIfTrue="1">
      <formula>IF(LEN(GP3041)&gt;0,1,0)</formula>
    </cfRule>
    <cfRule type="expression" dxfId="2" priority="1600" stopIfTrue="1">
      <formula>IF(PTList0,form_rgPTList0merchant_shipping_groupmarketplace_idA13V1IB3VIYZZH1.value,0)</formula>
    </cfRule>
    <cfRule type="expression" dxfId="3" priority="1111" stopIfTrue="1">
      <formula>ApplicablePTList1</formula>
    </cfRule>
  </conditionalFormatting>
  <conditionalFormatting sqref="GP3078:GP3114">
    <cfRule type="expression" dxfId="0" priority="686" stopIfTrue="1">
      <formula>IF(PTList0,reqPTList0merchant_shipping_groupmarketplace_idA13V1IB3VIYZZH1.value,0)</formula>
    </cfRule>
    <cfRule type="expression" dxfId="4" priority="685" stopIfTrue="1">
      <formula>IF(PTList0,only_enfPTList0merchant_shipping_groupmarketplace_idA13V1IB3VIYZZH1.value,0)</formula>
    </cfRule>
    <cfRule type="expression" dxfId="1" priority="684" stopIfTrue="1">
      <formula>IF(LEN(GP3078)&gt;0,1,0)</formula>
    </cfRule>
    <cfRule type="expression" dxfId="2" priority="683" stopIfTrue="1">
      <formula>IF(PTList0,form_rgPTList0merchant_shipping_groupmarketplace_idA13V1IB3VIYZZH1.value,0)</formula>
    </cfRule>
    <cfRule type="expression" dxfId="3" priority="194" stopIfTrue="1">
      <formula>ApplicablePTList1</formula>
    </cfRule>
  </conditionalFormatting>
  <conditionalFormatting sqref="GQ44:GQ80">
    <cfRule type="expression" dxfId="5" priority="75884" stopIfTrue="1">
      <formula>IF(PTList0,reqPTList0item_package_dimensionsmarketplace_idA13V1IB3VIYZZH1.length.value,0)</formula>
    </cfRule>
    <cfRule type="expression" dxfId="6" priority="75883" stopIfTrue="1">
      <formula>IF(PTList0,only_enfPTList0item_package_dimensionsmarketplace_idA13V1IB3VIYZZH1.length.value,0)</formula>
    </cfRule>
    <cfRule type="expression" dxfId="7" priority="75882" stopIfTrue="1">
      <formula>IF(LEN(GQ44)&gt;0,1,0)</formula>
    </cfRule>
    <cfRule type="expression" dxfId="8" priority="75881" stopIfTrue="1">
      <formula>IF(PTList0,form_rgPTList0item_package_dimensionsmarketplace_idA13V1IB3VIYZZH1.length.value,0)</formula>
    </cfRule>
    <cfRule type="expression" dxfId="9" priority="75389" stopIfTrue="1">
      <formula>ApplicablePTList1</formula>
    </cfRule>
  </conditionalFormatting>
  <conditionalFormatting sqref="GQ81:GQ117">
    <cfRule type="expression" dxfId="5" priority="74967" stopIfTrue="1">
      <formula>IF(PTList0,reqPTList0item_package_dimensionsmarketplace_idA13V1IB3VIYZZH1.length.value,0)</formula>
    </cfRule>
    <cfRule type="expression" dxfId="6" priority="74966" stopIfTrue="1">
      <formula>IF(PTList0,only_enfPTList0item_package_dimensionsmarketplace_idA13V1IB3VIYZZH1.length.value,0)</formula>
    </cfRule>
    <cfRule type="expression" dxfId="7" priority="74965" stopIfTrue="1">
      <formula>IF(LEN(GQ81)&gt;0,1,0)</formula>
    </cfRule>
    <cfRule type="expression" dxfId="8" priority="74964" stopIfTrue="1">
      <formula>IF(PTList0,form_rgPTList0item_package_dimensionsmarketplace_idA13V1IB3VIYZZH1.length.value,0)</formula>
    </cfRule>
    <cfRule type="expression" dxfId="9" priority="74472" stopIfTrue="1">
      <formula>ApplicablePTList1</formula>
    </cfRule>
  </conditionalFormatting>
  <conditionalFormatting sqref="GQ118:GQ154">
    <cfRule type="expression" dxfId="5" priority="74050" stopIfTrue="1">
      <formula>IF(PTList0,reqPTList0item_package_dimensionsmarketplace_idA13V1IB3VIYZZH1.length.value,0)</formula>
    </cfRule>
    <cfRule type="expression" dxfId="6" priority="74049" stopIfTrue="1">
      <formula>IF(PTList0,only_enfPTList0item_package_dimensionsmarketplace_idA13V1IB3VIYZZH1.length.value,0)</formula>
    </cfRule>
    <cfRule type="expression" dxfId="7" priority="74048" stopIfTrue="1">
      <formula>IF(LEN(GQ118)&gt;0,1,0)</formula>
    </cfRule>
    <cfRule type="expression" dxfId="8" priority="74047" stopIfTrue="1">
      <formula>IF(PTList0,form_rgPTList0item_package_dimensionsmarketplace_idA13V1IB3VIYZZH1.length.value,0)</formula>
    </cfRule>
    <cfRule type="expression" dxfId="9" priority="73555" stopIfTrue="1">
      <formula>ApplicablePTList1</formula>
    </cfRule>
  </conditionalFormatting>
  <conditionalFormatting sqref="GQ155:GQ191">
    <cfRule type="expression" dxfId="5" priority="73133" stopIfTrue="1">
      <formula>IF(PTList0,reqPTList0item_package_dimensionsmarketplace_idA13V1IB3VIYZZH1.length.value,0)</formula>
    </cfRule>
    <cfRule type="expression" dxfId="6" priority="73132" stopIfTrue="1">
      <formula>IF(PTList0,only_enfPTList0item_package_dimensionsmarketplace_idA13V1IB3VIYZZH1.length.value,0)</formula>
    </cfRule>
    <cfRule type="expression" dxfId="7" priority="73131" stopIfTrue="1">
      <formula>IF(LEN(GQ155)&gt;0,1,0)</formula>
    </cfRule>
    <cfRule type="expression" dxfId="8" priority="73130" stopIfTrue="1">
      <formula>IF(PTList0,form_rgPTList0item_package_dimensionsmarketplace_idA13V1IB3VIYZZH1.length.value,0)</formula>
    </cfRule>
    <cfRule type="expression" dxfId="9" priority="72638" stopIfTrue="1">
      <formula>ApplicablePTList1</formula>
    </cfRule>
  </conditionalFormatting>
  <conditionalFormatting sqref="GQ192:GQ228">
    <cfRule type="expression" dxfId="5" priority="72216" stopIfTrue="1">
      <formula>IF(PTList0,reqPTList0item_package_dimensionsmarketplace_idA13V1IB3VIYZZH1.length.value,0)</formula>
    </cfRule>
    <cfRule type="expression" dxfId="6" priority="72215" stopIfTrue="1">
      <formula>IF(PTList0,only_enfPTList0item_package_dimensionsmarketplace_idA13V1IB3VIYZZH1.length.value,0)</formula>
    </cfRule>
    <cfRule type="expression" dxfId="7" priority="72214" stopIfTrue="1">
      <formula>IF(LEN(GQ192)&gt;0,1,0)</formula>
    </cfRule>
    <cfRule type="expression" dxfId="8" priority="72213" stopIfTrue="1">
      <formula>IF(PTList0,form_rgPTList0item_package_dimensionsmarketplace_idA13V1IB3VIYZZH1.length.value,0)</formula>
    </cfRule>
    <cfRule type="expression" dxfId="9" priority="71721" stopIfTrue="1">
      <formula>ApplicablePTList1</formula>
    </cfRule>
  </conditionalFormatting>
  <conditionalFormatting sqref="GQ229:GQ265">
    <cfRule type="expression" dxfId="5" priority="71299" stopIfTrue="1">
      <formula>IF(PTList0,reqPTList0item_package_dimensionsmarketplace_idA13V1IB3VIYZZH1.length.value,0)</formula>
    </cfRule>
    <cfRule type="expression" dxfId="6" priority="71298" stopIfTrue="1">
      <formula>IF(PTList0,only_enfPTList0item_package_dimensionsmarketplace_idA13V1IB3VIYZZH1.length.value,0)</formula>
    </cfRule>
    <cfRule type="expression" dxfId="7" priority="71297" stopIfTrue="1">
      <formula>IF(LEN(GQ229)&gt;0,1,0)</formula>
    </cfRule>
    <cfRule type="expression" dxfId="8" priority="71296" stopIfTrue="1">
      <formula>IF(PTList0,form_rgPTList0item_package_dimensionsmarketplace_idA13V1IB3VIYZZH1.length.value,0)</formula>
    </cfRule>
    <cfRule type="expression" dxfId="9" priority="70804" stopIfTrue="1">
      <formula>ApplicablePTList1</formula>
    </cfRule>
  </conditionalFormatting>
  <conditionalFormatting sqref="GQ266:GQ302">
    <cfRule type="expression" dxfId="5" priority="70382" stopIfTrue="1">
      <formula>IF(PTList0,reqPTList0item_package_dimensionsmarketplace_idA13V1IB3VIYZZH1.length.value,0)</formula>
    </cfRule>
    <cfRule type="expression" dxfId="6" priority="70381" stopIfTrue="1">
      <formula>IF(PTList0,only_enfPTList0item_package_dimensionsmarketplace_idA13V1IB3VIYZZH1.length.value,0)</formula>
    </cfRule>
    <cfRule type="expression" dxfId="7" priority="70380" stopIfTrue="1">
      <formula>IF(LEN(GQ266)&gt;0,1,0)</formula>
    </cfRule>
    <cfRule type="expression" dxfId="8" priority="70379" stopIfTrue="1">
      <formula>IF(PTList0,form_rgPTList0item_package_dimensionsmarketplace_idA13V1IB3VIYZZH1.length.value,0)</formula>
    </cfRule>
    <cfRule type="expression" dxfId="9" priority="69887" stopIfTrue="1">
      <formula>ApplicablePTList1</formula>
    </cfRule>
  </conditionalFormatting>
  <conditionalFormatting sqref="GQ303:GQ339">
    <cfRule type="expression" dxfId="5" priority="69465" stopIfTrue="1">
      <formula>IF(PTList0,reqPTList0item_package_dimensionsmarketplace_idA13V1IB3VIYZZH1.length.value,0)</formula>
    </cfRule>
    <cfRule type="expression" dxfId="6" priority="69464" stopIfTrue="1">
      <formula>IF(PTList0,only_enfPTList0item_package_dimensionsmarketplace_idA13V1IB3VIYZZH1.length.value,0)</formula>
    </cfRule>
    <cfRule type="expression" dxfId="7" priority="69463" stopIfTrue="1">
      <formula>IF(LEN(GQ303)&gt;0,1,0)</formula>
    </cfRule>
    <cfRule type="expression" dxfId="8" priority="69462" stopIfTrue="1">
      <formula>IF(PTList0,form_rgPTList0item_package_dimensionsmarketplace_idA13V1IB3VIYZZH1.length.value,0)</formula>
    </cfRule>
    <cfRule type="expression" dxfId="9" priority="68970" stopIfTrue="1">
      <formula>ApplicablePTList1</formula>
    </cfRule>
  </conditionalFormatting>
  <conditionalFormatting sqref="GQ340:GQ376">
    <cfRule type="expression" dxfId="5" priority="68548" stopIfTrue="1">
      <formula>IF(PTList0,reqPTList0item_package_dimensionsmarketplace_idA13V1IB3VIYZZH1.length.value,0)</formula>
    </cfRule>
    <cfRule type="expression" dxfId="6" priority="68547" stopIfTrue="1">
      <formula>IF(PTList0,only_enfPTList0item_package_dimensionsmarketplace_idA13V1IB3VIYZZH1.length.value,0)</formula>
    </cfRule>
    <cfRule type="expression" dxfId="7" priority="68546" stopIfTrue="1">
      <formula>IF(LEN(GQ340)&gt;0,1,0)</formula>
    </cfRule>
    <cfRule type="expression" dxfId="8" priority="68545" stopIfTrue="1">
      <formula>IF(PTList0,form_rgPTList0item_package_dimensionsmarketplace_idA13V1IB3VIYZZH1.length.value,0)</formula>
    </cfRule>
    <cfRule type="expression" dxfId="9" priority="68053" stopIfTrue="1">
      <formula>ApplicablePTList1</formula>
    </cfRule>
  </conditionalFormatting>
  <conditionalFormatting sqref="GQ377:GQ413">
    <cfRule type="expression" dxfId="5" priority="67631" stopIfTrue="1">
      <formula>IF(PTList0,reqPTList0item_package_dimensionsmarketplace_idA13V1IB3VIYZZH1.length.value,0)</formula>
    </cfRule>
    <cfRule type="expression" dxfId="6" priority="67630" stopIfTrue="1">
      <formula>IF(PTList0,only_enfPTList0item_package_dimensionsmarketplace_idA13V1IB3VIYZZH1.length.value,0)</formula>
    </cfRule>
    <cfRule type="expression" dxfId="7" priority="67629" stopIfTrue="1">
      <formula>IF(LEN(GQ377)&gt;0,1,0)</formula>
    </cfRule>
    <cfRule type="expression" dxfId="8" priority="67628" stopIfTrue="1">
      <formula>IF(PTList0,form_rgPTList0item_package_dimensionsmarketplace_idA13V1IB3VIYZZH1.length.value,0)</formula>
    </cfRule>
    <cfRule type="expression" dxfId="9" priority="67136" stopIfTrue="1">
      <formula>ApplicablePTList1</formula>
    </cfRule>
  </conditionalFormatting>
  <conditionalFormatting sqref="GQ414:GQ450">
    <cfRule type="expression" dxfId="5" priority="66714" stopIfTrue="1">
      <formula>IF(PTList0,reqPTList0item_package_dimensionsmarketplace_idA13V1IB3VIYZZH1.length.value,0)</formula>
    </cfRule>
    <cfRule type="expression" dxfId="6" priority="66713" stopIfTrue="1">
      <formula>IF(PTList0,only_enfPTList0item_package_dimensionsmarketplace_idA13V1IB3VIYZZH1.length.value,0)</formula>
    </cfRule>
    <cfRule type="expression" dxfId="7" priority="66712" stopIfTrue="1">
      <formula>IF(LEN(GQ414)&gt;0,1,0)</formula>
    </cfRule>
    <cfRule type="expression" dxfId="8" priority="66711" stopIfTrue="1">
      <formula>IF(PTList0,form_rgPTList0item_package_dimensionsmarketplace_idA13V1IB3VIYZZH1.length.value,0)</formula>
    </cfRule>
    <cfRule type="expression" dxfId="9" priority="66219" stopIfTrue="1">
      <formula>ApplicablePTList1</formula>
    </cfRule>
  </conditionalFormatting>
  <conditionalFormatting sqref="GQ451:GQ487">
    <cfRule type="expression" dxfId="5" priority="65797" stopIfTrue="1">
      <formula>IF(PTList0,reqPTList0item_package_dimensionsmarketplace_idA13V1IB3VIYZZH1.length.value,0)</formula>
    </cfRule>
    <cfRule type="expression" dxfId="6" priority="65796" stopIfTrue="1">
      <formula>IF(PTList0,only_enfPTList0item_package_dimensionsmarketplace_idA13V1IB3VIYZZH1.length.value,0)</formula>
    </cfRule>
    <cfRule type="expression" dxfId="7" priority="65795" stopIfTrue="1">
      <formula>IF(LEN(GQ451)&gt;0,1,0)</formula>
    </cfRule>
    <cfRule type="expression" dxfId="8" priority="65794" stopIfTrue="1">
      <formula>IF(PTList0,form_rgPTList0item_package_dimensionsmarketplace_idA13V1IB3VIYZZH1.length.value,0)</formula>
    </cfRule>
    <cfRule type="expression" dxfId="9" priority="65302" stopIfTrue="1">
      <formula>ApplicablePTList1</formula>
    </cfRule>
  </conditionalFormatting>
  <conditionalFormatting sqref="GQ488:GQ524">
    <cfRule type="expression" dxfId="5" priority="64880" stopIfTrue="1">
      <formula>IF(PTList0,reqPTList0item_package_dimensionsmarketplace_idA13V1IB3VIYZZH1.length.value,0)</formula>
    </cfRule>
    <cfRule type="expression" dxfId="6" priority="64879" stopIfTrue="1">
      <formula>IF(PTList0,only_enfPTList0item_package_dimensionsmarketplace_idA13V1IB3VIYZZH1.length.value,0)</formula>
    </cfRule>
    <cfRule type="expression" dxfId="7" priority="64878" stopIfTrue="1">
      <formula>IF(LEN(GQ488)&gt;0,1,0)</formula>
    </cfRule>
    <cfRule type="expression" dxfId="8" priority="64877" stopIfTrue="1">
      <formula>IF(PTList0,form_rgPTList0item_package_dimensionsmarketplace_idA13V1IB3VIYZZH1.length.value,0)</formula>
    </cfRule>
    <cfRule type="expression" dxfId="9" priority="64385" stopIfTrue="1">
      <formula>ApplicablePTList1</formula>
    </cfRule>
  </conditionalFormatting>
  <conditionalFormatting sqref="GQ525:GQ561">
    <cfRule type="expression" dxfId="5" priority="63963" stopIfTrue="1">
      <formula>IF(PTList0,reqPTList0item_package_dimensionsmarketplace_idA13V1IB3VIYZZH1.length.value,0)</formula>
    </cfRule>
    <cfRule type="expression" dxfId="6" priority="63962" stopIfTrue="1">
      <formula>IF(PTList0,only_enfPTList0item_package_dimensionsmarketplace_idA13V1IB3VIYZZH1.length.value,0)</formula>
    </cfRule>
    <cfRule type="expression" dxfId="7" priority="63961" stopIfTrue="1">
      <formula>IF(LEN(GQ525)&gt;0,1,0)</formula>
    </cfRule>
    <cfRule type="expression" dxfId="8" priority="63960" stopIfTrue="1">
      <formula>IF(PTList0,form_rgPTList0item_package_dimensionsmarketplace_idA13V1IB3VIYZZH1.length.value,0)</formula>
    </cfRule>
    <cfRule type="expression" dxfId="9" priority="63468" stopIfTrue="1">
      <formula>ApplicablePTList1</formula>
    </cfRule>
  </conditionalFormatting>
  <conditionalFormatting sqref="GQ562:GQ598">
    <cfRule type="expression" dxfId="5" priority="63046" stopIfTrue="1">
      <formula>IF(PTList0,reqPTList0item_package_dimensionsmarketplace_idA13V1IB3VIYZZH1.length.value,0)</formula>
    </cfRule>
    <cfRule type="expression" dxfId="6" priority="63045" stopIfTrue="1">
      <formula>IF(PTList0,only_enfPTList0item_package_dimensionsmarketplace_idA13V1IB3VIYZZH1.length.value,0)</formula>
    </cfRule>
    <cfRule type="expression" dxfId="7" priority="63044" stopIfTrue="1">
      <formula>IF(LEN(GQ562)&gt;0,1,0)</formula>
    </cfRule>
    <cfRule type="expression" dxfId="8" priority="63043" stopIfTrue="1">
      <formula>IF(PTList0,form_rgPTList0item_package_dimensionsmarketplace_idA13V1IB3VIYZZH1.length.value,0)</formula>
    </cfRule>
    <cfRule type="expression" dxfId="9" priority="62551" stopIfTrue="1">
      <formula>ApplicablePTList1</formula>
    </cfRule>
  </conditionalFormatting>
  <conditionalFormatting sqref="GQ599:GQ635">
    <cfRule type="expression" dxfId="5" priority="62129" stopIfTrue="1">
      <formula>IF(PTList0,reqPTList0item_package_dimensionsmarketplace_idA13V1IB3VIYZZH1.length.value,0)</formula>
    </cfRule>
    <cfRule type="expression" dxfId="6" priority="62128" stopIfTrue="1">
      <formula>IF(PTList0,only_enfPTList0item_package_dimensionsmarketplace_idA13V1IB3VIYZZH1.length.value,0)</formula>
    </cfRule>
    <cfRule type="expression" dxfId="7" priority="62127" stopIfTrue="1">
      <formula>IF(LEN(GQ599)&gt;0,1,0)</formula>
    </cfRule>
    <cfRule type="expression" dxfId="8" priority="62126" stopIfTrue="1">
      <formula>IF(PTList0,form_rgPTList0item_package_dimensionsmarketplace_idA13V1IB3VIYZZH1.length.value,0)</formula>
    </cfRule>
    <cfRule type="expression" dxfId="9" priority="61634" stopIfTrue="1">
      <formula>ApplicablePTList1</formula>
    </cfRule>
  </conditionalFormatting>
  <conditionalFormatting sqref="GQ636:GQ672">
    <cfRule type="expression" dxfId="5" priority="61212" stopIfTrue="1">
      <formula>IF(PTList0,reqPTList0item_package_dimensionsmarketplace_idA13V1IB3VIYZZH1.length.value,0)</formula>
    </cfRule>
    <cfRule type="expression" dxfId="6" priority="61211" stopIfTrue="1">
      <formula>IF(PTList0,only_enfPTList0item_package_dimensionsmarketplace_idA13V1IB3VIYZZH1.length.value,0)</formula>
    </cfRule>
    <cfRule type="expression" dxfId="7" priority="61210" stopIfTrue="1">
      <formula>IF(LEN(GQ636)&gt;0,1,0)</formula>
    </cfRule>
    <cfRule type="expression" dxfId="8" priority="61209" stopIfTrue="1">
      <formula>IF(PTList0,form_rgPTList0item_package_dimensionsmarketplace_idA13V1IB3VIYZZH1.length.value,0)</formula>
    </cfRule>
    <cfRule type="expression" dxfId="9" priority="60717" stopIfTrue="1">
      <formula>ApplicablePTList1</formula>
    </cfRule>
  </conditionalFormatting>
  <conditionalFormatting sqref="GQ673:GQ709">
    <cfRule type="expression" dxfId="5" priority="60295" stopIfTrue="1">
      <formula>IF(PTList0,reqPTList0item_package_dimensionsmarketplace_idA13V1IB3VIYZZH1.length.value,0)</formula>
    </cfRule>
    <cfRule type="expression" dxfId="6" priority="60294" stopIfTrue="1">
      <formula>IF(PTList0,only_enfPTList0item_package_dimensionsmarketplace_idA13V1IB3VIYZZH1.length.value,0)</formula>
    </cfRule>
    <cfRule type="expression" dxfId="7" priority="60293" stopIfTrue="1">
      <formula>IF(LEN(GQ673)&gt;0,1,0)</formula>
    </cfRule>
    <cfRule type="expression" dxfId="8" priority="60292" stopIfTrue="1">
      <formula>IF(PTList0,form_rgPTList0item_package_dimensionsmarketplace_idA13V1IB3VIYZZH1.length.value,0)</formula>
    </cfRule>
    <cfRule type="expression" dxfId="9" priority="59800" stopIfTrue="1">
      <formula>ApplicablePTList1</formula>
    </cfRule>
  </conditionalFormatting>
  <conditionalFormatting sqref="GQ710:GQ746">
    <cfRule type="expression" dxfId="5" priority="59378" stopIfTrue="1">
      <formula>IF(PTList0,reqPTList0item_package_dimensionsmarketplace_idA13V1IB3VIYZZH1.length.value,0)</formula>
    </cfRule>
    <cfRule type="expression" dxfId="6" priority="59377" stopIfTrue="1">
      <formula>IF(PTList0,only_enfPTList0item_package_dimensionsmarketplace_idA13V1IB3VIYZZH1.length.value,0)</formula>
    </cfRule>
    <cfRule type="expression" dxfId="7" priority="59376" stopIfTrue="1">
      <formula>IF(LEN(GQ710)&gt;0,1,0)</formula>
    </cfRule>
    <cfRule type="expression" dxfId="8" priority="59375" stopIfTrue="1">
      <formula>IF(PTList0,form_rgPTList0item_package_dimensionsmarketplace_idA13V1IB3VIYZZH1.length.value,0)</formula>
    </cfRule>
    <cfRule type="expression" dxfId="9" priority="58883" stopIfTrue="1">
      <formula>ApplicablePTList1</formula>
    </cfRule>
  </conditionalFormatting>
  <conditionalFormatting sqref="GQ747:GQ783">
    <cfRule type="expression" dxfId="5" priority="58461" stopIfTrue="1">
      <formula>IF(PTList0,reqPTList0item_package_dimensionsmarketplace_idA13V1IB3VIYZZH1.length.value,0)</formula>
    </cfRule>
    <cfRule type="expression" dxfId="6" priority="58460" stopIfTrue="1">
      <formula>IF(PTList0,only_enfPTList0item_package_dimensionsmarketplace_idA13V1IB3VIYZZH1.length.value,0)</formula>
    </cfRule>
    <cfRule type="expression" dxfId="7" priority="58459" stopIfTrue="1">
      <formula>IF(LEN(GQ747)&gt;0,1,0)</formula>
    </cfRule>
    <cfRule type="expression" dxfId="8" priority="58458" stopIfTrue="1">
      <formula>IF(PTList0,form_rgPTList0item_package_dimensionsmarketplace_idA13V1IB3VIYZZH1.length.value,0)</formula>
    </cfRule>
    <cfRule type="expression" dxfId="9" priority="57966" stopIfTrue="1">
      <formula>ApplicablePTList1</formula>
    </cfRule>
  </conditionalFormatting>
  <conditionalFormatting sqref="GQ784:GQ820">
    <cfRule type="expression" dxfId="5" priority="57544" stopIfTrue="1">
      <formula>IF(PTList0,reqPTList0item_package_dimensionsmarketplace_idA13V1IB3VIYZZH1.length.value,0)</formula>
    </cfRule>
    <cfRule type="expression" dxfId="6" priority="57543" stopIfTrue="1">
      <formula>IF(PTList0,only_enfPTList0item_package_dimensionsmarketplace_idA13V1IB3VIYZZH1.length.value,0)</formula>
    </cfRule>
    <cfRule type="expression" dxfId="7" priority="57542" stopIfTrue="1">
      <formula>IF(LEN(GQ784)&gt;0,1,0)</formula>
    </cfRule>
    <cfRule type="expression" dxfId="8" priority="57541" stopIfTrue="1">
      <formula>IF(PTList0,form_rgPTList0item_package_dimensionsmarketplace_idA13V1IB3VIYZZH1.length.value,0)</formula>
    </cfRule>
    <cfRule type="expression" dxfId="9" priority="57049" stopIfTrue="1">
      <formula>ApplicablePTList1</formula>
    </cfRule>
  </conditionalFormatting>
  <conditionalFormatting sqref="GQ821:GQ857">
    <cfRule type="expression" dxfId="5" priority="56627" stopIfTrue="1">
      <formula>IF(PTList0,reqPTList0item_package_dimensionsmarketplace_idA13V1IB3VIYZZH1.length.value,0)</formula>
    </cfRule>
    <cfRule type="expression" dxfId="6" priority="56626" stopIfTrue="1">
      <formula>IF(PTList0,only_enfPTList0item_package_dimensionsmarketplace_idA13V1IB3VIYZZH1.length.value,0)</formula>
    </cfRule>
    <cfRule type="expression" dxfId="7" priority="56625" stopIfTrue="1">
      <formula>IF(LEN(GQ821)&gt;0,1,0)</formula>
    </cfRule>
    <cfRule type="expression" dxfId="8" priority="56624" stopIfTrue="1">
      <formula>IF(PTList0,form_rgPTList0item_package_dimensionsmarketplace_idA13V1IB3VIYZZH1.length.value,0)</formula>
    </cfRule>
    <cfRule type="expression" dxfId="9" priority="56132" stopIfTrue="1">
      <formula>ApplicablePTList1</formula>
    </cfRule>
  </conditionalFormatting>
  <conditionalFormatting sqref="GQ858:GQ894">
    <cfRule type="expression" dxfId="5" priority="55710" stopIfTrue="1">
      <formula>IF(PTList0,reqPTList0item_package_dimensionsmarketplace_idA13V1IB3VIYZZH1.length.value,0)</formula>
    </cfRule>
    <cfRule type="expression" dxfId="6" priority="55709" stopIfTrue="1">
      <formula>IF(PTList0,only_enfPTList0item_package_dimensionsmarketplace_idA13V1IB3VIYZZH1.length.value,0)</formula>
    </cfRule>
    <cfRule type="expression" dxfId="7" priority="55708" stopIfTrue="1">
      <formula>IF(LEN(GQ858)&gt;0,1,0)</formula>
    </cfRule>
    <cfRule type="expression" dxfId="8" priority="55707" stopIfTrue="1">
      <formula>IF(PTList0,form_rgPTList0item_package_dimensionsmarketplace_idA13V1IB3VIYZZH1.length.value,0)</formula>
    </cfRule>
    <cfRule type="expression" dxfId="9" priority="55215" stopIfTrue="1">
      <formula>ApplicablePTList1</formula>
    </cfRule>
  </conditionalFormatting>
  <conditionalFormatting sqref="GQ895:GQ931">
    <cfRule type="expression" dxfId="5" priority="54793" stopIfTrue="1">
      <formula>IF(PTList0,reqPTList0item_package_dimensionsmarketplace_idA13V1IB3VIYZZH1.length.value,0)</formula>
    </cfRule>
    <cfRule type="expression" dxfId="6" priority="54792" stopIfTrue="1">
      <formula>IF(PTList0,only_enfPTList0item_package_dimensionsmarketplace_idA13V1IB3VIYZZH1.length.value,0)</formula>
    </cfRule>
    <cfRule type="expression" dxfId="7" priority="54791" stopIfTrue="1">
      <formula>IF(LEN(GQ895)&gt;0,1,0)</formula>
    </cfRule>
    <cfRule type="expression" dxfId="8" priority="54790" stopIfTrue="1">
      <formula>IF(PTList0,form_rgPTList0item_package_dimensionsmarketplace_idA13V1IB3VIYZZH1.length.value,0)</formula>
    </cfRule>
    <cfRule type="expression" dxfId="9" priority="54298" stopIfTrue="1">
      <formula>ApplicablePTList1</formula>
    </cfRule>
  </conditionalFormatting>
  <conditionalFormatting sqref="GQ932:GQ968">
    <cfRule type="expression" dxfId="5" priority="53876" stopIfTrue="1">
      <formula>IF(PTList0,reqPTList0item_package_dimensionsmarketplace_idA13V1IB3VIYZZH1.length.value,0)</formula>
    </cfRule>
    <cfRule type="expression" dxfId="6" priority="53875" stopIfTrue="1">
      <formula>IF(PTList0,only_enfPTList0item_package_dimensionsmarketplace_idA13V1IB3VIYZZH1.length.value,0)</formula>
    </cfRule>
    <cfRule type="expression" dxfId="7" priority="53874" stopIfTrue="1">
      <formula>IF(LEN(GQ932)&gt;0,1,0)</formula>
    </cfRule>
    <cfRule type="expression" dxfId="8" priority="53873" stopIfTrue="1">
      <formula>IF(PTList0,form_rgPTList0item_package_dimensionsmarketplace_idA13V1IB3VIYZZH1.length.value,0)</formula>
    </cfRule>
    <cfRule type="expression" dxfId="9" priority="53381" stopIfTrue="1">
      <formula>ApplicablePTList1</formula>
    </cfRule>
  </conditionalFormatting>
  <conditionalFormatting sqref="GQ969:GQ1005">
    <cfRule type="expression" dxfId="5" priority="52959" stopIfTrue="1">
      <formula>IF(PTList0,reqPTList0item_package_dimensionsmarketplace_idA13V1IB3VIYZZH1.length.value,0)</formula>
    </cfRule>
    <cfRule type="expression" dxfId="6" priority="52958" stopIfTrue="1">
      <formula>IF(PTList0,only_enfPTList0item_package_dimensionsmarketplace_idA13V1IB3VIYZZH1.length.value,0)</formula>
    </cfRule>
    <cfRule type="expression" dxfId="7" priority="52957" stopIfTrue="1">
      <formula>IF(LEN(GQ969)&gt;0,1,0)</formula>
    </cfRule>
    <cfRule type="expression" dxfId="8" priority="52956" stopIfTrue="1">
      <formula>IF(PTList0,form_rgPTList0item_package_dimensionsmarketplace_idA13V1IB3VIYZZH1.length.value,0)</formula>
    </cfRule>
    <cfRule type="expression" dxfId="9" priority="52464" stopIfTrue="1">
      <formula>ApplicablePTList1</formula>
    </cfRule>
  </conditionalFormatting>
  <conditionalFormatting sqref="GQ1006:GQ1042">
    <cfRule type="expression" dxfId="5" priority="52042" stopIfTrue="1">
      <formula>IF(PTList0,reqPTList0item_package_dimensionsmarketplace_idA13V1IB3VIYZZH1.length.value,0)</formula>
    </cfRule>
    <cfRule type="expression" dxfId="6" priority="52041" stopIfTrue="1">
      <formula>IF(PTList0,only_enfPTList0item_package_dimensionsmarketplace_idA13V1IB3VIYZZH1.length.value,0)</formula>
    </cfRule>
    <cfRule type="expression" dxfId="7" priority="52040" stopIfTrue="1">
      <formula>IF(LEN(GQ1006)&gt;0,1,0)</formula>
    </cfRule>
    <cfRule type="expression" dxfId="8" priority="52039" stopIfTrue="1">
      <formula>IF(PTList0,form_rgPTList0item_package_dimensionsmarketplace_idA13V1IB3VIYZZH1.length.value,0)</formula>
    </cfRule>
    <cfRule type="expression" dxfId="9" priority="51547" stopIfTrue="1">
      <formula>ApplicablePTList1</formula>
    </cfRule>
  </conditionalFormatting>
  <conditionalFormatting sqref="GQ1043:GQ1079">
    <cfRule type="expression" dxfId="5" priority="51125" stopIfTrue="1">
      <formula>IF(PTList0,reqPTList0item_package_dimensionsmarketplace_idA13V1IB3VIYZZH1.length.value,0)</formula>
    </cfRule>
    <cfRule type="expression" dxfId="6" priority="51124" stopIfTrue="1">
      <formula>IF(PTList0,only_enfPTList0item_package_dimensionsmarketplace_idA13V1IB3VIYZZH1.length.value,0)</formula>
    </cfRule>
    <cfRule type="expression" dxfId="7" priority="51123" stopIfTrue="1">
      <formula>IF(LEN(GQ1043)&gt;0,1,0)</formula>
    </cfRule>
    <cfRule type="expression" dxfId="8" priority="51122" stopIfTrue="1">
      <formula>IF(PTList0,form_rgPTList0item_package_dimensionsmarketplace_idA13V1IB3VIYZZH1.length.value,0)</formula>
    </cfRule>
    <cfRule type="expression" dxfId="9" priority="50630" stopIfTrue="1">
      <formula>ApplicablePTList1</formula>
    </cfRule>
  </conditionalFormatting>
  <conditionalFormatting sqref="GQ1080:GQ1116">
    <cfRule type="expression" dxfId="5" priority="50208" stopIfTrue="1">
      <formula>IF(PTList0,reqPTList0item_package_dimensionsmarketplace_idA13V1IB3VIYZZH1.length.value,0)</formula>
    </cfRule>
    <cfRule type="expression" dxfId="6" priority="50207" stopIfTrue="1">
      <formula>IF(PTList0,only_enfPTList0item_package_dimensionsmarketplace_idA13V1IB3VIYZZH1.length.value,0)</formula>
    </cfRule>
    <cfRule type="expression" dxfId="7" priority="50206" stopIfTrue="1">
      <formula>IF(LEN(GQ1080)&gt;0,1,0)</formula>
    </cfRule>
    <cfRule type="expression" dxfId="8" priority="50205" stopIfTrue="1">
      <formula>IF(PTList0,form_rgPTList0item_package_dimensionsmarketplace_idA13V1IB3VIYZZH1.length.value,0)</formula>
    </cfRule>
    <cfRule type="expression" dxfId="9" priority="49713" stopIfTrue="1">
      <formula>ApplicablePTList1</formula>
    </cfRule>
  </conditionalFormatting>
  <conditionalFormatting sqref="GQ1117:GQ1153">
    <cfRule type="expression" dxfId="5" priority="49291" stopIfTrue="1">
      <formula>IF(PTList0,reqPTList0item_package_dimensionsmarketplace_idA13V1IB3VIYZZH1.length.value,0)</formula>
    </cfRule>
    <cfRule type="expression" dxfId="6" priority="49290" stopIfTrue="1">
      <formula>IF(PTList0,only_enfPTList0item_package_dimensionsmarketplace_idA13V1IB3VIYZZH1.length.value,0)</formula>
    </cfRule>
    <cfRule type="expression" dxfId="7" priority="49289" stopIfTrue="1">
      <formula>IF(LEN(GQ1117)&gt;0,1,0)</formula>
    </cfRule>
    <cfRule type="expression" dxfId="8" priority="49288" stopIfTrue="1">
      <formula>IF(PTList0,form_rgPTList0item_package_dimensionsmarketplace_idA13V1IB3VIYZZH1.length.value,0)</formula>
    </cfRule>
    <cfRule type="expression" dxfId="9" priority="48796" stopIfTrue="1">
      <formula>ApplicablePTList1</formula>
    </cfRule>
  </conditionalFormatting>
  <conditionalFormatting sqref="GQ1154:GQ1190">
    <cfRule type="expression" dxfId="5" priority="48374" stopIfTrue="1">
      <formula>IF(PTList0,reqPTList0item_package_dimensionsmarketplace_idA13V1IB3VIYZZH1.length.value,0)</formula>
    </cfRule>
    <cfRule type="expression" dxfId="6" priority="48373" stopIfTrue="1">
      <formula>IF(PTList0,only_enfPTList0item_package_dimensionsmarketplace_idA13V1IB3VIYZZH1.length.value,0)</formula>
    </cfRule>
    <cfRule type="expression" dxfId="7" priority="48372" stopIfTrue="1">
      <formula>IF(LEN(GQ1154)&gt;0,1,0)</formula>
    </cfRule>
    <cfRule type="expression" dxfId="8" priority="48371" stopIfTrue="1">
      <formula>IF(PTList0,form_rgPTList0item_package_dimensionsmarketplace_idA13V1IB3VIYZZH1.length.value,0)</formula>
    </cfRule>
    <cfRule type="expression" dxfId="9" priority="47879" stopIfTrue="1">
      <formula>ApplicablePTList1</formula>
    </cfRule>
  </conditionalFormatting>
  <conditionalFormatting sqref="GQ1191:GQ1227">
    <cfRule type="expression" dxfId="5" priority="47457" stopIfTrue="1">
      <formula>IF(PTList0,reqPTList0item_package_dimensionsmarketplace_idA13V1IB3VIYZZH1.length.value,0)</formula>
    </cfRule>
    <cfRule type="expression" dxfId="6" priority="47456" stopIfTrue="1">
      <formula>IF(PTList0,only_enfPTList0item_package_dimensionsmarketplace_idA13V1IB3VIYZZH1.length.value,0)</formula>
    </cfRule>
    <cfRule type="expression" dxfId="7" priority="47455" stopIfTrue="1">
      <formula>IF(LEN(GQ1191)&gt;0,1,0)</formula>
    </cfRule>
    <cfRule type="expression" dxfId="8" priority="47454" stopIfTrue="1">
      <formula>IF(PTList0,form_rgPTList0item_package_dimensionsmarketplace_idA13V1IB3VIYZZH1.length.value,0)</formula>
    </cfRule>
    <cfRule type="expression" dxfId="9" priority="46962" stopIfTrue="1">
      <formula>ApplicablePTList1</formula>
    </cfRule>
  </conditionalFormatting>
  <conditionalFormatting sqref="GQ1228:GQ1264">
    <cfRule type="expression" dxfId="5" priority="46540" stopIfTrue="1">
      <formula>IF(PTList0,reqPTList0item_package_dimensionsmarketplace_idA13V1IB3VIYZZH1.length.value,0)</formula>
    </cfRule>
    <cfRule type="expression" dxfId="6" priority="46539" stopIfTrue="1">
      <formula>IF(PTList0,only_enfPTList0item_package_dimensionsmarketplace_idA13V1IB3VIYZZH1.length.value,0)</formula>
    </cfRule>
    <cfRule type="expression" dxfId="7" priority="46538" stopIfTrue="1">
      <formula>IF(LEN(GQ1228)&gt;0,1,0)</formula>
    </cfRule>
    <cfRule type="expression" dxfId="8" priority="46537" stopIfTrue="1">
      <formula>IF(PTList0,form_rgPTList0item_package_dimensionsmarketplace_idA13V1IB3VIYZZH1.length.value,0)</formula>
    </cfRule>
    <cfRule type="expression" dxfId="9" priority="46045" stopIfTrue="1">
      <formula>ApplicablePTList1</formula>
    </cfRule>
  </conditionalFormatting>
  <conditionalFormatting sqref="GQ1265:GQ1301">
    <cfRule type="expression" dxfId="5" priority="45623" stopIfTrue="1">
      <formula>IF(PTList0,reqPTList0item_package_dimensionsmarketplace_idA13V1IB3VIYZZH1.length.value,0)</formula>
    </cfRule>
    <cfRule type="expression" dxfId="6" priority="45622" stopIfTrue="1">
      <formula>IF(PTList0,only_enfPTList0item_package_dimensionsmarketplace_idA13V1IB3VIYZZH1.length.value,0)</formula>
    </cfRule>
    <cfRule type="expression" dxfId="7" priority="45621" stopIfTrue="1">
      <formula>IF(LEN(GQ1265)&gt;0,1,0)</formula>
    </cfRule>
    <cfRule type="expression" dxfId="8" priority="45620" stopIfTrue="1">
      <formula>IF(PTList0,form_rgPTList0item_package_dimensionsmarketplace_idA13V1IB3VIYZZH1.length.value,0)</formula>
    </cfRule>
    <cfRule type="expression" dxfId="9" priority="45128" stopIfTrue="1">
      <formula>ApplicablePTList1</formula>
    </cfRule>
  </conditionalFormatting>
  <conditionalFormatting sqref="GQ1302:GQ1338">
    <cfRule type="expression" dxfId="5" priority="44706" stopIfTrue="1">
      <formula>IF(PTList0,reqPTList0item_package_dimensionsmarketplace_idA13V1IB3VIYZZH1.length.value,0)</formula>
    </cfRule>
    <cfRule type="expression" dxfId="6" priority="44705" stopIfTrue="1">
      <formula>IF(PTList0,only_enfPTList0item_package_dimensionsmarketplace_idA13V1IB3VIYZZH1.length.value,0)</formula>
    </cfRule>
    <cfRule type="expression" dxfId="7" priority="44704" stopIfTrue="1">
      <formula>IF(LEN(GQ1302)&gt;0,1,0)</formula>
    </cfRule>
    <cfRule type="expression" dxfId="8" priority="44703" stopIfTrue="1">
      <formula>IF(PTList0,form_rgPTList0item_package_dimensionsmarketplace_idA13V1IB3VIYZZH1.length.value,0)</formula>
    </cfRule>
    <cfRule type="expression" dxfId="9" priority="44211" stopIfTrue="1">
      <formula>ApplicablePTList1</formula>
    </cfRule>
  </conditionalFormatting>
  <conditionalFormatting sqref="GQ1339:GQ1375">
    <cfRule type="expression" dxfId="5" priority="43789" stopIfTrue="1">
      <formula>IF(PTList0,reqPTList0item_package_dimensionsmarketplace_idA13V1IB3VIYZZH1.length.value,0)</formula>
    </cfRule>
    <cfRule type="expression" dxfId="6" priority="43788" stopIfTrue="1">
      <formula>IF(PTList0,only_enfPTList0item_package_dimensionsmarketplace_idA13V1IB3VIYZZH1.length.value,0)</formula>
    </cfRule>
    <cfRule type="expression" dxfId="7" priority="43787" stopIfTrue="1">
      <formula>IF(LEN(GQ1339)&gt;0,1,0)</formula>
    </cfRule>
    <cfRule type="expression" dxfId="8" priority="43786" stopIfTrue="1">
      <formula>IF(PTList0,form_rgPTList0item_package_dimensionsmarketplace_idA13V1IB3VIYZZH1.length.value,0)</formula>
    </cfRule>
    <cfRule type="expression" dxfId="9" priority="43294" stopIfTrue="1">
      <formula>ApplicablePTList1</formula>
    </cfRule>
  </conditionalFormatting>
  <conditionalFormatting sqref="GQ1376:GQ1412">
    <cfRule type="expression" dxfId="5" priority="42872" stopIfTrue="1">
      <formula>IF(PTList0,reqPTList0item_package_dimensionsmarketplace_idA13V1IB3VIYZZH1.length.value,0)</formula>
    </cfRule>
    <cfRule type="expression" dxfId="6" priority="42871" stopIfTrue="1">
      <formula>IF(PTList0,only_enfPTList0item_package_dimensionsmarketplace_idA13V1IB3VIYZZH1.length.value,0)</formula>
    </cfRule>
    <cfRule type="expression" dxfId="7" priority="42870" stopIfTrue="1">
      <formula>IF(LEN(GQ1376)&gt;0,1,0)</formula>
    </cfRule>
    <cfRule type="expression" dxfId="8" priority="42869" stopIfTrue="1">
      <formula>IF(PTList0,form_rgPTList0item_package_dimensionsmarketplace_idA13V1IB3VIYZZH1.length.value,0)</formula>
    </cfRule>
    <cfRule type="expression" dxfId="9" priority="42377" stopIfTrue="1">
      <formula>ApplicablePTList1</formula>
    </cfRule>
  </conditionalFormatting>
  <conditionalFormatting sqref="GQ1413:GQ1449">
    <cfRule type="expression" dxfId="5" priority="41955" stopIfTrue="1">
      <formula>IF(PTList0,reqPTList0item_package_dimensionsmarketplace_idA13V1IB3VIYZZH1.length.value,0)</formula>
    </cfRule>
    <cfRule type="expression" dxfId="6" priority="41954" stopIfTrue="1">
      <formula>IF(PTList0,only_enfPTList0item_package_dimensionsmarketplace_idA13V1IB3VIYZZH1.length.value,0)</formula>
    </cfRule>
    <cfRule type="expression" dxfId="7" priority="41953" stopIfTrue="1">
      <formula>IF(LEN(GQ1413)&gt;0,1,0)</formula>
    </cfRule>
    <cfRule type="expression" dxfId="8" priority="41952" stopIfTrue="1">
      <formula>IF(PTList0,form_rgPTList0item_package_dimensionsmarketplace_idA13V1IB3VIYZZH1.length.value,0)</formula>
    </cfRule>
    <cfRule type="expression" dxfId="9" priority="41460" stopIfTrue="1">
      <formula>ApplicablePTList1</formula>
    </cfRule>
  </conditionalFormatting>
  <conditionalFormatting sqref="GQ1450:GQ1486">
    <cfRule type="expression" dxfId="5" priority="41038" stopIfTrue="1">
      <formula>IF(PTList0,reqPTList0item_package_dimensionsmarketplace_idA13V1IB3VIYZZH1.length.value,0)</formula>
    </cfRule>
    <cfRule type="expression" dxfId="6" priority="41037" stopIfTrue="1">
      <formula>IF(PTList0,only_enfPTList0item_package_dimensionsmarketplace_idA13V1IB3VIYZZH1.length.value,0)</formula>
    </cfRule>
    <cfRule type="expression" dxfId="7" priority="41036" stopIfTrue="1">
      <formula>IF(LEN(GQ1450)&gt;0,1,0)</formula>
    </cfRule>
    <cfRule type="expression" dxfId="8" priority="41035" stopIfTrue="1">
      <formula>IF(PTList0,form_rgPTList0item_package_dimensionsmarketplace_idA13V1IB3VIYZZH1.length.value,0)</formula>
    </cfRule>
    <cfRule type="expression" dxfId="9" priority="40543" stopIfTrue="1">
      <formula>ApplicablePTList1</formula>
    </cfRule>
  </conditionalFormatting>
  <conditionalFormatting sqref="GQ1487:GQ1523">
    <cfRule type="expression" dxfId="5" priority="40121" stopIfTrue="1">
      <formula>IF(PTList0,reqPTList0item_package_dimensionsmarketplace_idA13V1IB3VIYZZH1.length.value,0)</formula>
    </cfRule>
    <cfRule type="expression" dxfId="6" priority="40120" stopIfTrue="1">
      <formula>IF(PTList0,only_enfPTList0item_package_dimensionsmarketplace_idA13V1IB3VIYZZH1.length.value,0)</formula>
    </cfRule>
    <cfRule type="expression" dxfId="7" priority="40119" stopIfTrue="1">
      <formula>IF(LEN(GQ1487)&gt;0,1,0)</formula>
    </cfRule>
    <cfRule type="expression" dxfId="8" priority="40118" stopIfTrue="1">
      <formula>IF(PTList0,form_rgPTList0item_package_dimensionsmarketplace_idA13V1IB3VIYZZH1.length.value,0)</formula>
    </cfRule>
    <cfRule type="expression" dxfId="9" priority="39626" stopIfTrue="1">
      <formula>ApplicablePTList1</formula>
    </cfRule>
  </conditionalFormatting>
  <conditionalFormatting sqref="GQ1524:GQ1560">
    <cfRule type="expression" dxfId="5" priority="39204" stopIfTrue="1">
      <formula>IF(PTList0,reqPTList0item_package_dimensionsmarketplace_idA13V1IB3VIYZZH1.length.value,0)</formula>
    </cfRule>
    <cfRule type="expression" dxfId="6" priority="39203" stopIfTrue="1">
      <formula>IF(PTList0,only_enfPTList0item_package_dimensionsmarketplace_idA13V1IB3VIYZZH1.length.value,0)</formula>
    </cfRule>
    <cfRule type="expression" dxfId="7" priority="39202" stopIfTrue="1">
      <formula>IF(LEN(GQ1524)&gt;0,1,0)</formula>
    </cfRule>
    <cfRule type="expression" dxfId="8" priority="39201" stopIfTrue="1">
      <formula>IF(PTList0,form_rgPTList0item_package_dimensionsmarketplace_idA13V1IB3VIYZZH1.length.value,0)</formula>
    </cfRule>
    <cfRule type="expression" dxfId="9" priority="38709" stopIfTrue="1">
      <formula>ApplicablePTList1</formula>
    </cfRule>
  </conditionalFormatting>
  <conditionalFormatting sqref="GQ1561:GQ1597">
    <cfRule type="expression" dxfId="5" priority="38287" stopIfTrue="1">
      <formula>IF(PTList0,reqPTList0item_package_dimensionsmarketplace_idA13V1IB3VIYZZH1.length.value,0)</formula>
    </cfRule>
    <cfRule type="expression" dxfId="6" priority="38286" stopIfTrue="1">
      <formula>IF(PTList0,only_enfPTList0item_package_dimensionsmarketplace_idA13V1IB3VIYZZH1.length.value,0)</formula>
    </cfRule>
    <cfRule type="expression" dxfId="7" priority="38285" stopIfTrue="1">
      <formula>IF(LEN(GQ1561)&gt;0,1,0)</formula>
    </cfRule>
    <cfRule type="expression" dxfId="8" priority="38284" stopIfTrue="1">
      <formula>IF(PTList0,form_rgPTList0item_package_dimensionsmarketplace_idA13V1IB3VIYZZH1.length.value,0)</formula>
    </cfRule>
    <cfRule type="expression" dxfId="9" priority="37792" stopIfTrue="1">
      <formula>ApplicablePTList1</formula>
    </cfRule>
  </conditionalFormatting>
  <conditionalFormatting sqref="GQ1598:GQ1634">
    <cfRule type="expression" dxfId="5" priority="37370" stopIfTrue="1">
      <formula>IF(PTList0,reqPTList0item_package_dimensionsmarketplace_idA13V1IB3VIYZZH1.length.value,0)</formula>
    </cfRule>
    <cfRule type="expression" dxfId="6" priority="37369" stopIfTrue="1">
      <formula>IF(PTList0,only_enfPTList0item_package_dimensionsmarketplace_idA13V1IB3VIYZZH1.length.value,0)</formula>
    </cfRule>
    <cfRule type="expression" dxfId="7" priority="37368" stopIfTrue="1">
      <formula>IF(LEN(GQ1598)&gt;0,1,0)</formula>
    </cfRule>
    <cfRule type="expression" dxfId="8" priority="37367" stopIfTrue="1">
      <formula>IF(PTList0,form_rgPTList0item_package_dimensionsmarketplace_idA13V1IB3VIYZZH1.length.value,0)</formula>
    </cfRule>
    <cfRule type="expression" dxfId="9" priority="36875" stopIfTrue="1">
      <formula>ApplicablePTList1</formula>
    </cfRule>
  </conditionalFormatting>
  <conditionalFormatting sqref="GQ1635:GQ1671">
    <cfRule type="expression" dxfId="5" priority="36453" stopIfTrue="1">
      <formula>IF(PTList0,reqPTList0item_package_dimensionsmarketplace_idA13V1IB3VIYZZH1.length.value,0)</formula>
    </cfRule>
    <cfRule type="expression" dxfId="6" priority="36452" stopIfTrue="1">
      <formula>IF(PTList0,only_enfPTList0item_package_dimensionsmarketplace_idA13V1IB3VIYZZH1.length.value,0)</formula>
    </cfRule>
    <cfRule type="expression" dxfId="7" priority="36451" stopIfTrue="1">
      <formula>IF(LEN(GQ1635)&gt;0,1,0)</formula>
    </cfRule>
    <cfRule type="expression" dxfId="8" priority="36450" stopIfTrue="1">
      <formula>IF(PTList0,form_rgPTList0item_package_dimensionsmarketplace_idA13V1IB3VIYZZH1.length.value,0)</formula>
    </cfRule>
    <cfRule type="expression" dxfId="9" priority="35958" stopIfTrue="1">
      <formula>ApplicablePTList1</formula>
    </cfRule>
  </conditionalFormatting>
  <conditionalFormatting sqref="GQ1672:GQ1708">
    <cfRule type="expression" dxfId="5" priority="35536" stopIfTrue="1">
      <formula>IF(PTList0,reqPTList0item_package_dimensionsmarketplace_idA13V1IB3VIYZZH1.length.value,0)</formula>
    </cfRule>
    <cfRule type="expression" dxfId="6" priority="35535" stopIfTrue="1">
      <formula>IF(PTList0,only_enfPTList0item_package_dimensionsmarketplace_idA13V1IB3VIYZZH1.length.value,0)</formula>
    </cfRule>
    <cfRule type="expression" dxfId="7" priority="35534" stopIfTrue="1">
      <formula>IF(LEN(GQ1672)&gt;0,1,0)</formula>
    </cfRule>
    <cfRule type="expression" dxfId="8" priority="35533" stopIfTrue="1">
      <formula>IF(PTList0,form_rgPTList0item_package_dimensionsmarketplace_idA13V1IB3VIYZZH1.length.value,0)</formula>
    </cfRule>
    <cfRule type="expression" dxfId="9" priority="35041" stopIfTrue="1">
      <formula>ApplicablePTList1</formula>
    </cfRule>
  </conditionalFormatting>
  <conditionalFormatting sqref="GQ1709:GQ1745">
    <cfRule type="expression" dxfId="5" priority="34619" stopIfTrue="1">
      <formula>IF(PTList0,reqPTList0item_package_dimensionsmarketplace_idA13V1IB3VIYZZH1.length.value,0)</formula>
    </cfRule>
    <cfRule type="expression" dxfId="6" priority="34618" stopIfTrue="1">
      <formula>IF(PTList0,only_enfPTList0item_package_dimensionsmarketplace_idA13V1IB3VIYZZH1.length.value,0)</formula>
    </cfRule>
    <cfRule type="expression" dxfId="7" priority="34617" stopIfTrue="1">
      <formula>IF(LEN(GQ1709)&gt;0,1,0)</formula>
    </cfRule>
    <cfRule type="expression" dxfId="8" priority="34616" stopIfTrue="1">
      <formula>IF(PTList0,form_rgPTList0item_package_dimensionsmarketplace_idA13V1IB3VIYZZH1.length.value,0)</formula>
    </cfRule>
    <cfRule type="expression" dxfId="9" priority="34124" stopIfTrue="1">
      <formula>ApplicablePTList1</formula>
    </cfRule>
  </conditionalFormatting>
  <conditionalFormatting sqref="GQ1746:GQ1782">
    <cfRule type="expression" dxfId="5" priority="33702" stopIfTrue="1">
      <formula>IF(PTList0,reqPTList0item_package_dimensionsmarketplace_idA13V1IB3VIYZZH1.length.value,0)</formula>
    </cfRule>
    <cfRule type="expression" dxfId="6" priority="33701" stopIfTrue="1">
      <formula>IF(PTList0,only_enfPTList0item_package_dimensionsmarketplace_idA13V1IB3VIYZZH1.length.value,0)</formula>
    </cfRule>
    <cfRule type="expression" dxfId="7" priority="33700" stopIfTrue="1">
      <formula>IF(LEN(GQ1746)&gt;0,1,0)</formula>
    </cfRule>
    <cfRule type="expression" dxfId="8" priority="33699" stopIfTrue="1">
      <formula>IF(PTList0,form_rgPTList0item_package_dimensionsmarketplace_idA13V1IB3VIYZZH1.length.value,0)</formula>
    </cfRule>
    <cfRule type="expression" dxfId="9" priority="33207" stopIfTrue="1">
      <formula>ApplicablePTList1</formula>
    </cfRule>
  </conditionalFormatting>
  <conditionalFormatting sqref="GQ1783:GQ1819">
    <cfRule type="expression" dxfId="5" priority="32785" stopIfTrue="1">
      <formula>IF(PTList0,reqPTList0item_package_dimensionsmarketplace_idA13V1IB3VIYZZH1.length.value,0)</formula>
    </cfRule>
    <cfRule type="expression" dxfId="6" priority="32784" stopIfTrue="1">
      <formula>IF(PTList0,only_enfPTList0item_package_dimensionsmarketplace_idA13V1IB3VIYZZH1.length.value,0)</formula>
    </cfRule>
    <cfRule type="expression" dxfId="7" priority="32783" stopIfTrue="1">
      <formula>IF(LEN(GQ1783)&gt;0,1,0)</formula>
    </cfRule>
    <cfRule type="expression" dxfId="8" priority="32782" stopIfTrue="1">
      <formula>IF(PTList0,form_rgPTList0item_package_dimensionsmarketplace_idA13V1IB3VIYZZH1.length.value,0)</formula>
    </cfRule>
    <cfRule type="expression" dxfId="9" priority="32290" stopIfTrue="1">
      <formula>ApplicablePTList1</formula>
    </cfRule>
  </conditionalFormatting>
  <conditionalFormatting sqref="GQ1820:GQ1856">
    <cfRule type="expression" dxfId="5" priority="31868" stopIfTrue="1">
      <formula>IF(PTList0,reqPTList0item_package_dimensionsmarketplace_idA13V1IB3VIYZZH1.length.value,0)</formula>
    </cfRule>
    <cfRule type="expression" dxfId="6" priority="31867" stopIfTrue="1">
      <formula>IF(PTList0,only_enfPTList0item_package_dimensionsmarketplace_idA13V1IB3VIYZZH1.length.value,0)</formula>
    </cfRule>
    <cfRule type="expression" dxfId="7" priority="31866" stopIfTrue="1">
      <formula>IF(LEN(GQ1820)&gt;0,1,0)</formula>
    </cfRule>
    <cfRule type="expression" dxfId="8" priority="31865" stopIfTrue="1">
      <formula>IF(PTList0,form_rgPTList0item_package_dimensionsmarketplace_idA13V1IB3VIYZZH1.length.value,0)</formula>
    </cfRule>
    <cfRule type="expression" dxfId="9" priority="31373" stopIfTrue="1">
      <formula>ApplicablePTList1</formula>
    </cfRule>
  </conditionalFormatting>
  <conditionalFormatting sqref="GQ1857:GQ1893">
    <cfRule type="expression" dxfId="5" priority="30951" stopIfTrue="1">
      <formula>IF(PTList0,reqPTList0item_package_dimensionsmarketplace_idA13V1IB3VIYZZH1.length.value,0)</formula>
    </cfRule>
    <cfRule type="expression" dxfId="6" priority="30950" stopIfTrue="1">
      <formula>IF(PTList0,only_enfPTList0item_package_dimensionsmarketplace_idA13V1IB3VIYZZH1.length.value,0)</formula>
    </cfRule>
    <cfRule type="expression" dxfId="7" priority="30949" stopIfTrue="1">
      <formula>IF(LEN(GQ1857)&gt;0,1,0)</formula>
    </cfRule>
    <cfRule type="expression" dxfId="8" priority="30948" stopIfTrue="1">
      <formula>IF(PTList0,form_rgPTList0item_package_dimensionsmarketplace_idA13V1IB3VIYZZH1.length.value,0)</formula>
    </cfRule>
    <cfRule type="expression" dxfId="9" priority="30456" stopIfTrue="1">
      <formula>ApplicablePTList1</formula>
    </cfRule>
  </conditionalFormatting>
  <conditionalFormatting sqref="GQ1894:GQ1930">
    <cfRule type="expression" dxfId="5" priority="30034" stopIfTrue="1">
      <formula>IF(PTList0,reqPTList0item_package_dimensionsmarketplace_idA13V1IB3VIYZZH1.length.value,0)</formula>
    </cfRule>
    <cfRule type="expression" dxfId="6" priority="30033" stopIfTrue="1">
      <formula>IF(PTList0,only_enfPTList0item_package_dimensionsmarketplace_idA13V1IB3VIYZZH1.length.value,0)</formula>
    </cfRule>
    <cfRule type="expression" dxfId="7" priority="30032" stopIfTrue="1">
      <formula>IF(LEN(GQ1894)&gt;0,1,0)</formula>
    </cfRule>
    <cfRule type="expression" dxfId="8" priority="30031" stopIfTrue="1">
      <formula>IF(PTList0,form_rgPTList0item_package_dimensionsmarketplace_idA13V1IB3VIYZZH1.length.value,0)</formula>
    </cfRule>
    <cfRule type="expression" dxfId="9" priority="29539" stopIfTrue="1">
      <formula>ApplicablePTList1</formula>
    </cfRule>
  </conditionalFormatting>
  <conditionalFormatting sqref="GQ1931:GQ1967">
    <cfRule type="expression" dxfId="5" priority="29117" stopIfTrue="1">
      <formula>IF(PTList0,reqPTList0item_package_dimensionsmarketplace_idA13V1IB3VIYZZH1.length.value,0)</formula>
    </cfRule>
    <cfRule type="expression" dxfId="6" priority="29116" stopIfTrue="1">
      <formula>IF(PTList0,only_enfPTList0item_package_dimensionsmarketplace_idA13V1IB3VIYZZH1.length.value,0)</formula>
    </cfRule>
    <cfRule type="expression" dxfId="7" priority="29115" stopIfTrue="1">
      <formula>IF(LEN(GQ1931)&gt;0,1,0)</formula>
    </cfRule>
    <cfRule type="expression" dxfId="8" priority="29114" stopIfTrue="1">
      <formula>IF(PTList0,form_rgPTList0item_package_dimensionsmarketplace_idA13V1IB3VIYZZH1.length.value,0)</formula>
    </cfRule>
    <cfRule type="expression" dxfId="9" priority="28622" stopIfTrue="1">
      <formula>ApplicablePTList1</formula>
    </cfRule>
  </conditionalFormatting>
  <conditionalFormatting sqref="GQ1968:GQ2004">
    <cfRule type="expression" dxfId="5" priority="28200" stopIfTrue="1">
      <formula>IF(PTList0,reqPTList0item_package_dimensionsmarketplace_idA13V1IB3VIYZZH1.length.value,0)</formula>
    </cfRule>
    <cfRule type="expression" dxfId="6" priority="28199" stopIfTrue="1">
      <formula>IF(PTList0,only_enfPTList0item_package_dimensionsmarketplace_idA13V1IB3VIYZZH1.length.value,0)</formula>
    </cfRule>
    <cfRule type="expression" dxfId="7" priority="28198" stopIfTrue="1">
      <formula>IF(LEN(GQ1968)&gt;0,1,0)</formula>
    </cfRule>
    <cfRule type="expression" dxfId="8" priority="28197" stopIfTrue="1">
      <formula>IF(PTList0,form_rgPTList0item_package_dimensionsmarketplace_idA13V1IB3VIYZZH1.length.value,0)</formula>
    </cfRule>
    <cfRule type="expression" dxfId="9" priority="27705" stopIfTrue="1">
      <formula>ApplicablePTList1</formula>
    </cfRule>
  </conditionalFormatting>
  <conditionalFormatting sqref="GQ2005:GQ2041">
    <cfRule type="expression" dxfId="5" priority="27283" stopIfTrue="1">
      <formula>IF(PTList0,reqPTList0item_package_dimensionsmarketplace_idA13V1IB3VIYZZH1.length.value,0)</formula>
    </cfRule>
    <cfRule type="expression" dxfId="6" priority="27282" stopIfTrue="1">
      <formula>IF(PTList0,only_enfPTList0item_package_dimensionsmarketplace_idA13V1IB3VIYZZH1.length.value,0)</formula>
    </cfRule>
    <cfRule type="expression" dxfId="7" priority="27281" stopIfTrue="1">
      <formula>IF(LEN(GQ2005)&gt;0,1,0)</formula>
    </cfRule>
    <cfRule type="expression" dxfId="8" priority="27280" stopIfTrue="1">
      <formula>IF(PTList0,form_rgPTList0item_package_dimensionsmarketplace_idA13V1IB3VIYZZH1.length.value,0)</formula>
    </cfRule>
    <cfRule type="expression" dxfId="9" priority="26788" stopIfTrue="1">
      <formula>ApplicablePTList1</formula>
    </cfRule>
  </conditionalFormatting>
  <conditionalFormatting sqref="GQ2042:GQ2078">
    <cfRule type="expression" dxfId="5" priority="26366" stopIfTrue="1">
      <formula>IF(PTList0,reqPTList0item_package_dimensionsmarketplace_idA13V1IB3VIYZZH1.length.value,0)</formula>
    </cfRule>
    <cfRule type="expression" dxfId="6" priority="26365" stopIfTrue="1">
      <formula>IF(PTList0,only_enfPTList0item_package_dimensionsmarketplace_idA13V1IB3VIYZZH1.length.value,0)</formula>
    </cfRule>
    <cfRule type="expression" dxfId="7" priority="26364" stopIfTrue="1">
      <formula>IF(LEN(GQ2042)&gt;0,1,0)</formula>
    </cfRule>
    <cfRule type="expression" dxfId="8" priority="26363" stopIfTrue="1">
      <formula>IF(PTList0,form_rgPTList0item_package_dimensionsmarketplace_idA13V1IB3VIYZZH1.length.value,0)</formula>
    </cfRule>
    <cfRule type="expression" dxfId="9" priority="25871" stopIfTrue="1">
      <formula>ApplicablePTList1</formula>
    </cfRule>
  </conditionalFormatting>
  <conditionalFormatting sqref="GQ2079:GQ2115">
    <cfRule type="expression" dxfId="5" priority="25449" stopIfTrue="1">
      <formula>IF(PTList0,reqPTList0item_package_dimensionsmarketplace_idA13V1IB3VIYZZH1.length.value,0)</formula>
    </cfRule>
    <cfRule type="expression" dxfId="6" priority="25448" stopIfTrue="1">
      <formula>IF(PTList0,only_enfPTList0item_package_dimensionsmarketplace_idA13V1IB3VIYZZH1.length.value,0)</formula>
    </cfRule>
    <cfRule type="expression" dxfId="7" priority="25447" stopIfTrue="1">
      <formula>IF(LEN(GQ2079)&gt;0,1,0)</formula>
    </cfRule>
    <cfRule type="expression" dxfId="8" priority="25446" stopIfTrue="1">
      <formula>IF(PTList0,form_rgPTList0item_package_dimensionsmarketplace_idA13V1IB3VIYZZH1.length.value,0)</formula>
    </cfRule>
    <cfRule type="expression" dxfId="9" priority="24954" stopIfTrue="1">
      <formula>ApplicablePTList1</formula>
    </cfRule>
  </conditionalFormatting>
  <conditionalFormatting sqref="GQ2116:GQ2152">
    <cfRule type="expression" dxfId="5" priority="24532" stopIfTrue="1">
      <formula>IF(PTList0,reqPTList0item_package_dimensionsmarketplace_idA13V1IB3VIYZZH1.length.value,0)</formula>
    </cfRule>
    <cfRule type="expression" dxfId="6" priority="24531" stopIfTrue="1">
      <formula>IF(PTList0,only_enfPTList0item_package_dimensionsmarketplace_idA13V1IB3VIYZZH1.length.value,0)</formula>
    </cfRule>
    <cfRule type="expression" dxfId="7" priority="24530" stopIfTrue="1">
      <formula>IF(LEN(GQ2116)&gt;0,1,0)</formula>
    </cfRule>
    <cfRule type="expression" dxfId="8" priority="24529" stopIfTrue="1">
      <formula>IF(PTList0,form_rgPTList0item_package_dimensionsmarketplace_idA13V1IB3VIYZZH1.length.value,0)</formula>
    </cfRule>
    <cfRule type="expression" dxfId="9" priority="24037" stopIfTrue="1">
      <formula>ApplicablePTList1</formula>
    </cfRule>
  </conditionalFormatting>
  <conditionalFormatting sqref="GQ2153:GQ2189">
    <cfRule type="expression" dxfId="5" priority="23615" stopIfTrue="1">
      <formula>IF(PTList0,reqPTList0item_package_dimensionsmarketplace_idA13V1IB3VIYZZH1.length.value,0)</formula>
    </cfRule>
    <cfRule type="expression" dxfId="6" priority="23614" stopIfTrue="1">
      <formula>IF(PTList0,only_enfPTList0item_package_dimensionsmarketplace_idA13V1IB3VIYZZH1.length.value,0)</formula>
    </cfRule>
    <cfRule type="expression" dxfId="7" priority="23613" stopIfTrue="1">
      <formula>IF(LEN(GQ2153)&gt;0,1,0)</formula>
    </cfRule>
    <cfRule type="expression" dxfId="8" priority="23612" stopIfTrue="1">
      <formula>IF(PTList0,form_rgPTList0item_package_dimensionsmarketplace_idA13V1IB3VIYZZH1.length.value,0)</formula>
    </cfRule>
    <cfRule type="expression" dxfId="9" priority="23120" stopIfTrue="1">
      <formula>ApplicablePTList1</formula>
    </cfRule>
  </conditionalFormatting>
  <conditionalFormatting sqref="GQ2190:GQ2226">
    <cfRule type="expression" dxfId="5" priority="22698" stopIfTrue="1">
      <formula>IF(PTList0,reqPTList0item_package_dimensionsmarketplace_idA13V1IB3VIYZZH1.length.value,0)</formula>
    </cfRule>
    <cfRule type="expression" dxfId="6" priority="22697" stopIfTrue="1">
      <formula>IF(PTList0,only_enfPTList0item_package_dimensionsmarketplace_idA13V1IB3VIYZZH1.length.value,0)</formula>
    </cfRule>
    <cfRule type="expression" dxfId="7" priority="22696" stopIfTrue="1">
      <formula>IF(LEN(GQ2190)&gt;0,1,0)</formula>
    </cfRule>
    <cfRule type="expression" dxfId="8" priority="22695" stopIfTrue="1">
      <formula>IF(PTList0,form_rgPTList0item_package_dimensionsmarketplace_idA13V1IB3VIYZZH1.length.value,0)</formula>
    </cfRule>
    <cfRule type="expression" dxfId="9" priority="22203" stopIfTrue="1">
      <formula>ApplicablePTList1</formula>
    </cfRule>
  </conditionalFormatting>
  <conditionalFormatting sqref="GQ2227:GQ2263">
    <cfRule type="expression" dxfId="5" priority="21781" stopIfTrue="1">
      <formula>IF(PTList0,reqPTList0item_package_dimensionsmarketplace_idA13V1IB3VIYZZH1.length.value,0)</formula>
    </cfRule>
    <cfRule type="expression" dxfId="6" priority="21780" stopIfTrue="1">
      <formula>IF(PTList0,only_enfPTList0item_package_dimensionsmarketplace_idA13V1IB3VIYZZH1.length.value,0)</formula>
    </cfRule>
    <cfRule type="expression" dxfId="7" priority="21779" stopIfTrue="1">
      <formula>IF(LEN(GQ2227)&gt;0,1,0)</formula>
    </cfRule>
    <cfRule type="expression" dxfId="8" priority="21778" stopIfTrue="1">
      <formula>IF(PTList0,form_rgPTList0item_package_dimensionsmarketplace_idA13V1IB3VIYZZH1.length.value,0)</formula>
    </cfRule>
    <cfRule type="expression" dxfId="9" priority="21286" stopIfTrue="1">
      <formula>ApplicablePTList1</formula>
    </cfRule>
  </conditionalFormatting>
  <conditionalFormatting sqref="GQ2264:GQ2300">
    <cfRule type="expression" dxfId="5" priority="20864" stopIfTrue="1">
      <formula>IF(PTList0,reqPTList0item_package_dimensionsmarketplace_idA13V1IB3VIYZZH1.length.value,0)</formula>
    </cfRule>
    <cfRule type="expression" dxfId="6" priority="20863" stopIfTrue="1">
      <formula>IF(PTList0,only_enfPTList0item_package_dimensionsmarketplace_idA13V1IB3VIYZZH1.length.value,0)</formula>
    </cfRule>
    <cfRule type="expression" dxfId="7" priority="20862" stopIfTrue="1">
      <formula>IF(LEN(GQ2264)&gt;0,1,0)</formula>
    </cfRule>
    <cfRule type="expression" dxfId="8" priority="20861" stopIfTrue="1">
      <formula>IF(PTList0,form_rgPTList0item_package_dimensionsmarketplace_idA13V1IB3VIYZZH1.length.value,0)</formula>
    </cfRule>
    <cfRule type="expression" dxfId="9" priority="20369" stopIfTrue="1">
      <formula>ApplicablePTList1</formula>
    </cfRule>
  </conditionalFormatting>
  <conditionalFormatting sqref="GQ2301:GQ2337">
    <cfRule type="expression" dxfId="5" priority="19947" stopIfTrue="1">
      <formula>IF(PTList0,reqPTList0item_package_dimensionsmarketplace_idA13V1IB3VIYZZH1.length.value,0)</formula>
    </cfRule>
    <cfRule type="expression" dxfId="6" priority="19946" stopIfTrue="1">
      <formula>IF(PTList0,only_enfPTList0item_package_dimensionsmarketplace_idA13V1IB3VIYZZH1.length.value,0)</formula>
    </cfRule>
    <cfRule type="expression" dxfId="7" priority="19945" stopIfTrue="1">
      <formula>IF(LEN(GQ2301)&gt;0,1,0)</formula>
    </cfRule>
    <cfRule type="expression" dxfId="8" priority="19944" stopIfTrue="1">
      <formula>IF(PTList0,form_rgPTList0item_package_dimensionsmarketplace_idA13V1IB3VIYZZH1.length.value,0)</formula>
    </cfRule>
    <cfRule type="expression" dxfId="9" priority="19452" stopIfTrue="1">
      <formula>ApplicablePTList1</formula>
    </cfRule>
  </conditionalFormatting>
  <conditionalFormatting sqref="GQ2338:GQ2374">
    <cfRule type="expression" dxfId="5" priority="19030" stopIfTrue="1">
      <formula>IF(PTList0,reqPTList0item_package_dimensionsmarketplace_idA13V1IB3VIYZZH1.length.value,0)</formula>
    </cfRule>
    <cfRule type="expression" dxfId="6" priority="19029" stopIfTrue="1">
      <formula>IF(PTList0,only_enfPTList0item_package_dimensionsmarketplace_idA13V1IB3VIYZZH1.length.value,0)</formula>
    </cfRule>
    <cfRule type="expression" dxfId="7" priority="19028" stopIfTrue="1">
      <formula>IF(LEN(GQ2338)&gt;0,1,0)</formula>
    </cfRule>
    <cfRule type="expression" dxfId="8" priority="19027" stopIfTrue="1">
      <formula>IF(PTList0,form_rgPTList0item_package_dimensionsmarketplace_idA13V1IB3VIYZZH1.length.value,0)</formula>
    </cfRule>
    <cfRule type="expression" dxfId="9" priority="18535" stopIfTrue="1">
      <formula>ApplicablePTList1</formula>
    </cfRule>
  </conditionalFormatting>
  <conditionalFormatting sqref="GQ2375:GQ2411">
    <cfRule type="expression" dxfId="5" priority="18113" stopIfTrue="1">
      <formula>IF(PTList0,reqPTList0item_package_dimensionsmarketplace_idA13V1IB3VIYZZH1.length.value,0)</formula>
    </cfRule>
    <cfRule type="expression" dxfId="6" priority="18112" stopIfTrue="1">
      <formula>IF(PTList0,only_enfPTList0item_package_dimensionsmarketplace_idA13V1IB3VIYZZH1.length.value,0)</formula>
    </cfRule>
    <cfRule type="expression" dxfId="7" priority="18111" stopIfTrue="1">
      <formula>IF(LEN(GQ2375)&gt;0,1,0)</formula>
    </cfRule>
    <cfRule type="expression" dxfId="8" priority="18110" stopIfTrue="1">
      <formula>IF(PTList0,form_rgPTList0item_package_dimensionsmarketplace_idA13V1IB3VIYZZH1.length.value,0)</formula>
    </cfRule>
    <cfRule type="expression" dxfId="9" priority="17618" stopIfTrue="1">
      <formula>ApplicablePTList1</formula>
    </cfRule>
  </conditionalFormatting>
  <conditionalFormatting sqref="GQ2412:GQ2448">
    <cfRule type="expression" dxfId="5" priority="17196" stopIfTrue="1">
      <formula>IF(PTList0,reqPTList0item_package_dimensionsmarketplace_idA13V1IB3VIYZZH1.length.value,0)</formula>
    </cfRule>
    <cfRule type="expression" dxfId="6" priority="17195" stopIfTrue="1">
      <formula>IF(PTList0,only_enfPTList0item_package_dimensionsmarketplace_idA13V1IB3VIYZZH1.length.value,0)</formula>
    </cfRule>
    <cfRule type="expression" dxfId="7" priority="17194" stopIfTrue="1">
      <formula>IF(LEN(GQ2412)&gt;0,1,0)</formula>
    </cfRule>
    <cfRule type="expression" dxfId="8" priority="17193" stopIfTrue="1">
      <formula>IF(PTList0,form_rgPTList0item_package_dimensionsmarketplace_idA13V1IB3VIYZZH1.length.value,0)</formula>
    </cfRule>
    <cfRule type="expression" dxfId="9" priority="16701" stopIfTrue="1">
      <formula>ApplicablePTList1</formula>
    </cfRule>
  </conditionalFormatting>
  <conditionalFormatting sqref="GQ2449:GQ2485">
    <cfRule type="expression" dxfId="5" priority="16279" stopIfTrue="1">
      <formula>IF(PTList0,reqPTList0item_package_dimensionsmarketplace_idA13V1IB3VIYZZH1.length.value,0)</formula>
    </cfRule>
    <cfRule type="expression" dxfId="6" priority="16278" stopIfTrue="1">
      <formula>IF(PTList0,only_enfPTList0item_package_dimensionsmarketplace_idA13V1IB3VIYZZH1.length.value,0)</formula>
    </cfRule>
    <cfRule type="expression" dxfId="7" priority="16277" stopIfTrue="1">
      <formula>IF(LEN(GQ2449)&gt;0,1,0)</formula>
    </cfRule>
    <cfRule type="expression" dxfId="8" priority="16276" stopIfTrue="1">
      <formula>IF(PTList0,form_rgPTList0item_package_dimensionsmarketplace_idA13V1IB3VIYZZH1.length.value,0)</formula>
    </cfRule>
    <cfRule type="expression" dxfId="9" priority="15784" stopIfTrue="1">
      <formula>ApplicablePTList1</formula>
    </cfRule>
  </conditionalFormatting>
  <conditionalFormatting sqref="GQ2486:GQ2522">
    <cfRule type="expression" dxfId="5" priority="15362" stopIfTrue="1">
      <formula>IF(PTList0,reqPTList0item_package_dimensionsmarketplace_idA13V1IB3VIYZZH1.length.value,0)</formula>
    </cfRule>
    <cfRule type="expression" dxfId="6" priority="15361" stopIfTrue="1">
      <formula>IF(PTList0,only_enfPTList0item_package_dimensionsmarketplace_idA13V1IB3VIYZZH1.length.value,0)</formula>
    </cfRule>
    <cfRule type="expression" dxfId="7" priority="15360" stopIfTrue="1">
      <formula>IF(LEN(GQ2486)&gt;0,1,0)</formula>
    </cfRule>
    <cfRule type="expression" dxfId="8" priority="15359" stopIfTrue="1">
      <formula>IF(PTList0,form_rgPTList0item_package_dimensionsmarketplace_idA13V1IB3VIYZZH1.length.value,0)</formula>
    </cfRule>
    <cfRule type="expression" dxfId="9" priority="14867" stopIfTrue="1">
      <formula>ApplicablePTList1</formula>
    </cfRule>
  </conditionalFormatting>
  <conditionalFormatting sqref="GQ2523:GQ2559">
    <cfRule type="expression" dxfId="5" priority="14445" stopIfTrue="1">
      <formula>IF(PTList0,reqPTList0item_package_dimensionsmarketplace_idA13V1IB3VIYZZH1.length.value,0)</formula>
    </cfRule>
    <cfRule type="expression" dxfId="6" priority="14444" stopIfTrue="1">
      <formula>IF(PTList0,only_enfPTList0item_package_dimensionsmarketplace_idA13V1IB3VIYZZH1.length.value,0)</formula>
    </cfRule>
    <cfRule type="expression" dxfId="7" priority="14443" stopIfTrue="1">
      <formula>IF(LEN(GQ2523)&gt;0,1,0)</formula>
    </cfRule>
    <cfRule type="expression" dxfId="8" priority="14442" stopIfTrue="1">
      <formula>IF(PTList0,form_rgPTList0item_package_dimensionsmarketplace_idA13V1IB3VIYZZH1.length.value,0)</formula>
    </cfRule>
    <cfRule type="expression" dxfId="9" priority="13950" stopIfTrue="1">
      <formula>ApplicablePTList1</formula>
    </cfRule>
  </conditionalFormatting>
  <conditionalFormatting sqref="GQ2560:GQ2596">
    <cfRule type="expression" dxfId="5" priority="13528" stopIfTrue="1">
      <formula>IF(PTList0,reqPTList0item_package_dimensionsmarketplace_idA13V1IB3VIYZZH1.length.value,0)</formula>
    </cfRule>
    <cfRule type="expression" dxfId="6" priority="13527" stopIfTrue="1">
      <formula>IF(PTList0,only_enfPTList0item_package_dimensionsmarketplace_idA13V1IB3VIYZZH1.length.value,0)</formula>
    </cfRule>
    <cfRule type="expression" dxfId="7" priority="13526" stopIfTrue="1">
      <formula>IF(LEN(GQ2560)&gt;0,1,0)</formula>
    </cfRule>
    <cfRule type="expression" dxfId="8" priority="13525" stopIfTrue="1">
      <formula>IF(PTList0,form_rgPTList0item_package_dimensionsmarketplace_idA13V1IB3VIYZZH1.length.value,0)</formula>
    </cfRule>
    <cfRule type="expression" dxfId="9" priority="13033" stopIfTrue="1">
      <formula>ApplicablePTList1</formula>
    </cfRule>
  </conditionalFormatting>
  <conditionalFormatting sqref="GQ2597:GQ2633">
    <cfRule type="expression" dxfId="5" priority="12611" stopIfTrue="1">
      <formula>IF(PTList0,reqPTList0item_package_dimensionsmarketplace_idA13V1IB3VIYZZH1.length.value,0)</formula>
    </cfRule>
    <cfRule type="expression" dxfId="6" priority="12610" stopIfTrue="1">
      <formula>IF(PTList0,only_enfPTList0item_package_dimensionsmarketplace_idA13V1IB3VIYZZH1.length.value,0)</formula>
    </cfRule>
    <cfRule type="expression" dxfId="7" priority="12609" stopIfTrue="1">
      <formula>IF(LEN(GQ2597)&gt;0,1,0)</formula>
    </cfRule>
    <cfRule type="expression" dxfId="8" priority="12608" stopIfTrue="1">
      <formula>IF(PTList0,form_rgPTList0item_package_dimensionsmarketplace_idA13V1IB3VIYZZH1.length.value,0)</formula>
    </cfRule>
    <cfRule type="expression" dxfId="9" priority="12116" stopIfTrue="1">
      <formula>ApplicablePTList1</formula>
    </cfRule>
  </conditionalFormatting>
  <conditionalFormatting sqref="GQ2634:GQ2670">
    <cfRule type="expression" dxfId="5" priority="11694" stopIfTrue="1">
      <formula>IF(PTList0,reqPTList0item_package_dimensionsmarketplace_idA13V1IB3VIYZZH1.length.value,0)</formula>
    </cfRule>
    <cfRule type="expression" dxfId="6" priority="11693" stopIfTrue="1">
      <formula>IF(PTList0,only_enfPTList0item_package_dimensionsmarketplace_idA13V1IB3VIYZZH1.length.value,0)</formula>
    </cfRule>
    <cfRule type="expression" dxfId="7" priority="11692" stopIfTrue="1">
      <formula>IF(LEN(GQ2634)&gt;0,1,0)</formula>
    </cfRule>
    <cfRule type="expression" dxfId="8" priority="11691" stopIfTrue="1">
      <formula>IF(PTList0,form_rgPTList0item_package_dimensionsmarketplace_idA13V1IB3VIYZZH1.length.value,0)</formula>
    </cfRule>
    <cfRule type="expression" dxfId="9" priority="11199" stopIfTrue="1">
      <formula>ApplicablePTList1</formula>
    </cfRule>
  </conditionalFormatting>
  <conditionalFormatting sqref="GQ2671:GQ2707">
    <cfRule type="expression" dxfId="5" priority="10777" stopIfTrue="1">
      <formula>IF(PTList0,reqPTList0item_package_dimensionsmarketplace_idA13V1IB3VIYZZH1.length.value,0)</formula>
    </cfRule>
    <cfRule type="expression" dxfId="6" priority="10776" stopIfTrue="1">
      <formula>IF(PTList0,only_enfPTList0item_package_dimensionsmarketplace_idA13V1IB3VIYZZH1.length.value,0)</formula>
    </cfRule>
    <cfRule type="expression" dxfId="7" priority="10775" stopIfTrue="1">
      <formula>IF(LEN(GQ2671)&gt;0,1,0)</formula>
    </cfRule>
    <cfRule type="expression" dxfId="8" priority="10774" stopIfTrue="1">
      <formula>IF(PTList0,form_rgPTList0item_package_dimensionsmarketplace_idA13V1IB3VIYZZH1.length.value,0)</formula>
    </cfRule>
    <cfRule type="expression" dxfId="9" priority="10282" stopIfTrue="1">
      <formula>ApplicablePTList1</formula>
    </cfRule>
  </conditionalFormatting>
  <conditionalFormatting sqref="GQ2708:GQ2744">
    <cfRule type="expression" dxfId="5" priority="9860" stopIfTrue="1">
      <formula>IF(PTList0,reqPTList0item_package_dimensionsmarketplace_idA13V1IB3VIYZZH1.length.value,0)</formula>
    </cfRule>
    <cfRule type="expression" dxfId="6" priority="9859" stopIfTrue="1">
      <formula>IF(PTList0,only_enfPTList0item_package_dimensionsmarketplace_idA13V1IB3VIYZZH1.length.value,0)</formula>
    </cfRule>
    <cfRule type="expression" dxfId="7" priority="9858" stopIfTrue="1">
      <formula>IF(LEN(GQ2708)&gt;0,1,0)</formula>
    </cfRule>
    <cfRule type="expression" dxfId="8" priority="9857" stopIfTrue="1">
      <formula>IF(PTList0,form_rgPTList0item_package_dimensionsmarketplace_idA13V1IB3VIYZZH1.length.value,0)</formula>
    </cfRule>
    <cfRule type="expression" dxfId="9" priority="9365" stopIfTrue="1">
      <formula>ApplicablePTList1</formula>
    </cfRule>
  </conditionalFormatting>
  <conditionalFormatting sqref="GQ2745:GQ2781">
    <cfRule type="expression" dxfId="5" priority="8943" stopIfTrue="1">
      <formula>IF(PTList0,reqPTList0item_package_dimensionsmarketplace_idA13V1IB3VIYZZH1.length.value,0)</formula>
    </cfRule>
    <cfRule type="expression" dxfId="6" priority="8942" stopIfTrue="1">
      <formula>IF(PTList0,only_enfPTList0item_package_dimensionsmarketplace_idA13V1IB3VIYZZH1.length.value,0)</formula>
    </cfRule>
    <cfRule type="expression" dxfId="7" priority="8941" stopIfTrue="1">
      <formula>IF(LEN(GQ2745)&gt;0,1,0)</formula>
    </cfRule>
    <cfRule type="expression" dxfId="8" priority="8940" stopIfTrue="1">
      <formula>IF(PTList0,form_rgPTList0item_package_dimensionsmarketplace_idA13V1IB3VIYZZH1.length.value,0)</formula>
    </cfRule>
    <cfRule type="expression" dxfId="9" priority="8448" stopIfTrue="1">
      <formula>ApplicablePTList1</formula>
    </cfRule>
  </conditionalFormatting>
  <conditionalFormatting sqref="GQ2782:GQ2818">
    <cfRule type="expression" dxfId="5" priority="8026" stopIfTrue="1">
      <formula>IF(PTList0,reqPTList0item_package_dimensionsmarketplace_idA13V1IB3VIYZZH1.length.value,0)</formula>
    </cfRule>
    <cfRule type="expression" dxfId="6" priority="8025" stopIfTrue="1">
      <formula>IF(PTList0,only_enfPTList0item_package_dimensionsmarketplace_idA13V1IB3VIYZZH1.length.value,0)</formula>
    </cfRule>
    <cfRule type="expression" dxfId="7" priority="8024" stopIfTrue="1">
      <formula>IF(LEN(GQ2782)&gt;0,1,0)</formula>
    </cfRule>
    <cfRule type="expression" dxfId="8" priority="8023" stopIfTrue="1">
      <formula>IF(PTList0,form_rgPTList0item_package_dimensionsmarketplace_idA13V1IB3VIYZZH1.length.value,0)</formula>
    </cfRule>
    <cfRule type="expression" dxfId="9" priority="7531" stopIfTrue="1">
      <formula>ApplicablePTList1</formula>
    </cfRule>
  </conditionalFormatting>
  <conditionalFormatting sqref="GQ2819:GQ2855">
    <cfRule type="expression" dxfId="5" priority="7109" stopIfTrue="1">
      <formula>IF(PTList0,reqPTList0item_package_dimensionsmarketplace_idA13V1IB3VIYZZH1.length.value,0)</formula>
    </cfRule>
    <cfRule type="expression" dxfId="6" priority="7108" stopIfTrue="1">
      <formula>IF(PTList0,only_enfPTList0item_package_dimensionsmarketplace_idA13V1IB3VIYZZH1.length.value,0)</formula>
    </cfRule>
    <cfRule type="expression" dxfId="7" priority="7107" stopIfTrue="1">
      <formula>IF(LEN(GQ2819)&gt;0,1,0)</formula>
    </cfRule>
    <cfRule type="expression" dxfId="8" priority="7106" stopIfTrue="1">
      <formula>IF(PTList0,form_rgPTList0item_package_dimensionsmarketplace_idA13V1IB3VIYZZH1.length.value,0)</formula>
    </cfRule>
    <cfRule type="expression" dxfId="9" priority="6614" stopIfTrue="1">
      <formula>ApplicablePTList1</formula>
    </cfRule>
  </conditionalFormatting>
  <conditionalFormatting sqref="GQ2856:GQ2892">
    <cfRule type="expression" dxfId="5" priority="6192" stopIfTrue="1">
      <formula>IF(PTList0,reqPTList0item_package_dimensionsmarketplace_idA13V1IB3VIYZZH1.length.value,0)</formula>
    </cfRule>
    <cfRule type="expression" dxfId="6" priority="6191" stopIfTrue="1">
      <formula>IF(PTList0,only_enfPTList0item_package_dimensionsmarketplace_idA13V1IB3VIYZZH1.length.value,0)</formula>
    </cfRule>
    <cfRule type="expression" dxfId="7" priority="6190" stopIfTrue="1">
      <formula>IF(LEN(GQ2856)&gt;0,1,0)</formula>
    </cfRule>
    <cfRule type="expression" dxfId="8" priority="6189" stopIfTrue="1">
      <formula>IF(PTList0,form_rgPTList0item_package_dimensionsmarketplace_idA13V1IB3VIYZZH1.length.value,0)</formula>
    </cfRule>
    <cfRule type="expression" dxfId="9" priority="5697" stopIfTrue="1">
      <formula>ApplicablePTList1</formula>
    </cfRule>
  </conditionalFormatting>
  <conditionalFormatting sqref="GQ2893:GQ2929">
    <cfRule type="expression" dxfId="5" priority="5275" stopIfTrue="1">
      <formula>IF(PTList0,reqPTList0item_package_dimensionsmarketplace_idA13V1IB3VIYZZH1.length.value,0)</formula>
    </cfRule>
    <cfRule type="expression" dxfId="6" priority="5274" stopIfTrue="1">
      <formula>IF(PTList0,only_enfPTList0item_package_dimensionsmarketplace_idA13V1IB3VIYZZH1.length.value,0)</formula>
    </cfRule>
    <cfRule type="expression" dxfId="7" priority="5273" stopIfTrue="1">
      <formula>IF(LEN(GQ2893)&gt;0,1,0)</formula>
    </cfRule>
    <cfRule type="expression" dxfId="8" priority="5272" stopIfTrue="1">
      <formula>IF(PTList0,form_rgPTList0item_package_dimensionsmarketplace_idA13V1IB3VIYZZH1.length.value,0)</formula>
    </cfRule>
    <cfRule type="expression" dxfId="9" priority="4780" stopIfTrue="1">
      <formula>ApplicablePTList1</formula>
    </cfRule>
  </conditionalFormatting>
  <conditionalFormatting sqref="GQ2930:GQ2966">
    <cfRule type="expression" dxfId="5" priority="4358" stopIfTrue="1">
      <formula>IF(PTList0,reqPTList0item_package_dimensionsmarketplace_idA13V1IB3VIYZZH1.length.value,0)</formula>
    </cfRule>
    <cfRule type="expression" dxfId="6" priority="4357" stopIfTrue="1">
      <formula>IF(PTList0,only_enfPTList0item_package_dimensionsmarketplace_idA13V1IB3VIYZZH1.length.value,0)</formula>
    </cfRule>
    <cfRule type="expression" dxfId="7" priority="4356" stopIfTrue="1">
      <formula>IF(LEN(GQ2930)&gt;0,1,0)</formula>
    </cfRule>
    <cfRule type="expression" dxfId="8" priority="4355" stopIfTrue="1">
      <formula>IF(PTList0,form_rgPTList0item_package_dimensionsmarketplace_idA13V1IB3VIYZZH1.length.value,0)</formula>
    </cfRule>
    <cfRule type="expression" dxfId="9" priority="3863" stopIfTrue="1">
      <formula>ApplicablePTList1</formula>
    </cfRule>
  </conditionalFormatting>
  <conditionalFormatting sqref="GQ2967:GQ3003">
    <cfRule type="expression" dxfId="5" priority="3441" stopIfTrue="1">
      <formula>IF(PTList0,reqPTList0item_package_dimensionsmarketplace_idA13V1IB3VIYZZH1.length.value,0)</formula>
    </cfRule>
    <cfRule type="expression" dxfId="6" priority="3440" stopIfTrue="1">
      <formula>IF(PTList0,only_enfPTList0item_package_dimensionsmarketplace_idA13V1IB3VIYZZH1.length.value,0)</formula>
    </cfRule>
    <cfRule type="expression" dxfId="7" priority="3439" stopIfTrue="1">
      <formula>IF(LEN(GQ2967)&gt;0,1,0)</formula>
    </cfRule>
    <cfRule type="expression" dxfId="8" priority="3438" stopIfTrue="1">
      <formula>IF(PTList0,form_rgPTList0item_package_dimensionsmarketplace_idA13V1IB3VIYZZH1.length.value,0)</formula>
    </cfRule>
    <cfRule type="expression" dxfId="9" priority="2946" stopIfTrue="1">
      <formula>ApplicablePTList1</formula>
    </cfRule>
  </conditionalFormatting>
  <conditionalFormatting sqref="GQ3004:GQ3040">
    <cfRule type="expression" dxfId="5" priority="2524" stopIfTrue="1">
      <formula>IF(PTList0,reqPTList0item_package_dimensionsmarketplace_idA13V1IB3VIYZZH1.length.value,0)</formula>
    </cfRule>
    <cfRule type="expression" dxfId="6" priority="2523" stopIfTrue="1">
      <formula>IF(PTList0,only_enfPTList0item_package_dimensionsmarketplace_idA13V1IB3VIYZZH1.length.value,0)</formula>
    </cfRule>
    <cfRule type="expression" dxfId="7" priority="2522" stopIfTrue="1">
      <formula>IF(LEN(GQ3004)&gt;0,1,0)</formula>
    </cfRule>
    <cfRule type="expression" dxfId="8" priority="2521" stopIfTrue="1">
      <formula>IF(PTList0,form_rgPTList0item_package_dimensionsmarketplace_idA13V1IB3VIYZZH1.length.value,0)</formula>
    </cfRule>
    <cfRule type="expression" dxfId="9" priority="2029" stopIfTrue="1">
      <formula>ApplicablePTList1</formula>
    </cfRule>
  </conditionalFormatting>
  <conditionalFormatting sqref="GQ3041:GQ3077">
    <cfRule type="expression" dxfId="5" priority="1607" stopIfTrue="1">
      <formula>IF(PTList0,reqPTList0item_package_dimensionsmarketplace_idA13V1IB3VIYZZH1.length.value,0)</formula>
    </cfRule>
    <cfRule type="expression" dxfId="6" priority="1606" stopIfTrue="1">
      <formula>IF(PTList0,only_enfPTList0item_package_dimensionsmarketplace_idA13V1IB3VIYZZH1.length.value,0)</formula>
    </cfRule>
    <cfRule type="expression" dxfId="7" priority="1605" stopIfTrue="1">
      <formula>IF(LEN(GQ3041)&gt;0,1,0)</formula>
    </cfRule>
    <cfRule type="expression" dxfId="8" priority="1604" stopIfTrue="1">
      <formula>IF(PTList0,form_rgPTList0item_package_dimensionsmarketplace_idA13V1IB3VIYZZH1.length.value,0)</formula>
    </cfRule>
    <cfRule type="expression" dxfId="9" priority="1112" stopIfTrue="1">
      <formula>ApplicablePTList1</formula>
    </cfRule>
  </conditionalFormatting>
  <conditionalFormatting sqref="GQ3078:GQ3114">
    <cfRule type="expression" dxfId="5" priority="690" stopIfTrue="1">
      <formula>IF(PTList0,reqPTList0item_package_dimensionsmarketplace_idA13V1IB3VIYZZH1.length.value,0)</formula>
    </cfRule>
    <cfRule type="expression" dxfId="6" priority="689" stopIfTrue="1">
      <formula>IF(PTList0,only_enfPTList0item_package_dimensionsmarketplace_idA13V1IB3VIYZZH1.length.value,0)</formula>
    </cfRule>
    <cfRule type="expression" dxfId="7" priority="688" stopIfTrue="1">
      <formula>IF(LEN(GQ3078)&gt;0,1,0)</formula>
    </cfRule>
    <cfRule type="expression" dxfId="8" priority="687" stopIfTrue="1">
      <formula>IF(PTList0,form_rgPTList0item_package_dimensionsmarketplace_idA13V1IB3VIYZZH1.length.value,0)</formula>
    </cfRule>
    <cfRule type="expression" dxfId="9"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5" priority="75892" stopIfTrue="1">
      <formula>IF(PTList0,reqPTList0item_package_dimensionsmarketplace_idA13V1IB3VIYZZH1.width.value,0)</formula>
    </cfRule>
    <cfRule type="expression" dxfId="6" priority="75891" stopIfTrue="1">
      <formula>IF(PTList0,only_enfPTList0item_package_dimensionsmarketplace_idA13V1IB3VIYZZH1.width.value,0)</formula>
    </cfRule>
    <cfRule type="expression" dxfId="7" priority="75890" stopIfTrue="1">
      <formula>IF(LEN(GS44)&gt;0,1,0)</formula>
    </cfRule>
    <cfRule type="expression" dxfId="8" priority="75889" stopIfTrue="1">
      <formula>IF(PTList0,form_rgPTList0item_package_dimensionsmarketplace_idA13V1IB3VIYZZH1.width.value,0)</formula>
    </cfRule>
    <cfRule type="expression" dxfId="9" priority="75391" stopIfTrue="1">
      <formula>ApplicablePTList1</formula>
    </cfRule>
  </conditionalFormatting>
  <conditionalFormatting sqref="GS81:GS117">
    <cfRule type="expression" dxfId="5" priority="74975" stopIfTrue="1">
      <formula>IF(PTList0,reqPTList0item_package_dimensionsmarketplace_idA13V1IB3VIYZZH1.width.value,0)</formula>
    </cfRule>
    <cfRule type="expression" dxfId="6" priority="74974" stopIfTrue="1">
      <formula>IF(PTList0,only_enfPTList0item_package_dimensionsmarketplace_idA13V1IB3VIYZZH1.width.value,0)</formula>
    </cfRule>
    <cfRule type="expression" dxfId="7" priority="74973" stopIfTrue="1">
      <formula>IF(LEN(GS81)&gt;0,1,0)</formula>
    </cfRule>
    <cfRule type="expression" dxfId="8" priority="74972" stopIfTrue="1">
      <formula>IF(PTList0,form_rgPTList0item_package_dimensionsmarketplace_idA13V1IB3VIYZZH1.width.value,0)</formula>
    </cfRule>
    <cfRule type="expression" dxfId="9" priority="74474" stopIfTrue="1">
      <formula>ApplicablePTList1</formula>
    </cfRule>
  </conditionalFormatting>
  <conditionalFormatting sqref="GS118:GS154">
    <cfRule type="expression" dxfId="5" priority="74058" stopIfTrue="1">
      <formula>IF(PTList0,reqPTList0item_package_dimensionsmarketplace_idA13V1IB3VIYZZH1.width.value,0)</formula>
    </cfRule>
    <cfRule type="expression" dxfId="6" priority="74057" stopIfTrue="1">
      <formula>IF(PTList0,only_enfPTList0item_package_dimensionsmarketplace_idA13V1IB3VIYZZH1.width.value,0)</formula>
    </cfRule>
    <cfRule type="expression" dxfId="7" priority="74056" stopIfTrue="1">
      <formula>IF(LEN(GS118)&gt;0,1,0)</formula>
    </cfRule>
    <cfRule type="expression" dxfId="8" priority="74055" stopIfTrue="1">
      <formula>IF(PTList0,form_rgPTList0item_package_dimensionsmarketplace_idA13V1IB3VIYZZH1.width.value,0)</formula>
    </cfRule>
    <cfRule type="expression" dxfId="9" priority="73557" stopIfTrue="1">
      <formula>ApplicablePTList1</formula>
    </cfRule>
  </conditionalFormatting>
  <conditionalFormatting sqref="GS155:GS191">
    <cfRule type="expression" dxfId="5" priority="73141" stopIfTrue="1">
      <formula>IF(PTList0,reqPTList0item_package_dimensionsmarketplace_idA13V1IB3VIYZZH1.width.value,0)</formula>
    </cfRule>
    <cfRule type="expression" dxfId="6" priority="73140" stopIfTrue="1">
      <formula>IF(PTList0,only_enfPTList0item_package_dimensionsmarketplace_idA13V1IB3VIYZZH1.width.value,0)</formula>
    </cfRule>
    <cfRule type="expression" dxfId="7" priority="73139" stopIfTrue="1">
      <formula>IF(LEN(GS155)&gt;0,1,0)</formula>
    </cfRule>
    <cfRule type="expression" dxfId="8" priority="73138" stopIfTrue="1">
      <formula>IF(PTList0,form_rgPTList0item_package_dimensionsmarketplace_idA13V1IB3VIYZZH1.width.value,0)</formula>
    </cfRule>
    <cfRule type="expression" dxfId="9" priority="72640" stopIfTrue="1">
      <formula>ApplicablePTList1</formula>
    </cfRule>
  </conditionalFormatting>
  <conditionalFormatting sqref="GS192:GS228">
    <cfRule type="expression" dxfId="5" priority="72224" stopIfTrue="1">
      <formula>IF(PTList0,reqPTList0item_package_dimensionsmarketplace_idA13V1IB3VIYZZH1.width.value,0)</formula>
    </cfRule>
    <cfRule type="expression" dxfId="6" priority="72223" stopIfTrue="1">
      <formula>IF(PTList0,only_enfPTList0item_package_dimensionsmarketplace_idA13V1IB3VIYZZH1.width.value,0)</formula>
    </cfRule>
    <cfRule type="expression" dxfId="7" priority="72222" stopIfTrue="1">
      <formula>IF(LEN(GS192)&gt;0,1,0)</formula>
    </cfRule>
    <cfRule type="expression" dxfId="8" priority="72221" stopIfTrue="1">
      <formula>IF(PTList0,form_rgPTList0item_package_dimensionsmarketplace_idA13V1IB3VIYZZH1.width.value,0)</formula>
    </cfRule>
    <cfRule type="expression" dxfId="9" priority="71723" stopIfTrue="1">
      <formula>ApplicablePTList1</formula>
    </cfRule>
  </conditionalFormatting>
  <conditionalFormatting sqref="GS229:GS265">
    <cfRule type="expression" dxfId="5" priority="71307" stopIfTrue="1">
      <formula>IF(PTList0,reqPTList0item_package_dimensionsmarketplace_idA13V1IB3VIYZZH1.width.value,0)</formula>
    </cfRule>
    <cfRule type="expression" dxfId="6" priority="71306" stopIfTrue="1">
      <formula>IF(PTList0,only_enfPTList0item_package_dimensionsmarketplace_idA13V1IB3VIYZZH1.width.value,0)</formula>
    </cfRule>
    <cfRule type="expression" dxfId="7" priority="71305" stopIfTrue="1">
      <formula>IF(LEN(GS229)&gt;0,1,0)</formula>
    </cfRule>
    <cfRule type="expression" dxfId="8" priority="71304" stopIfTrue="1">
      <formula>IF(PTList0,form_rgPTList0item_package_dimensionsmarketplace_idA13V1IB3VIYZZH1.width.value,0)</formula>
    </cfRule>
    <cfRule type="expression" dxfId="9" priority="70806" stopIfTrue="1">
      <formula>ApplicablePTList1</formula>
    </cfRule>
  </conditionalFormatting>
  <conditionalFormatting sqref="GS266:GS302">
    <cfRule type="expression" dxfId="5" priority="70390" stopIfTrue="1">
      <formula>IF(PTList0,reqPTList0item_package_dimensionsmarketplace_idA13V1IB3VIYZZH1.width.value,0)</formula>
    </cfRule>
    <cfRule type="expression" dxfId="6" priority="70389" stopIfTrue="1">
      <formula>IF(PTList0,only_enfPTList0item_package_dimensionsmarketplace_idA13V1IB3VIYZZH1.width.value,0)</formula>
    </cfRule>
    <cfRule type="expression" dxfId="7" priority="70388" stopIfTrue="1">
      <formula>IF(LEN(GS266)&gt;0,1,0)</formula>
    </cfRule>
    <cfRule type="expression" dxfId="8" priority="70387" stopIfTrue="1">
      <formula>IF(PTList0,form_rgPTList0item_package_dimensionsmarketplace_idA13V1IB3VIYZZH1.width.value,0)</formula>
    </cfRule>
    <cfRule type="expression" dxfId="9" priority="69889" stopIfTrue="1">
      <formula>ApplicablePTList1</formula>
    </cfRule>
  </conditionalFormatting>
  <conditionalFormatting sqref="GS303:GS339">
    <cfRule type="expression" dxfId="5" priority="69473" stopIfTrue="1">
      <formula>IF(PTList0,reqPTList0item_package_dimensionsmarketplace_idA13V1IB3VIYZZH1.width.value,0)</formula>
    </cfRule>
    <cfRule type="expression" dxfId="6" priority="69472" stopIfTrue="1">
      <formula>IF(PTList0,only_enfPTList0item_package_dimensionsmarketplace_idA13V1IB3VIYZZH1.width.value,0)</formula>
    </cfRule>
    <cfRule type="expression" dxfId="7" priority="69471" stopIfTrue="1">
      <formula>IF(LEN(GS303)&gt;0,1,0)</formula>
    </cfRule>
    <cfRule type="expression" dxfId="8" priority="69470" stopIfTrue="1">
      <formula>IF(PTList0,form_rgPTList0item_package_dimensionsmarketplace_idA13V1IB3VIYZZH1.width.value,0)</formula>
    </cfRule>
    <cfRule type="expression" dxfId="9" priority="68972" stopIfTrue="1">
      <formula>ApplicablePTList1</formula>
    </cfRule>
  </conditionalFormatting>
  <conditionalFormatting sqref="GS340:GS376">
    <cfRule type="expression" dxfId="5" priority="68556" stopIfTrue="1">
      <formula>IF(PTList0,reqPTList0item_package_dimensionsmarketplace_idA13V1IB3VIYZZH1.width.value,0)</formula>
    </cfRule>
    <cfRule type="expression" dxfId="6" priority="68555" stopIfTrue="1">
      <formula>IF(PTList0,only_enfPTList0item_package_dimensionsmarketplace_idA13V1IB3VIYZZH1.width.value,0)</formula>
    </cfRule>
    <cfRule type="expression" dxfId="7" priority="68554" stopIfTrue="1">
      <formula>IF(LEN(GS340)&gt;0,1,0)</formula>
    </cfRule>
    <cfRule type="expression" dxfId="8" priority="68553" stopIfTrue="1">
      <formula>IF(PTList0,form_rgPTList0item_package_dimensionsmarketplace_idA13V1IB3VIYZZH1.width.value,0)</formula>
    </cfRule>
    <cfRule type="expression" dxfId="9" priority="68055" stopIfTrue="1">
      <formula>ApplicablePTList1</formula>
    </cfRule>
  </conditionalFormatting>
  <conditionalFormatting sqref="GS377:GS413">
    <cfRule type="expression" dxfId="5" priority="67639" stopIfTrue="1">
      <formula>IF(PTList0,reqPTList0item_package_dimensionsmarketplace_idA13V1IB3VIYZZH1.width.value,0)</formula>
    </cfRule>
    <cfRule type="expression" dxfId="6" priority="67638" stopIfTrue="1">
      <formula>IF(PTList0,only_enfPTList0item_package_dimensionsmarketplace_idA13V1IB3VIYZZH1.width.value,0)</formula>
    </cfRule>
    <cfRule type="expression" dxfId="7" priority="67637" stopIfTrue="1">
      <formula>IF(LEN(GS377)&gt;0,1,0)</formula>
    </cfRule>
    <cfRule type="expression" dxfId="8" priority="67636" stopIfTrue="1">
      <formula>IF(PTList0,form_rgPTList0item_package_dimensionsmarketplace_idA13V1IB3VIYZZH1.width.value,0)</formula>
    </cfRule>
    <cfRule type="expression" dxfId="9" priority="67138" stopIfTrue="1">
      <formula>ApplicablePTList1</formula>
    </cfRule>
  </conditionalFormatting>
  <conditionalFormatting sqref="GS414:GS450">
    <cfRule type="expression" dxfId="5" priority="66722" stopIfTrue="1">
      <formula>IF(PTList0,reqPTList0item_package_dimensionsmarketplace_idA13V1IB3VIYZZH1.width.value,0)</formula>
    </cfRule>
    <cfRule type="expression" dxfId="6" priority="66721" stopIfTrue="1">
      <formula>IF(PTList0,only_enfPTList0item_package_dimensionsmarketplace_idA13V1IB3VIYZZH1.width.value,0)</formula>
    </cfRule>
    <cfRule type="expression" dxfId="7" priority="66720" stopIfTrue="1">
      <formula>IF(LEN(GS414)&gt;0,1,0)</formula>
    </cfRule>
    <cfRule type="expression" dxfId="8" priority="66719" stopIfTrue="1">
      <formula>IF(PTList0,form_rgPTList0item_package_dimensionsmarketplace_idA13V1IB3VIYZZH1.width.value,0)</formula>
    </cfRule>
    <cfRule type="expression" dxfId="9" priority="66221" stopIfTrue="1">
      <formula>ApplicablePTList1</formula>
    </cfRule>
  </conditionalFormatting>
  <conditionalFormatting sqref="GS451:GS487">
    <cfRule type="expression" dxfId="5" priority="65805" stopIfTrue="1">
      <formula>IF(PTList0,reqPTList0item_package_dimensionsmarketplace_idA13V1IB3VIYZZH1.width.value,0)</formula>
    </cfRule>
    <cfRule type="expression" dxfId="6" priority="65804" stopIfTrue="1">
      <formula>IF(PTList0,only_enfPTList0item_package_dimensionsmarketplace_idA13V1IB3VIYZZH1.width.value,0)</formula>
    </cfRule>
    <cfRule type="expression" dxfId="7" priority="65803" stopIfTrue="1">
      <formula>IF(LEN(GS451)&gt;0,1,0)</formula>
    </cfRule>
    <cfRule type="expression" dxfId="8" priority="65802" stopIfTrue="1">
      <formula>IF(PTList0,form_rgPTList0item_package_dimensionsmarketplace_idA13V1IB3VIYZZH1.width.value,0)</formula>
    </cfRule>
    <cfRule type="expression" dxfId="9" priority="65304" stopIfTrue="1">
      <formula>ApplicablePTList1</formula>
    </cfRule>
  </conditionalFormatting>
  <conditionalFormatting sqref="GS488:GS524">
    <cfRule type="expression" dxfId="5" priority="64888" stopIfTrue="1">
      <formula>IF(PTList0,reqPTList0item_package_dimensionsmarketplace_idA13V1IB3VIYZZH1.width.value,0)</formula>
    </cfRule>
    <cfRule type="expression" dxfId="6" priority="64887" stopIfTrue="1">
      <formula>IF(PTList0,only_enfPTList0item_package_dimensionsmarketplace_idA13V1IB3VIYZZH1.width.value,0)</formula>
    </cfRule>
    <cfRule type="expression" dxfId="7" priority="64886" stopIfTrue="1">
      <formula>IF(LEN(GS488)&gt;0,1,0)</formula>
    </cfRule>
    <cfRule type="expression" dxfId="8" priority="64885" stopIfTrue="1">
      <formula>IF(PTList0,form_rgPTList0item_package_dimensionsmarketplace_idA13V1IB3VIYZZH1.width.value,0)</formula>
    </cfRule>
    <cfRule type="expression" dxfId="9" priority="64387" stopIfTrue="1">
      <formula>ApplicablePTList1</formula>
    </cfRule>
  </conditionalFormatting>
  <conditionalFormatting sqref="GS525:GS561">
    <cfRule type="expression" dxfId="5" priority="63971" stopIfTrue="1">
      <formula>IF(PTList0,reqPTList0item_package_dimensionsmarketplace_idA13V1IB3VIYZZH1.width.value,0)</formula>
    </cfRule>
    <cfRule type="expression" dxfId="6" priority="63970" stopIfTrue="1">
      <formula>IF(PTList0,only_enfPTList0item_package_dimensionsmarketplace_idA13V1IB3VIYZZH1.width.value,0)</formula>
    </cfRule>
    <cfRule type="expression" dxfId="7" priority="63969" stopIfTrue="1">
      <formula>IF(LEN(GS525)&gt;0,1,0)</formula>
    </cfRule>
    <cfRule type="expression" dxfId="8" priority="63968" stopIfTrue="1">
      <formula>IF(PTList0,form_rgPTList0item_package_dimensionsmarketplace_idA13V1IB3VIYZZH1.width.value,0)</formula>
    </cfRule>
    <cfRule type="expression" dxfId="9" priority="63470" stopIfTrue="1">
      <formula>ApplicablePTList1</formula>
    </cfRule>
  </conditionalFormatting>
  <conditionalFormatting sqref="GS562:GS598">
    <cfRule type="expression" dxfId="5" priority="63054" stopIfTrue="1">
      <formula>IF(PTList0,reqPTList0item_package_dimensionsmarketplace_idA13V1IB3VIYZZH1.width.value,0)</formula>
    </cfRule>
    <cfRule type="expression" dxfId="6" priority="63053" stopIfTrue="1">
      <formula>IF(PTList0,only_enfPTList0item_package_dimensionsmarketplace_idA13V1IB3VIYZZH1.width.value,0)</formula>
    </cfRule>
    <cfRule type="expression" dxfId="7" priority="63052" stopIfTrue="1">
      <formula>IF(LEN(GS562)&gt;0,1,0)</formula>
    </cfRule>
    <cfRule type="expression" dxfId="8" priority="63051" stopIfTrue="1">
      <formula>IF(PTList0,form_rgPTList0item_package_dimensionsmarketplace_idA13V1IB3VIYZZH1.width.value,0)</formula>
    </cfRule>
    <cfRule type="expression" dxfId="9" priority="62553" stopIfTrue="1">
      <formula>ApplicablePTList1</formula>
    </cfRule>
  </conditionalFormatting>
  <conditionalFormatting sqref="GS599:GS635">
    <cfRule type="expression" dxfId="5" priority="62137" stopIfTrue="1">
      <formula>IF(PTList0,reqPTList0item_package_dimensionsmarketplace_idA13V1IB3VIYZZH1.width.value,0)</formula>
    </cfRule>
    <cfRule type="expression" dxfId="6" priority="62136" stopIfTrue="1">
      <formula>IF(PTList0,only_enfPTList0item_package_dimensionsmarketplace_idA13V1IB3VIYZZH1.width.value,0)</formula>
    </cfRule>
    <cfRule type="expression" dxfId="7" priority="62135" stopIfTrue="1">
      <formula>IF(LEN(GS599)&gt;0,1,0)</formula>
    </cfRule>
    <cfRule type="expression" dxfId="8" priority="62134" stopIfTrue="1">
      <formula>IF(PTList0,form_rgPTList0item_package_dimensionsmarketplace_idA13V1IB3VIYZZH1.width.value,0)</formula>
    </cfRule>
    <cfRule type="expression" dxfId="9" priority="61636" stopIfTrue="1">
      <formula>ApplicablePTList1</formula>
    </cfRule>
  </conditionalFormatting>
  <conditionalFormatting sqref="GS636:GS672">
    <cfRule type="expression" dxfId="5" priority="61220" stopIfTrue="1">
      <formula>IF(PTList0,reqPTList0item_package_dimensionsmarketplace_idA13V1IB3VIYZZH1.width.value,0)</formula>
    </cfRule>
    <cfRule type="expression" dxfId="6" priority="61219" stopIfTrue="1">
      <formula>IF(PTList0,only_enfPTList0item_package_dimensionsmarketplace_idA13V1IB3VIYZZH1.width.value,0)</formula>
    </cfRule>
    <cfRule type="expression" dxfId="7" priority="61218" stopIfTrue="1">
      <formula>IF(LEN(GS636)&gt;0,1,0)</formula>
    </cfRule>
    <cfRule type="expression" dxfId="8" priority="61217" stopIfTrue="1">
      <formula>IF(PTList0,form_rgPTList0item_package_dimensionsmarketplace_idA13V1IB3VIYZZH1.width.value,0)</formula>
    </cfRule>
    <cfRule type="expression" dxfId="9" priority="60719" stopIfTrue="1">
      <formula>ApplicablePTList1</formula>
    </cfRule>
  </conditionalFormatting>
  <conditionalFormatting sqref="GS673:GS709">
    <cfRule type="expression" dxfId="5" priority="60303" stopIfTrue="1">
      <formula>IF(PTList0,reqPTList0item_package_dimensionsmarketplace_idA13V1IB3VIYZZH1.width.value,0)</formula>
    </cfRule>
    <cfRule type="expression" dxfId="6" priority="60302" stopIfTrue="1">
      <formula>IF(PTList0,only_enfPTList0item_package_dimensionsmarketplace_idA13V1IB3VIYZZH1.width.value,0)</formula>
    </cfRule>
    <cfRule type="expression" dxfId="7" priority="60301" stopIfTrue="1">
      <formula>IF(LEN(GS673)&gt;0,1,0)</formula>
    </cfRule>
    <cfRule type="expression" dxfId="8" priority="60300" stopIfTrue="1">
      <formula>IF(PTList0,form_rgPTList0item_package_dimensionsmarketplace_idA13V1IB3VIYZZH1.width.value,0)</formula>
    </cfRule>
    <cfRule type="expression" dxfId="9" priority="59802" stopIfTrue="1">
      <formula>ApplicablePTList1</formula>
    </cfRule>
  </conditionalFormatting>
  <conditionalFormatting sqref="GS710:GS746">
    <cfRule type="expression" dxfId="5" priority="59386" stopIfTrue="1">
      <formula>IF(PTList0,reqPTList0item_package_dimensionsmarketplace_idA13V1IB3VIYZZH1.width.value,0)</formula>
    </cfRule>
    <cfRule type="expression" dxfId="6" priority="59385" stopIfTrue="1">
      <formula>IF(PTList0,only_enfPTList0item_package_dimensionsmarketplace_idA13V1IB3VIYZZH1.width.value,0)</formula>
    </cfRule>
    <cfRule type="expression" dxfId="7" priority="59384" stopIfTrue="1">
      <formula>IF(LEN(GS710)&gt;0,1,0)</formula>
    </cfRule>
    <cfRule type="expression" dxfId="8" priority="59383" stopIfTrue="1">
      <formula>IF(PTList0,form_rgPTList0item_package_dimensionsmarketplace_idA13V1IB3VIYZZH1.width.value,0)</formula>
    </cfRule>
    <cfRule type="expression" dxfId="9" priority="58885" stopIfTrue="1">
      <formula>ApplicablePTList1</formula>
    </cfRule>
  </conditionalFormatting>
  <conditionalFormatting sqref="GS747:GS783">
    <cfRule type="expression" dxfId="5" priority="58469" stopIfTrue="1">
      <formula>IF(PTList0,reqPTList0item_package_dimensionsmarketplace_idA13V1IB3VIYZZH1.width.value,0)</formula>
    </cfRule>
    <cfRule type="expression" dxfId="6" priority="58468" stopIfTrue="1">
      <formula>IF(PTList0,only_enfPTList0item_package_dimensionsmarketplace_idA13V1IB3VIYZZH1.width.value,0)</formula>
    </cfRule>
    <cfRule type="expression" dxfId="7" priority="58467" stopIfTrue="1">
      <formula>IF(LEN(GS747)&gt;0,1,0)</formula>
    </cfRule>
    <cfRule type="expression" dxfId="8" priority="58466" stopIfTrue="1">
      <formula>IF(PTList0,form_rgPTList0item_package_dimensionsmarketplace_idA13V1IB3VIYZZH1.width.value,0)</formula>
    </cfRule>
    <cfRule type="expression" dxfId="9" priority="57968" stopIfTrue="1">
      <formula>ApplicablePTList1</formula>
    </cfRule>
  </conditionalFormatting>
  <conditionalFormatting sqref="GS784:GS820">
    <cfRule type="expression" dxfId="5" priority="57552" stopIfTrue="1">
      <formula>IF(PTList0,reqPTList0item_package_dimensionsmarketplace_idA13V1IB3VIYZZH1.width.value,0)</formula>
    </cfRule>
    <cfRule type="expression" dxfId="6" priority="57551" stopIfTrue="1">
      <formula>IF(PTList0,only_enfPTList0item_package_dimensionsmarketplace_idA13V1IB3VIYZZH1.width.value,0)</formula>
    </cfRule>
    <cfRule type="expression" dxfId="7" priority="57550" stopIfTrue="1">
      <formula>IF(LEN(GS784)&gt;0,1,0)</formula>
    </cfRule>
    <cfRule type="expression" dxfId="8" priority="57549" stopIfTrue="1">
      <formula>IF(PTList0,form_rgPTList0item_package_dimensionsmarketplace_idA13V1IB3VIYZZH1.width.value,0)</formula>
    </cfRule>
    <cfRule type="expression" dxfId="9" priority="57051" stopIfTrue="1">
      <formula>ApplicablePTList1</formula>
    </cfRule>
  </conditionalFormatting>
  <conditionalFormatting sqref="GS821:GS857">
    <cfRule type="expression" dxfId="5" priority="56635" stopIfTrue="1">
      <formula>IF(PTList0,reqPTList0item_package_dimensionsmarketplace_idA13V1IB3VIYZZH1.width.value,0)</formula>
    </cfRule>
    <cfRule type="expression" dxfId="6" priority="56634" stopIfTrue="1">
      <formula>IF(PTList0,only_enfPTList0item_package_dimensionsmarketplace_idA13V1IB3VIYZZH1.width.value,0)</formula>
    </cfRule>
    <cfRule type="expression" dxfId="7" priority="56633" stopIfTrue="1">
      <formula>IF(LEN(GS821)&gt;0,1,0)</formula>
    </cfRule>
    <cfRule type="expression" dxfId="8" priority="56632" stopIfTrue="1">
      <formula>IF(PTList0,form_rgPTList0item_package_dimensionsmarketplace_idA13V1IB3VIYZZH1.width.value,0)</formula>
    </cfRule>
    <cfRule type="expression" dxfId="9" priority="56134" stopIfTrue="1">
      <formula>ApplicablePTList1</formula>
    </cfRule>
  </conditionalFormatting>
  <conditionalFormatting sqref="GS858:GS894">
    <cfRule type="expression" dxfId="5" priority="55718" stopIfTrue="1">
      <formula>IF(PTList0,reqPTList0item_package_dimensionsmarketplace_idA13V1IB3VIYZZH1.width.value,0)</formula>
    </cfRule>
    <cfRule type="expression" dxfId="6" priority="55717" stopIfTrue="1">
      <formula>IF(PTList0,only_enfPTList0item_package_dimensionsmarketplace_idA13V1IB3VIYZZH1.width.value,0)</formula>
    </cfRule>
    <cfRule type="expression" dxfId="7" priority="55716" stopIfTrue="1">
      <formula>IF(LEN(GS858)&gt;0,1,0)</formula>
    </cfRule>
    <cfRule type="expression" dxfId="8" priority="55715" stopIfTrue="1">
      <formula>IF(PTList0,form_rgPTList0item_package_dimensionsmarketplace_idA13V1IB3VIYZZH1.width.value,0)</formula>
    </cfRule>
    <cfRule type="expression" dxfId="9" priority="55217" stopIfTrue="1">
      <formula>ApplicablePTList1</formula>
    </cfRule>
  </conditionalFormatting>
  <conditionalFormatting sqref="GS895:GS931">
    <cfRule type="expression" dxfId="5" priority="54801" stopIfTrue="1">
      <formula>IF(PTList0,reqPTList0item_package_dimensionsmarketplace_idA13V1IB3VIYZZH1.width.value,0)</formula>
    </cfRule>
    <cfRule type="expression" dxfId="6" priority="54800" stopIfTrue="1">
      <formula>IF(PTList0,only_enfPTList0item_package_dimensionsmarketplace_idA13V1IB3VIYZZH1.width.value,0)</formula>
    </cfRule>
    <cfRule type="expression" dxfId="7" priority="54799" stopIfTrue="1">
      <formula>IF(LEN(GS895)&gt;0,1,0)</formula>
    </cfRule>
    <cfRule type="expression" dxfId="8" priority="54798" stopIfTrue="1">
      <formula>IF(PTList0,form_rgPTList0item_package_dimensionsmarketplace_idA13V1IB3VIYZZH1.width.value,0)</formula>
    </cfRule>
    <cfRule type="expression" dxfId="9" priority="54300" stopIfTrue="1">
      <formula>ApplicablePTList1</formula>
    </cfRule>
  </conditionalFormatting>
  <conditionalFormatting sqref="GS932:GS968">
    <cfRule type="expression" dxfId="5" priority="53884" stopIfTrue="1">
      <formula>IF(PTList0,reqPTList0item_package_dimensionsmarketplace_idA13V1IB3VIYZZH1.width.value,0)</formula>
    </cfRule>
    <cfRule type="expression" dxfId="6" priority="53883" stopIfTrue="1">
      <formula>IF(PTList0,only_enfPTList0item_package_dimensionsmarketplace_idA13V1IB3VIYZZH1.width.value,0)</formula>
    </cfRule>
    <cfRule type="expression" dxfId="7" priority="53882" stopIfTrue="1">
      <formula>IF(LEN(GS932)&gt;0,1,0)</formula>
    </cfRule>
    <cfRule type="expression" dxfId="8" priority="53881" stopIfTrue="1">
      <formula>IF(PTList0,form_rgPTList0item_package_dimensionsmarketplace_idA13V1IB3VIYZZH1.width.value,0)</formula>
    </cfRule>
    <cfRule type="expression" dxfId="9" priority="53383" stopIfTrue="1">
      <formula>ApplicablePTList1</formula>
    </cfRule>
  </conditionalFormatting>
  <conditionalFormatting sqref="GS969:GS1005">
    <cfRule type="expression" dxfId="5" priority="52967" stopIfTrue="1">
      <formula>IF(PTList0,reqPTList0item_package_dimensionsmarketplace_idA13V1IB3VIYZZH1.width.value,0)</formula>
    </cfRule>
    <cfRule type="expression" dxfId="6" priority="52966" stopIfTrue="1">
      <formula>IF(PTList0,only_enfPTList0item_package_dimensionsmarketplace_idA13V1IB3VIYZZH1.width.value,0)</formula>
    </cfRule>
    <cfRule type="expression" dxfId="7" priority="52965" stopIfTrue="1">
      <formula>IF(LEN(GS969)&gt;0,1,0)</formula>
    </cfRule>
    <cfRule type="expression" dxfId="8" priority="52964" stopIfTrue="1">
      <formula>IF(PTList0,form_rgPTList0item_package_dimensionsmarketplace_idA13V1IB3VIYZZH1.width.value,0)</formula>
    </cfRule>
    <cfRule type="expression" dxfId="9" priority="52466" stopIfTrue="1">
      <formula>ApplicablePTList1</formula>
    </cfRule>
  </conditionalFormatting>
  <conditionalFormatting sqref="GS1006:GS1042">
    <cfRule type="expression" dxfId="5" priority="52050" stopIfTrue="1">
      <formula>IF(PTList0,reqPTList0item_package_dimensionsmarketplace_idA13V1IB3VIYZZH1.width.value,0)</formula>
    </cfRule>
    <cfRule type="expression" dxfId="6" priority="52049" stopIfTrue="1">
      <formula>IF(PTList0,only_enfPTList0item_package_dimensionsmarketplace_idA13V1IB3VIYZZH1.width.value,0)</formula>
    </cfRule>
    <cfRule type="expression" dxfId="7" priority="52048" stopIfTrue="1">
      <formula>IF(LEN(GS1006)&gt;0,1,0)</formula>
    </cfRule>
    <cfRule type="expression" dxfId="8" priority="52047" stopIfTrue="1">
      <formula>IF(PTList0,form_rgPTList0item_package_dimensionsmarketplace_idA13V1IB3VIYZZH1.width.value,0)</formula>
    </cfRule>
    <cfRule type="expression" dxfId="9" priority="51549" stopIfTrue="1">
      <formula>ApplicablePTList1</formula>
    </cfRule>
  </conditionalFormatting>
  <conditionalFormatting sqref="GS1043:GS1079">
    <cfRule type="expression" dxfId="5" priority="51133" stopIfTrue="1">
      <formula>IF(PTList0,reqPTList0item_package_dimensionsmarketplace_idA13V1IB3VIYZZH1.width.value,0)</formula>
    </cfRule>
    <cfRule type="expression" dxfId="6" priority="51132" stopIfTrue="1">
      <formula>IF(PTList0,only_enfPTList0item_package_dimensionsmarketplace_idA13V1IB3VIYZZH1.width.value,0)</formula>
    </cfRule>
    <cfRule type="expression" dxfId="7" priority="51131" stopIfTrue="1">
      <formula>IF(LEN(GS1043)&gt;0,1,0)</formula>
    </cfRule>
    <cfRule type="expression" dxfId="8" priority="51130" stopIfTrue="1">
      <formula>IF(PTList0,form_rgPTList0item_package_dimensionsmarketplace_idA13V1IB3VIYZZH1.width.value,0)</formula>
    </cfRule>
    <cfRule type="expression" dxfId="9" priority="50632" stopIfTrue="1">
      <formula>ApplicablePTList1</formula>
    </cfRule>
  </conditionalFormatting>
  <conditionalFormatting sqref="GS1080:GS1116">
    <cfRule type="expression" dxfId="5" priority="50216" stopIfTrue="1">
      <formula>IF(PTList0,reqPTList0item_package_dimensionsmarketplace_idA13V1IB3VIYZZH1.width.value,0)</formula>
    </cfRule>
    <cfRule type="expression" dxfId="6" priority="50215" stopIfTrue="1">
      <formula>IF(PTList0,only_enfPTList0item_package_dimensionsmarketplace_idA13V1IB3VIYZZH1.width.value,0)</formula>
    </cfRule>
    <cfRule type="expression" dxfId="7" priority="50214" stopIfTrue="1">
      <formula>IF(LEN(GS1080)&gt;0,1,0)</formula>
    </cfRule>
    <cfRule type="expression" dxfId="8" priority="50213" stopIfTrue="1">
      <formula>IF(PTList0,form_rgPTList0item_package_dimensionsmarketplace_idA13V1IB3VIYZZH1.width.value,0)</formula>
    </cfRule>
    <cfRule type="expression" dxfId="9" priority="49715" stopIfTrue="1">
      <formula>ApplicablePTList1</formula>
    </cfRule>
  </conditionalFormatting>
  <conditionalFormatting sqref="GS1117:GS1153">
    <cfRule type="expression" dxfId="5" priority="49299" stopIfTrue="1">
      <formula>IF(PTList0,reqPTList0item_package_dimensionsmarketplace_idA13V1IB3VIYZZH1.width.value,0)</formula>
    </cfRule>
    <cfRule type="expression" dxfId="6" priority="49298" stopIfTrue="1">
      <formula>IF(PTList0,only_enfPTList0item_package_dimensionsmarketplace_idA13V1IB3VIYZZH1.width.value,0)</formula>
    </cfRule>
    <cfRule type="expression" dxfId="7" priority="49297" stopIfTrue="1">
      <formula>IF(LEN(GS1117)&gt;0,1,0)</formula>
    </cfRule>
    <cfRule type="expression" dxfId="8" priority="49296" stopIfTrue="1">
      <formula>IF(PTList0,form_rgPTList0item_package_dimensionsmarketplace_idA13V1IB3VIYZZH1.width.value,0)</formula>
    </cfRule>
    <cfRule type="expression" dxfId="9" priority="48798" stopIfTrue="1">
      <formula>ApplicablePTList1</formula>
    </cfRule>
  </conditionalFormatting>
  <conditionalFormatting sqref="GS1154:GS1190">
    <cfRule type="expression" dxfId="5" priority="48382" stopIfTrue="1">
      <formula>IF(PTList0,reqPTList0item_package_dimensionsmarketplace_idA13V1IB3VIYZZH1.width.value,0)</formula>
    </cfRule>
    <cfRule type="expression" dxfId="6" priority="48381" stopIfTrue="1">
      <formula>IF(PTList0,only_enfPTList0item_package_dimensionsmarketplace_idA13V1IB3VIYZZH1.width.value,0)</formula>
    </cfRule>
    <cfRule type="expression" dxfId="7" priority="48380" stopIfTrue="1">
      <formula>IF(LEN(GS1154)&gt;0,1,0)</formula>
    </cfRule>
    <cfRule type="expression" dxfId="8" priority="48379" stopIfTrue="1">
      <formula>IF(PTList0,form_rgPTList0item_package_dimensionsmarketplace_idA13V1IB3VIYZZH1.width.value,0)</formula>
    </cfRule>
    <cfRule type="expression" dxfId="9" priority="47881" stopIfTrue="1">
      <formula>ApplicablePTList1</formula>
    </cfRule>
  </conditionalFormatting>
  <conditionalFormatting sqref="GS1191:GS1227">
    <cfRule type="expression" dxfId="5" priority="47465" stopIfTrue="1">
      <formula>IF(PTList0,reqPTList0item_package_dimensionsmarketplace_idA13V1IB3VIYZZH1.width.value,0)</formula>
    </cfRule>
    <cfRule type="expression" dxfId="6" priority="47464" stopIfTrue="1">
      <formula>IF(PTList0,only_enfPTList0item_package_dimensionsmarketplace_idA13V1IB3VIYZZH1.width.value,0)</formula>
    </cfRule>
    <cfRule type="expression" dxfId="7" priority="47463" stopIfTrue="1">
      <formula>IF(LEN(GS1191)&gt;0,1,0)</formula>
    </cfRule>
    <cfRule type="expression" dxfId="8" priority="47462" stopIfTrue="1">
      <formula>IF(PTList0,form_rgPTList0item_package_dimensionsmarketplace_idA13V1IB3VIYZZH1.width.value,0)</formula>
    </cfRule>
    <cfRule type="expression" dxfId="9" priority="46964" stopIfTrue="1">
      <formula>ApplicablePTList1</formula>
    </cfRule>
  </conditionalFormatting>
  <conditionalFormatting sqref="GS1228:GS1264">
    <cfRule type="expression" dxfId="5" priority="46548" stopIfTrue="1">
      <formula>IF(PTList0,reqPTList0item_package_dimensionsmarketplace_idA13V1IB3VIYZZH1.width.value,0)</formula>
    </cfRule>
    <cfRule type="expression" dxfId="6" priority="46547" stopIfTrue="1">
      <formula>IF(PTList0,only_enfPTList0item_package_dimensionsmarketplace_idA13V1IB3VIYZZH1.width.value,0)</formula>
    </cfRule>
    <cfRule type="expression" dxfId="7" priority="46546" stopIfTrue="1">
      <formula>IF(LEN(GS1228)&gt;0,1,0)</formula>
    </cfRule>
    <cfRule type="expression" dxfId="8" priority="46545" stopIfTrue="1">
      <formula>IF(PTList0,form_rgPTList0item_package_dimensionsmarketplace_idA13V1IB3VIYZZH1.width.value,0)</formula>
    </cfRule>
    <cfRule type="expression" dxfId="9" priority="46047" stopIfTrue="1">
      <formula>ApplicablePTList1</formula>
    </cfRule>
  </conditionalFormatting>
  <conditionalFormatting sqref="GS1265:GS1301">
    <cfRule type="expression" dxfId="5" priority="45631" stopIfTrue="1">
      <formula>IF(PTList0,reqPTList0item_package_dimensionsmarketplace_idA13V1IB3VIYZZH1.width.value,0)</formula>
    </cfRule>
    <cfRule type="expression" dxfId="6" priority="45630" stopIfTrue="1">
      <formula>IF(PTList0,only_enfPTList0item_package_dimensionsmarketplace_idA13V1IB3VIYZZH1.width.value,0)</formula>
    </cfRule>
    <cfRule type="expression" dxfId="7" priority="45629" stopIfTrue="1">
      <formula>IF(LEN(GS1265)&gt;0,1,0)</formula>
    </cfRule>
    <cfRule type="expression" dxfId="8" priority="45628" stopIfTrue="1">
      <formula>IF(PTList0,form_rgPTList0item_package_dimensionsmarketplace_idA13V1IB3VIYZZH1.width.value,0)</formula>
    </cfRule>
    <cfRule type="expression" dxfId="9" priority="45130" stopIfTrue="1">
      <formula>ApplicablePTList1</formula>
    </cfRule>
  </conditionalFormatting>
  <conditionalFormatting sqref="GS1302:GS1338">
    <cfRule type="expression" dxfId="5" priority="44714" stopIfTrue="1">
      <formula>IF(PTList0,reqPTList0item_package_dimensionsmarketplace_idA13V1IB3VIYZZH1.width.value,0)</formula>
    </cfRule>
    <cfRule type="expression" dxfId="6" priority="44713" stopIfTrue="1">
      <formula>IF(PTList0,only_enfPTList0item_package_dimensionsmarketplace_idA13V1IB3VIYZZH1.width.value,0)</formula>
    </cfRule>
    <cfRule type="expression" dxfId="7" priority="44712" stopIfTrue="1">
      <formula>IF(LEN(GS1302)&gt;0,1,0)</formula>
    </cfRule>
    <cfRule type="expression" dxfId="8" priority="44711" stopIfTrue="1">
      <formula>IF(PTList0,form_rgPTList0item_package_dimensionsmarketplace_idA13V1IB3VIYZZH1.width.value,0)</formula>
    </cfRule>
    <cfRule type="expression" dxfId="9" priority="44213" stopIfTrue="1">
      <formula>ApplicablePTList1</formula>
    </cfRule>
  </conditionalFormatting>
  <conditionalFormatting sqref="GS1339:GS1375">
    <cfRule type="expression" dxfId="5" priority="43797" stopIfTrue="1">
      <formula>IF(PTList0,reqPTList0item_package_dimensionsmarketplace_idA13V1IB3VIYZZH1.width.value,0)</formula>
    </cfRule>
    <cfRule type="expression" dxfId="6" priority="43796" stopIfTrue="1">
      <formula>IF(PTList0,only_enfPTList0item_package_dimensionsmarketplace_idA13V1IB3VIYZZH1.width.value,0)</formula>
    </cfRule>
    <cfRule type="expression" dxfId="7" priority="43795" stopIfTrue="1">
      <formula>IF(LEN(GS1339)&gt;0,1,0)</formula>
    </cfRule>
    <cfRule type="expression" dxfId="8" priority="43794" stopIfTrue="1">
      <formula>IF(PTList0,form_rgPTList0item_package_dimensionsmarketplace_idA13V1IB3VIYZZH1.width.value,0)</formula>
    </cfRule>
    <cfRule type="expression" dxfId="9" priority="43296" stopIfTrue="1">
      <formula>ApplicablePTList1</formula>
    </cfRule>
  </conditionalFormatting>
  <conditionalFormatting sqref="GS1376:GS1412">
    <cfRule type="expression" dxfId="5" priority="42880" stopIfTrue="1">
      <formula>IF(PTList0,reqPTList0item_package_dimensionsmarketplace_idA13V1IB3VIYZZH1.width.value,0)</formula>
    </cfRule>
    <cfRule type="expression" dxfId="6" priority="42879" stopIfTrue="1">
      <formula>IF(PTList0,only_enfPTList0item_package_dimensionsmarketplace_idA13V1IB3VIYZZH1.width.value,0)</formula>
    </cfRule>
    <cfRule type="expression" dxfId="7" priority="42878" stopIfTrue="1">
      <formula>IF(LEN(GS1376)&gt;0,1,0)</formula>
    </cfRule>
    <cfRule type="expression" dxfId="8" priority="42877" stopIfTrue="1">
      <formula>IF(PTList0,form_rgPTList0item_package_dimensionsmarketplace_idA13V1IB3VIYZZH1.width.value,0)</formula>
    </cfRule>
    <cfRule type="expression" dxfId="9" priority="42379" stopIfTrue="1">
      <formula>ApplicablePTList1</formula>
    </cfRule>
  </conditionalFormatting>
  <conditionalFormatting sqref="GS1413:GS1449">
    <cfRule type="expression" dxfId="5" priority="41963" stopIfTrue="1">
      <formula>IF(PTList0,reqPTList0item_package_dimensionsmarketplace_idA13V1IB3VIYZZH1.width.value,0)</formula>
    </cfRule>
    <cfRule type="expression" dxfId="6" priority="41962" stopIfTrue="1">
      <formula>IF(PTList0,only_enfPTList0item_package_dimensionsmarketplace_idA13V1IB3VIYZZH1.width.value,0)</formula>
    </cfRule>
    <cfRule type="expression" dxfId="7" priority="41961" stopIfTrue="1">
      <formula>IF(LEN(GS1413)&gt;0,1,0)</formula>
    </cfRule>
    <cfRule type="expression" dxfId="8" priority="41960" stopIfTrue="1">
      <formula>IF(PTList0,form_rgPTList0item_package_dimensionsmarketplace_idA13V1IB3VIYZZH1.width.value,0)</formula>
    </cfRule>
    <cfRule type="expression" dxfId="9" priority="41462" stopIfTrue="1">
      <formula>ApplicablePTList1</formula>
    </cfRule>
  </conditionalFormatting>
  <conditionalFormatting sqref="GS1450:GS1486">
    <cfRule type="expression" dxfId="5" priority="41046" stopIfTrue="1">
      <formula>IF(PTList0,reqPTList0item_package_dimensionsmarketplace_idA13V1IB3VIYZZH1.width.value,0)</formula>
    </cfRule>
    <cfRule type="expression" dxfId="6" priority="41045" stopIfTrue="1">
      <formula>IF(PTList0,only_enfPTList0item_package_dimensionsmarketplace_idA13V1IB3VIYZZH1.width.value,0)</formula>
    </cfRule>
    <cfRule type="expression" dxfId="7" priority="41044" stopIfTrue="1">
      <formula>IF(LEN(GS1450)&gt;0,1,0)</formula>
    </cfRule>
    <cfRule type="expression" dxfId="8" priority="41043" stopIfTrue="1">
      <formula>IF(PTList0,form_rgPTList0item_package_dimensionsmarketplace_idA13V1IB3VIYZZH1.width.value,0)</formula>
    </cfRule>
    <cfRule type="expression" dxfId="9" priority="40545" stopIfTrue="1">
      <formula>ApplicablePTList1</formula>
    </cfRule>
  </conditionalFormatting>
  <conditionalFormatting sqref="GS1487:GS1523">
    <cfRule type="expression" dxfId="5" priority="40129" stopIfTrue="1">
      <formula>IF(PTList0,reqPTList0item_package_dimensionsmarketplace_idA13V1IB3VIYZZH1.width.value,0)</formula>
    </cfRule>
    <cfRule type="expression" dxfId="6" priority="40128" stopIfTrue="1">
      <formula>IF(PTList0,only_enfPTList0item_package_dimensionsmarketplace_idA13V1IB3VIYZZH1.width.value,0)</formula>
    </cfRule>
    <cfRule type="expression" dxfId="7" priority="40127" stopIfTrue="1">
      <formula>IF(LEN(GS1487)&gt;0,1,0)</formula>
    </cfRule>
    <cfRule type="expression" dxfId="8" priority="40126" stopIfTrue="1">
      <formula>IF(PTList0,form_rgPTList0item_package_dimensionsmarketplace_idA13V1IB3VIYZZH1.width.value,0)</formula>
    </cfRule>
    <cfRule type="expression" dxfId="9" priority="39628" stopIfTrue="1">
      <formula>ApplicablePTList1</formula>
    </cfRule>
  </conditionalFormatting>
  <conditionalFormatting sqref="GS1524:GS1560">
    <cfRule type="expression" dxfId="5" priority="39212" stopIfTrue="1">
      <formula>IF(PTList0,reqPTList0item_package_dimensionsmarketplace_idA13V1IB3VIYZZH1.width.value,0)</formula>
    </cfRule>
    <cfRule type="expression" dxfId="6" priority="39211" stopIfTrue="1">
      <formula>IF(PTList0,only_enfPTList0item_package_dimensionsmarketplace_idA13V1IB3VIYZZH1.width.value,0)</formula>
    </cfRule>
    <cfRule type="expression" dxfId="7" priority="39210" stopIfTrue="1">
      <formula>IF(LEN(GS1524)&gt;0,1,0)</formula>
    </cfRule>
    <cfRule type="expression" dxfId="8" priority="39209" stopIfTrue="1">
      <formula>IF(PTList0,form_rgPTList0item_package_dimensionsmarketplace_idA13V1IB3VIYZZH1.width.value,0)</formula>
    </cfRule>
    <cfRule type="expression" dxfId="9" priority="38711" stopIfTrue="1">
      <formula>ApplicablePTList1</formula>
    </cfRule>
  </conditionalFormatting>
  <conditionalFormatting sqref="GS1561:GS1597">
    <cfRule type="expression" dxfId="5" priority="38295" stopIfTrue="1">
      <formula>IF(PTList0,reqPTList0item_package_dimensionsmarketplace_idA13V1IB3VIYZZH1.width.value,0)</formula>
    </cfRule>
    <cfRule type="expression" dxfId="6" priority="38294" stopIfTrue="1">
      <formula>IF(PTList0,only_enfPTList0item_package_dimensionsmarketplace_idA13V1IB3VIYZZH1.width.value,0)</formula>
    </cfRule>
    <cfRule type="expression" dxfId="7" priority="38293" stopIfTrue="1">
      <formula>IF(LEN(GS1561)&gt;0,1,0)</formula>
    </cfRule>
    <cfRule type="expression" dxfId="8" priority="38292" stopIfTrue="1">
      <formula>IF(PTList0,form_rgPTList0item_package_dimensionsmarketplace_idA13V1IB3VIYZZH1.width.value,0)</formula>
    </cfRule>
    <cfRule type="expression" dxfId="9" priority="37794" stopIfTrue="1">
      <formula>ApplicablePTList1</formula>
    </cfRule>
  </conditionalFormatting>
  <conditionalFormatting sqref="GS1598:GS1634">
    <cfRule type="expression" dxfId="5" priority="37378" stopIfTrue="1">
      <formula>IF(PTList0,reqPTList0item_package_dimensionsmarketplace_idA13V1IB3VIYZZH1.width.value,0)</formula>
    </cfRule>
    <cfRule type="expression" dxfId="6" priority="37377" stopIfTrue="1">
      <formula>IF(PTList0,only_enfPTList0item_package_dimensionsmarketplace_idA13V1IB3VIYZZH1.width.value,0)</formula>
    </cfRule>
    <cfRule type="expression" dxfId="7" priority="37376" stopIfTrue="1">
      <formula>IF(LEN(GS1598)&gt;0,1,0)</formula>
    </cfRule>
    <cfRule type="expression" dxfId="8" priority="37375" stopIfTrue="1">
      <formula>IF(PTList0,form_rgPTList0item_package_dimensionsmarketplace_idA13V1IB3VIYZZH1.width.value,0)</formula>
    </cfRule>
    <cfRule type="expression" dxfId="9" priority="36877" stopIfTrue="1">
      <formula>ApplicablePTList1</formula>
    </cfRule>
  </conditionalFormatting>
  <conditionalFormatting sqref="GS1635:GS1671">
    <cfRule type="expression" dxfId="5" priority="36461" stopIfTrue="1">
      <formula>IF(PTList0,reqPTList0item_package_dimensionsmarketplace_idA13V1IB3VIYZZH1.width.value,0)</formula>
    </cfRule>
    <cfRule type="expression" dxfId="6" priority="36460" stopIfTrue="1">
      <formula>IF(PTList0,only_enfPTList0item_package_dimensionsmarketplace_idA13V1IB3VIYZZH1.width.value,0)</formula>
    </cfRule>
    <cfRule type="expression" dxfId="7" priority="36459" stopIfTrue="1">
      <formula>IF(LEN(GS1635)&gt;0,1,0)</formula>
    </cfRule>
    <cfRule type="expression" dxfId="8" priority="36458" stopIfTrue="1">
      <formula>IF(PTList0,form_rgPTList0item_package_dimensionsmarketplace_idA13V1IB3VIYZZH1.width.value,0)</formula>
    </cfRule>
    <cfRule type="expression" dxfId="9" priority="35960" stopIfTrue="1">
      <formula>ApplicablePTList1</formula>
    </cfRule>
  </conditionalFormatting>
  <conditionalFormatting sqref="GS1672:GS1708">
    <cfRule type="expression" dxfId="5" priority="35544" stopIfTrue="1">
      <formula>IF(PTList0,reqPTList0item_package_dimensionsmarketplace_idA13V1IB3VIYZZH1.width.value,0)</formula>
    </cfRule>
    <cfRule type="expression" dxfId="6" priority="35543" stopIfTrue="1">
      <formula>IF(PTList0,only_enfPTList0item_package_dimensionsmarketplace_idA13V1IB3VIYZZH1.width.value,0)</formula>
    </cfRule>
    <cfRule type="expression" dxfId="7" priority="35542" stopIfTrue="1">
      <formula>IF(LEN(GS1672)&gt;0,1,0)</formula>
    </cfRule>
    <cfRule type="expression" dxfId="8" priority="35541" stopIfTrue="1">
      <formula>IF(PTList0,form_rgPTList0item_package_dimensionsmarketplace_idA13V1IB3VIYZZH1.width.value,0)</formula>
    </cfRule>
    <cfRule type="expression" dxfId="9" priority="35043" stopIfTrue="1">
      <formula>ApplicablePTList1</formula>
    </cfRule>
  </conditionalFormatting>
  <conditionalFormatting sqref="GS1709:GS1745">
    <cfRule type="expression" dxfId="5" priority="34627" stopIfTrue="1">
      <formula>IF(PTList0,reqPTList0item_package_dimensionsmarketplace_idA13V1IB3VIYZZH1.width.value,0)</formula>
    </cfRule>
    <cfRule type="expression" dxfId="6" priority="34626" stopIfTrue="1">
      <formula>IF(PTList0,only_enfPTList0item_package_dimensionsmarketplace_idA13V1IB3VIYZZH1.width.value,0)</formula>
    </cfRule>
    <cfRule type="expression" dxfId="7" priority="34625" stopIfTrue="1">
      <formula>IF(LEN(GS1709)&gt;0,1,0)</formula>
    </cfRule>
    <cfRule type="expression" dxfId="8" priority="34624" stopIfTrue="1">
      <formula>IF(PTList0,form_rgPTList0item_package_dimensionsmarketplace_idA13V1IB3VIYZZH1.width.value,0)</formula>
    </cfRule>
    <cfRule type="expression" dxfId="9" priority="34126" stopIfTrue="1">
      <formula>ApplicablePTList1</formula>
    </cfRule>
  </conditionalFormatting>
  <conditionalFormatting sqref="GS1746:GS1782">
    <cfRule type="expression" dxfId="5" priority="33710" stopIfTrue="1">
      <formula>IF(PTList0,reqPTList0item_package_dimensionsmarketplace_idA13V1IB3VIYZZH1.width.value,0)</formula>
    </cfRule>
    <cfRule type="expression" dxfId="6" priority="33709" stopIfTrue="1">
      <formula>IF(PTList0,only_enfPTList0item_package_dimensionsmarketplace_idA13V1IB3VIYZZH1.width.value,0)</formula>
    </cfRule>
    <cfRule type="expression" dxfId="7" priority="33708" stopIfTrue="1">
      <formula>IF(LEN(GS1746)&gt;0,1,0)</formula>
    </cfRule>
    <cfRule type="expression" dxfId="8" priority="33707" stopIfTrue="1">
      <formula>IF(PTList0,form_rgPTList0item_package_dimensionsmarketplace_idA13V1IB3VIYZZH1.width.value,0)</formula>
    </cfRule>
    <cfRule type="expression" dxfId="9" priority="33209" stopIfTrue="1">
      <formula>ApplicablePTList1</formula>
    </cfRule>
  </conditionalFormatting>
  <conditionalFormatting sqref="GS1783:GS1819">
    <cfRule type="expression" dxfId="5" priority="32793" stopIfTrue="1">
      <formula>IF(PTList0,reqPTList0item_package_dimensionsmarketplace_idA13V1IB3VIYZZH1.width.value,0)</formula>
    </cfRule>
    <cfRule type="expression" dxfId="6" priority="32792" stopIfTrue="1">
      <formula>IF(PTList0,only_enfPTList0item_package_dimensionsmarketplace_idA13V1IB3VIYZZH1.width.value,0)</formula>
    </cfRule>
    <cfRule type="expression" dxfId="7" priority="32791" stopIfTrue="1">
      <formula>IF(LEN(GS1783)&gt;0,1,0)</formula>
    </cfRule>
    <cfRule type="expression" dxfId="8" priority="32790" stopIfTrue="1">
      <formula>IF(PTList0,form_rgPTList0item_package_dimensionsmarketplace_idA13V1IB3VIYZZH1.width.value,0)</formula>
    </cfRule>
    <cfRule type="expression" dxfId="9" priority="32292" stopIfTrue="1">
      <formula>ApplicablePTList1</formula>
    </cfRule>
  </conditionalFormatting>
  <conditionalFormatting sqref="GS1820:GS1856">
    <cfRule type="expression" dxfId="5" priority="31876" stopIfTrue="1">
      <formula>IF(PTList0,reqPTList0item_package_dimensionsmarketplace_idA13V1IB3VIYZZH1.width.value,0)</formula>
    </cfRule>
    <cfRule type="expression" dxfId="6" priority="31875" stopIfTrue="1">
      <formula>IF(PTList0,only_enfPTList0item_package_dimensionsmarketplace_idA13V1IB3VIYZZH1.width.value,0)</formula>
    </cfRule>
    <cfRule type="expression" dxfId="7" priority="31874" stopIfTrue="1">
      <formula>IF(LEN(GS1820)&gt;0,1,0)</formula>
    </cfRule>
    <cfRule type="expression" dxfId="8" priority="31873" stopIfTrue="1">
      <formula>IF(PTList0,form_rgPTList0item_package_dimensionsmarketplace_idA13V1IB3VIYZZH1.width.value,0)</formula>
    </cfRule>
    <cfRule type="expression" dxfId="9" priority="31375" stopIfTrue="1">
      <formula>ApplicablePTList1</formula>
    </cfRule>
  </conditionalFormatting>
  <conditionalFormatting sqref="GS1857:GS1893">
    <cfRule type="expression" dxfId="5" priority="30959" stopIfTrue="1">
      <formula>IF(PTList0,reqPTList0item_package_dimensionsmarketplace_idA13V1IB3VIYZZH1.width.value,0)</formula>
    </cfRule>
    <cfRule type="expression" dxfId="6" priority="30958" stopIfTrue="1">
      <formula>IF(PTList0,only_enfPTList0item_package_dimensionsmarketplace_idA13V1IB3VIYZZH1.width.value,0)</formula>
    </cfRule>
    <cfRule type="expression" dxfId="7" priority="30957" stopIfTrue="1">
      <formula>IF(LEN(GS1857)&gt;0,1,0)</formula>
    </cfRule>
    <cfRule type="expression" dxfId="8" priority="30956" stopIfTrue="1">
      <formula>IF(PTList0,form_rgPTList0item_package_dimensionsmarketplace_idA13V1IB3VIYZZH1.width.value,0)</formula>
    </cfRule>
    <cfRule type="expression" dxfId="9" priority="30458" stopIfTrue="1">
      <formula>ApplicablePTList1</formula>
    </cfRule>
  </conditionalFormatting>
  <conditionalFormatting sqref="GS1894:GS1930">
    <cfRule type="expression" dxfId="5" priority="30042" stopIfTrue="1">
      <formula>IF(PTList0,reqPTList0item_package_dimensionsmarketplace_idA13V1IB3VIYZZH1.width.value,0)</formula>
    </cfRule>
    <cfRule type="expression" dxfId="6" priority="30041" stopIfTrue="1">
      <formula>IF(PTList0,only_enfPTList0item_package_dimensionsmarketplace_idA13V1IB3VIYZZH1.width.value,0)</formula>
    </cfRule>
    <cfRule type="expression" dxfId="7" priority="30040" stopIfTrue="1">
      <formula>IF(LEN(GS1894)&gt;0,1,0)</formula>
    </cfRule>
    <cfRule type="expression" dxfId="8" priority="30039" stopIfTrue="1">
      <formula>IF(PTList0,form_rgPTList0item_package_dimensionsmarketplace_idA13V1IB3VIYZZH1.width.value,0)</formula>
    </cfRule>
    <cfRule type="expression" dxfId="9" priority="29541" stopIfTrue="1">
      <formula>ApplicablePTList1</formula>
    </cfRule>
  </conditionalFormatting>
  <conditionalFormatting sqref="GS1931:GS1967">
    <cfRule type="expression" dxfId="5" priority="29125" stopIfTrue="1">
      <formula>IF(PTList0,reqPTList0item_package_dimensionsmarketplace_idA13V1IB3VIYZZH1.width.value,0)</formula>
    </cfRule>
    <cfRule type="expression" dxfId="6" priority="29124" stopIfTrue="1">
      <formula>IF(PTList0,only_enfPTList0item_package_dimensionsmarketplace_idA13V1IB3VIYZZH1.width.value,0)</formula>
    </cfRule>
    <cfRule type="expression" dxfId="7" priority="29123" stopIfTrue="1">
      <formula>IF(LEN(GS1931)&gt;0,1,0)</formula>
    </cfRule>
    <cfRule type="expression" dxfId="8" priority="29122" stopIfTrue="1">
      <formula>IF(PTList0,form_rgPTList0item_package_dimensionsmarketplace_idA13V1IB3VIYZZH1.width.value,0)</formula>
    </cfRule>
    <cfRule type="expression" dxfId="9" priority="28624" stopIfTrue="1">
      <formula>ApplicablePTList1</formula>
    </cfRule>
  </conditionalFormatting>
  <conditionalFormatting sqref="GS1968:GS2004">
    <cfRule type="expression" dxfId="5" priority="28208" stopIfTrue="1">
      <formula>IF(PTList0,reqPTList0item_package_dimensionsmarketplace_idA13V1IB3VIYZZH1.width.value,0)</formula>
    </cfRule>
    <cfRule type="expression" dxfId="6" priority="28207" stopIfTrue="1">
      <formula>IF(PTList0,only_enfPTList0item_package_dimensionsmarketplace_idA13V1IB3VIYZZH1.width.value,0)</formula>
    </cfRule>
    <cfRule type="expression" dxfId="7" priority="28206" stopIfTrue="1">
      <formula>IF(LEN(GS1968)&gt;0,1,0)</formula>
    </cfRule>
    <cfRule type="expression" dxfId="8" priority="28205" stopIfTrue="1">
      <formula>IF(PTList0,form_rgPTList0item_package_dimensionsmarketplace_idA13V1IB3VIYZZH1.width.value,0)</formula>
    </cfRule>
    <cfRule type="expression" dxfId="9" priority="27707" stopIfTrue="1">
      <formula>ApplicablePTList1</formula>
    </cfRule>
  </conditionalFormatting>
  <conditionalFormatting sqref="GS2005:GS2041">
    <cfRule type="expression" dxfId="5" priority="27291" stopIfTrue="1">
      <formula>IF(PTList0,reqPTList0item_package_dimensionsmarketplace_idA13V1IB3VIYZZH1.width.value,0)</formula>
    </cfRule>
    <cfRule type="expression" dxfId="6" priority="27290" stopIfTrue="1">
      <formula>IF(PTList0,only_enfPTList0item_package_dimensionsmarketplace_idA13V1IB3VIYZZH1.width.value,0)</formula>
    </cfRule>
    <cfRule type="expression" dxfId="7" priority="27289" stopIfTrue="1">
      <formula>IF(LEN(GS2005)&gt;0,1,0)</formula>
    </cfRule>
    <cfRule type="expression" dxfId="8" priority="27288" stopIfTrue="1">
      <formula>IF(PTList0,form_rgPTList0item_package_dimensionsmarketplace_idA13V1IB3VIYZZH1.width.value,0)</formula>
    </cfRule>
    <cfRule type="expression" dxfId="9" priority="26790" stopIfTrue="1">
      <formula>ApplicablePTList1</formula>
    </cfRule>
  </conditionalFormatting>
  <conditionalFormatting sqref="GS2042:GS2078">
    <cfRule type="expression" dxfId="5" priority="26374" stopIfTrue="1">
      <formula>IF(PTList0,reqPTList0item_package_dimensionsmarketplace_idA13V1IB3VIYZZH1.width.value,0)</formula>
    </cfRule>
    <cfRule type="expression" dxfId="6" priority="26373" stopIfTrue="1">
      <formula>IF(PTList0,only_enfPTList0item_package_dimensionsmarketplace_idA13V1IB3VIYZZH1.width.value,0)</formula>
    </cfRule>
    <cfRule type="expression" dxfId="7" priority="26372" stopIfTrue="1">
      <formula>IF(LEN(GS2042)&gt;0,1,0)</formula>
    </cfRule>
    <cfRule type="expression" dxfId="8" priority="26371" stopIfTrue="1">
      <formula>IF(PTList0,form_rgPTList0item_package_dimensionsmarketplace_idA13V1IB3VIYZZH1.width.value,0)</formula>
    </cfRule>
    <cfRule type="expression" dxfId="9" priority="25873" stopIfTrue="1">
      <formula>ApplicablePTList1</formula>
    </cfRule>
  </conditionalFormatting>
  <conditionalFormatting sqref="GS2079:GS2115">
    <cfRule type="expression" dxfId="5" priority="25457" stopIfTrue="1">
      <formula>IF(PTList0,reqPTList0item_package_dimensionsmarketplace_idA13V1IB3VIYZZH1.width.value,0)</formula>
    </cfRule>
    <cfRule type="expression" dxfId="6" priority="25456" stopIfTrue="1">
      <formula>IF(PTList0,only_enfPTList0item_package_dimensionsmarketplace_idA13V1IB3VIYZZH1.width.value,0)</formula>
    </cfRule>
    <cfRule type="expression" dxfId="7" priority="25455" stopIfTrue="1">
      <formula>IF(LEN(GS2079)&gt;0,1,0)</formula>
    </cfRule>
    <cfRule type="expression" dxfId="8" priority="25454" stopIfTrue="1">
      <formula>IF(PTList0,form_rgPTList0item_package_dimensionsmarketplace_idA13V1IB3VIYZZH1.width.value,0)</formula>
    </cfRule>
    <cfRule type="expression" dxfId="9" priority="24956" stopIfTrue="1">
      <formula>ApplicablePTList1</formula>
    </cfRule>
  </conditionalFormatting>
  <conditionalFormatting sqref="GS2116:GS2152">
    <cfRule type="expression" dxfId="5" priority="24540" stopIfTrue="1">
      <formula>IF(PTList0,reqPTList0item_package_dimensionsmarketplace_idA13V1IB3VIYZZH1.width.value,0)</formula>
    </cfRule>
    <cfRule type="expression" dxfId="6" priority="24539" stopIfTrue="1">
      <formula>IF(PTList0,only_enfPTList0item_package_dimensionsmarketplace_idA13V1IB3VIYZZH1.width.value,0)</formula>
    </cfRule>
    <cfRule type="expression" dxfId="7" priority="24538" stopIfTrue="1">
      <formula>IF(LEN(GS2116)&gt;0,1,0)</formula>
    </cfRule>
    <cfRule type="expression" dxfId="8" priority="24537" stopIfTrue="1">
      <formula>IF(PTList0,form_rgPTList0item_package_dimensionsmarketplace_idA13V1IB3VIYZZH1.width.value,0)</formula>
    </cfRule>
    <cfRule type="expression" dxfId="9" priority="24039" stopIfTrue="1">
      <formula>ApplicablePTList1</formula>
    </cfRule>
  </conditionalFormatting>
  <conditionalFormatting sqref="GS2153:GS2189">
    <cfRule type="expression" dxfId="5" priority="23623" stopIfTrue="1">
      <formula>IF(PTList0,reqPTList0item_package_dimensionsmarketplace_idA13V1IB3VIYZZH1.width.value,0)</formula>
    </cfRule>
    <cfRule type="expression" dxfId="6" priority="23622" stopIfTrue="1">
      <formula>IF(PTList0,only_enfPTList0item_package_dimensionsmarketplace_idA13V1IB3VIYZZH1.width.value,0)</formula>
    </cfRule>
    <cfRule type="expression" dxfId="7" priority="23621" stopIfTrue="1">
      <formula>IF(LEN(GS2153)&gt;0,1,0)</formula>
    </cfRule>
    <cfRule type="expression" dxfId="8" priority="23620" stopIfTrue="1">
      <formula>IF(PTList0,form_rgPTList0item_package_dimensionsmarketplace_idA13V1IB3VIYZZH1.width.value,0)</formula>
    </cfRule>
    <cfRule type="expression" dxfId="9" priority="23122" stopIfTrue="1">
      <formula>ApplicablePTList1</formula>
    </cfRule>
  </conditionalFormatting>
  <conditionalFormatting sqref="GS2190:GS2226">
    <cfRule type="expression" dxfId="5" priority="22706" stopIfTrue="1">
      <formula>IF(PTList0,reqPTList0item_package_dimensionsmarketplace_idA13V1IB3VIYZZH1.width.value,0)</formula>
    </cfRule>
    <cfRule type="expression" dxfId="6" priority="22705" stopIfTrue="1">
      <formula>IF(PTList0,only_enfPTList0item_package_dimensionsmarketplace_idA13V1IB3VIYZZH1.width.value,0)</formula>
    </cfRule>
    <cfRule type="expression" dxfId="7" priority="22704" stopIfTrue="1">
      <formula>IF(LEN(GS2190)&gt;0,1,0)</formula>
    </cfRule>
    <cfRule type="expression" dxfId="8" priority="22703" stopIfTrue="1">
      <formula>IF(PTList0,form_rgPTList0item_package_dimensionsmarketplace_idA13V1IB3VIYZZH1.width.value,0)</formula>
    </cfRule>
    <cfRule type="expression" dxfId="9" priority="22205" stopIfTrue="1">
      <formula>ApplicablePTList1</formula>
    </cfRule>
  </conditionalFormatting>
  <conditionalFormatting sqref="GS2227:GS2263">
    <cfRule type="expression" dxfId="5" priority="21789" stopIfTrue="1">
      <formula>IF(PTList0,reqPTList0item_package_dimensionsmarketplace_idA13V1IB3VIYZZH1.width.value,0)</formula>
    </cfRule>
    <cfRule type="expression" dxfId="6" priority="21788" stopIfTrue="1">
      <formula>IF(PTList0,only_enfPTList0item_package_dimensionsmarketplace_idA13V1IB3VIYZZH1.width.value,0)</formula>
    </cfRule>
    <cfRule type="expression" dxfId="7" priority="21787" stopIfTrue="1">
      <formula>IF(LEN(GS2227)&gt;0,1,0)</formula>
    </cfRule>
    <cfRule type="expression" dxfId="8" priority="21786" stopIfTrue="1">
      <formula>IF(PTList0,form_rgPTList0item_package_dimensionsmarketplace_idA13V1IB3VIYZZH1.width.value,0)</formula>
    </cfRule>
    <cfRule type="expression" dxfId="9" priority="21288" stopIfTrue="1">
      <formula>ApplicablePTList1</formula>
    </cfRule>
  </conditionalFormatting>
  <conditionalFormatting sqref="GS2264:GS2300">
    <cfRule type="expression" dxfId="5" priority="20872" stopIfTrue="1">
      <formula>IF(PTList0,reqPTList0item_package_dimensionsmarketplace_idA13V1IB3VIYZZH1.width.value,0)</formula>
    </cfRule>
    <cfRule type="expression" dxfId="6" priority="20871" stopIfTrue="1">
      <formula>IF(PTList0,only_enfPTList0item_package_dimensionsmarketplace_idA13V1IB3VIYZZH1.width.value,0)</formula>
    </cfRule>
    <cfRule type="expression" dxfId="7" priority="20870" stopIfTrue="1">
      <formula>IF(LEN(GS2264)&gt;0,1,0)</formula>
    </cfRule>
    <cfRule type="expression" dxfId="8" priority="20869" stopIfTrue="1">
      <formula>IF(PTList0,form_rgPTList0item_package_dimensionsmarketplace_idA13V1IB3VIYZZH1.width.value,0)</formula>
    </cfRule>
    <cfRule type="expression" dxfId="9" priority="20371" stopIfTrue="1">
      <formula>ApplicablePTList1</formula>
    </cfRule>
  </conditionalFormatting>
  <conditionalFormatting sqref="GS2301:GS2337">
    <cfRule type="expression" dxfId="5" priority="19955" stopIfTrue="1">
      <formula>IF(PTList0,reqPTList0item_package_dimensionsmarketplace_idA13V1IB3VIYZZH1.width.value,0)</formula>
    </cfRule>
    <cfRule type="expression" dxfId="6" priority="19954" stopIfTrue="1">
      <formula>IF(PTList0,only_enfPTList0item_package_dimensionsmarketplace_idA13V1IB3VIYZZH1.width.value,0)</formula>
    </cfRule>
    <cfRule type="expression" dxfId="7" priority="19953" stopIfTrue="1">
      <formula>IF(LEN(GS2301)&gt;0,1,0)</formula>
    </cfRule>
    <cfRule type="expression" dxfId="8" priority="19952" stopIfTrue="1">
      <formula>IF(PTList0,form_rgPTList0item_package_dimensionsmarketplace_idA13V1IB3VIYZZH1.width.value,0)</formula>
    </cfRule>
    <cfRule type="expression" dxfId="9" priority="19454" stopIfTrue="1">
      <formula>ApplicablePTList1</formula>
    </cfRule>
  </conditionalFormatting>
  <conditionalFormatting sqref="GS2338:GS2374">
    <cfRule type="expression" dxfId="5" priority="19038" stopIfTrue="1">
      <formula>IF(PTList0,reqPTList0item_package_dimensionsmarketplace_idA13V1IB3VIYZZH1.width.value,0)</formula>
    </cfRule>
    <cfRule type="expression" dxfId="6" priority="19037" stopIfTrue="1">
      <formula>IF(PTList0,only_enfPTList0item_package_dimensionsmarketplace_idA13V1IB3VIYZZH1.width.value,0)</formula>
    </cfRule>
    <cfRule type="expression" dxfId="7" priority="19036" stopIfTrue="1">
      <formula>IF(LEN(GS2338)&gt;0,1,0)</formula>
    </cfRule>
    <cfRule type="expression" dxfId="8" priority="19035" stopIfTrue="1">
      <formula>IF(PTList0,form_rgPTList0item_package_dimensionsmarketplace_idA13V1IB3VIYZZH1.width.value,0)</formula>
    </cfRule>
    <cfRule type="expression" dxfId="9" priority="18537" stopIfTrue="1">
      <formula>ApplicablePTList1</formula>
    </cfRule>
  </conditionalFormatting>
  <conditionalFormatting sqref="GS2375:GS2411">
    <cfRule type="expression" dxfId="5" priority="18121" stopIfTrue="1">
      <formula>IF(PTList0,reqPTList0item_package_dimensionsmarketplace_idA13V1IB3VIYZZH1.width.value,0)</formula>
    </cfRule>
    <cfRule type="expression" dxfId="6" priority="18120" stopIfTrue="1">
      <formula>IF(PTList0,only_enfPTList0item_package_dimensionsmarketplace_idA13V1IB3VIYZZH1.width.value,0)</formula>
    </cfRule>
    <cfRule type="expression" dxfId="7" priority="18119" stopIfTrue="1">
      <formula>IF(LEN(GS2375)&gt;0,1,0)</formula>
    </cfRule>
    <cfRule type="expression" dxfId="8" priority="18118" stopIfTrue="1">
      <formula>IF(PTList0,form_rgPTList0item_package_dimensionsmarketplace_idA13V1IB3VIYZZH1.width.value,0)</formula>
    </cfRule>
    <cfRule type="expression" dxfId="9" priority="17620" stopIfTrue="1">
      <formula>ApplicablePTList1</formula>
    </cfRule>
  </conditionalFormatting>
  <conditionalFormatting sqref="GS2412:GS2448">
    <cfRule type="expression" dxfId="5" priority="17204" stopIfTrue="1">
      <formula>IF(PTList0,reqPTList0item_package_dimensionsmarketplace_idA13V1IB3VIYZZH1.width.value,0)</formula>
    </cfRule>
    <cfRule type="expression" dxfId="6" priority="17203" stopIfTrue="1">
      <formula>IF(PTList0,only_enfPTList0item_package_dimensionsmarketplace_idA13V1IB3VIYZZH1.width.value,0)</formula>
    </cfRule>
    <cfRule type="expression" dxfId="7" priority="17202" stopIfTrue="1">
      <formula>IF(LEN(GS2412)&gt;0,1,0)</formula>
    </cfRule>
    <cfRule type="expression" dxfId="8" priority="17201" stopIfTrue="1">
      <formula>IF(PTList0,form_rgPTList0item_package_dimensionsmarketplace_idA13V1IB3VIYZZH1.width.value,0)</formula>
    </cfRule>
    <cfRule type="expression" dxfId="9" priority="16703" stopIfTrue="1">
      <formula>ApplicablePTList1</formula>
    </cfRule>
  </conditionalFormatting>
  <conditionalFormatting sqref="GS2449:GS2485">
    <cfRule type="expression" dxfId="5" priority="16287" stopIfTrue="1">
      <formula>IF(PTList0,reqPTList0item_package_dimensionsmarketplace_idA13V1IB3VIYZZH1.width.value,0)</formula>
    </cfRule>
    <cfRule type="expression" dxfId="6" priority="16286" stopIfTrue="1">
      <formula>IF(PTList0,only_enfPTList0item_package_dimensionsmarketplace_idA13V1IB3VIYZZH1.width.value,0)</formula>
    </cfRule>
    <cfRule type="expression" dxfId="7" priority="16285" stopIfTrue="1">
      <formula>IF(LEN(GS2449)&gt;0,1,0)</formula>
    </cfRule>
    <cfRule type="expression" dxfId="8" priority="16284" stopIfTrue="1">
      <formula>IF(PTList0,form_rgPTList0item_package_dimensionsmarketplace_idA13V1IB3VIYZZH1.width.value,0)</formula>
    </cfRule>
    <cfRule type="expression" dxfId="9" priority="15786" stopIfTrue="1">
      <formula>ApplicablePTList1</formula>
    </cfRule>
  </conditionalFormatting>
  <conditionalFormatting sqref="GS2486:GS2522">
    <cfRule type="expression" dxfId="5" priority="15370" stopIfTrue="1">
      <formula>IF(PTList0,reqPTList0item_package_dimensionsmarketplace_idA13V1IB3VIYZZH1.width.value,0)</formula>
    </cfRule>
    <cfRule type="expression" dxfId="6" priority="15369" stopIfTrue="1">
      <formula>IF(PTList0,only_enfPTList0item_package_dimensionsmarketplace_idA13V1IB3VIYZZH1.width.value,0)</formula>
    </cfRule>
    <cfRule type="expression" dxfId="7" priority="15368" stopIfTrue="1">
      <formula>IF(LEN(GS2486)&gt;0,1,0)</formula>
    </cfRule>
    <cfRule type="expression" dxfId="8" priority="15367" stopIfTrue="1">
      <formula>IF(PTList0,form_rgPTList0item_package_dimensionsmarketplace_idA13V1IB3VIYZZH1.width.value,0)</formula>
    </cfRule>
    <cfRule type="expression" dxfId="9" priority="14869" stopIfTrue="1">
      <formula>ApplicablePTList1</formula>
    </cfRule>
  </conditionalFormatting>
  <conditionalFormatting sqref="GS2523:GS2559">
    <cfRule type="expression" dxfId="5" priority="14453" stopIfTrue="1">
      <formula>IF(PTList0,reqPTList0item_package_dimensionsmarketplace_idA13V1IB3VIYZZH1.width.value,0)</formula>
    </cfRule>
    <cfRule type="expression" dxfId="6" priority="14452" stopIfTrue="1">
      <formula>IF(PTList0,only_enfPTList0item_package_dimensionsmarketplace_idA13V1IB3VIYZZH1.width.value,0)</formula>
    </cfRule>
    <cfRule type="expression" dxfId="7" priority="14451" stopIfTrue="1">
      <formula>IF(LEN(GS2523)&gt;0,1,0)</formula>
    </cfRule>
    <cfRule type="expression" dxfId="8" priority="14450" stopIfTrue="1">
      <formula>IF(PTList0,form_rgPTList0item_package_dimensionsmarketplace_idA13V1IB3VIYZZH1.width.value,0)</formula>
    </cfRule>
    <cfRule type="expression" dxfId="9" priority="13952" stopIfTrue="1">
      <formula>ApplicablePTList1</formula>
    </cfRule>
  </conditionalFormatting>
  <conditionalFormatting sqref="GS2560:GS2596">
    <cfRule type="expression" dxfId="5" priority="13536" stopIfTrue="1">
      <formula>IF(PTList0,reqPTList0item_package_dimensionsmarketplace_idA13V1IB3VIYZZH1.width.value,0)</formula>
    </cfRule>
    <cfRule type="expression" dxfId="6" priority="13535" stopIfTrue="1">
      <formula>IF(PTList0,only_enfPTList0item_package_dimensionsmarketplace_idA13V1IB3VIYZZH1.width.value,0)</formula>
    </cfRule>
    <cfRule type="expression" dxfId="7" priority="13534" stopIfTrue="1">
      <formula>IF(LEN(GS2560)&gt;0,1,0)</formula>
    </cfRule>
    <cfRule type="expression" dxfId="8" priority="13533" stopIfTrue="1">
      <formula>IF(PTList0,form_rgPTList0item_package_dimensionsmarketplace_idA13V1IB3VIYZZH1.width.value,0)</formula>
    </cfRule>
    <cfRule type="expression" dxfId="9" priority="13035" stopIfTrue="1">
      <formula>ApplicablePTList1</formula>
    </cfRule>
  </conditionalFormatting>
  <conditionalFormatting sqref="GS2597:GS2633">
    <cfRule type="expression" dxfId="5" priority="12619" stopIfTrue="1">
      <formula>IF(PTList0,reqPTList0item_package_dimensionsmarketplace_idA13V1IB3VIYZZH1.width.value,0)</formula>
    </cfRule>
    <cfRule type="expression" dxfId="6" priority="12618" stopIfTrue="1">
      <formula>IF(PTList0,only_enfPTList0item_package_dimensionsmarketplace_idA13V1IB3VIYZZH1.width.value,0)</formula>
    </cfRule>
    <cfRule type="expression" dxfId="7" priority="12617" stopIfTrue="1">
      <formula>IF(LEN(GS2597)&gt;0,1,0)</formula>
    </cfRule>
    <cfRule type="expression" dxfId="8" priority="12616" stopIfTrue="1">
      <formula>IF(PTList0,form_rgPTList0item_package_dimensionsmarketplace_idA13V1IB3VIYZZH1.width.value,0)</formula>
    </cfRule>
    <cfRule type="expression" dxfId="9" priority="12118" stopIfTrue="1">
      <formula>ApplicablePTList1</formula>
    </cfRule>
  </conditionalFormatting>
  <conditionalFormatting sqref="GS2634:GS2670">
    <cfRule type="expression" dxfId="5" priority="11702" stopIfTrue="1">
      <formula>IF(PTList0,reqPTList0item_package_dimensionsmarketplace_idA13V1IB3VIYZZH1.width.value,0)</formula>
    </cfRule>
    <cfRule type="expression" dxfId="6" priority="11701" stopIfTrue="1">
      <formula>IF(PTList0,only_enfPTList0item_package_dimensionsmarketplace_idA13V1IB3VIYZZH1.width.value,0)</formula>
    </cfRule>
    <cfRule type="expression" dxfId="7" priority="11700" stopIfTrue="1">
      <formula>IF(LEN(GS2634)&gt;0,1,0)</formula>
    </cfRule>
    <cfRule type="expression" dxfId="8" priority="11699" stopIfTrue="1">
      <formula>IF(PTList0,form_rgPTList0item_package_dimensionsmarketplace_idA13V1IB3VIYZZH1.width.value,0)</formula>
    </cfRule>
    <cfRule type="expression" dxfId="9" priority="11201" stopIfTrue="1">
      <formula>ApplicablePTList1</formula>
    </cfRule>
  </conditionalFormatting>
  <conditionalFormatting sqref="GS2671:GS2707">
    <cfRule type="expression" dxfId="5" priority="10785" stopIfTrue="1">
      <formula>IF(PTList0,reqPTList0item_package_dimensionsmarketplace_idA13V1IB3VIYZZH1.width.value,0)</formula>
    </cfRule>
    <cfRule type="expression" dxfId="6" priority="10784" stopIfTrue="1">
      <formula>IF(PTList0,only_enfPTList0item_package_dimensionsmarketplace_idA13V1IB3VIYZZH1.width.value,0)</formula>
    </cfRule>
    <cfRule type="expression" dxfId="7" priority="10783" stopIfTrue="1">
      <formula>IF(LEN(GS2671)&gt;0,1,0)</formula>
    </cfRule>
    <cfRule type="expression" dxfId="8" priority="10782" stopIfTrue="1">
      <formula>IF(PTList0,form_rgPTList0item_package_dimensionsmarketplace_idA13V1IB3VIYZZH1.width.value,0)</formula>
    </cfRule>
    <cfRule type="expression" dxfId="9" priority="10284" stopIfTrue="1">
      <formula>ApplicablePTList1</formula>
    </cfRule>
  </conditionalFormatting>
  <conditionalFormatting sqref="GS2708:GS2744">
    <cfRule type="expression" dxfId="5" priority="9868" stopIfTrue="1">
      <formula>IF(PTList0,reqPTList0item_package_dimensionsmarketplace_idA13V1IB3VIYZZH1.width.value,0)</formula>
    </cfRule>
    <cfRule type="expression" dxfId="6" priority="9867" stopIfTrue="1">
      <formula>IF(PTList0,only_enfPTList0item_package_dimensionsmarketplace_idA13V1IB3VIYZZH1.width.value,0)</formula>
    </cfRule>
    <cfRule type="expression" dxfId="7" priority="9866" stopIfTrue="1">
      <formula>IF(LEN(GS2708)&gt;0,1,0)</formula>
    </cfRule>
    <cfRule type="expression" dxfId="8" priority="9865" stopIfTrue="1">
      <formula>IF(PTList0,form_rgPTList0item_package_dimensionsmarketplace_idA13V1IB3VIYZZH1.width.value,0)</formula>
    </cfRule>
    <cfRule type="expression" dxfId="9" priority="9367" stopIfTrue="1">
      <formula>ApplicablePTList1</formula>
    </cfRule>
  </conditionalFormatting>
  <conditionalFormatting sqref="GS2745:GS2781">
    <cfRule type="expression" dxfId="5" priority="8951" stopIfTrue="1">
      <formula>IF(PTList0,reqPTList0item_package_dimensionsmarketplace_idA13V1IB3VIYZZH1.width.value,0)</formula>
    </cfRule>
    <cfRule type="expression" dxfId="6" priority="8950" stopIfTrue="1">
      <formula>IF(PTList0,only_enfPTList0item_package_dimensionsmarketplace_idA13V1IB3VIYZZH1.width.value,0)</formula>
    </cfRule>
    <cfRule type="expression" dxfId="7" priority="8949" stopIfTrue="1">
      <formula>IF(LEN(GS2745)&gt;0,1,0)</formula>
    </cfRule>
    <cfRule type="expression" dxfId="8" priority="8948" stopIfTrue="1">
      <formula>IF(PTList0,form_rgPTList0item_package_dimensionsmarketplace_idA13V1IB3VIYZZH1.width.value,0)</formula>
    </cfRule>
    <cfRule type="expression" dxfId="9" priority="8450" stopIfTrue="1">
      <formula>ApplicablePTList1</formula>
    </cfRule>
  </conditionalFormatting>
  <conditionalFormatting sqref="GS2782:GS2818">
    <cfRule type="expression" dxfId="5" priority="8034" stopIfTrue="1">
      <formula>IF(PTList0,reqPTList0item_package_dimensionsmarketplace_idA13V1IB3VIYZZH1.width.value,0)</formula>
    </cfRule>
    <cfRule type="expression" dxfId="6" priority="8033" stopIfTrue="1">
      <formula>IF(PTList0,only_enfPTList0item_package_dimensionsmarketplace_idA13V1IB3VIYZZH1.width.value,0)</formula>
    </cfRule>
    <cfRule type="expression" dxfId="7" priority="8032" stopIfTrue="1">
      <formula>IF(LEN(GS2782)&gt;0,1,0)</formula>
    </cfRule>
    <cfRule type="expression" dxfId="8" priority="8031" stopIfTrue="1">
      <formula>IF(PTList0,form_rgPTList0item_package_dimensionsmarketplace_idA13V1IB3VIYZZH1.width.value,0)</formula>
    </cfRule>
    <cfRule type="expression" dxfId="9" priority="7533" stopIfTrue="1">
      <formula>ApplicablePTList1</formula>
    </cfRule>
  </conditionalFormatting>
  <conditionalFormatting sqref="GS2819:GS2855">
    <cfRule type="expression" dxfId="5" priority="7117" stopIfTrue="1">
      <formula>IF(PTList0,reqPTList0item_package_dimensionsmarketplace_idA13V1IB3VIYZZH1.width.value,0)</formula>
    </cfRule>
    <cfRule type="expression" dxfId="6" priority="7116" stopIfTrue="1">
      <formula>IF(PTList0,only_enfPTList0item_package_dimensionsmarketplace_idA13V1IB3VIYZZH1.width.value,0)</formula>
    </cfRule>
    <cfRule type="expression" dxfId="7" priority="7115" stopIfTrue="1">
      <formula>IF(LEN(GS2819)&gt;0,1,0)</formula>
    </cfRule>
    <cfRule type="expression" dxfId="8" priority="7114" stopIfTrue="1">
      <formula>IF(PTList0,form_rgPTList0item_package_dimensionsmarketplace_idA13V1IB3VIYZZH1.width.value,0)</formula>
    </cfRule>
    <cfRule type="expression" dxfId="9" priority="6616" stopIfTrue="1">
      <formula>ApplicablePTList1</formula>
    </cfRule>
  </conditionalFormatting>
  <conditionalFormatting sqref="GS2856:GS2892">
    <cfRule type="expression" dxfId="5" priority="6200" stopIfTrue="1">
      <formula>IF(PTList0,reqPTList0item_package_dimensionsmarketplace_idA13V1IB3VIYZZH1.width.value,0)</formula>
    </cfRule>
    <cfRule type="expression" dxfId="6" priority="6199" stopIfTrue="1">
      <formula>IF(PTList0,only_enfPTList0item_package_dimensionsmarketplace_idA13V1IB3VIYZZH1.width.value,0)</formula>
    </cfRule>
    <cfRule type="expression" dxfId="7" priority="6198" stopIfTrue="1">
      <formula>IF(LEN(GS2856)&gt;0,1,0)</formula>
    </cfRule>
    <cfRule type="expression" dxfId="8" priority="6197" stopIfTrue="1">
      <formula>IF(PTList0,form_rgPTList0item_package_dimensionsmarketplace_idA13V1IB3VIYZZH1.width.value,0)</formula>
    </cfRule>
    <cfRule type="expression" dxfId="9" priority="5699" stopIfTrue="1">
      <formula>ApplicablePTList1</formula>
    </cfRule>
  </conditionalFormatting>
  <conditionalFormatting sqref="GS2893:GS2929">
    <cfRule type="expression" dxfId="5" priority="5283" stopIfTrue="1">
      <formula>IF(PTList0,reqPTList0item_package_dimensionsmarketplace_idA13V1IB3VIYZZH1.width.value,0)</formula>
    </cfRule>
    <cfRule type="expression" dxfId="6" priority="5282" stopIfTrue="1">
      <formula>IF(PTList0,only_enfPTList0item_package_dimensionsmarketplace_idA13V1IB3VIYZZH1.width.value,0)</formula>
    </cfRule>
    <cfRule type="expression" dxfId="7" priority="5281" stopIfTrue="1">
      <formula>IF(LEN(GS2893)&gt;0,1,0)</formula>
    </cfRule>
    <cfRule type="expression" dxfId="8" priority="5280" stopIfTrue="1">
      <formula>IF(PTList0,form_rgPTList0item_package_dimensionsmarketplace_idA13V1IB3VIYZZH1.width.value,0)</formula>
    </cfRule>
    <cfRule type="expression" dxfId="9" priority="4782" stopIfTrue="1">
      <formula>ApplicablePTList1</formula>
    </cfRule>
  </conditionalFormatting>
  <conditionalFormatting sqref="GS2930:GS2966">
    <cfRule type="expression" dxfId="5" priority="4366" stopIfTrue="1">
      <formula>IF(PTList0,reqPTList0item_package_dimensionsmarketplace_idA13V1IB3VIYZZH1.width.value,0)</formula>
    </cfRule>
    <cfRule type="expression" dxfId="6" priority="4365" stopIfTrue="1">
      <formula>IF(PTList0,only_enfPTList0item_package_dimensionsmarketplace_idA13V1IB3VIYZZH1.width.value,0)</formula>
    </cfRule>
    <cfRule type="expression" dxfId="7" priority="4364" stopIfTrue="1">
      <formula>IF(LEN(GS2930)&gt;0,1,0)</formula>
    </cfRule>
    <cfRule type="expression" dxfId="8" priority="4363" stopIfTrue="1">
      <formula>IF(PTList0,form_rgPTList0item_package_dimensionsmarketplace_idA13V1IB3VIYZZH1.width.value,0)</formula>
    </cfRule>
    <cfRule type="expression" dxfId="9" priority="3865" stopIfTrue="1">
      <formula>ApplicablePTList1</formula>
    </cfRule>
  </conditionalFormatting>
  <conditionalFormatting sqref="GS2967:GS3003">
    <cfRule type="expression" dxfId="5" priority="3449" stopIfTrue="1">
      <formula>IF(PTList0,reqPTList0item_package_dimensionsmarketplace_idA13V1IB3VIYZZH1.width.value,0)</formula>
    </cfRule>
    <cfRule type="expression" dxfId="6" priority="3448" stopIfTrue="1">
      <formula>IF(PTList0,only_enfPTList0item_package_dimensionsmarketplace_idA13V1IB3VIYZZH1.width.value,0)</formula>
    </cfRule>
    <cfRule type="expression" dxfId="7" priority="3447" stopIfTrue="1">
      <formula>IF(LEN(GS2967)&gt;0,1,0)</formula>
    </cfRule>
    <cfRule type="expression" dxfId="8" priority="3446" stopIfTrue="1">
      <formula>IF(PTList0,form_rgPTList0item_package_dimensionsmarketplace_idA13V1IB3VIYZZH1.width.value,0)</formula>
    </cfRule>
    <cfRule type="expression" dxfId="9" priority="2948" stopIfTrue="1">
      <formula>ApplicablePTList1</formula>
    </cfRule>
  </conditionalFormatting>
  <conditionalFormatting sqref="GS3004:GS3040">
    <cfRule type="expression" dxfId="5" priority="2532" stopIfTrue="1">
      <formula>IF(PTList0,reqPTList0item_package_dimensionsmarketplace_idA13V1IB3VIYZZH1.width.value,0)</formula>
    </cfRule>
    <cfRule type="expression" dxfId="6" priority="2531" stopIfTrue="1">
      <formula>IF(PTList0,only_enfPTList0item_package_dimensionsmarketplace_idA13V1IB3VIYZZH1.width.value,0)</formula>
    </cfRule>
    <cfRule type="expression" dxfId="7" priority="2530" stopIfTrue="1">
      <formula>IF(LEN(GS3004)&gt;0,1,0)</formula>
    </cfRule>
    <cfRule type="expression" dxfId="8" priority="2529" stopIfTrue="1">
      <formula>IF(PTList0,form_rgPTList0item_package_dimensionsmarketplace_idA13V1IB3VIYZZH1.width.value,0)</formula>
    </cfRule>
    <cfRule type="expression" dxfId="9" priority="2031" stopIfTrue="1">
      <formula>ApplicablePTList1</formula>
    </cfRule>
  </conditionalFormatting>
  <conditionalFormatting sqref="GS3041:GS3077">
    <cfRule type="expression" dxfId="5" priority="1615" stopIfTrue="1">
      <formula>IF(PTList0,reqPTList0item_package_dimensionsmarketplace_idA13V1IB3VIYZZH1.width.value,0)</formula>
    </cfRule>
    <cfRule type="expression" dxfId="6" priority="1614" stopIfTrue="1">
      <formula>IF(PTList0,only_enfPTList0item_package_dimensionsmarketplace_idA13V1IB3VIYZZH1.width.value,0)</formula>
    </cfRule>
    <cfRule type="expression" dxfId="7" priority="1613" stopIfTrue="1">
      <formula>IF(LEN(GS3041)&gt;0,1,0)</formula>
    </cfRule>
    <cfRule type="expression" dxfId="8" priority="1612" stopIfTrue="1">
      <formula>IF(PTList0,form_rgPTList0item_package_dimensionsmarketplace_idA13V1IB3VIYZZH1.width.value,0)</formula>
    </cfRule>
    <cfRule type="expression" dxfId="9" priority="1114" stopIfTrue="1">
      <formula>ApplicablePTList1</formula>
    </cfRule>
  </conditionalFormatting>
  <conditionalFormatting sqref="GS3078:GS3114">
    <cfRule type="expression" dxfId="5" priority="698" stopIfTrue="1">
      <formula>IF(PTList0,reqPTList0item_package_dimensionsmarketplace_idA13V1IB3VIYZZH1.width.value,0)</formula>
    </cfRule>
    <cfRule type="expression" dxfId="6" priority="697" stopIfTrue="1">
      <formula>IF(PTList0,only_enfPTList0item_package_dimensionsmarketplace_idA13V1IB3VIYZZH1.width.value,0)</formula>
    </cfRule>
    <cfRule type="expression" dxfId="7" priority="696" stopIfTrue="1">
      <formula>IF(LEN(GS3078)&gt;0,1,0)</formula>
    </cfRule>
    <cfRule type="expression" dxfId="8" priority="695" stopIfTrue="1">
      <formula>IF(PTList0,form_rgPTList0item_package_dimensionsmarketplace_idA13V1IB3VIYZZH1.width.value,0)</formula>
    </cfRule>
    <cfRule type="expression" dxfId="9"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5" priority="75900" stopIfTrue="1">
      <formula>IF(PTList0,reqPTList0item_package_dimensionsmarketplace_idA13V1IB3VIYZZH1.height.value,0)</formula>
    </cfRule>
    <cfRule type="expression" dxfId="6" priority="75899" stopIfTrue="1">
      <formula>IF(PTList0,only_enfPTList0item_package_dimensionsmarketplace_idA13V1IB3VIYZZH1.height.value,0)</formula>
    </cfRule>
    <cfRule type="expression" dxfId="7" priority="75898" stopIfTrue="1">
      <formula>IF(LEN(GU44)&gt;0,1,0)</formula>
    </cfRule>
    <cfRule type="expression" dxfId="8" priority="75897" stopIfTrue="1">
      <formula>IF(PTList0,form_rgPTList0item_package_dimensionsmarketplace_idA13V1IB3VIYZZH1.height.value,0)</formula>
    </cfRule>
    <cfRule type="expression" dxfId="9" priority="75393" stopIfTrue="1">
      <formula>ApplicablePTList1</formula>
    </cfRule>
  </conditionalFormatting>
  <conditionalFormatting sqref="GU81:GU117">
    <cfRule type="expression" dxfId="5" priority="74983" stopIfTrue="1">
      <formula>IF(PTList0,reqPTList0item_package_dimensionsmarketplace_idA13V1IB3VIYZZH1.height.value,0)</formula>
    </cfRule>
    <cfRule type="expression" dxfId="6" priority="74982" stopIfTrue="1">
      <formula>IF(PTList0,only_enfPTList0item_package_dimensionsmarketplace_idA13V1IB3VIYZZH1.height.value,0)</formula>
    </cfRule>
    <cfRule type="expression" dxfId="7" priority="74981" stopIfTrue="1">
      <formula>IF(LEN(GU81)&gt;0,1,0)</formula>
    </cfRule>
    <cfRule type="expression" dxfId="8" priority="74980" stopIfTrue="1">
      <formula>IF(PTList0,form_rgPTList0item_package_dimensionsmarketplace_idA13V1IB3VIYZZH1.height.value,0)</formula>
    </cfRule>
    <cfRule type="expression" dxfId="9" priority="74476" stopIfTrue="1">
      <formula>ApplicablePTList1</formula>
    </cfRule>
  </conditionalFormatting>
  <conditionalFormatting sqref="GU118:GU154">
    <cfRule type="expression" dxfId="5" priority="74066" stopIfTrue="1">
      <formula>IF(PTList0,reqPTList0item_package_dimensionsmarketplace_idA13V1IB3VIYZZH1.height.value,0)</formula>
    </cfRule>
    <cfRule type="expression" dxfId="6" priority="74065" stopIfTrue="1">
      <formula>IF(PTList0,only_enfPTList0item_package_dimensionsmarketplace_idA13V1IB3VIYZZH1.height.value,0)</formula>
    </cfRule>
    <cfRule type="expression" dxfId="7" priority="74064" stopIfTrue="1">
      <formula>IF(LEN(GU118)&gt;0,1,0)</formula>
    </cfRule>
    <cfRule type="expression" dxfId="8" priority="74063" stopIfTrue="1">
      <formula>IF(PTList0,form_rgPTList0item_package_dimensionsmarketplace_idA13V1IB3VIYZZH1.height.value,0)</formula>
    </cfRule>
    <cfRule type="expression" dxfId="9" priority="73559" stopIfTrue="1">
      <formula>ApplicablePTList1</formula>
    </cfRule>
  </conditionalFormatting>
  <conditionalFormatting sqref="GU155:GU191">
    <cfRule type="expression" dxfId="5" priority="73149" stopIfTrue="1">
      <formula>IF(PTList0,reqPTList0item_package_dimensionsmarketplace_idA13V1IB3VIYZZH1.height.value,0)</formula>
    </cfRule>
    <cfRule type="expression" dxfId="6" priority="73148" stopIfTrue="1">
      <formula>IF(PTList0,only_enfPTList0item_package_dimensionsmarketplace_idA13V1IB3VIYZZH1.height.value,0)</formula>
    </cfRule>
    <cfRule type="expression" dxfId="7" priority="73147" stopIfTrue="1">
      <formula>IF(LEN(GU155)&gt;0,1,0)</formula>
    </cfRule>
    <cfRule type="expression" dxfId="8" priority="73146" stopIfTrue="1">
      <formula>IF(PTList0,form_rgPTList0item_package_dimensionsmarketplace_idA13V1IB3VIYZZH1.height.value,0)</formula>
    </cfRule>
    <cfRule type="expression" dxfId="9" priority="72642" stopIfTrue="1">
      <formula>ApplicablePTList1</formula>
    </cfRule>
  </conditionalFormatting>
  <conditionalFormatting sqref="GU192:GU228">
    <cfRule type="expression" dxfId="5" priority="72232" stopIfTrue="1">
      <formula>IF(PTList0,reqPTList0item_package_dimensionsmarketplace_idA13V1IB3VIYZZH1.height.value,0)</formula>
    </cfRule>
    <cfRule type="expression" dxfId="6" priority="72231" stopIfTrue="1">
      <formula>IF(PTList0,only_enfPTList0item_package_dimensionsmarketplace_idA13V1IB3VIYZZH1.height.value,0)</formula>
    </cfRule>
    <cfRule type="expression" dxfId="7" priority="72230" stopIfTrue="1">
      <formula>IF(LEN(GU192)&gt;0,1,0)</formula>
    </cfRule>
    <cfRule type="expression" dxfId="8" priority="72229" stopIfTrue="1">
      <formula>IF(PTList0,form_rgPTList0item_package_dimensionsmarketplace_idA13V1IB3VIYZZH1.height.value,0)</formula>
    </cfRule>
    <cfRule type="expression" dxfId="9" priority="71725" stopIfTrue="1">
      <formula>ApplicablePTList1</formula>
    </cfRule>
  </conditionalFormatting>
  <conditionalFormatting sqref="GU229:GU265">
    <cfRule type="expression" dxfId="5" priority="71315" stopIfTrue="1">
      <formula>IF(PTList0,reqPTList0item_package_dimensionsmarketplace_idA13V1IB3VIYZZH1.height.value,0)</formula>
    </cfRule>
    <cfRule type="expression" dxfId="6" priority="71314" stopIfTrue="1">
      <formula>IF(PTList0,only_enfPTList0item_package_dimensionsmarketplace_idA13V1IB3VIYZZH1.height.value,0)</formula>
    </cfRule>
    <cfRule type="expression" dxfId="7" priority="71313" stopIfTrue="1">
      <formula>IF(LEN(GU229)&gt;0,1,0)</formula>
    </cfRule>
    <cfRule type="expression" dxfId="8" priority="71312" stopIfTrue="1">
      <formula>IF(PTList0,form_rgPTList0item_package_dimensionsmarketplace_idA13V1IB3VIYZZH1.height.value,0)</formula>
    </cfRule>
    <cfRule type="expression" dxfId="9" priority="70808" stopIfTrue="1">
      <formula>ApplicablePTList1</formula>
    </cfRule>
  </conditionalFormatting>
  <conditionalFormatting sqref="GU266:GU302">
    <cfRule type="expression" dxfId="5" priority="70398" stopIfTrue="1">
      <formula>IF(PTList0,reqPTList0item_package_dimensionsmarketplace_idA13V1IB3VIYZZH1.height.value,0)</formula>
    </cfRule>
    <cfRule type="expression" dxfId="6" priority="70397" stopIfTrue="1">
      <formula>IF(PTList0,only_enfPTList0item_package_dimensionsmarketplace_idA13V1IB3VIYZZH1.height.value,0)</formula>
    </cfRule>
    <cfRule type="expression" dxfId="7" priority="70396" stopIfTrue="1">
      <formula>IF(LEN(GU266)&gt;0,1,0)</formula>
    </cfRule>
    <cfRule type="expression" dxfId="8" priority="70395" stopIfTrue="1">
      <formula>IF(PTList0,form_rgPTList0item_package_dimensionsmarketplace_idA13V1IB3VIYZZH1.height.value,0)</formula>
    </cfRule>
    <cfRule type="expression" dxfId="9" priority="69891" stopIfTrue="1">
      <formula>ApplicablePTList1</formula>
    </cfRule>
  </conditionalFormatting>
  <conditionalFormatting sqref="GU303:GU339">
    <cfRule type="expression" dxfId="5" priority="69481" stopIfTrue="1">
      <formula>IF(PTList0,reqPTList0item_package_dimensionsmarketplace_idA13V1IB3VIYZZH1.height.value,0)</formula>
    </cfRule>
    <cfRule type="expression" dxfId="6" priority="69480" stopIfTrue="1">
      <formula>IF(PTList0,only_enfPTList0item_package_dimensionsmarketplace_idA13V1IB3VIYZZH1.height.value,0)</formula>
    </cfRule>
    <cfRule type="expression" dxfId="7" priority="69479" stopIfTrue="1">
      <formula>IF(LEN(GU303)&gt;0,1,0)</formula>
    </cfRule>
    <cfRule type="expression" dxfId="8" priority="69478" stopIfTrue="1">
      <formula>IF(PTList0,form_rgPTList0item_package_dimensionsmarketplace_idA13V1IB3VIYZZH1.height.value,0)</formula>
    </cfRule>
    <cfRule type="expression" dxfId="9" priority="68974" stopIfTrue="1">
      <formula>ApplicablePTList1</formula>
    </cfRule>
  </conditionalFormatting>
  <conditionalFormatting sqref="GU340:GU376">
    <cfRule type="expression" dxfId="5" priority="68564" stopIfTrue="1">
      <formula>IF(PTList0,reqPTList0item_package_dimensionsmarketplace_idA13V1IB3VIYZZH1.height.value,0)</formula>
    </cfRule>
    <cfRule type="expression" dxfId="6" priority="68563" stopIfTrue="1">
      <formula>IF(PTList0,only_enfPTList0item_package_dimensionsmarketplace_idA13V1IB3VIYZZH1.height.value,0)</formula>
    </cfRule>
    <cfRule type="expression" dxfId="7" priority="68562" stopIfTrue="1">
      <formula>IF(LEN(GU340)&gt;0,1,0)</formula>
    </cfRule>
    <cfRule type="expression" dxfId="8" priority="68561" stopIfTrue="1">
      <formula>IF(PTList0,form_rgPTList0item_package_dimensionsmarketplace_idA13V1IB3VIYZZH1.height.value,0)</formula>
    </cfRule>
    <cfRule type="expression" dxfId="9" priority="68057" stopIfTrue="1">
      <formula>ApplicablePTList1</formula>
    </cfRule>
  </conditionalFormatting>
  <conditionalFormatting sqref="GU377:GU413">
    <cfRule type="expression" dxfId="5" priority="67647" stopIfTrue="1">
      <formula>IF(PTList0,reqPTList0item_package_dimensionsmarketplace_idA13V1IB3VIYZZH1.height.value,0)</formula>
    </cfRule>
    <cfRule type="expression" dxfId="6" priority="67646" stopIfTrue="1">
      <formula>IF(PTList0,only_enfPTList0item_package_dimensionsmarketplace_idA13V1IB3VIYZZH1.height.value,0)</formula>
    </cfRule>
    <cfRule type="expression" dxfId="7" priority="67645" stopIfTrue="1">
      <formula>IF(LEN(GU377)&gt;0,1,0)</formula>
    </cfRule>
    <cfRule type="expression" dxfId="8" priority="67644" stopIfTrue="1">
      <formula>IF(PTList0,form_rgPTList0item_package_dimensionsmarketplace_idA13V1IB3VIYZZH1.height.value,0)</formula>
    </cfRule>
    <cfRule type="expression" dxfId="9" priority="67140" stopIfTrue="1">
      <formula>ApplicablePTList1</formula>
    </cfRule>
  </conditionalFormatting>
  <conditionalFormatting sqref="GU414:GU450">
    <cfRule type="expression" dxfId="5" priority="66730" stopIfTrue="1">
      <formula>IF(PTList0,reqPTList0item_package_dimensionsmarketplace_idA13V1IB3VIYZZH1.height.value,0)</formula>
    </cfRule>
    <cfRule type="expression" dxfId="6" priority="66729" stopIfTrue="1">
      <formula>IF(PTList0,only_enfPTList0item_package_dimensionsmarketplace_idA13V1IB3VIYZZH1.height.value,0)</formula>
    </cfRule>
    <cfRule type="expression" dxfId="7" priority="66728" stopIfTrue="1">
      <formula>IF(LEN(GU414)&gt;0,1,0)</formula>
    </cfRule>
    <cfRule type="expression" dxfId="8" priority="66727" stopIfTrue="1">
      <formula>IF(PTList0,form_rgPTList0item_package_dimensionsmarketplace_idA13V1IB3VIYZZH1.height.value,0)</formula>
    </cfRule>
    <cfRule type="expression" dxfId="9" priority="66223" stopIfTrue="1">
      <formula>ApplicablePTList1</formula>
    </cfRule>
  </conditionalFormatting>
  <conditionalFormatting sqref="GU451:GU487">
    <cfRule type="expression" dxfId="5" priority="65813" stopIfTrue="1">
      <formula>IF(PTList0,reqPTList0item_package_dimensionsmarketplace_idA13V1IB3VIYZZH1.height.value,0)</formula>
    </cfRule>
    <cfRule type="expression" dxfId="6" priority="65812" stopIfTrue="1">
      <formula>IF(PTList0,only_enfPTList0item_package_dimensionsmarketplace_idA13V1IB3VIYZZH1.height.value,0)</formula>
    </cfRule>
    <cfRule type="expression" dxfId="7" priority="65811" stopIfTrue="1">
      <formula>IF(LEN(GU451)&gt;0,1,0)</formula>
    </cfRule>
    <cfRule type="expression" dxfId="8" priority="65810" stopIfTrue="1">
      <formula>IF(PTList0,form_rgPTList0item_package_dimensionsmarketplace_idA13V1IB3VIYZZH1.height.value,0)</formula>
    </cfRule>
    <cfRule type="expression" dxfId="9" priority="65306" stopIfTrue="1">
      <formula>ApplicablePTList1</formula>
    </cfRule>
  </conditionalFormatting>
  <conditionalFormatting sqref="GU488:GU524">
    <cfRule type="expression" dxfId="5" priority="64896" stopIfTrue="1">
      <formula>IF(PTList0,reqPTList0item_package_dimensionsmarketplace_idA13V1IB3VIYZZH1.height.value,0)</formula>
    </cfRule>
    <cfRule type="expression" dxfId="6" priority="64895" stopIfTrue="1">
      <formula>IF(PTList0,only_enfPTList0item_package_dimensionsmarketplace_idA13V1IB3VIYZZH1.height.value,0)</formula>
    </cfRule>
    <cfRule type="expression" dxfId="7" priority="64894" stopIfTrue="1">
      <formula>IF(LEN(GU488)&gt;0,1,0)</formula>
    </cfRule>
    <cfRule type="expression" dxfId="8" priority="64893" stopIfTrue="1">
      <formula>IF(PTList0,form_rgPTList0item_package_dimensionsmarketplace_idA13V1IB3VIYZZH1.height.value,0)</formula>
    </cfRule>
    <cfRule type="expression" dxfId="9" priority="64389" stopIfTrue="1">
      <formula>ApplicablePTList1</formula>
    </cfRule>
  </conditionalFormatting>
  <conditionalFormatting sqref="GU525:GU561">
    <cfRule type="expression" dxfId="5" priority="63979" stopIfTrue="1">
      <formula>IF(PTList0,reqPTList0item_package_dimensionsmarketplace_idA13V1IB3VIYZZH1.height.value,0)</formula>
    </cfRule>
    <cfRule type="expression" dxfId="6" priority="63978" stopIfTrue="1">
      <formula>IF(PTList0,only_enfPTList0item_package_dimensionsmarketplace_idA13V1IB3VIYZZH1.height.value,0)</formula>
    </cfRule>
    <cfRule type="expression" dxfId="7" priority="63977" stopIfTrue="1">
      <formula>IF(LEN(GU525)&gt;0,1,0)</formula>
    </cfRule>
    <cfRule type="expression" dxfId="8" priority="63976" stopIfTrue="1">
      <formula>IF(PTList0,form_rgPTList0item_package_dimensionsmarketplace_idA13V1IB3VIYZZH1.height.value,0)</formula>
    </cfRule>
    <cfRule type="expression" dxfId="9" priority="63472" stopIfTrue="1">
      <formula>ApplicablePTList1</formula>
    </cfRule>
  </conditionalFormatting>
  <conditionalFormatting sqref="GU562:GU598">
    <cfRule type="expression" dxfId="5" priority="63062" stopIfTrue="1">
      <formula>IF(PTList0,reqPTList0item_package_dimensionsmarketplace_idA13V1IB3VIYZZH1.height.value,0)</formula>
    </cfRule>
    <cfRule type="expression" dxfId="6" priority="63061" stopIfTrue="1">
      <formula>IF(PTList0,only_enfPTList0item_package_dimensionsmarketplace_idA13V1IB3VIYZZH1.height.value,0)</formula>
    </cfRule>
    <cfRule type="expression" dxfId="7" priority="63060" stopIfTrue="1">
      <formula>IF(LEN(GU562)&gt;0,1,0)</formula>
    </cfRule>
    <cfRule type="expression" dxfId="8" priority="63059" stopIfTrue="1">
      <formula>IF(PTList0,form_rgPTList0item_package_dimensionsmarketplace_idA13V1IB3VIYZZH1.height.value,0)</formula>
    </cfRule>
    <cfRule type="expression" dxfId="9" priority="62555" stopIfTrue="1">
      <formula>ApplicablePTList1</formula>
    </cfRule>
  </conditionalFormatting>
  <conditionalFormatting sqref="GU599:GU635">
    <cfRule type="expression" dxfId="5" priority="62145" stopIfTrue="1">
      <formula>IF(PTList0,reqPTList0item_package_dimensionsmarketplace_idA13V1IB3VIYZZH1.height.value,0)</formula>
    </cfRule>
    <cfRule type="expression" dxfId="6" priority="62144" stopIfTrue="1">
      <formula>IF(PTList0,only_enfPTList0item_package_dimensionsmarketplace_idA13V1IB3VIYZZH1.height.value,0)</formula>
    </cfRule>
    <cfRule type="expression" dxfId="7" priority="62143" stopIfTrue="1">
      <formula>IF(LEN(GU599)&gt;0,1,0)</formula>
    </cfRule>
    <cfRule type="expression" dxfId="8" priority="62142" stopIfTrue="1">
      <formula>IF(PTList0,form_rgPTList0item_package_dimensionsmarketplace_idA13V1IB3VIYZZH1.height.value,0)</formula>
    </cfRule>
    <cfRule type="expression" dxfId="9" priority="61638" stopIfTrue="1">
      <formula>ApplicablePTList1</formula>
    </cfRule>
  </conditionalFormatting>
  <conditionalFormatting sqref="GU636:GU672">
    <cfRule type="expression" dxfId="5" priority="61228" stopIfTrue="1">
      <formula>IF(PTList0,reqPTList0item_package_dimensionsmarketplace_idA13V1IB3VIYZZH1.height.value,0)</formula>
    </cfRule>
    <cfRule type="expression" dxfId="6" priority="61227" stopIfTrue="1">
      <formula>IF(PTList0,only_enfPTList0item_package_dimensionsmarketplace_idA13V1IB3VIYZZH1.height.value,0)</formula>
    </cfRule>
    <cfRule type="expression" dxfId="7" priority="61226" stopIfTrue="1">
      <formula>IF(LEN(GU636)&gt;0,1,0)</formula>
    </cfRule>
    <cfRule type="expression" dxfId="8" priority="61225" stopIfTrue="1">
      <formula>IF(PTList0,form_rgPTList0item_package_dimensionsmarketplace_idA13V1IB3VIYZZH1.height.value,0)</formula>
    </cfRule>
    <cfRule type="expression" dxfId="9" priority="60721" stopIfTrue="1">
      <formula>ApplicablePTList1</formula>
    </cfRule>
  </conditionalFormatting>
  <conditionalFormatting sqref="GU673:GU709">
    <cfRule type="expression" dxfId="5" priority="60311" stopIfTrue="1">
      <formula>IF(PTList0,reqPTList0item_package_dimensionsmarketplace_idA13V1IB3VIYZZH1.height.value,0)</formula>
    </cfRule>
    <cfRule type="expression" dxfId="6" priority="60310" stopIfTrue="1">
      <formula>IF(PTList0,only_enfPTList0item_package_dimensionsmarketplace_idA13V1IB3VIYZZH1.height.value,0)</formula>
    </cfRule>
    <cfRule type="expression" dxfId="7" priority="60309" stopIfTrue="1">
      <formula>IF(LEN(GU673)&gt;0,1,0)</formula>
    </cfRule>
    <cfRule type="expression" dxfId="8" priority="60308" stopIfTrue="1">
      <formula>IF(PTList0,form_rgPTList0item_package_dimensionsmarketplace_idA13V1IB3VIYZZH1.height.value,0)</formula>
    </cfRule>
    <cfRule type="expression" dxfId="9" priority="59804" stopIfTrue="1">
      <formula>ApplicablePTList1</formula>
    </cfRule>
  </conditionalFormatting>
  <conditionalFormatting sqref="GU710:GU746">
    <cfRule type="expression" dxfId="5" priority="59394" stopIfTrue="1">
      <formula>IF(PTList0,reqPTList0item_package_dimensionsmarketplace_idA13V1IB3VIYZZH1.height.value,0)</formula>
    </cfRule>
    <cfRule type="expression" dxfId="6" priority="59393" stopIfTrue="1">
      <formula>IF(PTList0,only_enfPTList0item_package_dimensionsmarketplace_idA13V1IB3VIYZZH1.height.value,0)</formula>
    </cfRule>
    <cfRule type="expression" dxfId="7" priority="59392" stopIfTrue="1">
      <formula>IF(LEN(GU710)&gt;0,1,0)</formula>
    </cfRule>
    <cfRule type="expression" dxfId="8" priority="59391" stopIfTrue="1">
      <formula>IF(PTList0,form_rgPTList0item_package_dimensionsmarketplace_idA13V1IB3VIYZZH1.height.value,0)</formula>
    </cfRule>
    <cfRule type="expression" dxfId="9" priority="58887" stopIfTrue="1">
      <formula>ApplicablePTList1</formula>
    </cfRule>
  </conditionalFormatting>
  <conditionalFormatting sqref="GU747:GU783">
    <cfRule type="expression" dxfId="5" priority="58477" stopIfTrue="1">
      <formula>IF(PTList0,reqPTList0item_package_dimensionsmarketplace_idA13V1IB3VIYZZH1.height.value,0)</formula>
    </cfRule>
    <cfRule type="expression" dxfId="6" priority="58476" stopIfTrue="1">
      <formula>IF(PTList0,only_enfPTList0item_package_dimensionsmarketplace_idA13V1IB3VIYZZH1.height.value,0)</formula>
    </cfRule>
    <cfRule type="expression" dxfId="7" priority="58475" stopIfTrue="1">
      <formula>IF(LEN(GU747)&gt;0,1,0)</formula>
    </cfRule>
    <cfRule type="expression" dxfId="8" priority="58474" stopIfTrue="1">
      <formula>IF(PTList0,form_rgPTList0item_package_dimensionsmarketplace_idA13V1IB3VIYZZH1.height.value,0)</formula>
    </cfRule>
    <cfRule type="expression" dxfId="9" priority="57970" stopIfTrue="1">
      <formula>ApplicablePTList1</formula>
    </cfRule>
  </conditionalFormatting>
  <conditionalFormatting sqref="GU784:GU820">
    <cfRule type="expression" dxfId="5" priority="57560" stopIfTrue="1">
      <formula>IF(PTList0,reqPTList0item_package_dimensionsmarketplace_idA13V1IB3VIYZZH1.height.value,0)</formula>
    </cfRule>
    <cfRule type="expression" dxfId="6" priority="57559" stopIfTrue="1">
      <formula>IF(PTList0,only_enfPTList0item_package_dimensionsmarketplace_idA13V1IB3VIYZZH1.height.value,0)</formula>
    </cfRule>
    <cfRule type="expression" dxfId="7" priority="57558" stopIfTrue="1">
      <formula>IF(LEN(GU784)&gt;0,1,0)</formula>
    </cfRule>
    <cfRule type="expression" dxfId="8" priority="57557" stopIfTrue="1">
      <formula>IF(PTList0,form_rgPTList0item_package_dimensionsmarketplace_idA13V1IB3VIYZZH1.height.value,0)</formula>
    </cfRule>
    <cfRule type="expression" dxfId="9" priority="57053" stopIfTrue="1">
      <formula>ApplicablePTList1</formula>
    </cfRule>
  </conditionalFormatting>
  <conditionalFormatting sqref="GU821:GU857">
    <cfRule type="expression" dxfId="5" priority="56643" stopIfTrue="1">
      <formula>IF(PTList0,reqPTList0item_package_dimensionsmarketplace_idA13V1IB3VIYZZH1.height.value,0)</formula>
    </cfRule>
    <cfRule type="expression" dxfId="6" priority="56642" stopIfTrue="1">
      <formula>IF(PTList0,only_enfPTList0item_package_dimensionsmarketplace_idA13V1IB3VIYZZH1.height.value,0)</formula>
    </cfRule>
    <cfRule type="expression" dxfId="7" priority="56641" stopIfTrue="1">
      <formula>IF(LEN(GU821)&gt;0,1,0)</formula>
    </cfRule>
    <cfRule type="expression" dxfId="8" priority="56640" stopIfTrue="1">
      <formula>IF(PTList0,form_rgPTList0item_package_dimensionsmarketplace_idA13V1IB3VIYZZH1.height.value,0)</formula>
    </cfRule>
    <cfRule type="expression" dxfId="9" priority="56136" stopIfTrue="1">
      <formula>ApplicablePTList1</formula>
    </cfRule>
  </conditionalFormatting>
  <conditionalFormatting sqref="GU858:GU894">
    <cfRule type="expression" dxfId="5" priority="55726" stopIfTrue="1">
      <formula>IF(PTList0,reqPTList0item_package_dimensionsmarketplace_idA13V1IB3VIYZZH1.height.value,0)</formula>
    </cfRule>
    <cfRule type="expression" dxfId="6" priority="55725" stopIfTrue="1">
      <formula>IF(PTList0,only_enfPTList0item_package_dimensionsmarketplace_idA13V1IB3VIYZZH1.height.value,0)</formula>
    </cfRule>
    <cfRule type="expression" dxfId="7" priority="55724" stopIfTrue="1">
      <formula>IF(LEN(GU858)&gt;0,1,0)</formula>
    </cfRule>
    <cfRule type="expression" dxfId="8" priority="55723" stopIfTrue="1">
      <formula>IF(PTList0,form_rgPTList0item_package_dimensionsmarketplace_idA13V1IB3VIYZZH1.height.value,0)</formula>
    </cfRule>
    <cfRule type="expression" dxfId="9" priority="55219" stopIfTrue="1">
      <formula>ApplicablePTList1</formula>
    </cfRule>
  </conditionalFormatting>
  <conditionalFormatting sqref="GU895:GU931">
    <cfRule type="expression" dxfId="5" priority="54809" stopIfTrue="1">
      <formula>IF(PTList0,reqPTList0item_package_dimensionsmarketplace_idA13V1IB3VIYZZH1.height.value,0)</formula>
    </cfRule>
    <cfRule type="expression" dxfId="6" priority="54808" stopIfTrue="1">
      <formula>IF(PTList0,only_enfPTList0item_package_dimensionsmarketplace_idA13V1IB3VIYZZH1.height.value,0)</formula>
    </cfRule>
    <cfRule type="expression" dxfId="7" priority="54807" stopIfTrue="1">
      <formula>IF(LEN(GU895)&gt;0,1,0)</formula>
    </cfRule>
    <cfRule type="expression" dxfId="8" priority="54806" stopIfTrue="1">
      <formula>IF(PTList0,form_rgPTList0item_package_dimensionsmarketplace_idA13V1IB3VIYZZH1.height.value,0)</formula>
    </cfRule>
    <cfRule type="expression" dxfId="9" priority="54302" stopIfTrue="1">
      <formula>ApplicablePTList1</formula>
    </cfRule>
  </conditionalFormatting>
  <conditionalFormatting sqref="GU932:GU968">
    <cfRule type="expression" dxfId="5" priority="53892" stopIfTrue="1">
      <formula>IF(PTList0,reqPTList0item_package_dimensionsmarketplace_idA13V1IB3VIYZZH1.height.value,0)</formula>
    </cfRule>
    <cfRule type="expression" dxfId="6" priority="53891" stopIfTrue="1">
      <formula>IF(PTList0,only_enfPTList0item_package_dimensionsmarketplace_idA13V1IB3VIYZZH1.height.value,0)</formula>
    </cfRule>
    <cfRule type="expression" dxfId="7" priority="53890" stopIfTrue="1">
      <formula>IF(LEN(GU932)&gt;0,1,0)</formula>
    </cfRule>
    <cfRule type="expression" dxfId="8" priority="53889" stopIfTrue="1">
      <formula>IF(PTList0,form_rgPTList0item_package_dimensionsmarketplace_idA13V1IB3VIYZZH1.height.value,0)</formula>
    </cfRule>
    <cfRule type="expression" dxfId="9" priority="53385" stopIfTrue="1">
      <formula>ApplicablePTList1</formula>
    </cfRule>
  </conditionalFormatting>
  <conditionalFormatting sqref="GU969:GU1005">
    <cfRule type="expression" dxfId="5" priority="52975" stopIfTrue="1">
      <formula>IF(PTList0,reqPTList0item_package_dimensionsmarketplace_idA13V1IB3VIYZZH1.height.value,0)</formula>
    </cfRule>
    <cfRule type="expression" dxfId="6" priority="52974" stopIfTrue="1">
      <formula>IF(PTList0,only_enfPTList0item_package_dimensionsmarketplace_idA13V1IB3VIYZZH1.height.value,0)</formula>
    </cfRule>
    <cfRule type="expression" dxfId="7" priority="52973" stopIfTrue="1">
      <formula>IF(LEN(GU969)&gt;0,1,0)</formula>
    </cfRule>
    <cfRule type="expression" dxfId="8" priority="52972" stopIfTrue="1">
      <formula>IF(PTList0,form_rgPTList0item_package_dimensionsmarketplace_idA13V1IB3VIYZZH1.height.value,0)</formula>
    </cfRule>
    <cfRule type="expression" dxfId="9" priority="52468" stopIfTrue="1">
      <formula>ApplicablePTList1</formula>
    </cfRule>
  </conditionalFormatting>
  <conditionalFormatting sqref="GU1006:GU1042">
    <cfRule type="expression" dxfId="5" priority="52058" stopIfTrue="1">
      <formula>IF(PTList0,reqPTList0item_package_dimensionsmarketplace_idA13V1IB3VIYZZH1.height.value,0)</formula>
    </cfRule>
    <cfRule type="expression" dxfId="6" priority="52057" stopIfTrue="1">
      <formula>IF(PTList0,only_enfPTList0item_package_dimensionsmarketplace_idA13V1IB3VIYZZH1.height.value,0)</formula>
    </cfRule>
    <cfRule type="expression" dxfId="7" priority="52056" stopIfTrue="1">
      <formula>IF(LEN(GU1006)&gt;0,1,0)</formula>
    </cfRule>
    <cfRule type="expression" dxfId="8" priority="52055" stopIfTrue="1">
      <formula>IF(PTList0,form_rgPTList0item_package_dimensionsmarketplace_idA13V1IB3VIYZZH1.height.value,0)</formula>
    </cfRule>
    <cfRule type="expression" dxfId="9" priority="51551" stopIfTrue="1">
      <formula>ApplicablePTList1</formula>
    </cfRule>
  </conditionalFormatting>
  <conditionalFormatting sqref="GU1043:GU1079">
    <cfRule type="expression" dxfId="5" priority="51141" stopIfTrue="1">
      <formula>IF(PTList0,reqPTList0item_package_dimensionsmarketplace_idA13V1IB3VIYZZH1.height.value,0)</formula>
    </cfRule>
    <cfRule type="expression" dxfId="6" priority="51140" stopIfTrue="1">
      <formula>IF(PTList0,only_enfPTList0item_package_dimensionsmarketplace_idA13V1IB3VIYZZH1.height.value,0)</formula>
    </cfRule>
    <cfRule type="expression" dxfId="7" priority="51139" stopIfTrue="1">
      <formula>IF(LEN(GU1043)&gt;0,1,0)</formula>
    </cfRule>
    <cfRule type="expression" dxfId="8" priority="51138" stopIfTrue="1">
      <formula>IF(PTList0,form_rgPTList0item_package_dimensionsmarketplace_idA13V1IB3VIYZZH1.height.value,0)</formula>
    </cfRule>
    <cfRule type="expression" dxfId="9" priority="50634" stopIfTrue="1">
      <formula>ApplicablePTList1</formula>
    </cfRule>
  </conditionalFormatting>
  <conditionalFormatting sqref="GU1080:GU1116">
    <cfRule type="expression" dxfId="5" priority="50224" stopIfTrue="1">
      <formula>IF(PTList0,reqPTList0item_package_dimensionsmarketplace_idA13V1IB3VIYZZH1.height.value,0)</formula>
    </cfRule>
    <cfRule type="expression" dxfId="6" priority="50223" stopIfTrue="1">
      <formula>IF(PTList0,only_enfPTList0item_package_dimensionsmarketplace_idA13V1IB3VIYZZH1.height.value,0)</formula>
    </cfRule>
    <cfRule type="expression" dxfId="7" priority="50222" stopIfTrue="1">
      <formula>IF(LEN(GU1080)&gt;0,1,0)</formula>
    </cfRule>
    <cfRule type="expression" dxfId="8" priority="50221" stopIfTrue="1">
      <formula>IF(PTList0,form_rgPTList0item_package_dimensionsmarketplace_idA13V1IB3VIYZZH1.height.value,0)</formula>
    </cfRule>
    <cfRule type="expression" dxfId="9" priority="49717" stopIfTrue="1">
      <formula>ApplicablePTList1</formula>
    </cfRule>
  </conditionalFormatting>
  <conditionalFormatting sqref="GU1117:GU1153">
    <cfRule type="expression" dxfId="5" priority="49307" stopIfTrue="1">
      <formula>IF(PTList0,reqPTList0item_package_dimensionsmarketplace_idA13V1IB3VIYZZH1.height.value,0)</formula>
    </cfRule>
    <cfRule type="expression" dxfId="6" priority="49306" stopIfTrue="1">
      <formula>IF(PTList0,only_enfPTList0item_package_dimensionsmarketplace_idA13V1IB3VIYZZH1.height.value,0)</formula>
    </cfRule>
    <cfRule type="expression" dxfId="7" priority="49305" stopIfTrue="1">
      <formula>IF(LEN(GU1117)&gt;0,1,0)</formula>
    </cfRule>
    <cfRule type="expression" dxfId="8" priority="49304" stopIfTrue="1">
      <formula>IF(PTList0,form_rgPTList0item_package_dimensionsmarketplace_idA13V1IB3VIYZZH1.height.value,0)</formula>
    </cfRule>
    <cfRule type="expression" dxfId="9" priority="48800" stopIfTrue="1">
      <formula>ApplicablePTList1</formula>
    </cfRule>
  </conditionalFormatting>
  <conditionalFormatting sqref="GU1154:GU1190">
    <cfRule type="expression" dxfId="5" priority="48390" stopIfTrue="1">
      <formula>IF(PTList0,reqPTList0item_package_dimensionsmarketplace_idA13V1IB3VIYZZH1.height.value,0)</formula>
    </cfRule>
    <cfRule type="expression" dxfId="6" priority="48389" stopIfTrue="1">
      <formula>IF(PTList0,only_enfPTList0item_package_dimensionsmarketplace_idA13V1IB3VIYZZH1.height.value,0)</formula>
    </cfRule>
    <cfRule type="expression" dxfId="7" priority="48388" stopIfTrue="1">
      <formula>IF(LEN(GU1154)&gt;0,1,0)</formula>
    </cfRule>
    <cfRule type="expression" dxfId="8" priority="48387" stopIfTrue="1">
      <formula>IF(PTList0,form_rgPTList0item_package_dimensionsmarketplace_idA13V1IB3VIYZZH1.height.value,0)</formula>
    </cfRule>
    <cfRule type="expression" dxfId="9" priority="47883" stopIfTrue="1">
      <formula>ApplicablePTList1</formula>
    </cfRule>
  </conditionalFormatting>
  <conditionalFormatting sqref="GU1191:GU1227">
    <cfRule type="expression" dxfId="5" priority="47473" stopIfTrue="1">
      <formula>IF(PTList0,reqPTList0item_package_dimensionsmarketplace_idA13V1IB3VIYZZH1.height.value,0)</formula>
    </cfRule>
    <cfRule type="expression" dxfId="6" priority="47472" stopIfTrue="1">
      <formula>IF(PTList0,only_enfPTList0item_package_dimensionsmarketplace_idA13V1IB3VIYZZH1.height.value,0)</formula>
    </cfRule>
    <cfRule type="expression" dxfId="7" priority="47471" stopIfTrue="1">
      <formula>IF(LEN(GU1191)&gt;0,1,0)</formula>
    </cfRule>
    <cfRule type="expression" dxfId="8" priority="47470" stopIfTrue="1">
      <formula>IF(PTList0,form_rgPTList0item_package_dimensionsmarketplace_idA13V1IB3VIYZZH1.height.value,0)</formula>
    </cfRule>
    <cfRule type="expression" dxfId="9" priority="46966" stopIfTrue="1">
      <formula>ApplicablePTList1</formula>
    </cfRule>
  </conditionalFormatting>
  <conditionalFormatting sqref="GU1228:GU1264">
    <cfRule type="expression" dxfId="5" priority="46556" stopIfTrue="1">
      <formula>IF(PTList0,reqPTList0item_package_dimensionsmarketplace_idA13V1IB3VIYZZH1.height.value,0)</formula>
    </cfRule>
    <cfRule type="expression" dxfId="6" priority="46555" stopIfTrue="1">
      <formula>IF(PTList0,only_enfPTList0item_package_dimensionsmarketplace_idA13V1IB3VIYZZH1.height.value,0)</formula>
    </cfRule>
    <cfRule type="expression" dxfId="7" priority="46554" stopIfTrue="1">
      <formula>IF(LEN(GU1228)&gt;0,1,0)</formula>
    </cfRule>
    <cfRule type="expression" dxfId="8" priority="46553" stopIfTrue="1">
      <formula>IF(PTList0,form_rgPTList0item_package_dimensionsmarketplace_idA13V1IB3VIYZZH1.height.value,0)</formula>
    </cfRule>
    <cfRule type="expression" dxfId="9" priority="46049" stopIfTrue="1">
      <formula>ApplicablePTList1</formula>
    </cfRule>
  </conditionalFormatting>
  <conditionalFormatting sqref="GU1265:GU1301">
    <cfRule type="expression" dxfId="5" priority="45639" stopIfTrue="1">
      <formula>IF(PTList0,reqPTList0item_package_dimensionsmarketplace_idA13V1IB3VIYZZH1.height.value,0)</formula>
    </cfRule>
    <cfRule type="expression" dxfId="6" priority="45638" stopIfTrue="1">
      <formula>IF(PTList0,only_enfPTList0item_package_dimensionsmarketplace_idA13V1IB3VIYZZH1.height.value,0)</formula>
    </cfRule>
    <cfRule type="expression" dxfId="7" priority="45637" stopIfTrue="1">
      <formula>IF(LEN(GU1265)&gt;0,1,0)</formula>
    </cfRule>
    <cfRule type="expression" dxfId="8" priority="45636" stopIfTrue="1">
      <formula>IF(PTList0,form_rgPTList0item_package_dimensionsmarketplace_idA13V1IB3VIYZZH1.height.value,0)</formula>
    </cfRule>
    <cfRule type="expression" dxfId="9" priority="45132" stopIfTrue="1">
      <formula>ApplicablePTList1</formula>
    </cfRule>
  </conditionalFormatting>
  <conditionalFormatting sqref="GU1302:GU1338">
    <cfRule type="expression" dxfId="5" priority="44722" stopIfTrue="1">
      <formula>IF(PTList0,reqPTList0item_package_dimensionsmarketplace_idA13V1IB3VIYZZH1.height.value,0)</formula>
    </cfRule>
    <cfRule type="expression" dxfId="6" priority="44721" stopIfTrue="1">
      <formula>IF(PTList0,only_enfPTList0item_package_dimensionsmarketplace_idA13V1IB3VIYZZH1.height.value,0)</formula>
    </cfRule>
    <cfRule type="expression" dxfId="7" priority="44720" stopIfTrue="1">
      <formula>IF(LEN(GU1302)&gt;0,1,0)</formula>
    </cfRule>
    <cfRule type="expression" dxfId="8" priority="44719" stopIfTrue="1">
      <formula>IF(PTList0,form_rgPTList0item_package_dimensionsmarketplace_idA13V1IB3VIYZZH1.height.value,0)</formula>
    </cfRule>
    <cfRule type="expression" dxfId="9" priority="44215" stopIfTrue="1">
      <formula>ApplicablePTList1</formula>
    </cfRule>
  </conditionalFormatting>
  <conditionalFormatting sqref="GU1339:GU1375">
    <cfRule type="expression" dxfId="5" priority="43805" stopIfTrue="1">
      <formula>IF(PTList0,reqPTList0item_package_dimensionsmarketplace_idA13V1IB3VIYZZH1.height.value,0)</formula>
    </cfRule>
    <cfRule type="expression" dxfId="6" priority="43804" stopIfTrue="1">
      <formula>IF(PTList0,only_enfPTList0item_package_dimensionsmarketplace_idA13V1IB3VIYZZH1.height.value,0)</formula>
    </cfRule>
    <cfRule type="expression" dxfId="7" priority="43803" stopIfTrue="1">
      <formula>IF(LEN(GU1339)&gt;0,1,0)</formula>
    </cfRule>
    <cfRule type="expression" dxfId="8" priority="43802" stopIfTrue="1">
      <formula>IF(PTList0,form_rgPTList0item_package_dimensionsmarketplace_idA13V1IB3VIYZZH1.height.value,0)</formula>
    </cfRule>
    <cfRule type="expression" dxfId="9" priority="43298" stopIfTrue="1">
      <formula>ApplicablePTList1</formula>
    </cfRule>
  </conditionalFormatting>
  <conditionalFormatting sqref="GU1376:GU1412">
    <cfRule type="expression" dxfId="5" priority="42888" stopIfTrue="1">
      <formula>IF(PTList0,reqPTList0item_package_dimensionsmarketplace_idA13V1IB3VIYZZH1.height.value,0)</formula>
    </cfRule>
    <cfRule type="expression" dxfId="6" priority="42887" stopIfTrue="1">
      <formula>IF(PTList0,only_enfPTList0item_package_dimensionsmarketplace_idA13V1IB3VIYZZH1.height.value,0)</formula>
    </cfRule>
    <cfRule type="expression" dxfId="7" priority="42886" stopIfTrue="1">
      <formula>IF(LEN(GU1376)&gt;0,1,0)</formula>
    </cfRule>
    <cfRule type="expression" dxfId="8" priority="42885" stopIfTrue="1">
      <formula>IF(PTList0,form_rgPTList0item_package_dimensionsmarketplace_idA13V1IB3VIYZZH1.height.value,0)</formula>
    </cfRule>
    <cfRule type="expression" dxfId="9" priority="42381" stopIfTrue="1">
      <formula>ApplicablePTList1</formula>
    </cfRule>
  </conditionalFormatting>
  <conditionalFormatting sqref="GU1413:GU1449">
    <cfRule type="expression" dxfId="5" priority="41971" stopIfTrue="1">
      <formula>IF(PTList0,reqPTList0item_package_dimensionsmarketplace_idA13V1IB3VIYZZH1.height.value,0)</formula>
    </cfRule>
    <cfRule type="expression" dxfId="6" priority="41970" stopIfTrue="1">
      <formula>IF(PTList0,only_enfPTList0item_package_dimensionsmarketplace_idA13V1IB3VIYZZH1.height.value,0)</formula>
    </cfRule>
    <cfRule type="expression" dxfId="7" priority="41969" stopIfTrue="1">
      <formula>IF(LEN(GU1413)&gt;0,1,0)</formula>
    </cfRule>
    <cfRule type="expression" dxfId="8" priority="41968" stopIfTrue="1">
      <formula>IF(PTList0,form_rgPTList0item_package_dimensionsmarketplace_idA13V1IB3VIYZZH1.height.value,0)</formula>
    </cfRule>
    <cfRule type="expression" dxfId="9" priority="41464" stopIfTrue="1">
      <formula>ApplicablePTList1</formula>
    </cfRule>
  </conditionalFormatting>
  <conditionalFormatting sqref="GU1450:GU1486">
    <cfRule type="expression" dxfId="5" priority="41054" stopIfTrue="1">
      <formula>IF(PTList0,reqPTList0item_package_dimensionsmarketplace_idA13V1IB3VIYZZH1.height.value,0)</formula>
    </cfRule>
    <cfRule type="expression" dxfId="6" priority="41053" stopIfTrue="1">
      <formula>IF(PTList0,only_enfPTList0item_package_dimensionsmarketplace_idA13V1IB3VIYZZH1.height.value,0)</formula>
    </cfRule>
    <cfRule type="expression" dxfId="7" priority="41052" stopIfTrue="1">
      <formula>IF(LEN(GU1450)&gt;0,1,0)</formula>
    </cfRule>
    <cfRule type="expression" dxfId="8" priority="41051" stopIfTrue="1">
      <formula>IF(PTList0,form_rgPTList0item_package_dimensionsmarketplace_idA13V1IB3VIYZZH1.height.value,0)</formula>
    </cfRule>
    <cfRule type="expression" dxfId="9" priority="40547" stopIfTrue="1">
      <formula>ApplicablePTList1</formula>
    </cfRule>
  </conditionalFormatting>
  <conditionalFormatting sqref="GU1487:GU1523">
    <cfRule type="expression" dxfId="5" priority="40137" stopIfTrue="1">
      <formula>IF(PTList0,reqPTList0item_package_dimensionsmarketplace_idA13V1IB3VIYZZH1.height.value,0)</formula>
    </cfRule>
    <cfRule type="expression" dxfId="6" priority="40136" stopIfTrue="1">
      <formula>IF(PTList0,only_enfPTList0item_package_dimensionsmarketplace_idA13V1IB3VIYZZH1.height.value,0)</formula>
    </cfRule>
    <cfRule type="expression" dxfId="7" priority="40135" stopIfTrue="1">
      <formula>IF(LEN(GU1487)&gt;0,1,0)</formula>
    </cfRule>
    <cfRule type="expression" dxfId="8" priority="40134" stopIfTrue="1">
      <formula>IF(PTList0,form_rgPTList0item_package_dimensionsmarketplace_idA13V1IB3VIYZZH1.height.value,0)</formula>
    </cfRule>
    <cfRule type="expression" dxfId="9" priority="39630" stopIfTrue="1">
      <formula>ApplicablePTList1</formula>
    </cfRule>
  </conditionalFormatting>
  <conditionalFormatting sqref="GU1524:GU1560">
    <cfRule type="expression" dxfId="5" priority="39220" stopIfTrue="1">
      <formula>IF(PTList0,reqPTList0item_package_dimensionsmarketplace_idA13V1IB3VIYZZH1.height.value,0)</formula>
    </cfRule>
    <cfRule type="expression" dxfId="6" priority="39219" stopIfTrue="1">
      <formula>IF(PTList0,only_enfPTList0item_package_dimensionsmarketplace_idA13V1IB3VIYZZH1.height.value,0)</formula>
    </cfRule>
    <cfRule type="expression" dxfId="7" priority="39218" stopIfTrue="1">
      <formula>IF(LEN(GU1524)&gt;0,1,0)</formula>
    </cfRule>
    <cfRule type="expression" dxfId="8" priority="39217" stopIfTrue="1">
      <formula>IF(PTList0,form_rgPTList0item_package_dimensionsmarketplace_idA13V1IB3VIYZZH1.height.value,0)</formula>
    </cfRule>
    <cfRule type="expression" dxfId="9" priority="38713" stopIfTrue="1">
      <formula>ApplicablePTList1</formula>
    </cfRule>
  </conditionalFormatting>
  <conditionalFormatting sqref="GU1561:GU1597">
    <cfRule type="expression" dxfId="5" priority="38303" stopIfTrue="1">
      <formula>IF(PTList0,reqPTList0item_package_dimensionsmarketplace_idA13V1IB3VIYZZH1.height.value,0)</formula>
    </cfRule>
    <cfRule type="expression" dxfId="6" priority="38302" stopIfTrue="1">
      <formula>IF(PTList0,only_enfPTList0item_package_dimensionsmarketplace_idA13V1IB3VIYZZH1.height.value,0)</formula>
    </cfRule>
    <cfRule type="expression" dxfId="7" priority="38301" stopIfTrue="1">
      <formula>IF(LEN(GU1561)&gt;0,1,0)</formula>
    </cfRule>
    <cfRule type="expression" dxfId="8" priority="38300" stopIfTrue="1">
      <formula>IF(PTList0,form_rgPTList0item_package_dimensionsmarketplace_idA13V1IB3VIYZZH1.height.value,0)</formula>
    </cfRule>
    <cfRule type="expression" dxfId="9" priority="37796" stopIfTrue="1">
      <formula>ApplicablePTList1</formula>
    </cfRule>
  </conditionalFormatting>
  <conditionalFormatting sqref="GU1598:GU1634">
    <cfRule type="expression" dxfId="5" priority="37386" stopIfTrue="1">
      <formula>IF(PTList0,reqPTList0item_package_dimensionsmarketplace_idA13V1IB3VIYZZH1.height.value,0)</formula>
    </cfRule>
    <cfRule type="expression" dxfId="6" priority="37385" stopIfTrue="1">
      <formula>IF(PTList0,only_enfPTList0item_package_dimensionsmarketplace_idA13V1IB3VIYZZH1.height.value,0)</formula>
    </cfRule>
    <cfRule type="expression" dxfId="7" priority="37384" stopIfTrue="1">
      <formula>IF(LEN(GU1598)&gt;0,1,0)</formula>
    </cfRule>
    <cfRule type="expression" dxfId="8" priority="37383" stopIfTrue="1">
      <formula>IF(PTList0,form_rgPTList0item_package_dimensionsmarketplace_idA13V1IB3VIYZZH1.height.value,0)</formula>
    </cfRule>
    <cfRule type="expression" dxfId="9" priority="36879" stopIfTrue="1">
      <formula>ApplicablePTList1</formula>
    </cfRule>
  </conditionalFormatting>
  <conditionalFormatting sqref="GU1635:GU1671">
    <cfRule type="expression" dxfId="5" priority="36469" stopIfTrue="1">
      <formula>IF(PTList0,reqPTList0item_package_dimensionsmarketplace_idA13V1IB3VIYZZH1.height.value,0)</formula>
    </cfRule>
    <cfRule type="expression" dxfId="6" priority="36468" stopIfTrue="1">
      <formula>IF(PTList0,only_enfPTList0item_package_dimensionsmarketplace_idA13V1IB3VIYZZH1.height.value,0)</formula>
    </cfRule>
    <cfRule type="expression" dxfId="7" priority="36467" stopIfTrue="1">
      <formula>IF(LEN(GU1635)&gt;0,1,0)</formula>
    </cfRule>
    <cfRule type="expression" dxfId="8" priority="36466" stopIfTrue="1">
      <formula>IF(PTList0,form_rgPTList0item_package_dimensionsmarketplace_idA13V1IB3VIYZZH1.height.value,0)</formula>
    </cfRule>
    <cfRule type="expression" dxfId="9" priority="35962" stopIfTrue="1">
      <formula>ApplicablePTList1</formula>
    </cfRule>
  </conditionalFormatting>
  <conditionalFormatting sqref="GU1672:GU1708">
    <cfRule type="expression" dxfId="5" priority="35552" stopIfTrue="1">
      <formula>IF(PTList0,reqPTList0item_package_dimensionsmarketplace_idA13V1IB3VIYZZH1.height.value,0)</formula>
    </cfRule>
    <cfRule type="expression" dxfId="6" priority="35551" stopIfTrue="1">
      <formula>IF(PTList0,only_enfPTList0item_package_dimensionsmarketplace_idA13V1IB3VIYZZH1.height.value,0)</formula>
    </cfRule>
    <cfRule type="expression" dxfId="7" priority="35550" stopIfTrue="1">
      <formula>IF(LEN(GU1672)&gt;0,1,0)</formula>
    </cfRule>
    <cfRule type="expression" dxfId="8" priority="35549" stopIfTrue="1">
      <formula>IF(PTList0,form_rgPTList0item_package_dimensionsmarketplace_idA13V1IB3VIYZZH1.height.value,0)</formula>
    </cfRule>
    <cfRule type="expression" dxfId="9" priority="35045" stopIfTrue="1">
      <formula>ApplicablePTList1</formula>
    </cfRule>
  </conditionalFormatting>
  <conditionalFormatting sqref="GU1709:GU1745">
    <cfRule type="expression" dxfId="5" priority="34635" stopIfTrue="1">
      <formula>IF(PTList0,reqPTList0item_package_dimensionsmarketplace_idA13V1IB3VIYZZH1.height.value,0)</formula>
    </cfRule>
    <cfRule type="expression" dxfId="6" priority="34634" stopIfTrue="1">
      <formula>IF(PTList0,only_enfPTList0item_package_dimensionsmarketplace_idA13V1IB3VIYZZH1.height.value,0)</formula>
    </cfRule>
    <cfRule type="expression" dxfId="7" priority="34633" stopIfTrue="1">
      <formula>IF(LEN(GU1709)&gt;0,1,0)</formula>
    </cfRule>
    <cfRule type="expression" dxfId="8" priority="34632" stopIfTrue="1">
      <formula>IF(PTList0,form_rgPTList0item_package_dimensionsmarketplace_idA13V1IB3VIYZZH1.height.value,0)</formula>
    </cfRule>
    <cfRule type="expression" dxfId="9" priority="34128" stopIfTrue="1">
      <formula>ApplicablePTList1</formula>
    </cfRule>
  </conditionalFormatting>
  <conditionalFormatting sqref="GU1746:GU1782">
    <cfRule type="expression" dxfId="5" priority="33718" stopIfTrue="1">
      <formula>IF(PTList0,reqPTList0item_package_dimensionsmarketplace_idA13V1IB3VIYZZH1.height.value,0)</formula>
    </cfRule>
    <cfRule type="expression" dxfId="6" priority="33717" stopIfTrue="1">
      <formula>IF(PTList0,only_enfPTList0item_package_dimensionsmarketplace_idA13V1IB3VIYZZH1.height.value,0)</formula>
    </cfRule>
    <cfRule type="expression" dxfId="7" priority="33716" stopIfTrue="1">
      <formula>IF(LEN(GU1746)&gt;0,1,0)</formula>
    </cfRule>
    <cfRule type="expression" dxfId="8" priority="33715" stopIfTrue="1">
      <formula>IF(PTList0,form_rgPTList0item_package_dimensionsmarketplace_idA13V1IB3VIYZZH1.height.value,0)</formula>
    </cfRule>
    <cfRule type="expression" dxfId="9" priority="33211" stopIfTrue="1">
      <formula>ApplicablePTList1</formula>
    </cfRule>
  </conditionalFormatting>
  <conditionalFormatting sqref="GU1783:GU1819">
    <cfRule type="expression" dxfId="5" priority="32801" stopIfTrue="1">
      <formula>IF(PTList0,reqPTList0item_package_dimensionsmarketplace_idA13V1IB3VIYZZH1.height.value,0)</formula>
    </cfRule>
    <cfRule type="expression" dxfId="6" priority="32800" stopIfTrue="1">
      <formula>IF(PTList0,only_enfPTList0item_package_dimensionsmarketplace_idA13V1IB3VIYZZH1.height.value,0)</formula>
    </cfRule>
    <cfRule type="expression" dxfId="7" priority="32799" stopIfTrue="1">
      <formula>IF(LEN(GU1783)&gt;0,1,0)</formula>
    </cfRule>
    <cfRule type="expression" dxfId="8" priority="32798" stopIfTrue="1">
      <formula>IF(PTList0,form_rgPTList0item_package_dimensionsmarketplace_idA13V1IB3VIYZZH1.height.value,0)</formula>
    </cfRule>
    <cfRule type="expression" dxfId="9" priority="32294" stopIfTrue="1">
      <formula>ApplicablePTList1</formula>
    </cfRule>
  </conditionalFormatting>
  <conditionalFormatting sqref="GU1820:GU1856">
    <cfRule type="expression" dxfId="5" priority="31884" stopIfTrue="1">
      <formula>IF(PTList0,reqPTList0item_package_dimensionsmarketplace_idA13V1IB3VIYZZH1.height.value,0)</formula>
    </cfRule>
    <cfRule type="expression" dxfId="6" priority="31883" stopIfTrue="1">
      <formula>IF(PTList0,only_enfPTList0item_package_dimensionsmarketplace_idA13V1IB3VIYZZH1.height.value,0)</formula>
    </cfRule>
    <cfRule type="expression" dxfId="7" priority="31882" stopIfTrue="1">
      <formula>IF(LEN(GU1820)&gt;0,1,0)</formula>
    </cfRule>
    <cfRule type="expression" dxfId="8" priority="31881" stopIfTrue="1">
      <formula>IF(PTList0,form_rgPTList0item_package_dimensionsmarketplace_idA13V1IB3VIYZZH1.height.value,0)</formula>
    </cfRule>
    <cfRule type="expression" dxfId="9" priority="31377" stopIfTrue="1">
      <formula>ApplicablePTList1</formula>
    </cfRule>
  </conditionalFormatting>
  <conditionalFormatting sqref="GU1857:GU1893">
    <cfRule type="expression" dxfId="5" priority="30967" stopIfTrue="1">
      <formula>IF(PTList0,reqPTList0item_package_dimensionsmarketplace_idA13V1IB3VIYZZH1.height.value,0)</formula>
    </cfRule>
    <cfRule type="expression" dxfId="6" priority="30966" stopIfTrue="1">
      <formula>IF(PTList0,only_enfPTList0item_package_dimensionsmarketplace_idA13V1IB3VIYZZH1.height.value,0)</formula>
    </cfRule>
    <cfRule type="expression" dxfId="7" priority="30965" stopIfTrue="1">
      <formula>IF(LEN(GU1857)&gt;0,1,0)</formula>
    </cfRule>
    <cfRule type="expression" dxfId="8" priority="30964" stopIfTrue="1">
      <formula>IF(PTList0,form_rgPTList0item_package_dimensionsmarketplace_idA13V1IB3VIYZZH1.height.value,0)</formula>
    </cfRule>
    <cfRule type="expression" dxfId="9" priority="30460" stopIfTrue="1">
      <formula>ApplicablePTList1</formula>
    </cfRule>
  </conditionalFormatting>
  <conditionalFormatting sqref="GU1894:GU1930">
    <cfRule type="expression" dxfId="5" priority="30050" stopIfTrue="1">
      <formula>IF(PTList0,reqPTList0item_package_dimensionsmarketplace_idA13V1IB3VIYZZH1.height.value,0)</formula>
    </cfRule>
    <cfRule type="expression" dxfId="6" priority="30049" stopIfTrue="1">
      <formula>IF(PTList0,only_enfPTList0item_package_dimensionsmarketplace_idA13V1IB3VIYZZH1.height.value,0)</formula>
    </cfRule>
    <cfRule type="expression" dxfId="7" priority="30048" stopIfTrue="1">
      <formula>IF(LEN(GU1894)&gt;0,1,0)</formula>
    </cfRule>
    <cfRule type="expression" dxfId="8" priority="30047" stopIfTrue="1">
      <formula>IF(PTList0,form_rgPTList0item_package_dimensionsmarketplace_idA13V1IB3VIYZZH1.height.value,0)</formula>
    </cfRule>
    <cfRule type="expression" dxfId="9" priority="29543" stopIfTrue="1">
      <formula>ApplicablePTList1</formula>
    </cfRule>
  </conditionalFormatting>
  <conditionalFormatting sqref="GU1931:GU1967">
    <cfRule type="expression" dxfId="5" priority="29133" stopIfTrue="1">
      <formula>IF(PTList0,reqPTList0item_package_dimensionsmarketplace_idA13V1IB3VIYZZH1.height.value,0)</formula>
    </cfRule>
    <cfRule type="expression" dxfId="6" priority="29132" stopIfTrue="1">
      <formula>IF(PTList0,only_enfPTList0item_package_dimensionsmarketplace_idA13V1IB3VIYZZH1.height.value,0)</formula>
    </cfRule>
    <cfRule type="expression" dxfId="7" priority="29131" stopIfTrue="1">
      <formula>IF(LEN(GU1931)&gt;0,1,0)</formula>
    </cfRule>
    <cfRule type="expression" dxfId="8" priority="29130" stopIfTrue="1">
      <formula>IF(PTList0,form_rgPTList0item_package_dimensionsmarketplace_idA13V1IB3VIYZZH1.height.value,0)</formula>
    </cfRule>
    <cfRule type="expression" dxfId="9" priority="28626" stopIfTrue="1">
      <formula>ApplicablePTList1</formula>
    </cfRule>
  </conditionalFormatting>
  <conditionalFormatting sqref="GU1968:GU2004">
    <cfRule type="expression" dxfId="5" priority="28216" stopIfTrue="1">
      <formula>IF(PTList0,reqPTList0item_package_dimensionsmarketplace_idA13V1IB3VIYZZH1.height.value,0)</formula>
    </cfRule>
    <cfRule type="expression" dxfId="6" priority="28215" stopIfTrue="1">
      <formula>IF(PTList0,only_enfPTList0item_package_dimensionsmarketplace_idA13V1IB3VIYZZH1.height.value,0)</formula>
    </cfRule>
    <cfRule type="expression" dxfId="7" priority="28214" stopIfTrue="1">
      <formula>IF(LEN(GU1968)&gt;0,1,0)</formula>
    </cfRule>
    <cfRule type="expression" dxfId="8" priority="28213" stopIfTrue="1">
      <formula>IF(PTList0,form_rgPTList0item_package_dimensionsmarketplace_idA13V1IB3VIYZZH1.height.value,0)</formula>
    </cfRule>
    <cfRule type="expression" dxfId="9" priority="27709" stopIfTrue="1">
      <formula>ApplicablePTList1</formula>
    </cfRule>
  </conditionalFormatting>
  <conditionalFormatting sqref="GU2005:GU2041">
    <cfRule type="expression" dxfId="5" priority="27299" stopIfTrue="1">
      <formula>IF(PTList0,reqPTList0item_package_dimensionsmarketplace_idA13V1IB3VIYZZH1.height.value,0)</formula>
    </cfRule>
    <cfRule type="expression" dxfId="6" priority="27298" stopIfTrue="1">
      <formula>IF(PTList0,only_enfPTList0item_package_dimensionsmarketplace_idA13V1IB3VIYZZH1.height.value,0)</formula>
    </cfRule>
    <cfRule type="expression" dxfId="7" priority="27297" stopIfTrue="1">
      <formula>IF(LEN(GU2005)&gt;0,1,0)</formula>
    </cfRule>
    <cfRule type="expression" dxfId="8" priority="27296" stopIfTrue="1">
      <formula>IF(PTList0,form_rgPTList0item_package_dimensionsmarketplace_idA13V1IB3VIYZZH1.height.value,0)</formula>
    </cfRule>
    <cfRule type="expression" dxfId="9" priority="26792" stopIfTrue="1">
      <formula>ApplicablePTList1</formula>
    </cfRule>
  </conditionalFormatting>
  <conditionalFormatting sqref="GU2042:GU2078">
    <cfRule type="expression" dxfId="5" priority="26382" stopIfTrue="1">
      <formula>IF(PTList0,reqPTList0item_package_dimensionsmarketplace_idA13V1IB3VIYZZH1.height.value,0)</formula>
    </cfRule>
    <cfRule type="expression" dxfId="6" priority="26381" stopIfTrue="1">
      <formula>IF(PTList0,only_enfPTList0item_package_dimensionsmarketplace_idA13V1IB3VIYZZH1.height.value,0)</formula>
    </cfRule>
    <cfRule type="expression" dxfId="7" priority="26380" stopIfTrue="1">
      <formula>IF(LEN(GU2042)&gt;0,1,0)</formula>
    </cfRule>
    <cfRule type="expression" dxfId="8" priority="26379" stopIfTrue="1">
      <formula>IF(PTList0,form_rgPTList0item_package_dimensionsmarketplace_idA13V1IB3VIYZZH1.height.value,0)</formula>
    </cfRule>
    <cfRule type="expression" dxfId="9" priority="25875" stopIfTrue="1">
      <formula>ApplicablePTList1</formula>
    </cfRule>
  </conditionalFormatting>
  <conditionalFormatting sqref="GU2079:GU2115">
    <cfRule type="expression" dxfId="5" priority="25465" stopIfTrue="1">
      <formula>IF(PTList0,reqPTList0item_package_dimensionsmarketplace_idA13V1IB3VIYZZH1.height.value,0)</formula>
    </cfRule>
    <cfRule type="expression" dxfId="6" priority="25464" stopIfTrue="1">
      <formula>IF(PTList0,only_enfPTList0item_package_dimensionsmarketplace_idA13V1IB3VIYZZH1.height.value,0)</formula>
    </cfRule>
    <cfRule type="expression" dxfId="7" priority="25463" stopIfTrue="1">
      <formula>IF(LEN(GU2079)&gt;0,1,0)</formula>
    </cfRule>
    <cfRule type="expression" dxfId="8" priority="25462" stopIfTrue="1">
      <formula>IF(PTList0,form_rgPTList0item_package_dimensionsmarketplace_idA13V1IB3VIYZZH1.height.value,0)</formula>
    </cfRule>
    <cfRule type="expression" dxfId="9" priority="24958" stopIfTrue="1">
      <formula>ApplicablePTList1</formula>
    </cfRule>
  </conditionalFormatting>
  <conditionalFormatting sqref="GU2116:GU2152">
    <cfRule type="expression" dxfId="5" priority="24548" stopIfTrue="1">
      <formula>IF(PTList0,reqPTList0item_package_dimensionsmarketplace_idA13V1IB3VIYZZH1.height.value,0)</formula>
    </cfRule>
    <cfRule type="expression" dxfId="6" priority="24547" stopIfTrue="1">
      <formula>IF(PTList0,only_enfPTList0item_package_dimensionsmarketplace_idA13V1IB3VIYZZH1.height.value,0)</formula>
    </cfRule>
    <cfRule type="expression" dxfId="7" priority="24546" stopIfTrue="1">
      <formula>IF(LEN(GU2116)&gt;0,1,0)</formula>
    </cfRule>
    <cfRule type="expression" dxfId="8" priority="24545" stopIfTrue="1">
      <formula>IF(PTList0,form_rgPTList0item_package_dimensionsmarketplace_idA13V1IB3VIYZZH1.height.value,0)</formula>
    </cfRule>
    <cfRule type="expression" dxfId="9" priority="24041" stopIfTrue="1">
      <formula>ApplicablePTList1</formula>
    </cfRule>
  </conditionalFormatting>
  <conditionalFormatting sqref="GU2153:GU2189">
    <cfRule type="expression" dxfId="5" priority="23631" stopIfTrue="1">
      <formula>IF(PTList0,reqPTList0item_package_dimensionsmarketplace_idA13V1IB3VIYZZH1.height.value,0)</formula>
    </cfRule>
    <cfRule type="expression" dxfId="6" priority="23630" stopIfTrue="1">
      <formula>IF(PTList0,only_enfPTList0item_package_dimensionsmarketplace_idA13V1IB3VIYZZH1.height.value,0)</formula>
    </cfRule>
    <cfRule type="expression" dxfId="7" priority="23629" stopIfTrue="1">
      <formula>IF(LEN(GU2153)&gt;0,1,0)</formula>
    </cfRule>
    <cfRule type="expression" dxfId="8" priority="23628" stopIfTrue="1">
      <formula>IF(PTList0,form_rgPTList0item_package_dimensionsmarketplace_idA13V1IB3VIYZZH1.height.value,0)</formula>
    </cfRule>
    <cfRule type="expression" dxfId="9" priority="23124" stopIfTrue="1">
      <formula>ApplicablePTList1</formula>
    </cfRule>
  </conditionalFormatting>
  <conditionalFormatting sqref="GU2190:GU2226">
    <cfRule type="expression" dxfId="5" priority="22714" stopIfTrue="1">
      <formula>IF(PTList0,reqPTList0item_package_dimensionsmarketplace_idA13V1IB3VIYZZH1.height.value,0)</formula>
    </cfRule>
    <cfRule type="expression" dxfId="6" priority="22713" stopIfTrue="1">
      <formula>IF(PTList0,only_enfPTList0item_package_dimensionsmarketplace_idA13V1IB3VIYZZH1.height.value,0)</formula>
    </cfRule>
    <cfRule type="expression" dxfId="7" priority="22712" stopIfTrue="1">
      <formula>IF(LEN(GU2190)&gt;0,1,0)</formula>
    </cfRule>
    <cfRule type="expression" dxfId="8" priority="22711" stopIfTrue="1">
      <formula>IF(PTList0,form_rgPTList0item_package_dimensionsmarketplace_idA13V1IB3VIYZZH1.height.value,0)</formula>
    </cfRule>
    <cfRule type="expression" dxfId="9" priority="22207" stopIfTrue="1">
      <formula>ApplicablePTList1</formula>
    </cfRule>
  </conditionalFormatting>
  <conditionalFormatting sqref="GU2227:GU2263">
    <cfRule type="expression" dxfId="5" priority="21797" stopIfTrue="1">
      <formula>IF(PTList0,reqPTList0item_package_dimensionsmarketplace_idA13V1IB3VIYZZH1.height.value,0)</formula>
    </cfRule>
    <cfRule type="expression" dxfId="6" priority="21796" stopIfTrue="1">
      <formula>IF(PTList0,only_enfPTList0item_package_dimensionsmarketplace_idA13V1IB3VIYZZH1.height.value,0)</formula>
    </cfRule>
    <cfRule type="expression" dxfId="7" priority="21795" stopIfTrue="1">
      <formula>IF(LEN(GU2227)&gt;0,1,0)</formula>
    </cfRule>
    <cfRule type="expression" dxfId="8" priority="21794" stopIfTrue="1">
      <formula>IF(PTList0,form_rgPTList0item_package_dimensionsmarketplace_idA13V1IB3VIYZZH1.height.value,0)</formula>
    </cfRule>
    <cfRule type="expression" dxfId="9" priority="21290" stopIfTrue="1">
      <formula>ApplicablePTList1</formula>
    </cfRule>
  </conditionalFormatting>
  <conditionalFormatting sqref="GU2264:GU2300">
    <cfRule type="expression" dxfId="5" priority="20880" stopIfTrue="1">
      <formula>IF(PTList0,reqPTList0item_package_dimensionsmarketplace_idA13V1IB3VIYZZH1.height.value,0)</formula>
    </cfRule>
    <cfRule type="expression" dxfId="6" priority="20879" stopIfTrue="1">
      <formula>IF(PTList0,only_enfPTList0item_package_dimensionsmarketplace_idA13V1IB3VIYZZH1.height.value,0)</formula>
    </cfRule>
    <cfRule type="expression" dxfId="7" priority="20878" stopIfTrue="1">
      <formula>IF(LEN(GU2264)&gt;0,1,0)</formula>
    </cfRule>
    <cfRule type="expression" dxfId="8" priority="20877" stopIfTrue="1">
      <formula>IF(PTList0,form_rgPTList0item_package_dimensionsmarketplace_idA13V1IB3VIYZZH1.height.value,0)</formula>
    </cfRule>
    <cfRule type="expression" dxfId="9" priority="20373" stopIfTrue="1">
      <formula>ApplicablePTList1</formula>
    </cfRule>
  </conditionalFormatting>
  <conditionalFormatting sqref="GU2301:GU2337">
    <cfRule type="expression" dxfId="5" priority="19963" stopIfTrue="1">
      <formula>IF(PTList0,reqPTList0item_package_dimensionsmarketplace_idA13V1IB3VIYZZH1.height.value,0)</formula>
    </cfRule>
    <cfRule type="expression" dxfId="6" priority="19962" stopIfTrue="1">
      <formula>IF(PTList0,only_enfPTList0item_package_dimensionsmarketplace_idA13V1IB3VIYZZH1.height.value,0)</formula>
    </cfRule>
    <cfRule type="expression" dxfId="7" priority="19961" stopIfTrue="1">
      <formula>IF(LEN(GU2301)&gt;0,1,0)</formula>
    </cfRule>
    <cfRule type="expression" dxfId="8" priority="19960" stopIfTrue="1">
      <formula>IF(PTList0,form_rgPTList0item_package_dimensionsmarketplace_idA13V1IB3VIYZZH1.height.value,0)</formula>
    </cfRule>
    <cfRule type="expression" dxfId="9" priority="19456" stopIfTrue="1">
      <formula>ApplicablePTList1</formula>
    </cfRule>
  </conditionalFormatting>
  <conditionalFormatting sqref="GU2338:GU2374">
    <cfRule type="expression" dxfId="5" priority="19046" stopIfTrue="1">
      <formula>IF(PTList0,reqPTList0item_package_dimensionsmarketplace_idA13V1IB3VIYZZH1.height.value,0)</formula>
    </cfRule>
    <cfRule type="expression" dxfId="6" priority="19045" stopIfTrue="1">
      <formula>IF(PTList0,only_enfPTList0item_package_dimensionsmarketplace_idA13V1IB3VIYZZH1.height.value,0)</formula>
    </cfRule>
    <cfRule type="expression" dxfId="7" priority="19044" stopIfTrue="1">
      <formula>IF(LEN(GU2338)&gt;0,1,0)</formula>
    </cfRule>
    <cfRule type="expression" dxfId="8" priority="19043" stopIfTrue="1">
      <formula>IF(PTList0,form_rgPTList0item_package_dimensionsmarketplace_idA13V1IB3VIYZZH1.height.value,0)</formula>
    </cfRule>
    <cfRule type="expression" dxfId="9" priority="18539" stopIfTrue="1">
      <formula>ApplicablePTList1</formula>
    </cfRule>
  </conditionalFormatting>
  <conditionalFormatting sqref="GU2375:GU2411">
    <cfRule type="expression" dxfId="5" priority="18129" stopIfTrue="1">
      <formula>IF(PTList0,reqPTList0item_package_dimensionsmarketplace_idA13V1IB3VIYZZH1.height.value,0)</formula>
    </cfRule>
    <cfRule type="expression" dxfId="6" priority="18128" stopIfTrue="1">
      <formula>IF(PTList0,only_enfPTList0item_package_dimensionsmarketplace_idA13V1IB3VIYZZH1.height.value,0)</formula>
    </cfRule>
    <cfRule type="expression" dxfId="7" priority="18127" stopIfTrue="1">
      <formula>IF(LEN(GU2375)&gt;0,1,0)</formula>
    </cfRule>
    <cfRule type="expression" dxfId="8" priority="18126" stopIfTrue="1">
      <formula>IF(PTList0,form_rgPTList0item_package_dimensionsmarketplace_idA13V1IB3VIYZZH1.height.value,0)</formula>
    </cfRule>
    <cfRule type="expression" dxfId="9" priority="17622" stopIfTrue="1">
      <formula>ApplicablePTList1</formula>
    </cfRule>
  </conditionalFormatting>
  <conditionalFormatting sqref="GU2412:GU2448">
    <cfRule type="expression" dxfId="5" priority="17212" stopIfTrue="1">
      <formula>IF(PTList0,reqPTList0item_package_dimensionsmarketplace_idA13V1IB3VIYZZH1.height.value,0)</formula>
    </cfRule>
    <cfRule type="expression" dxfId="6" priority="17211" stopIfTrue="1">
      <formula>IF(PTList0,only_enfPTList0item_package_dimensionsmarketplace_idA13V1IB3VIYZZH1.height.value,0)</formula>
    </cfRule>
    <cfRule type="expression" dxfId="7" priority="17210" stopIfTrue="1">
      <formula>IF(LEN(GU2412)&gt;0,1,0)</formula>
    </cfRule>
    <cfRule type="expression" dxfId="8" priority="17209" stopIfTrue="1">
      <formula>IF(PTList0,form_rgPTList0item_package_dimensionsmarketplace_idA13V1IB3VIYZZH1.height.value,0)</formula>
    </cfRule>
    <cfRule type="expression" dxfId="9" priority="16705" stopIfTrue="1">
      <formula>ApplicablePTList1</formula>
    </cfRule>
  </conditionalFormatting>
  <conditionalFormatting sqref="GU2449:GU2485">
    <cfRule type="expression" dxfId="5" priority="16295" stopIfTrue="1">
      <formula>IF(PTList0,reqPTList0item_package_dimensionsmarketplace_idA13V1IB3VIYZZH1.height.value,0)</formula>
    </cfRule>
    <cfRule type="expression" dxfId="6" priority="16294" stopIfTrue="1">
      <formula>IF(PTList0,only_enfPTList0item_package_dimensionsmarketplace_idA13V1IB3VIYZZH1.height.value,0)</formula>
    </cfRule>
    <cfRule type="expression" dxfId="7" priority="16293" stopIfTrue="1">
      <formula>IF(LEN(GU2449)&gt;0,1,0)</formula>
    </cfRule>
    <cfRule type="expression" dxfId="8" priority="16292" stopIfTrue="1">
      <formula>IF(PTList0,form_rgPTList0item_package_dimensionsmarketplace_idA13V1IB3VIYZZH1.height.value,0)</formula>
    </cfRule>
    <cfRule type="expression" dxfId="9" priority="15788" stopIfTrue="1">
      <formula>ApplicablePTList1</formula>
    </cfRule>
  </conditionalFormatting>
  <conditionalFormatting sqref="GU2486:GU2522">
    <cfRule type="expression" dxfId="5" priority="15378" stopIfTrue="1">
      <formula>IF(PTList0,reqPTList0item_package_dimensionsmarketplace_idA13V1IB3VIYZZH1.height.value,0)</formula>
    </cfRule>
    <cfRule type="expression" dxfId="6" priority="15377" stopIfTrue="1">
      <formula>IF(PTList0,only_enfPTList0item_package_dimensionsmarketplace_idA13V1IB3VIYZZH1.height.value,0)</formula>
    </cfRule>
    <cfRule type="expression" dxfId="7" priority="15376" stopIfTrue="1">
      <formula>IF(LEN(GU2486)&gt;0,1,0)</formula>
    </cfRule>
    <cfRule type="expression" dxfId="8" priority="15375" stopIfTrue="1">
      <formula>IF(PTList0,form_rgPTList0item_package_dimensionsmarketplace_idA13V1IB3VIYZZH1.height.value,0)</formula>
    </cfRule>
    <cfRule type="expression" dxfId="9" priority="14871" stopIfTrue="1">
      <formula>ApplicablePTList1</formula>
    </cfRule>
  </conditionalFormatting>
  <conditionalFormatting sqref="GU2523:GU2559">
    <cfRule type="expression" dxfId="5" priority="14461" stopIfTrue="1">
      <formula>IF(PTList0,reqPTList0item_package_dimensionsmarketplace_idA13V1IB3VIYZZH1.height.value,0)</formula>
    </cfRule>
    <cfRule type="expression" dxfId="6" priority="14460" stopIfTrue="1">
      <formula>IF(PTList0,only_enfPTList0item_package_dimensionsmarketplace_idA13V1IB3VIYZZH1.height.value,0)</formula>
    </cfRule>
    <cfRule type="expression" dxfId="7" priority="14459" stopIfTrue="1">
      <formula>IF(LEN(GU2523)&gt;0,1,0)</formula>
    </cfRule>
    <cfRule type="expression" dxfId="8" priority="14458" stopIfTrue="1">
      <formula>IF(PTList0,form_rgPTList0item_package_dimensionsmarketplace_idA13V1IB3VIYZZH1.height.value,0)</formula>
    </cfRule>
    <cfRule type="expression" dxfId="9" priority="13954" stopIfTrue="1">
      <formula>ApplicablePTList1</formula>
    </cfRule>
  </conditionalFormatting>
  <conditionalFormatting sqref="GU2560:GU2596">
    <cfRule type="expression" dxfId="5" priority="13544" stopIfTrue="1">
      <formula>IF(PTList0,reqPTList0item_package_dimensionsmarketplace_idA13V1IB3VIYZZH1.height.value,0)</formula>
    </cfRule>
    <cfRule type="expression" dxfId="6" priority="13543" stopIfTrue="1">
      <formula>IF(PTList0,only_enfPTList0item_package_dimensionsmarketplace_idA13V1IB3VIYZZH1.height.value,0)</formula>
    </cfRule>
    <cfRule type="expression" dxfId="7" priority="13542" stopIfTrue="1">
      <formula>IF(LEN(GU2560)&gt;0,1,0)</formula>
    </cfRule>
    <cfRule type="expression" dxfId="8" priority="13541" stopIfTrue="1">
      <formula>IF(PTList0,form_rgPTList0item_package_dimensionsmarketplace_idA13V1IB3VIYZZH1.height.value,0)</formula>
    </cfRule>
    <cfRule type="expression" dxfId="9" priority="13037" stopIfTrue="1">
      <formula>ApplicablePTList1</formula>
    </cfRule>
  </conditionalFormatting>
  <conditionalFormatting sqref="GU2597:GU2633">
    <cfRule type="expression" dxfId="5" priority="12627" stopIfTrue="1">
      <formula>IF(PTList0,reqPTList0item_package_dimensionsmarketplace_idA13V1IB3VIYZZH1.height.value,0)</formula>
    </cfRule>
    <cfRule type="expression" dxfId="6" priority="12626" stopIfTrue="1">
      <formula>IF(PTList0,only_enfPTList0item_package_dimensionsmarketplace_idA13V1IB3VIYZZH1.height.value,0)</formula>
    </cfRule>
    <cfRule type="expression" dxfId="7" priority="12625" stopIfTrue="1">
      <formula>IF(LEN(GU2597)&gt;0,1,0)</formula>
    </cfRule>
    <cfRule type="expression" dxfId="8" priority="12624" stopIfTrue="1">
      <formula>IF(PTList0,form_rgPTList0item_package_dimensionsmarketplace_idA13V1IB3VIYZZH1.height.value,0)</formula>
    </cfRule>
    <cfRule type="expression" dxfId="9" priority="12120" stopIfTrue="1">
      <formula>ApplicablePTList1</formula>
    </cfRule>
  </conditionalFormatting>
  <conditionalFormatting sqref="GU2634:GU2670">
    <cfRule type="expression" dxfId="5" priority="11710" stopIfTrue="1">
      <formula>IF(PTList0,reqPTList0item_package_dimensionsmarketplace_idA13V1IB3VIYZZH1.height.value,0)</formula>
    </cfRule>
    <cfRule type="expression" dxfId="6" priority="11709" stopIfTrue="1">
      <formula>IF(PTList0,only_enfPTList0item_package_dimensionsmarketplace_idA13V1IB3VIYZZH1.height.value,0)</formula>
    </cfRule>
    <cfRule type="expression" dxfId="7" priority="11708" stopIfTrue="1">
      <formula>IF(LEN(GU2634)&gt;0,1,0)</formula>
    </cfRule>
    <cfRule type="expression" dxfId="8" priority="11707" stopIfTrue="1">
      <formula>IF(PTList0,form_rgPTList0item_package_dimensionsmarketplace_idA13V1IB3VIYZZH1.height.value,0)</formula>
    </cfRule>
    <cfRule type="expression" dxfId="9" priority="11203" stopIfTrue="1">
      <formula>ApplicablePTList1</formula>
    </cfRule>
  </conditionalFormatting>
  <conditionalFormatting sqref="GU2671:GU2707">
    <cfRule type="expression" dxfId="5" priority="10793" stopIfTrue="1">
      <formula>IF(PTList0,reqPTList0item_package_dimensionsmarketplace_idA13V1IB3VIYZZH1.height.value,0)</formula>
    </cfRule>
    <cfRule type="expression" dxfId="6" priority="10792" stopIfTrue="1">
      <formula>IF(PTList0,only_enfPTList0item_package_dimensionsmarketplace_idA13V1IB3VIYZZH1.height.value,0)</formula>
    </cfRule>
    <cfRule type="expression" dxfId="7" priority="10791" stopIfTrue="1">
      <formula>IF(LEN(GU2671)&gt;0,1,0)</formula>
    </cfRule>
    <cfRule type="expression" dxfId="8" priority="10790" stopIfTrue="1">
      <formula>IF(PTList0,form_rgPTList0item_package_dimensionsmarketplace_idA13V1IB3VIYZZH1.height.value,0)</formula>
    </cfRule>
    <cfRule type="expression" dxfId="9" priority="10286" stopIfTrue="1">
      <formula>ApplicablePTList1</formula>
    </cfRule>
  </conditionalFormatting>
  <conditionalFormatting sqref="GU2708:GU2744">
    <cfRule type="expression" dxfId="5" priority="9876" stopIfTrue="1">
      <formula>IF(PTList0,reqPTList0item_package_dimensionsmarketplace_idA13V1IB3VIYZZH1.height.value,0)</formula>
    </cfRule>
    <cfRule type="expression" dxfId="6" priority="9875" stopIfTrue="1">
      <formula>IF(PTList0,only_enfPTList0item_package_dimensionsmarketplace_idA13V1IB3VIYZZH1.height.value,0)</formula>
    </cfRule>
    <cfRule type="expression" dxfId="7" priority="9874" stopIfTrue="1">
      <formula>IF(LEN(GU2708)&gt;0,1,0)</formula>
    </cfRule>
    <cfRule type="expression" dxfId="8" priority="9873" stopIfTrue="1">
      <formula>IF(PTList0,form_rgPTList0item_package_dimensionsmarketplace_idA13V1IB3VIYZZH1.height.value,0)</formula>
    </cfRule>
    <cfRule type="expression" dxfId="9" priority="9369" stopIfTrue="1">
      <formula>ApplicablePTList1</formula>
    </cfRule>
  </conditionalFormatting>
  <conditionalFormatting sqref="GU2745:GU2781">
    <cfRule type="expression" dxfId="5" priority="8959" stopIfTrue="1">
      <formula>IF(PTList0,reqPTList0item_package_dimensionsmarketplace_idA13V1IB3VIYZZH1.height.value,0)</formula>
    </cfRule>
    <cfRule type="expression" dxfId="6" priority="8958" stopIfTrue="1">
      <formula>IF(PTList0,only_enfPTList0item_package_dimensionsmarketplace_idA13V1IB3VIYZZH1.height.value,0)</formula>
    </cfRule>
    <cfRule type="expression" dxfId="7" priority="8957" stopIfTrue="1">
      <formula>IF(LEN(GU2745)&gt;0,1,0)</formula>
    </cfRule>
    <cfRule type="expression" dxfId="8" priority="8956" stopIfTrue="1">
      <formula>IF(PTList0,form_rgPTList0item_package_dimensionsmarketplace_idA13V1IB3VIYZZH1.height.value,0)</formula>
    </cfRule>
    <cfRule type="expression" dxfId="9" priority="8452" stopIfTrue="1">
      <formula>ApplicablePTList1</formula>
    </cfRule>
  </conditionalFormatting>
  <conditionalFormatting sqref="GU2782:GU2818">
    <cfRule type="expression" dxfId="5" priority="8042" stopIfTrue="1">
      <formula>IF(PTList0,reqPTList0item_package_dimensionsmarketplace_idA13V1IB3VIYZZH1.height.value,0)</formula>
    </cfRule>
    <cfRule type="expression" dxfId="6" priority="8041" stopIfTrue="1">
      <formula>IF(PTList0,only_enfPTList0item_package_dimensionsmarketplace_idA13V1IB3VIYZZH1.height.value,0)</formula>
    </cfRule>
    <cfRule type="expression" dxfId="7" priority="8040" stopIfTrue="1">
      <formula>IF(LEN(GU2782)&gt;0,1,0)</formula>
    </cfRule>
    <cfRule type="expression" dxfId="8" priority="8039" stopIfTrue="1">
      <formula>IF(PTList0,form_rgPTList0item_package_dimensionsmarketplace_idA13V1IB3VIYZZH1.height.value,0)</formula>
    </cfRule>
    <cfRule type="expression" dxfId="9" priority="7535" stopIfTrue="1">
      <formula>ApplicablePTList1</formula>
    </cfRule>
  </conditionalFormatting>
  <conditionalFormatting sqref="GU2819:GU2855">
    <cfRule type="expression" dxfId="5" priority="7125" stopIfTrue="1">
      <formula>IF(PTList0,reqPTList0item_package_dimensionsmarketplace_idA13V1IB3VIYZZH1.height.value,0)</formula>
    </cfRule>
    <cfRule type="expression" dxfId="6" priority="7124" stopIfTrue="1">
      <formula>IF(PTList0,only_enfPTList0item_package_dimensionsmarketplace_idA13V1IB3VIYZZH1.height.value,0)</formula>
    </cfRule>
    <cfRule type="expression" dxfId="7" priority="7123" stopIfTrue="1">
      <formula>IF(LEN(GU2819)&gt;0,1,0)</formula>
    </cfRule>
    <cfRule type="expression" dxfId="8" priority="7122" stopIfTrue="1">
      <formula>IF(PTList0,form_rgPTList0item_package_dimensionsmarketplace_idA13V1IB3VIYZZH1.height.value,0)</formula>
    </cfRule>
    <cfRule type="expression" dxfId="9" priority="6618" stopIfTrue="1">
      <formula>ApplicablePTList1</formula>
    </cfRule>
  </conditionalFormatting>
  <conditionalFormatting sqref="GU2856:GU2892">
    <cfRule type="expression" dxfId="5" priority="6208" stopIfTrue="1">
      <formula>IF(PTList0,reqPTList0item_package_dimensionsmarketplace_idA13V1IB3VIYZZH1.height.value,0)</formula>
    </cfRule>
    <cfRule type="expression" dxfId="6" priority="6207" stopIfTrue="1">
      <formula>IF(PTList0,only_enfPTList0item_package_dimensionsmarketplace_idA13V1IB3VIYZZH1.height.value,0)</formula>
    </cfRule>
    <cfRule type="expression" dxfId="7" priority="6206" stopIfTrue="1">
      <formula>IF(LEN(GU2856)&gt;0,1,0)</formula>
    </cfRule>
    <cfRule type="expression" dxfId="8" priority="6205" stopIfTrue="1">
      <formula>IF(PTList0,form_rgPTList0item_package_dimensionsmarketplace_idA13V1IB3VIYZZH1.height.value,0)</formula>
    </cfRule>
    <cfRule type="expression" dxfId="9" priority="5701" stopIfTrue="1">
      <formula>ApplicablePTList1</formula>
    </cfRule>
  </conditionalFormatting>
  <conditionalFormatting sqref="GU2893:GU2929">
    <cfRule type="expression" dxfId="5" priority="5291" stopIfTrue="1">
      <formula>IF(PTList0,reqPTList0item_package_dimensionsmarketplace_idA13V1IB3VIYZZH1.height.value,0)</formula>
    </cfRule>
    <cfRule type="expression" dxfId="6" priority="5290" stopIfTrue="1">
      <formula>IF(PTList0,only_enfPTList0item_package_dimensionsmarketplace_idA13V1IB3VIYZZH1.height.value,0)</formula>
    </cfRule>
    <cfRule type="expression" dxfId="7" priority="5289" stopIfTrue="1">
      <formula>IF(LEN(GU2893)&gt;0,1,0)</formula>
    </cfRule>
    <cfRule type="expression" dxfId="8" priority="5288" stopIfTrue="1">
      <formula>IF(PTList0,form_rgPTList0item_package_dimensionsmarketplace_idA13V1IB3VIYZZH1.height.value,0)</formula>
    </cfRule>
    <cfRule type="expression" dxfId="9" priority="4784" stopIfTrue="1">
      <formula>ApplicablePTList1</formula>
    </cfRule>
  </conditionalFormatting>
  <conditionalFormatting sqref="GU2930:GU2966">
    <cfRule type="expression" dxfId="5" priority="4374" stopIfTrue="1">
      <formula>IF(PTList0,reqPTList0item_package_dimensionsmarketplace_idA13V1IB3VIYZZH1.height.value,0)</formula>
    </cfRule>
    <cfRule type="expression" dxfId="6" priority="4373" stopIfTrue="1">
      <formula>IF(PTList0,only_enfPTList0item_package_dimensionsmarketplace_idA13V1IB3VIYZZH1.height.value,0)</formula>
    </cfRule>
    <cfRule type="expression" dxfId="7" priority="4372" stopIfTrue="1">
      <formula>IF(LEN(GU2930)&gt;0,1,0)</formula>
    </cfRule>
    <cfRule type="expression" dxfId="8" priority="4371" stopIfTrue="1">
      <formula>IF(PTList0,form_rgPTList0item_package_dimensionsmarketplace_idA13V1IB3VIYZZH1.height.value,0)</formula>
    </cfRule>
    <cfRule type="expression" dxfId="9" priority="3867" stopIfTrue="1">
      <formula>ApplicablePTList1</formula>
    </cfRule>
  </conditionalFormatting>
  <conditionalFormatting sqref="GU2967:GU3003">
    <cfRule type="expression" dxfId="5" priority="3457" stopIfTrue="1">
      <formula>IF(PTList0,reqPTList0item_package_dimensionsmarketplace_idA13V1IB3VIYZZH1.height.value,0)</formula>
    </cfRule>
    <cfRule type="expression" dxfId="6" priority="3456" stopIfTrue="1">
      <formula>IF(PTList0,only_enfPTList0item_package_dimensionsmarketplace_idA13V1IB3VIYZZH1.height.value,0)</formula>
    </cfRule>
    <cfRule type="expression" dxfId="7" priority="3455" stopIfTrue="1">
      <formula>IF(LEN(GU2967)&gt;0,1,0)</formula>
    </cfRule>
    <cfRule type="expression" dxfId="8" priority="3454" stopIfTrue="1">
      <formula>IF(PTList0,form_rgPTList0item_package_dimensionsmarketplace_idA13V1IB3VIYZZH1.height.value,0)</formula>
    </cfRule>
    <cfRule type="expression" dxfId="9" priority="2950" stopIfTrue="1">
      <formula>ApplicablePTList1</formula>
    </cfRule>
  </conditionalFormatting>
  <conditionalFormatting sqref="GU3004:GU3040">
    <cfRule type="expression" dxfId="5" priority="2540" stopIfTrue="1">
      <formula>IF(PTList0,reqPTList0item_package_dimensionsmarketplace_idA13V1IB3VIYZZH1.height.value,0)</formula>
    </cfRule>
    <cfRule type="expression" dxfId="6" priority="2539" stopIfTrue="1">
      <formula>IF(PTList0,only_enfPTList0item_package_dimensionsmarketplace_idA13V1IB3VIYZZH1.height.value,0)</formula>
    </cfRule>
    <cfRule type="expression" dxfId="7" priority="2538" stopIfTrue="1">
      <formula>IF(LEN(GU3004)&gt;0,1,0)</formula>
    </cfRule>
    <cfRule type="expression" dxfId="8" priority="2537" stopIfTrue="1">
      <formula>IF(PTList0,form_rgPTList0item_package_dimensionsmarketplace_idA13V1IB3VIYZZH1.height.value,0)</formula>
    </cfRule>
    <cfRule type="expression" dxfId="9" priority="2033" stopIfTrue="1">
      <formula>ApplicablePTList1</formula>
    </cfRule>
  </conditionalFormatting>
  <conditionalFormatting sqref="GU3041:GU3077">
    <cfRule type="expression" dxfId="5" priority="1623" stopIfTrue="1">
      <formula>IF(PTList0,reqPTList0item_package_dimensionsmarketplace_idA13V1IB3VIYZZH1.height.value,0)</formula>
    </cfRule>
    <cfRule type="expression" dxfId="6" priority="1622" stopIfTrue="1">
      <formula>IF(PTList0,only_enfPTList0item_package_dimensionsmarketplace_idA13V1IB3VIYZZH1.height.value,0)</formula>
    </cfRule>
    <cfRule type="expression" dxfId="7" priority="1621" stopIfTrue="1">
      <formula>IF(LEN(GU3041)&gt;0,1,0)</formula>
    </cfRule>
    <cfRule type="expression" dxfId="8" priority="1620" stopIfTrue="1">
      <formula>IF(PTList0,form_rgPTList0item_package_dimensionsmarketplace_idA13V1IB3VIYZZH1.height.value,0)</formula>
    </cfRule>
    <cfRule type="expression" dxfId="9" priority="1116" stopIfTrue="1">
      <formula>ApplicablePTList1</formula>
    </cfRule>
  </conditionalFormatting>
  <conditionalFormatting sqref="GU3078:GU3114">
    <cfRule type="expression" dxfId="5" priority="706" stopIfTrue="1">
      <formula>IF(PTList0,reqPTList0item_package_dimensionsmarketplace_idA13V1IB3VIYZZH1.height.value,0)</formula>
    </cfRule>
    <cfRule type="expression" dxfId="6" priority="705" stopIfTrue="1">
      <formula>IF(PTList0,only_enfPTList0item_package_dimensionsmarketplace_idA13V1IB3VIYZZH1.height.value,0)</formula>
    </cfRule>
    <cfRule type="expression" dxfId="7" priority="704" stopIfTrue="1">
      <formula>IF(LEN(GU3078)&gt;0,1,0)</formula>
    </cfRule>
    <cfRule type="expression" dxfId="8" priority="703" stopIfTrue="1">
      <formula>IF(PTList0,form_rgPTList0item_package_dimensionsmarketplace_idA13V1IB3VIYZZH1.height.value,0)</formula>
    </cfRule>
    <cfRule type="expression" dxfId="9"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5" priority="75908" stopIfTrue="1">
      <formula>IF(PTList0,reqPTList0item_package_weightmarketplace_idA13V1IB3VIYZZH1.value,0)</formula>
    </cfRule>
    <cfRule type="expression" dxfId="6" priority="75907" stopIfTrue="1">
      <formula>IF(PTList0,only_enfPTList0item_package_weightmarketplace_idA13V1IB3VIYZZH1.value,0)</formula>
    </cfRule>
    <cfRule type="expression" dxfId="7" priority="75906" stopIfTrue="1">
      <formula>IF(LEN(GW44)&gt;0,1,0)</formula>
    </cfRule>
    <cfRule type="expression" dxfId="8" priority="75905" stopIfTrue="1">
      <formula>IF(PTList0,form_rgPTList0item_package_weightmarketplace_idA13V1IB3VIYZZH1.value,0)</formula>
    </cfRule>
    <cfRule type="expression" dxfId="9" priority="75395" stopIfTrue="1">
      <formula>ApplicablePTList1</formula>
    </cfRule>
  </conditionalFormatting>
  <conditionalFormatting sqref="GW81:GW117">
    <cfRule type="expression" dxfId="5" priority="74991" stopIfTrue="1">
      <formula>IF(PTList0,reqPTList0item_package_weightmarketplace_idA13V1IB3VIYZZH1.value,0)</formula>
    </cfRule>
    <cfRule type="expression" dxfId="6" priority="74990" stopIfTrue="1">
      <formula>IF(PTList0,only_enfPTList0item_package_weightmarketplace_idA13V1IB3VIYZZH1.value,0)</formula>
    </cfRule>
    <cfRule type="expression" dxfId="7" priority="74989" stopIfTrue="1">
      <formula>IF(LEN(GW81)&gt;0,1,0)</formula>
    </cfRule>
    <cfRule type="expression" dxfId="8" priority="74988" stopIfTrue="1">
      <formula>IF(PTList0,form_rgPTList0item_package_weightmarketplace_idA13V1IB3VIYZZH1.value,0)</formula>
    </cfRule>
    <cfRule type="expression" dxfId="9" priority="74478" stopIfTrue="1">
      <formula>ApplicablePTList1</formula>
    </cfRule>
  </conditionalFormatting>
  <conditionalFormatting sqref="GW118:GW154">
    <cfRule type="expression" dxfId="5" priority="74074" stopIfTrue="1">
      <formula>IF(PTList0,reqPTList0item_package_weightmarketplace_idA13V1IB3VIYZZH1.value,0)</formula>
    </cfRule>
    <cfRule type="expression" dxfId="6" priority="74073" stopIfTrue="1">
      <formula>IF(PTList0,only_enfPTList0item_package_weightmarketplace_idA13V1IB3VIYZZH1.value,0)</formula>
    </cfRule>
    <cfRule type="expression" dxfId="7" priority="74072" stopIfTrue="1">
      <formula>IF(LEN(GW118)&gt;0,1,0)</formula>
    </cfRule>
    <cfRule type="expression" dxfId="8" priority="74071" stopIfTrue="1">
      <formula>IF(PTList0,form_rgPTList0item_package_weightmarketplace_idA13V1IB3VIYZZH1.value,0)</formula>
    </cfRule>
    <cfRule type="expression" dxfId="9" priority="73561" stopIfTrue="1">
      <formula>ApplicablePTList1</formula>
    </cfRule>
  </conditionalFormatting>
  <conditionalFormatting sqref="GW155:GW191">
    <cfRule type="expression" dxfId="5" priority="73157" stopIfTrue="1">
      <formula>IF(PTList0,reqPTList0item_package_weightmarketplace_idA13V1IB3VIYZZH1.value,0)</formula>
    </cfRule>
    <cfRule type="expression" dxfId="6" priority="73156" stopIfTrue="1">
      <formula>IF(PTList0,only_enfPTList0item_package_weightmarketplace_idA13V1IB3VIYZZH1.value,0)</formula>
    </cfRule>
    <cfRule type="expression" dxfId="7" priority="73155" stopIfTrue="1">
      <formula>IF(LEN(GW155)&gt;0,1,0)</formula>
    </cfRule>
    <cfRule type="expression" dxfId="8" priority="73154" stopIfTrue="1">
      <formula>IF(PTList0,form_rgPTList0item_package_weightmarketplace_idA13V1IB3VIYZZH1.value,0)</formula>
    </cfRule>
    <cfRule type="expression" dxfId="9" priority="72644" stopIfTrue="1">
      <formula>ApplicablePTList1</formula>
    </cfRule>
  </conditionalFormatting>
  <conditionalFormatting sqref="GW192:GW228">
    <cfRule type="expression" dxfId="5" priority="72240" stopIfTrue="1">
      <formula>IF(PTList0,reqPTList0item_package_weightmarketplace_idA13V1IB3VIYZZH1.value,0)</formula>
    </cfRule>
    <cfRule type="expression" dxfId="6" priority="72239" stopIfTrue="1">
      <formula>IF(PTList0,only_enfPTList0item_package_weightmarketplace_idA13V1IB3VIYZZH1.value,0)</formula>
    </cfRule>
    <cfRule type="expression" dxfId="7" priority="72238" stopIfTrue="1">
      <formula>IF(LEN(GW192)&gt;0,1,0)</formula>
    </cfRule>
    <cfRule type="expression" dxfId="8" priority="72237" stopIfTrue="1">
      <formula>IF(PTList0,form_rgPTList0item_package_weightmarketplace_idA13V1IB3VIYZZH1.value,0)</formula>
    </cfRule>
    <cfRule type="expression" dxfId="9" priority="71727" stopIfTrue="1">
      <formula>ApplicablePTList1</formula>
    </cfRule>
  </conditionalFormatting>
  <conditionalFormatting sqref="GW229:GW265">
    <cfRule type="expression" dxfId="5" priority="71323" stopIfTrue="1">
      <formula>IF(PTList0,reqPTList0item_package_weightmarketplace_idA13V1IB3VIYZZH1.value,0)</formula>
    </cfRule>
    <cfRule type="expression" dxfId="6" priority="71322" stopIfTrue="1">
      <formula>IF(PTList0,only_enfPTList0item_package_weightmarketplace_idA13V1IB3VIYZZH1.value,0)</formula>
    </cfRule>
    <cfRule type="expression" dxfId="7" priority="71321" stopIfTrue="1">
      <formula>IF(LEN(GW229)&gt;0,1,0)</formula>
    </cfRule>
    <cfRule type="expression" dxfId="8" priority="71320" stopIfTrue="1">
      <formula>IF(PTList0,form_rgPTList0item_package_weightmarketplace_idA13V1IB3VIYZZH1.value,0)</formula>
    </cfRule>
    <cfRule type="expression" dxfId="9" priority="70810" stopIfTrue="1">
      <formula>ApplicablePTList1</formula>
    </cfRule>
  </conditionalFormatting>
  <conditionalFormatting sqref="GW266:GW302">
    <cfRule type="expression" dxfId="5" priority="70406" stopIfTrue="1">
      <formula>IF(PTList0,reqPTList0item_package_weightmarketplace_idA13V1IB3VIYZZH1.value,0)</formula>
    </cfRule>
    <cfRule type="expression" dxfId="6" priority="70405" stopIfTrue="1">
      <formula>IF(PTList0,only_enfPTList0item_package_weightmarketplace_idA13V1IB3VIYZZH1.value,0)</formula>
    </cfRule>
    <cfRule type="expression" dxfId="7" priority="70404" stopIfTrue="1">
      <formula>IF(LEN(GW266)&gt;0,1,0)</formula>
    </cfRule>
    <cfRule type="expression" dxfId="8" priority="70403" stopIfTrue="1">
      <formula>IF(PTList0,form_rgPTList0item_package_weightmarketplace_idA13V1IB3VIYZZH1.value,0)</formula>
    </cfRule>
    <cfRule type="expression" dxfId="9" priority="69893" stopIfTrue="1">
      <formula>ApplicablePTList1</formula>
    </cfRule>
  </conditionalFormatting>
  <conditionalFormatting sqref="GW303:GW339">
    <cfRule type="expression" dxfId="5" priority="69489" stopIfTrue="1">
      <formula>IF(PTList0,reqPTList0item_package_weightmarketplace_idA13V1IB3VIYZZH1.value,0)</formula>
    </cfRule>
    <cfRule type="expression" dxfId="6" priority="69488" stopIfTrue="1">
      <formula>IF(PTList0,only_enfPTList0item_package_weightmarketplace_idA13V1IB3VIYZZH1.value,0)</formula>
    </cfRule>
    <cfRule type="expression" dxfId="7" priority="69487" stopIfTrue="1">
      <formula>IF(LEN(GW303)&gt;0,1,0)</formula>
    </cfRule>
    <cfRule type="expression" dxfId="8" priority="69486" stopIfTrue="1">
      <formula>IF(PTList0,form_rgPTList0item_package_weightmarketplace_idA13V1IB3VIYZZH1.value,0)</formula>
    </cfRule>
    <cfRule type="expression" dxfId="9" priority="68976" stopIfTrue="1">
      <formula>ApplicablePTList1</formula>
    </cfRule>
  </conditionalFormatting>
  <conditionalFormatting sqref="GW340:GW376">
    <cfRule type="expression" dxfId="5" priority="68572" stopIfTrue="1">
      <formula>IF(PTList0,reqPTList0item_package_weightmarketplace_idA13V1IB3VIYZZH1.value,0)</formula>
    </cfRule>
    <cfRule type="expression" dxfId="6" priority="68571" stopIfTrue="1">
      <formula>IF(PTList0,only_enfPTList0item_package_weightmarketplace_idA13V1IB3VIYZZH1.value,0)</formula>
    </cfRule>
    <cfRule type="expression" dxfId="7" priority="68570" stopIfTrue="1">
      <formula>IF(LEN(GW340)&gt;0,1,0)</formula>
    </cfRule>
    <cfRule type="expression" dxfId="8" priority="68569" stopIfTrue="1">
      <formula>IF(PTList0,form_rgPTList0item_package_weightmarketplace_idA13V1IB3VIYZZH1.value,0)</formula>
    </cfRule>
    <cfRule type="expression" dxfId="9" priority="68059" stopIfTrue="1">
      <formula>ApplicablePTList1</formula>
    </cfRule>
  </conditionalFormatting>
  <conditionalFormatting sqref="GW377:GW413">
    <cfRule type="expression" dxfId="5" priority="67655" stopIfTrue="1">
      <formula>IF(PTList0,reqPTList0item_package_weightmarketplace_idA13V1IB3VIYZZH1.value,0)</formula>
    </cfRule>
    <cfRule type="expression" dxfId="6" priority="67654" stopIfTrue="1">
      <formula>IF(PTList0,only_enfPTList0item_package_weightmarketplace_idA13V1IB3VIYZZH1.value,0)</formula>
    </cfRule>
    <cfRule type="expression" dxfId="7" priority="67653" stopIfTrue="1">
      <formula>IF(LEN(GW377)&gt;0,1,0)</formula>
    </cfRule>
    <cfRule type="expression" dxfId="8" priority="67652" stopIfTrue="1">
      <formula>IF(PTList0,form_rgPTList0item_package_weightmarketplace_idA13V1IB3VIYZZH1.value,0)</formula>
    </cfRule>
    <cfRule type="expression" dxfId="9" priority="67142" stopIfTrue="1">
      <formula>ApplicablePTList1</formula>
    </cfRule>
  </conditionalFormatting>
  <conditionalFormatting sqref="GW414:GW450">
    <cfRule type="expression" dxfId="5" priority="66738" stopIfTrue="1">
      <formula>IF(PTList0,reqPTList0item_package_weightmarketplace_idA13V1IB3VIYZZH1.value,0)</formula>
    </cfRule>
    <cfRule type="expression" dxfId="6" priority="66737" stopIfTrue="1">
      <formula>IF(PTList0,only_enfPTList0item_package_weightmarketplace_idA13V1IB3VIYZZH1.value,0)</formula>
    </cfRule>
    <cfRule type="expression" dxfId="7" priority="66736" stopIfTrue="1">
      <formula>IF(LEN(GW414)&gt;0,1,0)</formula>
    </cfRule>
    <cfRule type="expression" dxfId="8" priority="66735" stopIfTrue="1">
      <formula>IF(PTList0,form_rgPTList0item_package_weightmarketplace_idA13V1IB3VIYZZH1.value,0)</formula>
    </cfRule>
    <cfRule type="expression" dxfId="9" priority="66225" stopIfTrue="1">
      <formula>ApplicablePTList1</formula>
    </cfRule>
  </conditionalFormatting>
  <conditionalFormatting sqref="GW451:GW487">
    <cfRule type="expression" dxfId="5" priority="65821" stopIfTrue="1">
      <formula>IF(PTList0,reqPTList0item_package_weightmarketplace_idA13V1IB3VIYZZH1.value,0)</formula>
    </cfRule>
    <cfRule type="expression" dxfId="6" priority="65820" stopIfTrue="1">
      <formula>IF(PTList0,only_enfPTList0item_package_weightmarketplace_idA13V1IB3VIYZZH1.value,0)</formula>
    </cfRule>
    <cfRule type="expression" dxfId="7" priority="65819" stopIfTrue="1">
      <formula>IF(LEN(GW451)&gt;0,1,0)</formula>
    </cfRule>
    <cfRule type="expression" dxfId="8" priority="65818" stopIfTrue="1">
      <formula>IF(PTList0,form_rgPTList0item_package_weightmarketplace_idA13V1IB3VIYZZH1.value,0)</formula>
    </cfRule>
    <cfRule type="expression" dxfId="9" priority="65308" stopIfTrue="1">
      <formula>ApplicablePTList1</formula>
    </cfRule>
  </conditionalFormatting>
  <conditionalFormatting sqref="GW488:GW524">
    <cfRule type="expression" dxfId="5" priority="64904" stopIfTrue="1">
      <formula>IF(PTList0,reqPTList0item_package_weightmarketplace_idA13V1IB3VIYZZH1.value,0)</formula>
    </cfRule>
    <cfRule type="expression" dxfId="6" priority="64903" stopIfTrue="1">
      <formula>IF(PTList0,only_enfPTList0item_package_weightmarketplace_idA13V1IB3VIYZZH1.value,0)</formula>
    </cfRule>
    <cfRule type="expression" dxfId="7" priority="64902" stopIfTrue="1">
      <formula>IF(LEN(GW488)&gt;0,1,0)</formula>
    </cfRule>
    <cfRule type="expression" dxfId="8" priority="64901" stopIfTrue="1">
      <formula>IF(PTList0,form_rgPTList0item_package_weightmarketplace_idA13V1IB3VIYZZH1.value,0)</formula>
    </cfRule>
    <cfRule type="expression" dxfId="9" priority="64391" stopIfTrue="1">
      <formula>ApplicablePTList1</formula>
    </cfRule>
  </conditionalFormatting>
  <conditionalFormatting sqref="GW525:GW561">
    <cfRule type="expression" dxfId="5" priority="63987" stopIfTrue="1">
      <formula>IF(PTList0,reqPTList0item_package_weightmarketplace_idA13V1IB3VIYZZH1.value,0)</formula>
    </cfRule>
    <cfRule type="expression" dxfId="6" priority="63986" stopIfTrue="1">
      <formula>IF(PTList0,only_enfPTList0item_package_weightmarketplace_idA13V1IB3VIYZZH1.value,0)</formula>
    </cfRule>
    <cfRule type="expression" dxfId="7" priority="63985" stopIfTrue="1">
      <formula>IF(LEN(GW525)&gt;0,1,0)</formula>
    </cfRule>
    <cfRule type="expression" dxfId="8" priority="63984" stopIfTrue="1">
      <formula>IF(PTList0,form_rgPTList0item_package_weightmarketplace_idA13V1IB3VIYZZH1.value,0)</formula>
    </cfRule>
    <cfRule type="expression" dxfId="9" priority="63474" stopIfTrue="1">
      <formula>ApplicablePTList1</formula>
    </cfRule>
  </conditionalFormatting>
  <conditionalFormatting sqref="GW562:GW598">
    <cfRule type="expression" dxfId="5" priority="63070" stopIfTrue="1">
      <formula>IF(PTList0,reqPTList0item_package_weightmarketplace_idA13V1IB3VIYZZH1.value,0)</formula>
    </cfRule>
    <cfRule type="expression" dxfId="6" priority="63069" stopIfTrue="1">
      <formula>IF(PTList0,only_enfPTList0item_package_weightmarketplace_idA13V1IB3VIYZZH1.value,0)</formula>
    </cfRule>
    <cfRule type="expression" dxfId="7" priority="63068" stopIfTrue="1">
      <formula>IF(LEN(GW562)&gt;0,1,0)</formula>
    </cfRule>
    <cfRule type="expression" dxfId="8" priority="63067" stopIfTrue="1">
      <formula>IF(PTList0,form_rgPTList0item_package_weightmarketplace_idA13V1IB3VIYZZH1.value,0)</formula>
    </cfRule>
    <cfRule type="expression" dxfId="9" priority="62557" stopIfTrue="1">
      <formula>ApplicablePTList1</formula>
    </cfRule>
  </conditionalFormatting>
  <conditionalFormatting sqref="GW599:GW635">
    <cfRule type="expression" dxfId="5" priority="62153" stopIfTrue="1">
      <formula>IF(PTList0,reqPTList0item_package_weightmarketplace_idA13V1IB3VIYZZH1.value,0)</formula>
    </cfRule>
    <cfRule type="expression" dxfId="6" priority="62152" stopIfTrue="1">
      <formula>IF(PTList0,only_enfPTList0item_package_weightmarketplace_idA13V1IB3VIYZZH1.value,0)</formula>
    </cfRule>
    <cfRule type="expression" dxfId="7" priority="62151" stopIfTrue="1">
      <formula>IF(LEN(GW599)&gt;0,1,0)</formula>
    </cfRule>
    <cfRule type="expression" dxfId="8" priority="62150" stopIfTrue="1">
      <formula>IF(PTList0,form_rgPTList0item_package_weightmarketplace_idA13V1IB3VIYZZH1.value,0)</formula>
    </cfRule>
    <cfRule type="expression" dxfId="9" priority="61640" stopIfTrue="1">
      <formula>ApplicablePTList1</formula>
    </cfRule>
  </conditionalFormatting>
  <conditionalFormatting sqref="GW636:GW672">
    <cfRule type="expression" dxfId="5" priority="61236" stopIfTrue="1">
      <formula>IF(PTList0,reqPTList0item_package_weightmarketplace_idA13V1IB3VIYZZH1.value,0)</formula>
    </cfRule>
    <cfRule type="expression" dxfId="6" priority="61235" stopIfTrue="1">
      <formula>IF(PTList0,only_enfPTList0item_package_weightmarketplace_idA13V1IB3VIYZZH1.value,0)</formula>
    </cfRule>
    <cfRule type="expression" dxfId="7" priority="61234" stopIfTrue="1">
      <formula>IF(LEN(GW636)&gt;0,1,0)</formula>
    </cfRule>
    <cfRule type="expression" dxfId="8" priority="61233" stopIfTrue="1">
      <formula>IF(PTList0,form_rgPTList0item_package_weightmarketplace_idA13V1IB3VIYZZH1.value,0)</formula>
    </cfRule>
    <cfRule type="expression" dxfId="9" priority="60723" stopIfTrue="1">
      <formula>ApplicablePTList1</formula>
    </cfRule>
  </conditionalFormatting>
  <conditionalFormatting sqref="GW673:GW709">
    <cfRule type="expression" dxfId="5" priority="60319" stopIfTrue="1">
      <formula>IF(PTList0,reqPTList0item_package_weightmarketplace_idA13V1IB3VIYZZH1.value,0)</formula>
    </cfRule>
    <cfRule type="expression" dxfId="6" priority="60318" stopIfTrue="1">
      <formula>IF(PTList0,only_enfPTList0item_package_weightmarketplace_idA13V1IB3VIYZZH1.value,0)</formula>
    </cfRule>
    <cfRule type="expression" dxfId="7" priority="60317" stopIfTrue="1">
      <formula>IF(LEN(GW673)&gt;0,1,0)</formula>
    </cfRule>
    <cfRule type="expression" dxfId="8" priority="60316" stopIfTrue="1">
      <formula>IF(PTList0,form_rgPTList0item_package_weightmarketplace_idA13V1IB3VIYZZH1.value,0)</formula>
    </cfRule>
    <cfRule type="expression" dxfId="9" priority="59806" stopIfTrue="1">
      <formula>ApplicablePTList1</formula>
    </cfRule>
  </conditionalFormatting>
  <conditionalFormatting sqref="GW710:GW746">
    <cfRule type="expression" dxfId="5" priority="59402" stopIfTrue="1">
      <formula>IF(PTList0,reqPTList0item_package_weightmarketplace_idA13V1IB3VIYZZH1.value,0)</formula>
    </cfRule>
    <cfRule type="expression" dxfId="6" priority="59401" stopIfTrue="1">
      <formula>IF(PTList0,only_enfPTList0item_package_weightmarketplace_idA13V1IB3VIYZZH1.value,0)</formula>
    </cfRule>
    <cfRule type="expression" dxfId="7" priority="59400" stopIfTrue="1">
      <formula>IF(LEN(GW710)&gt;0,1,0)</formula>
    </cfRule>
    <cfRule type="expression" dxfId="8" priority="59399" stopIfTrue="1">
      <formula>IF(PTList0,form_rgPTList0item_package_weightmarketplace_idA13V1IB3VIYZZH1.value,0)</formula>
    </cfRule>
    <cfRule type="expression" dxfId="9" priority="58889" stopIfTrue="1">
      <formula>ApplicablePTList1</formula>
    </cfRule>
  </conditionalFormatting>
  <conditionalFormatting sqref="GW747:GW783">
    <cfRule type="expression" dxfId="5" priority="58485" stopIfTrue="1">
      <formula>IF(PTList0,reqPTList0item_package_weightmarketplace_idA13V1IB3VIYZZH1.value,0)</formula>
    </cfRule>
    <cfRule type="expression" dxfId="6" priority="58484" stopIfTrue="1">
      <formula>IF(PTList0,only_enfPTList0item_package_weightmarketplace_idA13V1IB3VIYZZH1.value,0)</formula>
    </cfRule>
    <cfRule type="expression" dxfId="7" priority="58483" stopIfTrue="1">
      <formula>IF(LEN(GW747)&gt;0,1,0)</formula>
    </cfRule>
    <cfRule type="expression" dxfId="8" priority="58482" stopIfTrue="1">
      <formula>IF(PTList0,form_rgPTList0item_package_weightmarketplace_idA13V1IB3VIYZZH1.value,0)</formula>
    </cfRule>
    <cfRule type="expression" dxfId="9" priority="57972" stopIfTrue="1">
      <formula>ApplicablePTList1</formula>
    </cfRule>
  </conditionalFormatting>
  <conditionalFormatting sqref="GW784:GW820">
    <cfRule type="expression" dxfId="5" priority="57568" stopIfTrue="1">
      <formula>IF(PTList0,reqPTList0item_package_weightmarketplace_idA13V1IB3VIYZZH1.value,0)</formula>
    </cfRule>
    <cfRule type="expression" dxfId="6" priority="57567" stopIfTrue="1">
      <formula>IF(PTList0,only_enfPTList0item_package_weightmarketplace_idA13V1IB3VIYZZH1.value,0)</formula>
    </cfRule>
    <cfRule type="expression" dxfId="7" priority="57566" stopIfTrue="1">
      <formula>IF(LEN(GW784)&gt;0,1,0)</formula>
    </cfRule>
    <cfRule type="expression" dxfId="8" priority="57565" stopIfTrue="1">
      <formula>IF(PTList0,form_rgPTList0item_package_weightmarketplace_idA13V1IB3VIYZZH1.value,0)</formula>
    </cfRule>
    <cfRule type="expression" dxfId="9" priority="57055" stopIfTrue="1">
      <formula>ApplicablePTList1</formula>
    </cfRule>
  </conditionalFormatting>
  <conditionalFormatting sqref="GW821:GW857">
    <cfRule type="expression" dxfId="5" priority="56651" stopIfTrue="1">
      <formula>IF(PTList0,reqPTList0item_package_weightmarketplace_idA13V1IB3VIYZZH1.value,0)</formula>
    </cfRule>
    <cfRule type="expression" dxfId="6" priority="56650" stopIfTrue="1">
      <formula>IF(PTList0,only_enfPTList0item_package_weightmarketplace_idA13V1IB3VIYZZH1.value,0)</formula>
    </cfRule>
    <cfRule type="expression" dxfId="7" priority="56649" stopIfTrue="1">
      <formula>IF(LEN(GW821)&gt;0,1,0)</formula>
    </cfRule>
    <cfRule type="expression" dxfId="8" priority="56648" stopIfTrue="1">
      <formula>IF(PTList0,form_rgPTList0item_package_weightmarketplace_idA13V1IB3VIYZZH1.value,0)</formula>
    </cfRule>
    <cfRule type="expression" dxfId="9" priority="56138" stopIfTrue="1">
      <formula>ApplicablePTList1</formula>
    </cfRule>
  </conditionalFormatting>
  <conditionalFormatting sqref="GW858:GW894">
    <cfRule type="expression" dxfId="5" priority="55734" stopIfTrue="1">
      <formula>IF(PTList0,reqPTList0item_package_weightmarketplace_idA13V1IB3VIYZZH1.value,0)</formula>
    </cfRule>
    <cfRule type="expression" dxfId="6" priority="55733" stopIfTrue="1">
      <formula>IF(PTList0,only_enfPTList0item_package_weightmarketplace_idA13V1IB3VIYZZH1.value,0)</formula>
    </cfRule>
    <cfRule type="expression" dxfId="7" priority="55732" stopIfTrue="1">
      <formula>IF(LEN(GW858)&gt;0,1,0)</formula>
    </cfRule>
    <cfRule type="expression" dxfId="8" priority="55731" stopIfTrue="1">
      <formula>IF(PTList0,form_rgPTList0item_package_weightmarketplace_idA13V1IB3VIYZZH1.value,0)</formula>
    </cfRule>
    <cfRule type="expression" dxfId="9" priority="55221" stopIfTrue="1">
      <formula>ApplicablePTList1</formula>
    </cfRule>
  </conditionalFormatting>
  <conditionalFormatting sqref="GW895:GW931">
    <cfRule type="expression" dxfId="5" priority="54817" stopIfTrue="1">
      <formula>IF(PTList0,reqPTList0item_package_weightmarketplace_idA13V1IB3VIYZZH1.value,0)</formula>
    </cfRule>
    <cfRule type="expression" dxfId="6" priority="54816" stopIfTrue="1">
      <formula>IF(PTList0,only_enfPTList0item_package_weightmarketplace_idA13V1IB3VIYZZH1.value,0)</formula>
    </cfRule>
    <cfRule type="expression" dxfId="7" priority="54815" stopIfTrue="1">
      <formula>IF(LEN(GW895)&gt;0,1,0)</formula>
    </cfRule>
    <cfRule type="expression" dxfId="8" priority="54814" stopIfTrue="1">
      <formula>IF(PTList0,form_rgPTList0item_package_weightmarketplace_idA13V1IB3VIYZZH1.value,0)</formula>
    </cfRule>
    <cfRule type="expression" dxfId="9" priority="54304" stopIfTrue="1">
      <formula>ApplicablePTList1</formula>
    </cfRule>
  </conditionalFormatting>
  <conditionalFormatting sqref="GW932:GW968">
    <cfRule type="expression" dxfId="5" priority="53900" stopIfTrue="1">
      <formula>IF(PTList0,reqPTList0item_package_weightmarketplace_idA13V1IB3VIYZZH1.value,0)</formula>
    </cfRule>
    <cfRule type="expression" dxfId="6" priority="53899" stopIfTrue="1">
      <formula>IF(PTList0,only_enfPTList0item_package_weightmarketplace_idA13V1IB3VIYZZH1.value,0)</formula>
    </cfRule>
    <cfRule type="expression" dxfId="7" priority="53898" stopIfTrue="1">
      <formula>IF(LEN(GW932)&gt;0,1,0)</formula>
    </cfRule>
    <cfRule type="expression" dxfId="8" priority="53897" stopIfTrue="1">
      <formula>IF(PTList0,form_rgPTList0item_package_weightmarketplace_idA13V1IB3VIYZZH1.value,0)</formula>
    </cfRule>
    <cfRule type="expression" dxfId="9" priority="53387" stopIfTrue="1">
      <formula>ApplicablePTList1</formula>
    </cfRule>
  </conditionalFormatting>
  <conditionalFormatting sqref="GW969:GW1005">
    <cfRule type="expression" dxfId="5" priority="52983" stopIfTrue="1">
      <formula>IF(PTList0,reqPTList0item_package_weightmarketplace_idA13V1IB3VIYZZH1.value,0)</formula>
    </cfRule>
    <cfRule type="expression" dxfId="6" priority="52982" stopIfTrue="1">
      <formula>IF(PTList0,only_enfPTList0item_package_weightmarketplace_idA13V1IB3VIYZZH1.value,0)</formula>
    </cfRule>
    <cfRule type="expression" dxfId="7" priority="52981" stopIfTrue="1">
      <formula>IF(LEN(GW969)&gt;0,1,0)</formula>
    </cfRule>
    <cfRule type="expression" dxfId="8" priority="52980" stopIfTrue="1">
      <formula>IF(PTList0,form_rgPTList0item_package_weightmarketplace_idA13V1IB3VIYZZH1.value,0)</formula>
    </cfRule>
    <cfRule type="expression" dxfId="9" priority="52470" stopIfTrue="1">
      <formula>ApplicablePTList1</formula>
    </cfRule>
  </conditionalFormatting>
  <conditionalFormatting sqref="GW1006:GW1042">
    <cfRule type="expression" dxfId="5" priority="52066" stopIfTrue="1">
      <formula>IF(PTList0,reqPTList0item_package_weightmarketplace_idA13V1IB3VIYZZH1.value,0)</formula>
    </cfRule>
    <cfRule type="expression" dxfId="6" priority="52065" stopIfTrue="1">
      <formula>IF(PTList0,only_enfPTList0item_package_weightmarketplace_idA13V1IB3VIYZZH1.value,0)</formula>
    </cfRule>
    <cfRule type="expression" dxfId="7" priority="52064" stopIfTrue="1">
      <formula>IF(LEN(GW1006)&gt;0,1,0)</formula>
    </cfRule>
    <cfRule type="expression" dxfId="8" priority="52063" stopIfTrue="1">
      <formula>IF(PTList0,form_rgPTList0item_package_weightmarketplace_idA13V1IB3VIYZZH1.value,0)</formula>
    </cfRule>
    <cfRule type="expression" dxfId="9" priority="51553" stopIfTrue="1">
      <formula>ApplicablePTList1</formula>
    </cfRule>
  </conditionalFormatting>
  <conditionalFormatting sqref="GW1043:GW1079">
    <cfRule type="expression" dxfId="5" priority="51149" stopIfTrue="1">
      <formula>IF(PTList0,reqPTList0item_package_weightmarketplace_idA13V1IB3VIYZZH1.value,0)</formula>
    </cfRule>
    <cfRule type="expression" dxfId="6" priority="51148" stopIfTrue="1">
      <formula>IF(PTList0,only_enfPTList0item_package_weightmarketplace_idA13V1IB3VIYZZH1.value,0)</formula>
    </cfRule>
    <cfRule type="expression" dxfId="7" priority="51147" stopIfTrue="1">
      <formula>IF(LEN(GW1043)&gt;0,1,0)</formula>
    </cfRule>
    <cfRule type="expression" dxfId="8" priority="51146" stopIfTrue="1">
      <formula>IF(PTList0,form_rgPTList0item_package_weightmarketplace_idA13V1IB3VIYZZH1.value,0)</formula>
    </cfRule>
    <cfRule type="expression" dxfId="9" priority="50636" stopIfTrue="1">
      <formula>ApplicablePTList1</formula>
    </cfRule>
  </conditionalFormatting>
  <conditionalFormatting sqref="GW1080:GW1116">
    <cfRule type="expression" dxfId="5" priority="50232" stopIfTrue="1">
      <formula>IF(PTList0,reqPTList0item_package_weightmarketplace_idA13V1IB3VIYZZH1.value,0)</formula>
    </cfRule>
    <cfRule type="expression" dxfId="6" priority="50231" stopIfTrue="1">
      <formula>IF(PTList0,only_enfPTList0item_package_weightmarketplace_idA13V1IB3VIYZZH1.value,0)</formula>
    </cfRule>
    <cfRule type="expression" dxfId="7" priority="50230" stopIfTrue="1">
      <formula>IF(LEN(GW1080)&gt;0,1,0)</formula>
    </cfRule>
    <cfRule type="expression" dxfId="8" priority="50229" stopIfTrue="1">
      <formula>IF(PTList0,form_rgPTList0item_package_weightmarketplace_idA13V1IB3VIYZZH1.value,0)</formula>
    </cfRule>
    <cfRule type="expression" dxfId="9" priority="49719" stopIfTrue="1">
      <formula>ApplicablePTList1</formula>
    </cfRule>
  </conditionalFormatting>
  <conditionalFormatting sqref="GW1117:GW1153">
    <cfRule type="expression" dxfId="5" priority="49315" stopIfTrue="1">
      <formula>IF(PTList0,reqPTList0item_package_weightmarketplace_idA13V1IB3VIYZZH1.value,0)</formula>
    </cfRule>
    <cfRule type="expression" dxfId="6" priority="49314" stopIfTrue="1">
      <formula>IF(PTList0,only_enfPTList0item_package_weightmarketplace_idA13V1IB3VIYZZH1.value,0)</formula>
    </cfRule>
    <cfRule type="expression" dxfId="7" priority="49313" stopIfTrue="1">
      <formula>IF(LEN(GW1117)&gt;0,1,0)</formula>
    </cfRule>
    <cfRule type="expression" dxfId="8" priority="49312" stopIfTrue="1">
      <formula>IF(PTList0,form_rgPTList0item_package_weightmarketplace_idA13V1IB3VIYZZH1.value,0)</formula>
    </cfRule>
    <cfRule type="expression" dxfId="9" priority="48802" stopIfTrue="1">
      <formula>ApplicablePTList1</formula>
    </cfRule>
  </conditionalFormatting>
  <conditionalFormatting sqref="GW1154:GW1190">
    <cfRule type="expression" dxfId="5" priority="48398" stopIfTrue="1">
      <formula>IF(PTList0,reqPTList0item_package_weightmarketplace_idA13V1IB3VIYZZH1.value,0)</formula>
    </cfRule>
    <cfRule type="expression" dxfId="6" priority="48397" stopIfTrue="1">
      <formula>IF(PTList0,only_enfPTList0item_package_weightmarketplace_idA13V1IB3VIYZZH1.value,0)</formula>
    </cfRule>
    <cfRule type="expression" dxfId="7" priority="48396" stopIfTrue="1">
      <formula>IF(LEN(GW1154)&gt;0,1,0)</formula>
    </cfRule>
    <cfRule type="expression" dxfId="8" priority="48395" stopIfTrue="1">
      <formula>IF(PTList0,form_rgPTList0item_package_weightmarketplace_idA13V1IB3VIYZZH1.value,0)</formula>
    </cfRule>
    <cfRule type="expression" dxfId="9" priority="47885" stopIfTrue="1">
      <formula>ApplicablePTList1</formula>
    </cfRule>
  </conditionalFormatting>
  <conditionalFormatting sqref="GW1191:GW1227">
    <cfRule type="expression" dxfId="5" priority="47481" stopIfTrue="1">
      <formula>IF(PTList0,reqPTList0item_package_weightmarketplace_idA13V1IB3VIYZZH1.value,0)</formula>
    </cfRule>
    <cfRule type="expression" dxfId="6" priority="47480" stopIfTrue="1">
      <formula>IF(PTList0,only_enfPTList0item_package_weightmarketplace_idA13V1IB3VIYZZH1.value,0)</formula>
    </cfRule>
    <cfRule type="expression" dxfId="7" priority="47479" stopIfTrue="1">
      <formula>IF(LEN(GW1191)&gt;0,1,0)</formula>
    </cfRule>
    <cfRule type="expression" dxfId="8" priority="47478" stopIfTrue="1">
      <formula>IF(PTList0,form_rgPTList0item_package_weightmarketplace_idA13V1IB3VIYZZH1.value,0)</formula>
    </cfRule>
    <cfRule type="expression" dxfId="9" priority="46968" stopIfTrue="1">
      <formula>ApplicablePTList1</formula>
    </cfRule>
  </conditionalFormatting>
  <conditionalFormatting sqref="GW1228:GW1264">
    <cfRule type="expression" dxfId="5" priority="46564" stopIfTrue="1">
      <formula>IF(PTList0,reqPTList0item_package_weightmarketplace_idA13V1IB3VIYZZH1.value,0)</formula>
    </cfRule>
    <cfRule type="expression" dxfId="6" priority="46563" stopIfTrue="1">
      <formula>IF(PTList0,only_enfPTList0item_package_weightmarketplace_idA13V1IB3VIYZZH1.value,0)</formula>
    </cfRule>
    <cfRule type="expression" dxfId="7" priority="46562" stopIfTrue="1">
      <formula>IF(LEN(GW1228)&gt;0,1,0)</formula>
    </cfRule>
    <cfRule type="expression" dxfId="8" priority="46561" stopIfTrue="1">
      <formula>IF(PTList0,form_rgPTList0item_package_weightmarketplace_idA13V1IB3VIYZZH1.value,0)</formula>
    </cfRule>
    <cfRule type="expression" dxfId="9" priority="46051" stopIfTrue="1">
      <formula>ApplicablePTList1</formula>
    </cfRule>
  </conditionalFormatting>
  <conditionalFormatting sqref="GW1265:GW1301">
    <cfRule type="expression" dxfId="5" priority="45647" stopIfTrue="1">
      <formula>IF(PTList0,reqPTList0item_package_weightmarketplace_idA13V1IB3VIYZZH1.value,0)</formula>
    </cfRule>
    <cfRule type="expression" dxfId="6" priority="45646" stopIfTrue="1">
      <formula>IF(PTList0,only_enfPTList0item_package_weightmarketplace_idA13V1IB3VIYZZH1.value,0)</formula>
    </cfRule>
    <cfRule type="expression" dxfId="7" priority="45645" stopIfTrue="1">
      <formula>IF(LEN(GW1265)&gt;0,1,0)</formula>
    </cfRule>
    <cfRule type="expression" dxfId="8" priority="45644" stopIfTrue="1">
      <formula>IF(PTList0,form_rgPTList0item_package_weightmarketplace_idA13V1IB3VIYZZH1.value,0)</formula>
    </cfRule>
    <cfRule type="expression" dxfId="9" priority="45134" stopIfTrue="1">
      <formula>ApplicablePTList1</formula>
    </cfRule>
  </conditionalFormatting>
  <conditionalFormatting sqref="GW1302:GW1338">
    <cfRule type="expression" dxfId="5" priority="44730" stopIfTrue="1">
      <formula>IF(PTList0,reqPTList0item_package_weightmarketplace_idA13V1IB3VIYZZH1.value,0)</formula>
    </cfRule>
    <cfRule type="expression" dxfId="6" priority="44729" stopIfTrue="1">
      <formula>IF(PTList0,only_enfPTList0item_package_weightmarketplace_idA13V1IB3VIYZZH1.value,0)</formula>
    </cfRule>
    <cfRule type="expression" dxfId="7" priority="44728" stopIfTrue="1">
      <formula>IF(LEN(GW1302)&gt;0,1,0)</formula>
    </cfRule>
    <cfRule type="expression" dxfId="8" priority="44727" stopIfTrue="1">
      <formula>IF(PTList0,form_rgPTList0item_package_weightmarketplace_idA13V1IB3VIYZZH1.value,0)</formula>
    </cfRule>
    <cfRule type="expression" dxfId="9" priority="44217" stopIfTrue="1">
      <formula>ApplicablePTList1</formula>
    </cfRule>
  </conditionalFormatting>
  <conditionalFormatting sqref="GW1339:GW1375">
    <cfRule type="expression" dxfId="5" priority="43813" stopIfTrue="1">
      <formula>IF(PTList0,reqPTList0item_package_weightmarketplace_idA13V1IB3VIYZZH1.value,0)</formula>
    </cfRule>
    <cfRule type="expression" dxfId="6" priority="43812" stopIfTrue="1">
      <formula>IF(PTList0,only_enfPTList0item_package_weightmarketplace_idA13V1IB3VIYZZH1.value,0)</formula>
    </cfRule>
    <cfRule type="expression" dxfId="7" priority="43811" stopIfTrue="1">
      <formula>IF(LEN(GW1339)&gt;0,1,0)</formula>
    </cfRule>
    <cfRule type="expression" dxfId="8" priority="43810" stopIfTrue="1">
      <formula>IF(PTList0,form_rgPTList0item_package_weightmarketplace_idA13V1IB3VIYZZH1.value,0)</formula>
    </cfRule>
    <cfRule type="expression" dxfId="9" priority="43300" stopIfTrue="1">
      <formula>ApplicablePTList1</formula>
    </cfRule>
  </conditionalFormatting>
  <conditionalFormatting sqref="GW1376:GW1412">
    <cfRule type="expression" dxfId="5" priority="42896" stopIfTrue="1">
      <formula>IF(PTList0,reqPTList0item_package_weightmarketplace_idA13V1IB3VIYZZH1.value,0)</formula>
    </cfRule>
    <cfRule type="expression" dxfId="6" priority="42895" stopIfTrue="1">
      <formula>IF(PTList0,only_enfPTList0item_package_weightmarketplace_idA13V1IB3VIYZZH1.value,0)</formula>
    </cfRule>
    <cfRule type="expression" dxfId="7" priority="42894" stopIfTrue="1">
      <formula>IF(LEN(GW1376)&gt;0,1,0)</formula>
    </cfRule>
    <cfRule type="expression" dxfId="8" priority="42893" stopIfTrue="1">
      <formula>IF(PTList0,form_rgPTList0item_package_weightmarketplace_idA13V1IB3VIYZZH1.value,0)</formula>
    </cfRule>
    <cfRule type="expression" dxfId="9" priority="42383" stopIfTrue="1">
      <formula>ApplicablePTList1</formula>
    </cfRule>
  </conditionalFormatting>
  <conditionalFormatting sqref="GW1413:GW1449">
    <cfRule type="expression" dxfId="5" priority="41979" stopIfTrue="1">
      <formula>IF(PTList0,reqPTList0item_package_weightmarketplace_idA13V1IB3VIYZZH1.value,0)</formula>
    </cfRule>
    <cfRule type="expression" dxfId="6" priority="41978" stopIfTrue="1">
      <formula>IF(PTList0,only_enfPTList0item_package_weightmarketplace_idA13V1IB3VIYZZH1.value,0)</formula>
    </cfRule>
    <cfRule type="expression" dxfId="7" priority="41977" stopIfTrue="1">
      <formula>IF(LEN(GW1413)&gt;0,1,0)</formula>
    </cfRule>
    <cfRule type="expression" dxfId="8" priority="41976" stopIfTrue="1">
      <formula>IF(PTList0,form_rgPTList0item_package_weightmarketplace_idA13V1IB3VIYZZH1.value,0)</formula>
    </cfRule>
    <cfRule type="expression" dxfId="9" priority="41466" stopIfTrue="1">
      <formula>ApplicablePTList1</formula>
    </cfRule>
  </conditionalFormatting>
  <conditionalFormatting sqref="GW1450:GW1486">
    <cfRule type="expression" dxfId="5" priority="41062" stopIfTrue="1">
      <formula>IF(PTList0,reqPTList0item_package_weightmarketplace_idA13V1IB3VIYZZH1.value,0)</formula>
    </cfRule>
    <cfRule type="expression" dxfId="6" priority="41061" stopIfTrue="1">
      <formula>IF(PTList0,only_enfPTList0item_package_weightmarketplace_idA13V1IB3VIYZZH1.value,0)</formula>
    </cfRule>
    <cfRule type="expression" dxfId="7" priority="41060" stopIfTrue="1">
      <formula>IF(LEN(GW1450)&gt;0,1,0)</formula>
    </cfRule>
    <cfRule type="expression" dxfId="8" priority="41059" stopIfTrue="1">
      <formula>IF(PTList0,form_rgPTList0item_package_weightmarketplace_idA13V1IB3VIYZZH1.value,0)</formula>
    </cfRule>
    <cfRule type="expression" dxfId="9" priority="40549" stopIfTrue="1">
      <formula>ApplicablePTList1</formula>
    </cfRule>
  </conditionalFormatting>
  <conditionalFormatting sqref="GW1487:GW1523">
    <cfRule type="expression" dxfId="5" priority="40145" stopIfTrue="1">
      <formula>IF(PTList0,reqPTList0item_package_weightmarketplace_idA13V1IB3VIYZZH1.value,0)</formula>
    </cfRule>
    <cfRule type="expression" dxfId="6" priority="40144" stopIfTrue="1">
      <formula>IF(PTList0,only_enfPTList0item_package_weightmarketplace_idA13V1IB3VIYZZH1.value,0)</formula>
    </cfRule>
    <cfRule type="expression" dxfId="7" priority="40143" stopIfTrue="1">
      <formula>IF(LEN(GW1487)&gt;0,1,0)</formula>
    </cfRule>
    <cfRule type="expression" dxfId="8" priority="40142" stopIfTrue="1">
      <formula>IF(PTList0,form_rgPTList0item_package_weightmarketplace_idA13V1IB3VIYZZH1.value,0)</formula>
    </cfRule>
    <cfRule type="expression" dxfId="9" priority="39632" stopIfTrue="1">
      <formula>ApplicablePTList1</formula>
    </cfRule>
  </conditionalFormatting>
  <conditionalFormatting sqref="GW1524:GW1560">
    <cfRule type="expression" dxfId="5" priority="39228" stopIfTrue="1">
      <formula>IF(PTList0,reqPTList0item_package_weightmarketplace_idA13V1IB3VIYZZH1.value,0)</formula>
    </cfRule>
    <cfRule type="expression" dxfId="6" priority="39227" stopIfTrue="1">
      <formula>IF(PTList0,only_enfPTList0item_package_weightmarketplace_idA13V1IB3VIYZZH1.value,0)</formula>
    </cfRule>
    <cfRule type="expression" dxfId="7" priority="39226" stopIfTrue="1">
      <formula>IF(LEN(GW1524)&gt;0,1,0)</formula>
    </cfRule>
    <cfRule type="expression" dxfId="8" priority="39225" stopIfTrue="1">
      <formula>IF(PTList0,form_rgPTList0item_package_weightmarketplace_idA13V1IB3VIYZZH1.value,0)</formula>
    </cfRule>
    <cfRule type="expression" dxfId="9" priority="38715" stopIfTrue="1">
      <formula>ApplicablePTList1</formula>
    </cfRule>
  </conditionalFormatting>
  <conditionalFormatting sqref="GW1561:GW1597">
    <cfRule type="expression" dxfId="5" priority="38311" stopIfTrue="1">
      <formula>IF(PTList0,reqPTList0item_package_weightmarketplace_idA13V1IB3VIYZZH1.value,0)</formula>
    </cfRule>
    <cfRule type="expression" dxfId="6" priority="38310" stopIfTrue="1">
      <formula>IF(PTList0,only_enfPTList0item_package_weightmarketplace_idA13V1IB3VIYZZH1.value,0)</formula>
    </cfRule>
    <cfRule type="expression" dxfId="7" priority="38309" stopIfTrue="1">
      <formula>IF(LEN(GW1561)&gt;0,1,0)</formula>
    </cfRule>
    <cfRule type="expression" dxfId="8" priority="38308" stopIfTrue="1">
      <formula>IF(PTList0,form_rgPTList0item_package_weightmarketplace_idA13V1IB3VIYZZH1.value,0)</formula>
    </cfRule>
    <cfRule type="expression" dxfId="9" priority="37798" stopIfTrue="1">
      <formula>ApplicablePTList1</formula>
    </cfRule>
  </conditionalFormatting>
  <conditionalFormatting sqref="GW1598:GW1634">
    <cfRule type="expression" dxfId="5" priority="37394" stopIfTrue="1">
      <formula>IF(PTList0,reqPTList0item_package_weightmarketplace_idA13V1IB3VIYZZH1.value,0)</formula>
    </cfRule>
    <cfRule type="expression" dxfId="6" priority="37393" stopIfTrue="1">
      <formula>IF(PTList0,only_enfPTList0item_package_weightmarketplace_idA13V1IB3VIYZZH1.value,0)</formula>
    </cfRule>
    <cfRule type="expression" dxfId="7" priority="37392" stopIfTrue="1">
      <formula>IF(LEN(GW1598)&gt;0,1,0)</formula>
    </cfRule>
    <cfRule type="expression" dxfId="8" priority="37391" stopIfTrue="1">
      <formula>IF(PTList0,form_rgPTList0item_package_weightmarketplace_idA13V1IB3VIYZZH1.value,0)</formula>
    </cfRule>
    <cfRule type="expression" dxfId="9" priority="36881" stopIfTrue="1">
      <formula>ApplicablePTList1</formula>
    </cfRule>
  </conditionalFormatting>
  <conditionalFormatting sqref="GW1635:GW1671">
    <cfRule type="expression" dxfId="5" priority="36477" stopIfTrue="1">
      <formula>IF(PTList0,reqPTList0item_package_weightmarketplace_idA13V1IB3VIYZZH1.value,0)</formula>
    </cfRule>
    <cfRule type="expression" dxfId="6" priority="36476" stopIfTrue="1">
      <formula>IF(PTList0,only_enfPTList0item_package_weightmarketplace_idA13V1IB3VIYZZH1.value,0)</formula>
    </cfRule>
    <cfRule type="expression" dxfId="7" priority="36475" stopIfTrue="1">
      <formula>IF(LEN(GW1635)&gt;0,1,0)</formula>
    </cfRule>
    <cfRule type="expression" dxfId="8" priority="36474" stopIfTrue="1">
      <formula>IF(PTList0,form_rgPTList0item_package_weightmarketplace_idA13V1IB3VIYZZH1.value,0)</formula>
    </cfRule>
    <cfRule type="expression" dxfId="9" priority="35964" stopIfTrue="1">
      <formula>ApplicablePTList1</formula>
    </cfRule>
  </conditionalFormatting>
  <conditionalFormatting sqref="GW1672:GW1708">
    <cfRule type="expression" dxfId="5" priority="35560" stopIfTrue="1">
      <formula>IF(PTList0,reqPTList0item_package_weightmarketplace_idA13V1IB3VIYZZH1.value,0)</formula>
    </cfRule>
    <cfRule type="expression" dxfId="6" priority="35559" stopIfTrue="1">
      <formula>IF(PTList0,only_enfPTList0item_package_weightmarketplace_idA13V1IB3VIYZZH1.value,0)</formula>
    </cfRule>
    <cfRule type="expression" dxfId="7" priority="35558" stopIfTrue="1">
      <formula>IF(LEN(GW1672)&gt;0,1,0)</formula>
    </cfRule>
    <cfRule type="expression" dxfId="8" priority="35557" stopIfTrue="1">
      <formula>IF(PTList0,form_rgPTList0item_package_weightmarketplace_idA13V1IB3VIYZZH1.value,0)</formula>
    </cfRule>
    <cfRule type="expression" dxfId="9" priority="35047" stopIfTrue="1">
      <formula>ApplicablePTList1</formula>
    </cfRule>
  </conditionalFormatting>
  <conditionalFormatting sqref="GW1709:GW1745">
    <cfRule type="expression" dxfId="5" priority="34643" stopIfTrue="1">
      <formula>IF(PTList0,reqPTList0item_package_weightmarketplace_idA13V1IB3VIYZZH1.value,0)</formula>
    </cfRule>
    <cfRule type="expression" dxfId="6" priority="34642" stopIfTrue="1">
      <formula>IF(PTList0,only_enfPTList0item_package_weightmarketplace_idA13V1IB3VIYZZH1.value,0)</formula>
    </cfRule>
    <cfRule type="expression" dxfId="7" priority="34641" stopIfTrue="1">
      <formula>IF(LEN(GW1709)&gt;0,1,0)</formula>
    </cfRule>
    <cfRule type="expression" dxfId="8" priority="34640" stopIfTrue="1">
      <formula>IF(PTList0,form_rgPTList0item_package_weightmarketplace_idA13V1IB3VIYZZH1.value,0)</formula>
    </cfRule>
    <cfRule type="expression" dxfId="9" priority="34130" stopIfTrue="1">
      <formula>ApplicablePTList1</formula>
    </cfRule>
  </conditionalFormatting>
  <conditionalFormatting sqref="GW1746:GW1782">
    <cfRule type="expression" dxfId="5" priority="33726" stopIfTrue="1">
      <formula>IF(PTList0,reqPTList0item_package_weightmarketplace_idA13V1IB3VIYZZH1.value,0)</formula>
    </cfRule>
    <cfRule type="expression" dxfId="6" priority="33725" stopIfTrue="1">
      <formula>IF(PTList0,only_enfPTList0item_package_weightmarketplace_idA13V1IB3VIYZZH1.value,0)</formula>
    </cfRule>
    <cfRule type="expression" dxfId="7" priority="33724" stopIfTrue="1">
      <formula>IF(LEN(GW1746)&gt;0,1,0)</formula>
    </cfRule>
    <cfRule type="expression" dxfId="8" priority="33723" stopIfTrue="1">
      <formula>IF(PTList0,form_rgPTList0item_package_weightmarketplace_idA13V1IB3VIYZZH1.value,0)</formula>
    </cfRule>
    <cfRule type="expression" dxfId="9" priority="33213" stopIfTrue="1">
      <formula>ApplicablePTList1</formula>
    </cfRule>
  </conditionalFormatting>
  <conditionalFormatting sqref="GW1783:GW1819">
    <cfRule type="expression" dxfId="5" priority="32809" stopIfTrue="1">
      <formula>IF(PTList0,reqPTList0item_package_weightmarketplace_idA13V1IB3VIYZZH1.value,0)</formula>
    </cfRule>
    <cfRule type="expression" dxfId="6" priority="32808" stopIfTrue="1">
      <formula>IF(PTList0,only_enfPTList0item_package_weightmarketplace_idA13V1IB3VIYZZH1.value,0)</formula>
    </cfRule>
    <cfRule type="expression" dxfId="7" priority="32807" stopIfTrue="1">
      <formula>IF(LEN(GW1783)&gt;0,1,0)</formula>
    </cfRule>
    <cfRule type="expression" dxfId="8" priority="32806" stopIfTrue="1">
      <formula>IF(PTList0,form_rgPTList0item_package_weightmarketplace_idA13V1IB3VIYZZH1.value,0)</formula>
    </cfRule>
    <cfRule type="expression" dxfId="9" priority="32296" stopIfTrue="1">
      <formula>ApplicablePTList1</formula>
    </cfRule>
  </conditionalFormatting>
  <conditionalFormatting sqref="GW1820:GW1856">
    <cfRule type="expression" dxfId="5" priority="31892" stopIfTrue="1">
      <formula>IF(PTList0,reqPTList0item_package_weightmarketplace_idA13V1IB3VIYZZH1.value,0)</formula>
    </cfRule>
    <cfRule type="expression" dxfId="6" priority="31891" stopIfTrue="1">
      <formula>IF(PTList0,only_enfPTList0item_package_weightmarketplace_idA13V1IB3VIYZZH1.value,0)</formula>
    </cfRule>
    <cfRule type="expression" dxfId="7" priority="31890" stopIfTrue="1">
      <formula>IF(LEN(GW1820)&gt;0,1,0)</formula>
    </cfRule>
    <cfRule type="expression" dxfId="8" priority="31889" stopIfTrue="1">
      <formula>IF(PTList0,form_rgPTList0item_package_weightmarketplace_idA13V1IB3VIYZZH1.value,0)</formula>
    </cfRule>
    <cfRule type="expression" dxfId="9" priority="31379" stopIfTrue="1">
      <formula>ApplicablePTList1</formula>
    </cfRule>
  </conditionalFormatting>
  <conditionalFormatting sqref="GW1857:GW1893">
    <cfRule type="expression" dxfId="5" priority="30975" stopIfTrue="1">
      <formula>IF(PTList0,reqPTList0item_package_weightmarketplace_idA13V1IB3VIYZZH1.value,0)</formula>
    </cfRule>
    <cfRule type="expression" dxfId="6" priority="30974" stopIfTrue="1">
      <formula>IF(PTList0,only_enfPTList0item_package_weightmarketplace_idA13V1IB3VIYZZH1.value,0)</formula>
    </cfRule>
    <cfRule type="expression" dxfId="7" priority="30973" stopIfTrue="1">
      <formula>IF(LEN(GW1857)&gt;0,1,0)</formula>
    </cfRule>
    <cfRule type="expression" dxfId="8" priority="30972" stopIfTrue="1">
      <formula>IF(PTList0,form_rgPTList0item_package_weightmarketplace_idA13V1IB3VIYZZH1.value,0)</formula>
    </cfRule>
    <cfRule type="expression" dxfId="9" priority="30462" stopIfTrue="1">
      <formula>ApplicablePTList1</formula>
    </cfRule>
  </conditionalFormatting>
  <conditionalFormatting sqref="GW1894:GW1930">
    <cfRule type="expression" dxfId="5" priority="30058" stopIfTrue="1">
      <formula>IF(PTList0,reqPTList0item_package_weightmarketplace_idA13V1IB3VIYZZH1.value,0)</formula>
    </cfRule>
    <cfRule type="expression" dxfId="6" priority="30057" stopIfTrue="1">
      <formula>IF(PTList0,only_enfPTList0item_package_weightmarketplace_idA13V1IB3VIYZZH1.value,0)</formula>
    </cfRule>
    <cfRule type="expression" dxfId="7" priority="30056" stopIfTrue="1">
      <formula>IF(LEN(GW1894)&gt;0,1,0)</formula>
    </cfRule>
    <cfRule type="expression" dxfId="8" priority="30055" stopIfTrue="1">
      <formula>IF(PTList0,form_rgPTList0item_package_weightmarketplace_idA13V1IB3VIYZZH1.value,0)</formula>
    </cfRule>
    <cfRule type="expression" dxfId="9" priority="29545" stopIfTrue="1">
      <formula>ApplicablePTList1</formula>
    </cfRule>
  </conditionalFormatting>
  <conditionalFormatting sqref="GW1931:GW1967">
    <cfRule type="expression" dxfId="5" priority="29141" stopIfTrue="1">
      <formula>IF(PTList0,reqPTList0item_package_weightmarketplace_idA13V1IB3VIYZZH1.value,0)</formula>
    </cfRule>
    <cfRule type="expression" dxfId="6" priority="29140" stopIfTrue="1">
      <formula>IF(PTList0,only_enfPTList0item_package_weightmarketplace_idA13V1IB3VIYZZH1.value,0)</formula>
    </cfRule>
    <cfRule type="expression" dxfId="7" priority="29139" stopIfTrue="1">
      <formula>IF(LEN(GW1931)&gt;0,1,0)</formula>
    </cfRule>
    <cfRule type="expression" dxfId="8" priority="29138" stopIfTrue="1">
      <formula>IF(PTList0,form_rgPTList0item_package_weightmarketplace_idA13V1IB3VIYZZH1.value,0)</formula>
    </cfRule>
    <cfRule type="expression" dxfId="9" priority="28628" stopIfTrue="1">
      <formula>ApplicablePTList1</formula>
    </cfRule>
  </conditionalFormatting>
  <conditionalFormatting sqref="GW1968:GW2004">
    <cfRule type="expression" dxfId="5" priority="28224" stopIfTrue="1">
      <formula>IF(PTList0,reqPTList0item_package_weightmarketplace_idA13V1IB3VIYZZH1.value,0)</formula>
    </cfRule>
    <cfRule type="expression" dxfId="6" priority="28223" stopIfTrue="1">
      <formula>IF(PTList0,only_enfPTList0item_package_weightmarketplace_idA13V1IB3VIYZZH1.value,0)</formula>
    </cfRule>
    <cfRule type="expression" dxfId="7" priority="28222" stopIfTrue="1">
      <formula>IF(LEN(GW1968)&gt;0,1,0)</formula>
    </cfRule>
    <cfRule type="expression" dxfId="8" priority="28221" stopIfTrue="1">
      <formula>IF(PTList0,form_rgPTList0item_package_weightmarketplace_idA13V1IB3VIYZZH1.value,0)</formula>
    </cfRule>
    <cfRule type="expression" dxfId="9" priority="27711" stopIfTrue="1">
      <formula>ApplicablePTList1</formula>
    </cfRule>
  </conditionalFormatting>
  <conditionalFormatting sqref="GW2005:GW2041">
    <cfRule type="expression" dxfId="5" priority="27307" stopIfTrue="1">
      <formula>IF(PTList0,reqPTList0item_package_weightmarketplace_idA13V1IB3VIYZZH1.value,0)</formula>
    </cfRule>
    <cfRule type="expression" dxfId="6" priority="27306" stopIfTrue="1">
      <formula>IF(PTList0,only_enfPTList0item_package_weightmarketplace_idA13V1IB3VIYZZH1.value,0)</formula>
    </cfRule>
    <cfRule type="expression" dxfId="7" priority="27305" stopIfTrue="1">
      <formula>IF(LEN(GW2005)&gt;0,1,0)</formula>
    </cfRule>
    <cfRule type="expression" dxfId="8" priority="27304" stopIfTrue="1">
      <formula>IF(PTList0,form_rgPTList0item_package_weightmarketplace_idA13V1IB3VIYZZH1.value,0)</formula>
    </cfRule>
    <cfRule type="expression" dxfId="9" priority="26794" stopIfTrue="1">
      <formula>ApplicablePTList1</formula>
    </cfRule>
  </conditionalFormatting>
  <conditionalFormatting sqref="GW2042:GW2078">
    <cfRule type="expression" dxfId="5" priority="26390" stopIfTrue="1">
      <formula>IF(PTList0,reqPTList0item_package_weightmarketplace_idA13V1IB3VIYZZH1.value,0)</formula>
    </cfRule>
    <cfRule type="expression" dxfId="6" priority="26389" stopIfTrue="1">
      <formula>IF(PTList0,only_enfPTList0item_package_weightmarketplace_idA13V1IB3VIYZZH1.value,0)</formula>
    </cfRule>
    <cfRule type="expression" dxfId="7" priority="26388" stopIfTrue="1">
      <formula>IF(LEN(GW2042)&gt;0,1,0)</formula>
    </cfRule>
    <cfRule type="expression" dxfId="8" priority="26387" stopIfTrue="1">
      <formula>IF(PTList0,form_rgPTList0item_package_weightmarketplace_idA13V1IB3VIYZZH1.value,0)</formula>
    </cfRule>
    <cfRule type="expression" dxfId="9" priority="25877" stopIfTrue="1">
      <formula>ApplicablePTList1</formula>
    </cfRule>
  </conditionalFormatting>
  <conditionalFormatting sqref="GW2079:GW2115">
    <cfRule type="expression" dxfId="5" priority="25473" stopIfTrue="1">
      <formula>IF(PTList0,reqPTList0item_package_weightmarketplace_idA13V1IB3VIYZZH1.value,0)</formula>
    </cfRule>
    <cfRule type="expression" dxfId="6" priority="25472" stopIfTrue="1">
      <formula>IF(PTList0,only_enfPTList0item_package_weightmarketplace_idA13V1IB3VIYZZH1.value,0)</formula>
    </cfRule>
    <cfRule type="expression" dxfId="7" priority="25471" stopIfTrue="1">
      <formula>IF(LEN(GW2079)&gt;0,1,0)</formula>
    </cfRule>
    <cfRule type="expression" dxfId="8" priority="25470" stopIfTrue="1">
      <formula>IF(PTList0,form_rgPTList0item_package_weightmarketplace_idA13V1IB3VIYZZH1.value,0)</formula>
    </cfRule>
    <cfRule type="expression" dxfId="9" priority="24960" stopIfTrue="1">
      <formula>ApplicablePTList1</formula>
    </cfRule>
  </conditionalFormatting>
  <conditionalFormatting sqref="GW2116:GW2152">
    <cfRule type="expression" dxfId="5" priority="24556" stopIfTrue="1">
      <formula>IF(PTList0,reqPTList0item_package_weightmarketplace_idA13V1IB3VIYZZH1.value,0)</formula>
    </cfRule>
    <cfRule type="expression" dxfId="6" priority="24555" stopIfTrue="1">
      <formula>IF(PTList0,only_enfPTList0item_package_weightmarketplace_idA13V1IB3VIYZZH1.value,0)</formula>
    </cfRule>
    <cfRule type="expression" dxfId="7" priority="24554" stopIfTrue="1">
      <formula>IF(LEN(GW2116)&gt;0,1,0)</formula>
    </cfRule>
    <cfRule type="expression" dxfId="8" priority="24553" stopIfTrue="1">
      <formula>IF(PTList0,form_rgPTList0item_package_weightmarketplace_idA13V1IB3VIYZZH1.value,0)</formula>
    </cfRule>
    <cfRule type="expression" dxfId="9" priority="24043" stopIfTrue="1">
      <formula>ApplicablePTList1</formula>
    </cfRule>
  </conditionalFormatting>
  <conditionalFormatting sqref="GW2153:GW2189">
    <cfRule type="expression" dxfId="5" priority="23639" stopIfTrue="1">
      <formula>IF(PTList0,reqPTList0item_package_weightmarketplace_idA13V1IB3VIYZZH1.value,0)</formula>
    </cfRule>
    <cfRule type="expression" dxfId="6" priority="23638" stopIfTrue="1">
      <formula>IF(PTList0,only_enfPTList0item_package_weightmarketplace_idA13V1IB3VIYZZH1.value,0)</formula>
    </cfRule>
    <cfRule type="expression" dxfId="7" priority="23637" stopIfTrue="1">
      <formula>IF(LEN(GW2153)&gt;0,1,0)</formula>
    </cfRule>
    <cfRule type="expression" dxfId="8" priority="23636" stopIfTrue="1">
      <formula>IF(PTList0,form_rgPTList0item_package_weightmarketplace_idA13V1IB3VIYZZH1.value,0)</formula>
    </cfRule>
    <cfRule type="expression" dxfId="9" priority="23126" stopIfTrue="1">
      <formula>ApplicablePTList1</formula>
    </cfRule>
  </conditionalFormatting>
  <conditionalFormatting sqref="GW2190:GW2226">
    <cfRule type="expression" dxfId="5" priority="22722" stopIfTrue="1">
      <formula>IF(PTList0,reqPTList0item_package_weightmarketplace_idA13V1IB3VIYZZH1.value,0)</formula>
    </cfRule>
    <cfRule type="expression" dxfId="6" priority="22721" stopIfTrue="1">
      <formula>IF(PTList0,only_enfPTList0item_package_weightmarketplace_idA13V1IB3VIYZZH1.value,0)</formula>
    </cfRule>
    <cfRule type="expression" dxfId="7" priority="22720" stopIfTrue="1">
      <formula>IF(LEN(GW2190)&gt;0,1,0)</formula>
    </cfRule>
    <cfRule type="expression" dxfId="8" priority="22719" stopIfTrue="1">
      <formula>IF(PTList0,form_rgPTList0item_package_weightmarketplace_idA13V1IB3VIYZZH1.value,0)</formula>
    </cfRule>
    <cfRule type="expression" dxfId="9" priority="22209" stopIfTrue="1">
      <formula>ApplicablePTList1</formula>
    </cfRule>
  </conditionalFormatting>
  <conditionalFormatting sqref="GW2227:GW2263">
    <cfRule type="expression" dxfId="5" priority="21805" stopIfTrue="1">
      <formula>IF(PTList0,reqPTList0item_package_weightmarketplace_idA13V1IB3VIYZZH1.value,0)</formula>
    </cfRule>
    <cfRule type="expression" dxfId="6" priority="21804" stopIfTrue="1">
      <formula>IF(PTList0,only_enfPTList0item_package_weightmarketplace_idA13V1IB3VIYZZH1.value,0)</formula>
    </cfRule>
    <cfRule type="expression" dxfId="7" priority="21803" stopIfTrue="1">
      <formula>IF(LEN(GW2227)&gt;0,1,0)</formula>
    </cfRule>
    <cfRule type="expression" dxfId="8" priority="21802" stopIfTrue="1">
      <formula>IF(PTList0,form_rgPTList0item_package_weightmarketplace_idA13V1IB3VIYZZH1.value,0)</formula>
    </cfRule>
    <cfRule type="expression" dxfId="9" priority="21292" stopIfTrue="1">
      <formula>ApplicablePTList1</formula>
    </cfRule>
  </conditionalFormatting>
  <conditionalFormatting sqref="GW2264:GW2300">
    <cfRule type="expression" dxfId="5" priority="20888" stopIfTrue="1">
      <formula>IF(PTList0,reqPTList0item_package_weightmarketplace_idA13V1IB3VIYZZH1.value,0)</formula>
    </cfRule>
    <cfRule type="expression" dxfId="6" priority="20887" stopIfTrue="1">
      <formula>IF(PTList0,only_enfPTList0item_package_weightmarketplace_idA13V1IB3VIYZZH1.value,0)</formula>
    </cfRule>
    <cfRule type="expression" dxfId="7" priority="20886" stopIfTrue="1">
      <formula>IF(LEN(GW2264)&gt;0,1,0)</formula>
    </cfRule>
    <cfRule type="expression" dxfId="8" priority="20885" stopIfTrue="1">
      <formula>IF(PTList0,form_rgPTList0item_package_weightmarketplace_idA13V1IB3VIYZZH1.value,0)</formula>
    </cfRule>
    <cfRule type="expression" dxfId="9" priority="20375" stopIfTrue="1">
      <formula>ApplicablePTList1</formula>
    </cfRule>
  </conditionalFormatting>
  <conditionalFormatting sqref="GW2301:GW2337">
    <cfRule type="expression" dxfId="5" priority="19971" stopIfTrue="1">
      <formula>IF(PTList0,reqPTList0item_package_weightmarketplace_idA13V1IB3VIYZZH1.value,0)</formula>
    </cfRule>
    <cfRule type="expression" dxfId="6" priority="19970" stopIfTrue="1">
      <formula>IF(PTList0,only_enfPTList0item_package_weightmarketplace_idA13V1IB3VIYZZH1.value,0)</formula>
    </cfRule>
    <cfRule type="expression" dxfId="7" priority="19969" stopIfTrue="1">
      <formula>IF(LEN(GW2301)&gt;0,1,0)</formula>
    </cfRule>
    <cfRule type="expression" dxfId="8" priority="19968" stopIfTrue="1">
      <formula>IF(PTList0,form_rgPTList0item_package_weightmarketplace_idA13V1IB3VIYZZH1.value,0)</formula>
    </cfRule>
    <cfRule type="expression" dxfId="9" priority="19458" stopIfTrue="1">
      <formula>ApplicablePTList1</formula>
    </cfRule>
  </conditionalFormatting>
  <conditionalFormatting sqref="GW2338:GW2374">
    <cfRule type="expression" dxfId="5" priority="19054" stopIfTrue="1">
      <formula>IF(PTList0,reqPTList0item_package_weightmarketplace_idA13V1IB3VIYZZH1.value,0)</formula>
    </cfRule>
    <cfRule type="expression" dxfId="6" priority="19053" stopIfTrue="1">
      <formula>IF(PTList0,only_enfPTList0item_package_weightmarketplace_idA13V1IB3VIYZZH1.value,0)</formula>
    </cfRule>
    <cfRule type="expression" dxfId="7" priority="19052" stopIfTrue="1">
      <formula>IF(LEN(GW2338)&gt;0,1,0)</formula>
    </cfRule>
    <cfRule type="expression" dxfId="8" priority="19051" stopIfTrue="1">
      <formula>IF(PTList0,form_rgPTList0item_package_weightmarketplace_idA13V1IB3VIYZZH1.value,0)</formula>
    </cfRule>
    <cfRule type="expression" dxfId="9" priority="18541" stopIfTrue="1">
      <formula>ApplicablePTList1</formula>
    </cfRule>
  </conditionalFormatting>
  <conditionalFormatting sqref="GW2375:GW2411">
    <cfRule type="expression" dxfId="5" priority="18137" stopIfTrue="1">
      <formula>IF(PTList0,reqPTList0item_package_weightmarketplace_idA13V1IB3VIYZZH1.value,0)</formula>
    </cfRule>
    <cfRule type="expression" dxfId="6" priority="18136" stopIfTrue="1">
      <formula>IF(PTList0,only_enfPTList0item_package_weightmarketplace_idA13V1IB3VIYZZH1.value,0)</formula>
    </cfRule>
    <cfRule type="expression" dxfId="7" priority="18135" stopIfTrue="1">
      <formula>IF(LEN(GW2375)&gt;0,1,0)</formula>
    </cfRule>
    <cfRule type="expression" dxfId="8" priority="18134" stopIfTrue="1">
      <formula>IF(PTList0,form_rgPTList0item_package_weightmarketplace_idA13V1IB3VIYZZH1.value,0)</formula>
    </cfRule>
    <cfRule type="expression" dxfId="9" priority="17624" stopIfTrue="1">
      <formula>ApplicablePTList1</formula>
    </cfRule>
  </conditionalFormatting>
  <conditionalFormatting sqref="GW2412:GW2448">
    <cfRule type="expression" dxfId="5" priority="17220" stopIfTrue="1">
      <formula>IF(PTList0,reqPTList0item_package_weightmarketplace_idA13V1IB3VIYZZH1.value,0)</formula>
    </cfRule>
    <cfRule type="expression" dxfId="6" priority="17219" stopIfTrue="1">
      <formula>IF(PTList0,only_enfPTList0item_package_weightmarketplace_idA13V1IB3VIYZZH1.value,0)</formula>
    </cfRule>
    <cfRule type="expression" dxfId="7" priority="17218" stopIfTrue="1">
      <formula>IF(LEN(GW2412)&gt;0,1,0)</formula>
    </cfRule>
    <cfRule type="expression" dxfId="8" priority="17217" stopIfTrue="1">
      <formula>IF(PTList0,form_rgPTList0item_package_weightmarketplace_idA13V1IB3VIYZZH1.value,0)</formula>
    </cfRule>
    <cfRule type="expression" dxfId="9" priority="16707" stopIfTrue="1">
      <formula>ApplicablePTList1</formula>
    </cfRule>
  </conditionalFormatting>
  <conditionalFormatting sqref="GW2449:GW2485">
    <cfRule type="expression" dxfId="5" priority="16303" stopIfTrue="1">
      <formula>IF(PTList0,reqPTList0item_package_weightmarketplace_idA13V1IB3VIYZZH1.value,0)</formula>
    </cfRule>
    <cfRule type="expression" dxfId="6" priority="16302" stopIfTrue="1">
      <formula>IF(PTList0,only_enfPTList0item_package_weightmarketplace_idA13V1IB3VIYZZH1.value,0)</formula>
    </cfRule>
    <cfRule type="expression" dxfId="7" priority="16301" stopIfTrue="1">
      <formula>IF(LEN(GW2449)&gt;0,1,0)</formula>
    </cfRule>
    <cfRule type="expression" dxfId="8" priority="16300" stopIfTrue="1">
      <formula>IF(PTList0,form_rgPTList0item_package_weightmarketplace_idA13V1IB3VIYZZH1.value,0)</formula>
    </cfRule>
    <cfRule type="expression" dxfId="9" priority="15790" stopIfTrue="1">
      <formula>ApplicablePTList1</formula>
    </cfRule>
  </conditionalFormatting>
  <conditionalFormatting sqref="GW2486:GW2522">
    <cfRule type="expression" dxfId="5" priority="15386" stopIfTrue="1">
      <formula>IF(PTList0,reqPTList0item_package_weightmarketplace_idA13V1IB3VIYZZH1.value,0)</formula>
    </cfRule>
    <cfRule type="expression" dxfId="6" priority="15385" stopIfTrue="1">
      <formula>IF(PTList0,only_enfPTList0item_package_weightmarketplace_idA13V1IB3VIYZZH1.value,0)</formula>
    </cfRule>
    <cfRule type="expression" dxfId="7" priority="15384" stopIfTrue="1">
      <formula>IF(LEN(GW2486)&gt;0,1,0)</formula>
    </cfRule>
    <cfRule type="expression" dxfId="8" priority="15383" stopIfTrue="1">
      <formula>IF(PTList0,form_rgPTList0item_package_weightmarketplace_idA13V1IB3VIYZZH1.value,0)</formula>
    </cfRule>
    <cfRule type="expression" dxfId="9" priority="14873" stopIfTrue="1">
      <formula>ApplicablePTList1</formula>
    </cfRule>
  </conditionalFormatting>
  <conditionalFormatting sqref="GW2523:GW2559">
    <cfRule type="expression" dxfId="5" priority="14469" stopIfTrue="1">
      <formula>IF(PTList0,reqPTList0item_package_weightmarketplace_idA13V1IB3VIYZZH1.value,0)</formula>
    </cfRule>
    <cfRule type="expression" dxfId="6" priority="14468" stopIfTrue="1">
      <formula>IF(PTList0,only_enfPTList0item_package_weightmarketplace_idA13V1IB3VIYZZH1.value,0)</formula>
    </cfRule>
    <cfRule type="expression" dxfId="7" priority="14467" stopIfTrue="1">
      <formula>IF(LEN(GW2523)&gt;0,1,0)</formula>
    </cfRule>
    <cfRule type="expression" dxfId="8" priority="14466" stopIfTrue="1">
      <formula>IF(PTList0,form_rgPTList0item_package_weightmarketplace_idA13V1IB3VIYZZH1.value,0)</formula>
    </cfRule>
    <cfRule type="expression" dxfId="9" priority="13956" stopIfTrue="1">
      <formula>ApplicablePTList1</formula>
    </cfRule>
  </conditionalFormatting>
  <conditionalFormatting sqref="GW2560:GW2596">
    <cfRule type="expression" dxfId="5" priority="13552" stopIfTrue="1">
      <formula>IF(PTList0,reqPTList0item_package_weightmarketplace_idA13V1IB3VIYZZH1.value,0)</formula>
    </cfRule>
    <cfRule type="expression" dxfId="6" priority="13551" stopIfTrue="1">
      <formula>IF(PTList0,only_enfPTList0item_package_weightmarketplace_idA13V1IB3VIYZZH1.value,0)</formula>
    </cfRule>
    <cfRule type="expression" dxfId="7" priority="13550" stopIfTrue="1">
      <formula>IF(LEN(GW2560)&gt;0,1,0)</formula>
    </cfRule>
    <cfRule type="expression" dxfId="8" priority="13549" stopIfTrue="1">
      <formula>IF(PTList0,form_rgPTList0item_package_weightmarketplace_idA13V1IB3VIYZZH1.value,0)</formula>
    </cfRule>
    <cfRule type="expression" dxfId="9" priority="13039" stopIfTrue="1">
      <formula>ApplicablePTList1</formula>
    </cfRule>
  </conditionalFormatting>
  <conditionalFormatting sqref="GW2597:GW2633">
    <cfRule type="expression" dxfId="5" priority="12635" stopIfTrue="1">
      <formula>IF(PTList0,reqPTList0item_package_weightmarketplace_idA13V1IB3VIYZZH1.value,0)</formula>
    </cfRule>
    <cfRule type="expression" dxfId="6" priority="12634" stopIfTrue="1">
      <formula>IF(PTList0,only_enfPTList0item_package_weightmarketplace_idA13V1IB3VIYZZH1.value,0)</formula>
    </cfRule>
    <cfRule type="expression" dxfId="7" priority="12633" stopIfTrue="1">
      <formula>IF(LEN(GW2597)&gt;0,1,0)</formula>
    </cfRule>
    <cfRule type="expression" dxfId="8" priority="12632" stopIfTrue="1">
      <formula>IF(PTList0,form_rgPTList0item_package_weightmarketplace_idA13V1IB3VIYZZH1.value,0)</formula>
    </cfRule>
    <cfRule type="expression" dxfId="9" priority="12122" stopIfTrue="1">
      <formula>ApplicablePTList1</formula>
    </cfRule>
  </conditionalFormatting>
  <conditionalFormatting sqref="GW2634:GW2670">
    <cfRule type="expression" dxfId="5" priority="11718" stopIfTrue="1">
      <formula>IF(PTList0,reqPTList0item_package_weightmarketplace_idA13V1IB3VIYZZH1.value,0)</formula>
    </cfRule>
    <cfRule type="expression" dxfId="6" priority="11717" stopIfTrue="1">
      <formula>IF(PTList0,only_enfPTList0item_package_weightmarketplace_idA13V1IB3VIYZZH1.value,0)</formula>
    </cfRule>
    <cfRule type="expression" dxfId="7" priority="11716" stopIfTrue="1">
      <formula>IF(LEN(GW2634)&gt;0,1,0)</formula>
    </cfRule>
    <cfRule type="expression" dxfId="8" priority="11715" stopIfTrue="1">
      <formula>IF(PTList0,form_rgPTList0item_package_weightmarketplace_idA13V1IB3VIYZZH1.value,0)</formula>
    </cfRule>
    <cfRule type="expression" dxfId="9" priority="11205" stopIfTrue="1">
      <formula>ApplicablePTList1</formula>
    </cfRule>
  </conditionalFormatting>
  <conditionalFormatting sqref="GW2671:GW2707">
    <cfRule type="expression" dxfId="5" priority="10801" stopIfTrue="1">
      <formula>IF(PTList0,reqPTList0item_package_weightmarketplace_idA13V1IB3VIYZZH1.value,0)</formula>
    </cfRule>
    <cfRule type="expression" dxfId="6" priority="10800" stopIfTrue="1">
      <formula>IF(PTList0,only_enfPTList0item_package_weightmarketplace_idA13V1IB3VIYZZH1.value,0)</formula>
    </cfRule>
    <cfRule type="expression" dxfId="7" priority="10799" stopIfTrue="1">
      <formula>IF(LEN(GW2671)&gt;0,1,0)</formula>
    </cfRule>
    <cfRule type="expression" dxfId="8" priority="10798" stopIfTrue="1">
      <formula>IF(PTList0,form_rgPTList0item_package_weightmarketplace_idA13V1IB3VIYZZH1.value,0)</formula>
    </cfRule>
    <cfRule type="expression" dxfId="9" priority="10288" stopIfTrue="1">
      <formula>ApplicablePTList1</formula>
    </cfRule>
  </conditionalFormatting>
  <conditionalFormatting sqref="GW2708:GW2744">
    <cfRule type="expression" dxfId="5" priority="9884" stopIfTrue="1">
      <formula>IF(PTList0,reqPTList0item_package_weightmarketplace_idA13V1IB3VIYZZH1.value,0)</formula>
    </cfRule>
    <cfRule type="expression" dxfId="6" priority="9883" stopIfTrue="1">
      <formula>IF(PTList0,only_enfPTList0item_package_weightmarketplace_idA13V1IB3VIYZZH1.value,0)</formula>
    </cfRule>
    <cfRule type="expression" dxfId="7" priority="9882" stopIfTrue="1">
      <formula>IF(LEN(GW2708)&gt;0,1,0)</formula>
    </cfRule>
    <cfRule type="expression" dxfId="8" priority="9881" stopIfTrue="1">
      <formula>IF(PTList0,form_rgPTList0item_package_weightmarketplace_idA13V1IB3VIYZZH1.value,0)</formula>
    </cfRule>
    <cfRule type="expression" dxfId="9" priority="9371" stopIfTrue="1">
      <formula>ApplicablePTList1</formula>
    </cfRule>
  </conditionalFormatting>
  <conditionalFormatting sqref="GW2745:GW2781">
    <cfRule type="expression" dxfId="5" priority="8967" stopIfTrue="1">
      <formula>IF(PTList0,reqPTList0item_package_weightmarketplace_idA13V1IB3VIYZZH1.value,0)</formula>
    </cfRule>
    <cfRule type="expression" dxfId="6" priority="8966" stopIfTrue="1">
      <formula>IF(PTList0,only_enfPTList0item_package_weightmarketplace_idA13V1IB3VIYZZH1.value,0)</formula>
    </cfRule>
    <cfRule type="expression" dxfId="7" priority="8965" stopIfTrue="1">
      <formula>IF(LEN(GW2745)&gt;0,1,0)</formula>
    </cfRule>
    <cfRule type="expression" dxfId="8" priority="8964" stopIfTrue="1">
      <formula>IF(PTList0,form_rgPTList0item_package_weightmarketplace_idA13V1IB3VIYZZH1.value,0)</formula>
    </cfRule>
    <cfRule type="expression" dxfId="9" priority="8454" stopIfTrue="1">
      <formula>ApplicablePTList1</formula>
    </cfRule>
  </conditionalFormatting>
  <conditionalFormatting sqref="GW2782:GW2818">
    <cfRule type="expression" dxfId="5" priority="8050" stopIfTrue="1">
      <formula>IF(PTList0,reqPTList0item_package_weightmarketplace_idA13V1IB3VIYZZH1.value,0)</formula>
    </cfRule>
    <cfRule type="expression" dxfId="6" priority="8049" stopIfTrue="1">
      <formula>IF(PTList0,only_enfPTList0item_package_weightmarketplace_idA13V1IB3VIYZZH1.value,0)</formula>
    </cfRule>
    <cfRule type="expression" dxfId="7" priority="8048" stopIfTrue="1">
      <formula>IF(LEN(GW2782)&gt;0,1,0)</formula>
    </cfRule>
    <cfRule type="expression" dxfId="8" priority="8047" stopIfTrue="1">
      <formula>IF(PTList0,form_rgPTList0item_package_weightmarketplace_idA13V1IB3VIYZZH1.value,0)</formula>
    </cfRule>
    <cfRule type="expression" dxfId="9" priority="7537" stopIfTrue="1">
      <formula>ApplicablePTList1</formula>
    </cfRule>
  </conditionalFormatting>
  <conditionalFormatting sqref="GW2819:GW2855">
    <cfRule type="expression" dxfId="5" priority="7133" stopIfTrue="1">
      <formula>IF(PTList0,reqPTList0item_package_weightmarketplace_idA13V1IB3VIYZZH1.value,0)</formula>
    </cfRule>
    <cfRule type="expression" dxfId="6" priority="7132" stopIfTrue="1">
      <formula>IF(PTList0,only_enfPTList0item_package_weightmarketplace_idA13V1IB3VIYZZH1.value,0)</formula>
    </cfRule>
    <cfRule type="expression" dxfId="7" priority="7131" stopIfTrue="1">
      <formula>IF(LEN(GW2819)&gt;0,1,0)</formula>
    </cfRule>
    <cfRule type="expression" dxfId="8" priority="7130" stopIfTrue="1">
      <formula>IF(PTList0,form_rgPTList0item_package_weightmarketplace_idA13V1IB3VIYZZH1.value,0)</formula>
    </cfRule>
    <cfRule type="expression" dxfId="9" priority="6620" stopIfTrue="1">
      <formula>ApplicablePTList1</formula>
    </cfRule>
  </conditionalFormatting>
  <conditionalFormatting sqref="GW2856:GW2892">
    <cfRule type="expression" dxfId="5" priority="6216" stopIfTrue="1">
      <formula>IF(PTList0,reqPTList0item_package_weightmarketplace_idA13V1IB3VIYZZH1.value,0)</formula>
    </cfRule>
    <cfRule type="expression" dxfId="6" priority="6215" stopIfTrue="1">
      <formula>IF(PTList0,only_enfPTList0item_package_weightmarketplace_idA13V1IB3VIYZZH1.value,0)</formula>
    </cfRule>
    <cfRule type="expression" dxfId="7" priority="6214" stopIfTrue="1">
      <formula>IF(LEN(GW2856)&gt;0,1,0)</formula>
    </cfRule>
    <cfRule type="expression" dxfId="8" priority="6213" stopIfTrue="1">
      <formula>IF(PTList0,form_rgPTList0item_package_weightmarketplace_idA13V1IB3VIYZZH1.value,0)</formula>
    </cfRule>
    <cfRule type="expression" dxfId="9" priority="5703" stopIfTrue="1">
      <formula>ApplicablePTList1</formula>
    </cfRule>
  </conditionalFormatting>
  <conditionalFormatting sqref="GW2893:GW2929">
    <cfRule type="expression" dxfId="5" priority="5299" stopIfTrue="1">
      <formula>IF(PTList0,reqPTList0item_package_weightmarketplace_idA13V1IB3VIYZZH1.value,0)</formula>
    </cfRule>
    <cfRule type="expression" dxfId="6" priority="5298" stopIfTrue="1">
      <formula>IF(PTList0,only_enfPTList0item_package_weightmarketplace_idA13V1IB3VIYZZH1.value,0)</formula>
    </cfRule>
    <cfRule type="expression" dxfId="7" priority="5297" stopIfTrue="1">
      <formula>IF(LEN(GW2893)&gt;0,1,0)</formula>
    </cfRule>
    <cfRule type="expression" dxfId="8" priority="5296" stopIfTrue="1">
      <formula>IF(PTList0,form_rgPTList0item_package_weightmarketplace_idA13V1IB3VIYZZH1.value,0)</formula>
    </cfRule>
    <cfRule type="expression" dxfId="9" priority="4786" stopIfTrue="1">
      <formula>ApplicablePTList1</formula>
    </cfRule>
  </conditionalFormatting>
  <conditionalFormatting sqref="GW2930:GW2966">
    <cfRule type="expression" dxfId="5" priority="4382" stopIfTrue="1">
      <formula>IF(PTList0,reqPTList0item_package_weightmarketplace_idA13V1IB3VIYZZH1.value,0)</formula>
    </cfRule>
    <cfRule type="expression" dxfId="6" priority="4381" stopIfTrue="1">
      <formula>IF(PTList0,only_enfPTList0item_package_weightmarketplace_idA13V1IB3VIYZZH1.value,0)</formula>
    </cfRule>
    <cfRule type="expression" dxfId="7" priority="4380" stopIfTrue="1">
      <formula>IF(LEN(GW2930)&gt;0,1,0)</formula>
    </cfRule>
    <cfRule type="expression" dxfId="8" priority="4379" stopIfTrue="1">
      <formula>IF(PTList0,form_rgPTList0item_package_weightmarketplace_idA13V1IB3VIYZZH1.value,0)</formula>
    </cfRule>
    <cfRule type="expression" dxfId="9" priority="3869" stopIfTrue="1">
      <formula>ApplicablePTList1</formula>
    </cfRule>
  </conditionalFormatting>
  <conditionalFormatting sqref="GW2967:GW3003">
    <cfRule type="expression" dxfId="5" priority="3465" stopIfTrue="1">
      <formula>IF(PTList0,reqPTList0item_package_weightmarketplace_idA13V1IB3VIYZZH1.value,0)</formula>
    </cfRule>
    <cfRule type="expression" dxfId="6" priority="3464" stopIfTrue="1">
      <formula>IF(PTList0,only_enfPTList0item_package_weightmarketplace_idA13V1IB3VIYZZH1.value,0)</formula>
    </cfRule>
    <cfRule type="expression" dxfId="7" priority="3463" stopIfTrue="1">
      <formula>IF(LEN(GW2967)&gt;0,1,0)</formula>
    </cfRule>
    <cfRule type="expression" dxfId="8" priority="3462" stopIfTrue="1">
      <formula>IF(PTList0,form_rgPTList0item_package_weightmarketplace_idA13V1IB3VIYZZH1.value,0)</formula>
    </cfRule>
    <cfRule type="expression" dxfId="9" priority="2952" stopIfTrue="1">
      <formula>ApplicablePTList1</formula>
    </cfRule>
  </conditionalFormatting>
  <conditionalFormatting sqref="GW3004:GW3040">
    <cfRule type="expression" dxfId="5" priority="2548" stopIfTrue="1">
      <formula>IF(PTList0,reqPTList0item_package_weightmarketplace_idA13V1IB3VIYZZH1.value,0)</formula>
    </cfRule>
    <cfRule type="expression" dxfId="6" priority="2547" stopIfTrue="1">
      <formula>IF(PTList0,only_enfPTList0item_package_weightmarketplace_idA13V1IB3VIYZZH1.value,0)</formula>
    </cfRule>
    <cfRule type="expression" dxfId="7" priority="2546" stopIfTrue="1">
      <formula>IF(LEN(GW3004)&gt;0,1,0)</formula>
    </cfRule>
    <cfRule type="expression" dxfId="8" priority="2545" stopIfTrue="1">
      <formula>IF(PTList0,form_rgPTList0item_package_weightmarketplace_idA13V1IB3VIYZZH1.value,0)</formula>
    </cfRule>
    <cfRule type="expression" dxfId="9" priority="2035" stopIfTrue="1">
      <formula>ApplicablePTList1</formula>
    </cfRule>
  </conditionalFormatting>
  <conditionalFormatting sqref="GW3041:GW3077">
    <cfRule type="expression" dxfId="5" priority="1631" stopIfTrue="1">
      <formula>IF(PTList0,reqPTList0item_package_weightmarketplace_idA13V1IB3VIYZZH1.value,0)</formula>
    </cfRule>
    <cfRule type="expression" dxfId="6" priority="1630" stopIfTrue="1">
      <formula>IF(PTList0,only_enfPTList0item_package_weightmarketplace_idA13V1IB3VIYZZH1.value,0)</formula>
    </cfRule>
    <cfRule type="expression" dxfId="7" priority="1629" stopIfTrue="1">
      <formula>IF(LEN(GW3041)&gt;0,1,0)</formula>
    </cfRule>
    <cfRule type="expression" dxfId="8" priority="1628" stopIfTrue="1">
      <formula>IF(PTList0,form_rgPTList0item_package_weightmarketplace_idA13V1IB3VIYZZH1.value,0)</formula>
    </cfRule>
    <cfRule type="expression" dxfId="9" priority="1118" stopIfTrue="1">
      <formula>ApplicablePTList1</formula>
    </cfRule>
  </conditionalFormatting>
  <conditionalFormatting sqref="GW3078:GW3114">
    <cfRule type="expression" dxfId="5" priority="714" stopIfTrue="1">
      <formula>IF(PTList0,reqPTList0item_package_weightmarketplace_idA13V1IB3VIYZZH1.value,0)</formula>
    </cfRule>
    <cfRule type="expression" dxfId="6" priority="713" stopIfTrue="1">
      <formula>IF(PTList0,only_enfPTList0item_package_weightmarketplace_idA13V1IB3VIYZZH1.value,0)</formula>
    </cfRule>
    <cfRule type="expression" dxfId="7" priority="712" stopIfTrue="1">
      <formula>IF(LEN(GW3078)&gt;0,1,0)</formula>
    </cfRule>
    <cfRule type="expression" dxfId="8" priority="711" stopIfTrue="1">
      <formula>IF(PTList0,form_rgPTList0item_package_weightmarketplace_idA13V1IB3VIYZZH1.value,0)</formula>
    </cfRule>
    <cfRule type="expression" dxfId="9"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5" priority="75917" stopIfTrue="1">
      <formula>IF(PTList0,req_togPTList0epr_product_packagingmarketplace_idA13V1IB3VIYZZH1.granular_materials1.weight.value,0)</formula>
    </cfRule>
    <cfRule type="expression" dxfId="7" priority="75916" stopIfTrue="1">
      <formula>IF(LEN(HA44)&gt;0,1,0)</formula>
    </cfRule>
    <cfRule type="expression" dxfId="9" priority="75399" stopIfTrue="1">
      <formula>ApplicablePTList1</formula>
    </cfRule>
  </conditionalFormatting>
  <conditionalFormatting sqref="HA81:HA117">
    <cfRule type="expression" dxfId="5" priority="75000" stopIfTrue="1">
      <formula>IF(PTList0,req_togPTList0epr_product_packagingmarketplace_idA13V1IB3VIYZZH1.granular_materials1.weight.value,0)</formula>
    </cfRule>
    <cfRule type="expression" dxfId="7" priority="74999" stopIfTrue="1">
      <formula>IF(LEN(HA81)&gt;0,1,0)</formula>
    </cfRule>
    <cfRule type="expression" dxfId="9" priority="74482" stopIfTrue="1">
      <formula>ApplicablePTList1</formula>
    </cfRule>
  </conditionalFormatting>
  <conditionalFormatting sqref="HA118:HA154">
    <cfRule type="expression" dxfId="5" priority="74083" stopIfTrue="1">
      <formula>IF(PTList0,req_togPTList0epr_product_packagingmarketplace_idA13V1IB3VIYZZH1.granular_materials1.weight.value,0)</formula>
    </cfRule>
    <cfRule type="expression" dxfId="7" priority="74082" stopIfTrue="1">
      <formula>IF(LEN(HA118)&gt;0,1,0)</formula>
    </cfRule>
    <cfRule type="expression" dxfId="9" priority="73565" stopIfTrue="1">
      <formula>ApplicablePTList1</formula>
    </cfRule>
  </conditionalFormatting>
  <conditionalFormatting sqref="HA155:HA191">
    <cfRule type="expression" dxfId="5" priority="73166" stopIfTrue="1">
      <formula>IF(PTList0,req_togPTList0epr_product_packagingmarketplace_idA13V1IB3VIYZZH1.granular_materials1.weight.value,0)</formula>
    </cfRule>
    <cfRule type="expression" dxfId="7" priority="73165" stopIfTrue="1">
      <formula>IF(LEN(HA155)&gt;0,1,0)</formula>
    </cfRule>
    <cfRule type="expression" dxfId="9" priority="72648" stopIfTrue="1">
      <formula>ApplicablePTList1</formula>
    </cfRule>
  </conditionalFormatting>
  <conditionalFormatting sqref="HA192:HA228">
    <cfRule type="expression" dxfId="5" priority="72249" stopIfTrue="1">
      <formula>IF(PTList0,req_togPTList0epr_product_packagingmarketplace_idA13V1IB3VIYZZH1.granular_materials1.weight.value,0)</formula>
    </cfRule>
    <cfRule type="expression" dxfId="7" priority="72248" stopIfTrue="1">
      <formula>IF(LEN(HA192)&gt;0,1,0)</formula>
    </cfRule>
    <cfRule type="expression" dxfId="9" priority="71731" stopIfTrue="1">
      <formula>ApplicablePTList1</formula>
    </cfRule>
  </conditionalFormatting>
  <conditionalFormatting sqref="HA229:HA265">
    <cfRule type="expression" dxfId="5" priority="71332" stopIfTrue="1">
      <formula>IF(PTList0,req_togPTList0epr_product_packagingmarketplace_idA13V1IB3VIYZZH1.granular_materials1.weight.value,0)</formula>
    </cfRule>
    <cfRule type="expression" dxfId="7" priority="71331" stopIfTrue="1">
      <formula>IF(LEN(HA229)&gt;0,1,0)</formula>
    </cfRule>
    <cfRule type="expression" dxfId="9" priority="70814" stopIfTrue="1">
      <formula>ApplicablePTList1</formula>
    </cfRule>
  </conditionalFormatting>
  <conditionalFormatting sqref="HA266:HA302">
    <cfRule type="expression" dxfId="5" priority="70415" stopIfTrue="1">
      <formula>IF(PTList0,req_togPTList0epr_product_packagingmarketplace_idA13V1IB3VIYZZH1.granular_materials1.weight.value,0)</formula>
    </cfRule>
    <cfRule type="expression" dxfId="7" priority="70414" stopIfTrue="1">
      <formula>IF(LEN(HA266)&gt;0,1,0)</formula>
    </cfRule>
    <cfRule type="expression" dxfId="9" priority="69897" stopIfTrue="1">
      <formula>ApplicablePTList1</formula>
    </cfRule>
  </conditionalFormatting>
  <conditionalFormatting sqref="HA303:HA339">
    <cfRule type="expression" dxfId="5" priority="69498" stopIfTrue="1">
      <formula>IF(PTList0,req_togPTList0epr_product_packagingmarketplace_idA13V1IB3VIYZZH1.granular_materials1.weight.value,0)</formula>
    </cfRule>
    <cfRule type="expression" dxfId="7" priority="69497" stopIfTrue="1">
      <formula>IF(LEN(HA303)&gt;0,1,0)</formula>
    </cfRule>
    <cfRule type="expression" dxfId="9" priority="68980" stopIfTrue="1">
      <formula>ApplicablePTList1</formula>
    </cfRule>
  </conditionalFormatting>
  <conditionalFormatting sqref="HA340:HA376">
    <cfRule type="expression" dxfId="5" priority="68581" stopIfTrue="1">
      <formula>IF(PTList0,req_togPTList0epr_product_packagingmarketplace_idA13V1IB3VIYZZH1.granular_materials1.weight.value,0)</formula>
    </cfRule>
    <cfRule type="expression" dxfId="7" priority="68580" stopIfTrue="1">
      <formula>IF(LEN(HA340)&gt;0,1,0)</formula>
    </cfRule>
    <cfRule type="expression" dxfId="9" priority="68063" stopIfTrue="1">
      <formula>ApplicablePTList1</formula>
    </cfRule>
  </conditionalFormatting>
  <conditionalFormatting sqref="HA377:HA413">
    <cfRule type="expression" dxfId="5" priority="67664" stopIfTrue="1">
      <formula>IF(PTList0,req_togPTList0epr_product_packagingmarketplace_idA13V1IB3VIYZZH1.granular_materials1.weight.value,0)</formula>
    </cfRule>
    <cfRule type="expression" dxfId="7" priority="67663" stopIfTrue="1">
      <formula>IF(LEN(HA377)&gt;0,1,0)</formula>
    </cfRule>
    <cfRule type="expression" dxfId="9" priority="67146" stopIfTrue="1">
      <formula>ApplicablePTList1</formula>
    </cfRule>
  </conditionalFormatting>
  <conditionalFormatting sqref="HA414:HA450">
    <cfRule type="expression" dxfId="5" priority="66747" stopIfTrue="1">
      <formula>IF(PTList0,req_togPTList0epr_product_packagingmarketplace_idA13V1IB3VIYZZH1.granular_materials1.weight.value,0)</formula>
    </cfRule>
    <cfRule type="expression" dxfId="7" priority="66746" stopIfTrue="1">
      <formula>IF(LEN(HA414)&gt;0,1,0)</formula>
    </cfRule>
    <cfRule type="expression" dxfId="9" priority="66229" stopIfTrue="1">
      <formula>ApplicablePTList1</formula>
    </cfRule>
  </conditionalFormatting>
  <conditionalFormatting sqref="HA451:HA487">
    <cfRule type="expression" dxfId="5" priority="65830" stopIfTrue="1">
      <formula>IF(PTList0,req_togPTList0epr_product_packagingmarketplace_idA13V1IB3VIYZZH1.granular_materials1.weight.value,0)</formula>
    </cfRule>
    <cfRule type="expression" dxfId="7" priority="65829" stopIfTrue="1">
      <formula>IF(LEN(HA451)&gt;0,1,0)</formula>
    </cfRule>
    <cfRule type="expression" dxfId="9" priority="65312" stopIfTrue="1">
      <formula>ApplicablePTList1</formula>
    </cfRule>
  </conditionalFormatting>
  <conditionalFormatting sqref="HA488:HA524">
    <cfRule type="expression" dxfId="5" priority="64913" stopIfTrue="1">
      <formula>IF(PTList0,req_togPTList0epr_product_packagingmarketplace_idA13V1IB3VIYZZH1.granular_materials1.weight.value,0)</formula>
    </cfRule>
    <cfRule type="expression" dxfId="7" priority="64912" stopIfTrue="1">
      <formula>IF(LEN(HA488)&gt;0,1,0)</formula>
    </cfRule>
    <cfRule type="expression" dxfId="9" priority="64395" stopIfTrue="1">
      <formula>ApplicablePTList1</formula>
    </cfRule>
  </conditionalFormatting>
  <conditionalFormatting sqref="HA525:HA561">
    <cfRule type="expression" dxfId="5" priority="63996" stopIfTrue="1">
      <formula>IF(PTList0,req_togPTList0epr_product_packagingmarketplace_idA13V1IB3VIYZZH1.granular_materials1.weight.value,0)</formula>
    </cfRule>
    <cfRule type="expression" dxfId="7" priority="63995" stopIfTrue="1">
      <formula>IF(LEN(HA525)&gt;0,1,0)</formula>
    </cfRule>
    <cfRule type="expression" dxfId="9" priority="63478" stopIfTrue="1">
      <formula>ApplicablePTList1</formula>
    </cfRule>
  </conditionalFormatting>
  <conditionalFormatting sqref="HA562:HA598">
    <cfRule type="expression" dxfId="5" priority="63079" stopIfTrue="1">
      <formula>IF(PTList0,req_togPTList0epr_product_packagingmarketplace_idA13V1IB3VIYZZH1.granular_materials1.weight.value,0)</formula>
    </cfRule>
    <cfRule type="expression" dxfId="7" priority="63078" stopIfTrue="1">
      <formula>IF(LEN(HA562)&gt;0,1,0)</formula>
    </cfRule>
    <cfRule type="expression" dxfId="9" priority="62561" stopIfTrue="1">
      <formula>ApplicablePTList1</formula>
    </cfRule>
  </conditionalFormatting>
  <conditionalFormatting sqref="HA599:HA635">
    <cfRule type="expression" dxfId="5" priority="62162" stopIfTrue="1">
      <formula>IF(PTList0,req_togPTList0epr_product_packagingmarketplace_idA13V1IB3VIYZZH1.granular_materials1.weight.value,0)</formula>
    </cfRule>
    <cfRule type="expression" dxfId="7" priority="62161" stopIfTrue="1">
      <formula>IF(LEN(HA599)&gt;0,1,0)</formula>
    </cfRule>
    <cfRule type="expression" dxfId="9" priority="61644" stopIfTrue="1">
      <formula>ApplicablePTList1</formula>
    </cfRule>
  </conditionalFormatting>
  <conditionalFormatting sqref="HA636:HA672">
    <cfRule type="expression" dxfId="5" priority="61245" stopIfTrue="1">
      <formula>IF(PTList0,req_togPTList0epr_product_packagingmarketplace_idA13V1IB3VIYZZH1.granular_materials1.weight.value,0)</formula>
    </cfRule>
    <cfRule type="expression" dxfId="7" priority="61244" stopIfTrue="1">
      <formula>IF(LEN(HA636)&gt;0,1,0)</formula>
    </cfRule>
    <cfRule type="expression" dxfId="9" priority="60727" stopIfTrue="1">
      <formula>ApplicablePTList1</formula>
    </cfRule>
  </conditionalFormatting>
  <conditionalFormatting sqref="HA673:HA709">
    <cfRule type="expression" dxfId="5" priority="60328" stopIfTrue="1">
      <formula>IF(PTList0,req_togPTList0epr_product_packagingmarketplace_idA13V1IB3VIYZZH1.granular_materials1.weight.value,0)</formula>
    </cfRule>
    <cfRule type="expression" dxfId="7" priority="60327" stopIfTrue="1">
      <formula>IF(LEN(HA673)&gt;0,1,0)</formula>
    </cfRule>
    <cfRule type="expression" dxfId="9" priority="59810" stopIfTrue="1">
      <formula>ApplicablePTList1</formula>
    </cfRule>
  </conditionalFormatting>
  <conditionalFormatting sqref="HA710:HA746">
    <cfRule type="expression" dxfId="5" priority="59411" stopIfTrue="1">
      <formula>IF(PTList0,req_togPTList0epr_product_packagingmarketplace_idA13V1IB3VIYZZH1.granular_materials1.weight.value,0)</formula>
    </cfRule>
    <cfRule type="expression" dxfId="7" priority="59410" stopIfTrue="1">
      <formula>IF(LEN(HA710)&gt;0,1,0)</formula>
    </cfRule>
    <cfRule type="expression" dxfId="9" priority="58893" stopIfTrue="1">
      <formula>ApplicablePTList1</formula>
    </cfRule>
  </conditionalFormatting>
  <conditionalFormatting sqref="HA747:HA783">
    <cfRule type="expression" dxfId="5" priority="58494" stopIfTrue="1">
      <formula>IF(PTList0,req_togPTList0epr_product_packagingmarketplace_idA13V1IB3VIYZZH1.granular_materials1.weight.value,0)</formula>
    </cfRule>
    <cfRule type="expression" dxfId="7" priority="58493" stopIfTrue="1">
      <formula>IF(LEN(HA747)&gt;0,1,0)</formula>
    </cfRule>
    <cfRule type="expression" dxfId="9" priority="57976" stopIfTrue="1">
      <formula>ApplicablePTList1</formula>
    </cfRule>
  </conditionalFormatting>
  <conditionalFormatting sqref="HA784:HA820">
    <cfRule type="expression" dxfId="5" priority="57577" stopIfTrue="1">
      <formula>IF(PTList0,req_togPTList0epr_product_packagingmarketplace_idA13V1IB3VIYZZH1.granular_materials1.weight.value,0)</formula>
    </cfRule>
    <cfRule type="expression" dxfId="7" priority="57576" stopIfTrue="1">
      <formula>IF(LEN(HA784)&gt;0,1,0)</formula>
    </cfRule>
    <cfRule type="expression" dxfId="9" priority="57059" stopIfTrue="1">
      <formula>ApplicablePTList1</formula>
    </cfRule>
  </conditionalFormatting>
  <conditionalFormatting sqref="HA821:HA857">
    <cfRule type="expression" dxfId="5" priority="56660" stopIfTrue="1">
      <formula>IF(PTList0,req_togPTList0epr_product_packagingmarketplace_idA13V1IB3VIYZZH1.granular_materials1.weight.value,0)</formula>
    </cfRule>
    <cfRule type="expression" dxfId="7" priority="56659" stopIfTrue="1">
      <formula>IF(LEN(HA821)&gt;0,1,0)</formula>
    </cfRule>
    <cfRule type="expression" dxfId="9" priority="56142" stopIfTrue="1">
      <formula>ApplicablePTList1</formula>
    </cfRule>
  </conditionalFormatting>
  <conditionalFormatting sqref="HA858:HA894">
    <cfRule type="expression" dxfId="5" priority="55743" stopIfTrue="1">
      <formula>IF(PTList0,req_togPTList0epr_product_packagingmarketplace_idA13V1IB3VIYZZH1.granular_materials1.weight.value,0)</formula>
    </cfRule>
    <cfRule type="expression" dxfId="7" priority="55742" stopIfTrue="1">
      <formula>IF(LEN(HA858)&gt;0,1,0)</formula>
    </cfRule>
    <cfRule type="expression" dxfId="9" priority="55225" stopIfTrue="1">
      <formula>ApplicablePTList1</formula>
    </cfRule>
  </conditionalFormatting>
  <conditionalFormatting sqref="HA895:HA931">
    <cfRule type="expression" dxfId="5" priority="54826" stopIfTrue="1">
      <formula>IF(PTList0,req_togPTList0epr_product_packagingmarketplace_idA13V1IB3VIYZZH1.granular_materials1.weight.value,0)</formula>
    </cfRule>
    <cfRule type="expression" dxfId="7" priority="54825" stopIfTrue="1">
      <formula>IF(LEN(HA895)&gt;0,1,0)</formula>
    </cfRule>
    <cfRule type="expression" dxfId="9" priority="54308" stopIfTrue="1">
      <formula>ApplicablePTList1</formula>
    </cfRule>
  </conditionalFormatting>
  <conditionalFormatting sqref="HA932:HA968">
    <cfRule type="expression" dxfId="5" priority="53909" stopIfTrue="1">
      <formula>IF(PTList0,req_togPTList0epr_product_packagingmarketplace_idA13V1IB3VIYZZH1.granular_materials1.weight.value,0)</formula>
    </cfRule>
    <cfRule type="expression" dxfId="7" priority="53908" stopIfTrue="1">
      <formula>IF(LEN(HA932)&gt;0,1,0)</formula>
    </cfRule>
    <cfRule type="expression" dxfId="9" priority="53391" stopIfTrue="1">
      <formula>ApplicablePTList1</formula>
    </cfRule>
  </conditionalFormatting>
  <conditionalFormatting sqref="HA969:HA1005">
    <cfRule type="expression" dxfId="5" priority="52992" stopIfTrue="1">
      <formula>IF(PTList0,req_togPTList0epr_product_packagingmarketplace_idA13V1IB3VIYZZH1.granular_materials1.weight.value,0)</formula>
    </cfRule>
    <cfRule type="expression" dxfId="7" priority="52991" stopIfTrue="1">
      <formula>IF(LEN(HA969)&gt;0,1,0)</formula>
    </cfRule>
    <cfRule type="expression" dxfId="9" priority="52474" stopIfTrue="1">
      <formula>ApplicablePTList1</formula>
    </cfRule>
  </conditionalFormatting>
  <conditionalFormatting sqref="HA1006:HA1042">
    <cfRule type="expression" dxfId="5" priority="52075" stopIfTrue="1">
      <formula>IF(PTList0,req_togPTList0epr_product_packagingmarketplace_idA13V1IB3VIYZZH1.granular_materials1.weight.value,0)</formula>
    </cfRule>
    <cfRule type="expression" dxfId="7" priority="52074" stopIfTrue="1">
      <formula>IF(LEN(HA1006)&gt;0,1,0)</formula>
    </cfRule>
    <cfRule type="expression" dxfId="9" priority="51557" stopIfTrue="1">
      <formula>ApplicablePTList1</formula>
    </cfRule>
  </conditionalFormatting>
  <conditionalFormatting sqref="HA1043:HA1079">
    <cfRule type="expression" dxfId="5" priority="51158" stopIfTrue="1">
      <formula>IF(PTList0,req_togPTList0epr_product_packagingmarketplace_idA13V1IB3VIYZZH1.granular_materials1.weight.value,0)</formula>
    </cfRule>
    <cfRule type="expression" dxfId="7" priority="51157" stopIfTrue="1">
      <formula>IF(LEN(HA1043)&gt;0,1,0)</formula>
    </cfRule>
    <cfRule type="expression" dxfId="9" priority="50640" stopIfTrue="1">
      <formula>ApplicablePTList1</formula>
    </cfRule>
  </conditionalFormatting>
  <conditionalFormatting sqref="HA1080:HA1116">
    <cfRule type="expression" dxfId="5" priority="50241" stopIfTrue="1">
      <formula>IF(PTList0,req_togPTList0epr_product_packagingmarketplace_idA13V1IB3VIYZZH1.granular_materials1.weight.value,0)</formula>
    </cfRule>
    <cfRule type="expression" dxfId="7" priority="50240" stopIfTrue="1">
      <formula>IF(LEN(HA1080)&gt;0,1,0)</formula>
    </cfRule>
    <cfRule type="expression" dxfId="9" priority="49723" stopIfTrue="1">
      <formula>ApplicablePTList1</formula>
    </cfRule>
  </conditionalFormatting>
  <conditionalFormatting sqref="HA1117:HA1153">
    <cfRule type="expression" dxfId="5" priority="49324" stopIfTrue="1">
      <formula>IF(PTList0,req_togPTList0epr_product_packagingmarketplace_idA13V1IB3VIYZZH1.granular_materials1.weight.value,0)</formula>
    </cfRule>
    <cfRule type="expression" dxfId="7" priority="49323" stopIfTrue="1">
      <formula>IF(LEN(HA1117)&gt;0,1,0)</formula>
    </cfRule>
    <cfRule type="expression" dxfId="9" priority="48806" stopIfTrue="1">
      <formula>ApplicablePTList1</formula>
    </cfRule>
  </conditionalFormatting>
  <conditionalFormatting sqref="HA1154:HA1190">
    <cfRule type="expression" dxfId="5" priority="48407" stopIfTrue="1">
      <formula>IF(PTList0,req_togPTList0epr_product_packagingmarketplace_idA13V1IB3VIYZZH1.granular_materials1.weight.value,0)</formula>
    </cfRule>
    <cfRule type="expression" dxfId="7" priority="48406" stopIfTrue="1">
      <formula>IF(LEN(HA1154)&gt;0,1,0)</formula>
    </cfRule>
    <cfRule type="expression" dxfId="9" priority="47889" stopIfTrue="1">
      <formula>ApplicablePTList1</formula>
    </cfRule>
  </conditionalFormatting>
  <conditionalFormatting sqref="HA1191:HA1227">
    <cfRule type="expression" dxfId="5" priority="47490" stopIfTrue="1">
      <formula>IF(PTList0,req_togPTList0epr_product_packagingmarketplace_idA13V1IB3VIYZZH1.granular_materials1.weight.value,0)</formula>
    </cfRule>
    <cfRule type="expression" dxfId="7" priority="47489" stopIfTrue="1">
      <formula>IF(LEN(HA1191)&gt;0,1,0)</formula>
    </cfRule>
    <cfRule type="expression" dxfId="9" priority="46972" stopIfTrue="1">
      <formula>ApplicablePTList1</formula>
    </cfRule>
  </conditionalFormatting>
  <conditionalFormatting sqref="HA1228:HA1264">
    <cfRule type="expression" dxfId="5" priority="46573" stopIfTrue="1">
      <formula>IF(PTList0,req_togPTList0epr_product_packagingmarketplace_idA13V1IB3VIYZZH1.granular_materials1.weight.value,0)</formula>
    </cfRule>
    <cfRule type="expression" dxfId="7" priority="46572" stopIfTrue="1">
      <formula>IF(LEN(HA1228)&gt;0,1,0)</formula>
    </cfRule>
    <cfRule type="expression" dxfId="9" priority="46055" stopIfTrue="1">
      <formula>ApplicablePTList1</formula>
    </cfRule>
  </conditionalFormatting>
  <conditionalFormatting sqref="HA1265:HA1301">
    <cfRule type="expression" dxfId="5" priority="45656" stopIfTrue="1">
      <formula>IF(PTList0,req_togPTList0epr_product_packagingmarketplace_idA13V1IB3VIYZZH1.granular_materials1.weight.value,0)</formula>
    </cfRule>
    <cfRule type="expression" dxfId="7" priority="45655" stopIfTrue="1">
      <formula>IF(LEN(HA1265)&gt;0,1,0)</formula>
    </cfRule>
    <cfRule type="expression" dxfId="9" priority="45138" stopIfTrue="1">
      <formula>ApplicablePTList1</formula>
    </cfRule>
  </conditionalFormatting>
  <conditionalFormatting sqref="HA1302:HA1338">
    <cfRule type="expression" dxfId="5" priority="44739" stopIfTrue="1">
      <formula>IF(PTList0,req_togPTList0epr_product_packagingmarketplace_idA13V1IB3VIYZZH1.granular_materials1.weight.value,0)</formula>
    </cfRule>
    <cfRule type="expression" dxfId="7" priority="44738" stopIfTrue="1">
      <formula>IF(LEN(HA1302)&gt;0,1,0)</formula>
    </cfRule>
    <cfRule type="expression" dxfId="9" priority="44221" stopIfTrue="1">
      <formula>ApplicablePTList1</formula>
    </cfRule>
  </conditionalFormatting>
  <conditionalFormatting sqref="HA1339:HA1375">
    <cfRule type="expression" dxfId="5" priority="43822" stopIfTrue="1">
      <formula>IF(PTList0,req_togPTList0epr_product_packagingmarketplace_idA13V1IB3VIYZZH1.granular_materials1.weight.value,0)</formula>
    </cfRule>
    <cfRule type="expression" dxfId="7" priority="43821" stopIfTrue="1">
      <formula>IF(LEN(HA1339)&gt;0,1,0)</formula>
    </cfRule>
    <cfRule type="expression" dxfId="9" priority="43304" stopIfTrue="1">
      <formula>ApplicablePTList1</formula>
    </cfRule>
  </conditionalFormatting>
  <conditionalFormatting sqref="HA1376:HA1412">
    <cfRule type="expression" dxfId="5" priority="42905" stopIfTrue="1">
      <formula>IF(PTList0,req_togPTList0epr_product_packagingmarketplace_idA13V1IB3VIYZZH1.granular_materials1.weight.value,0)</formula>
    </cfRule>
    <cfRule type="expression" dxfId="7" priority="42904" stopIfTrue="1">
      <formula>IF(LEN(HA1376)&gt;0,1,0)</formula>
    </cfRule>
    <cfRule type="expression" dxfId="9" priority="42387" stopIfTrue="1">
      <formula>ApplicablePTList1</formula>
    </cfRule>
  </conditionalFormatting>
  <conditionalFormatting sqref="HA1413:HA1449">
    <cfRule type="expression" dxfId="5" priority="41988" stopIfTrue="1">
      <formula>IF(PTList0,req_togPTList0epr_product_packagingmarketplace_idA13V1IB3VIYZZH1.granular_materials1.weight.value,0)</formula>
    </cfRule>
    <cfRule type="expression" dxfId="7" priority="41987" stopIfTrue="1">
      <formula>IF(LEN(HA1413)&gt;0,1,0)</formula>
    </cfRule>
    <cfRule type="expression" dxfId="9" priority="41470" stopIfTrue="1">
      <formula>ApplicablePTList1</formula>
    </cfRule>
  </conditionalFormatting>
  <conditionalFormatting sqref="HA1450:HA1486">
    <cfRule type="expression" dxfId="5" priority="41071" stopIfTrue="1">
      <formula>IF(PTList0,req_togPTList0epr_product_packagingmarketplace_idA13V1IB3VIYZZH1.granular_materials1.weight.value,0)</formula>
    </cfRule>
    <cfRule type="expression" dxfId="7" priority="41070" stopIfTrue="1">
      <formula>IF(LEN(HA1450)&gt;0,1,0)</formula>
    </cfRule>
    <cfRule type="expression" dxfId="9" priority="40553" stopIfTrue="1">
      <formula>ApplicablePTList1</formula>
    </cfRule>
  </conditionalFormatting>
  <conditionalFormatting sqref="HA1487:HA1523">
    <cfRule type="expression" dxfId="5" priority="40154" stopIfTrue="1">
      <formula>IF(PTList0,req_togPTList0epr_product_packagingmarketplace_idA13V1IB3VIYZZH1.granular_materials1.weight.value,0)</formula>
    </cfRule>
    <cfRule type="expression" dxfId="7" priority="40153" stopIfTrue="1">
      <formula>IF(LEN(HA1487)&gt;0,1,0)</formula>
    </cfRule>
    <cfRule type="expression" dxfId="9" priority="39636" stopIfTrue="1">
      <formula>ApplicablePTList1</formula>
    </cfRule>
  </conditionalFormatting>
  <conditionalFormatting sqref="HA1524:HA1560">
    <cfRule type="expression" dxfId="5" priority="39237" stopIfTrue="1">
      <formula>IF(PTList0,req_togPTList0epr_product_packagingmarketplace_idA13V1IB3VIYZZH1.granular_materials1.weight.value,0)</formula>
    </cfRule>
    <cfRule type="expression" dxfId="7" priority="39236" stopIfTrue="1">
      <formula>IF(LEN(HA1524)&gt;0,1,0)</formula>
    </cfRule>
    <cfRule type="expression" dxfId="9" priority="38719" stopIfTrue="1">
      <formula>ApplicablePTList1</formula>
    </cfRule>
  </conditionalFormatting>
  <conditionalFormatting sqref="HA1561:HA1597">
    <cfRule type="expression" dxfId="5" priority="38320" stopIfTrue="1">
      <formula>IF(PTList0,req_togPTList0epr_product_packagingmarketplace_idA13V1IB3VIYZZH1.granular_materials1.weight.value,0)</formula>
    </cfRule>
    <cfRule type="expression" dxfId="7" priority="38319" stopIfTrue="1">
      <formula>IF(LEN(HA1561)&gt;0,1,0)</formula>
    </cfRule>
    <cfRule type="expression" dxfId="9" priority="37802" stopIfTrue="1">
      <formula>ApplicablePTList1</formula>
    </cfRule>
  </conditionalFormatting>
  <conditionalFormatting sqref="HA1598:HA1634">
    <cfRule type="expression" dxfId="5" priority="37403" stopIfTrue="1">
      <formula>IF(PTList0,req_togPTList0epr_product_packagingmarketplace_idA13V1IB3VIYZZH1.granular_materials1.weight.value,0)</formula>
    </cfRule>
    <cfRule type="expression" dxfId="7" priority="37402" stopIfTrue="1">
      <formula>IF(LEN(HA1598)&gt;0,1,0)</formula>
    </cfRule>
    <cfRule type="expression" dxfId="9" priority="36885" stopIfTrue="1">
      <formula>ApplicablePTList1</formula>
    </cfRule>
  </conditionalFormatting>
  <conditionalFormatting sqref="HA1635:HA1671">
    <cfRule type="expression" dxfId="5" priority="36486" stopIfTrue="1">
      <formula>IF(PTList0,req_togPTList0epr_product_packagingmarketplace_idA13V1IB3VIYZZH1.granular_materials1.weight.value,0)</formula>
    </cfRule>
    <cfRule type="expression" dxfId="7" priority="36485" stopIfTrue="1">
      <formula>IF(LEN(HA1635)&gt;0,1,0)</formula>
    </cfRule>
    <cfRule type="expression" dxfId="9" priority="35968" stopIfTrue="1">
      <formula>ApplicablePTList1</formula>
    </cfRule>
  </conditionalFormatting>
  <conditionalFormatting sqref="HA1672:HA1708">
    <cfRule type="expression" dxfId="5" priority="35569" stopIfTrue="1">
      <formula>IF(PTList0,req_togPTList0epr_product_packagingmarketplace_idA13V1IB3VIYZZH1.granular_materials1.weight.value,0)</formula>
    </cfRule>
    <cfRule type="expression" dxfId="7" priority="35568" stopIfTrue="1">
      <formula>IF(LEN(HA1672)&gt;0,1,0)</formula>
    </cfRule>
    <cfRule type="expression" dxfId="9" priority="35051" stopIfTrue="1">
      <formula>ApplicablePTList1</formula>
    </cfRule>
  </conditionalFormatting>
  <conditionalFormatting sqref="HA1709:HA1745">
    <cfRule type="expression" dxfId="5" priority="34652" stopIfTrue="1">
      <formula>IF(PTList0,req_togPTList0epr_product_packagingmarketplace_idA13V1IB3VIYZZH1.granular_materials1.weight.value,0)</formula>
    </cfRule>
    <cfRule type="expression" dxfId="7" priority="34651" stopIfTrue="1">
      <formula>IF(LEN(HA1709)&gt;0,1,0)</formula>
    </cfRule>
    <cfRule type="expression" dxfId="9" priority="34134" stopIfTrue="1">
      <formula>ApplicablePTList1</formula>
    </cfRule>
  </conditionalFormatting>
  <conditionalFormatting sqref="HA1746:HA1782">
    <cfRule type="expression" dxfId="5" priority="33735" stopIfTrue="1">
      <formula>IF(PTList0,req_togPTList0epr_product_packagingmarketplace_idA13V1IB3VIYZZH1.granular_materials1.weight.value,0)</formula>
    </cfRule>
    <cfRule type="expression" dxfId="7" priority="33734" stopIfTrue="1">
      <formula>IF(LEN(HA1746)&gt;0,1,0)</formula>
    </cfRule>
    <cfRule type="expression" dxfId="9" priority="33217" stopIfTrue="1">
      <formula>ApplicablePTList1</formula>
    </cfRule>
  </conditionalFormatting>
  <conditionalFormatting sqref="HA1783:HA1819">
    <cfRule type="expression" dxfId="5" priority="32818" stopIfTrue="1">
      <formula>IF(PTList0,req_togPTList0epr_product_packagingmarketplace_idA13V1IB3VIYZZH1.granular_materials1.weight.value,0)</formula>
    </cfRule>
    <cfRule type="expression" dxfId="7" priority="32817" stopIfTrue="1">
      <formula>IF(LEN(HA1783)&gt;0,1,0)</formula>
    </cfRule>
    <cfRule type="expression" dxfId="9" priority="32300" stopIfTrue="1">
      <formula>ApplicablePTList1</formula>
    </cfRule>
  </conditionalFormatting>
  <conditionalFormatting sqref="HA1820:HA1856">
    <cfRule type="expression" dxfId="5" priority="31901" stopIfTrue="1">
      <formula>IF(PTList0,req_togPTList0epr_product_packagingmarketplace_idA13V1IB3VIYZZH1.granular_materials1.weight.value,0)</formula>
    </cfRule>
    <cfRule type="expression" dxfId="7" priority="31900" stopIfTrue="1">
      <formula>IF(LEN(HA1820)&gt;0,1,0)</formula>
    </cfRule>
    <cfRule type="expression" dxfId="9" priority="31383" stopIfTrue="1">
      <formula>ApplicablePTList1</formula>
    </cfRule>
  </conditionalFormatting>
  <conditionalFormatting sqref="HA1857:HA1893">
    <cfRule type="expression" dxfId="5" priority="30984" stopIfTrue="1">
      <formula>IF(PTList0,req_togPTList0epr_product_packagingmarketplace_idA13V1IB3VIYZZH1.granular_materials1.weight.value,0)</formula>
    </cfRule>
    <cfRule type="expression" dxfId="7" priority="30983" stopIfTrue="1">
      <formula>IF(LEN(HA1857)&gt;0,1,0)</formula>
    </cfRule>
    <cfRule type="expression" dxfId="9" priority="30466" stopIfTrue="1">
      <formula>ApplicablePTList1</formula>
    </cfRule>
  </conditionalFormatting>
  <conditionalFormatting sqref="HA1894:HA1930">
    <cfRule type="expression" dxfId="5" priority="30067" stopIfTrue="1">
      <formula>IF(PTList0,req_togPTList0epr_product_packagingmarketplace_idA13V1IB3VIYZZH1.granular_materials1.weight.value,0)</formula>
    </cfRule>
    <cfRule type="expression" dxfId="7" priority="30066" stopIfTrue="1">
      <formula>IF(LEN(HA1894)&gt;0,1,0)</formula>
    </cfRule>
    <cfRule type="expression" dxfId="9" priority="29549" stopIfTrue="1">
      <formula>ApplicablePTList1</formula>
    </cfRule>
  </conditionalFormatting>
  <conditionalFormatting sqref="HA1931:HA1967">
    <cfRule type="expression" dxfId="5" priority="29150" stopIfTrue="1">
      <formula>IF(PTList0,req_togPTList0epr_product_packagingmarketplace_idA13V1IB3VIYZZH1.granular_materials1.weight.value,0)</formula>
    </cfRule>
    <cfRule type="expression" dxfId="7" priority="29149" stopIfTrue="1">
      <formula>IF(LEN(HA1931)&gt;0,1,0)</formula>
    </cfRule>
    <cfRule type="expression" dxfId="9" priority="28632" stopIfTrue="1">
      <formula>ApplicablePTList1</formula>
    </cfRule>
  </conditionalFormatting>
  <conditionalFormatting sqref="HA1968:HA2004">
    <cfRule type="expression" dxfId="5" priority="28233" stopIfTrue="1">
      <formula>IF(PTList0,req_togPTList0epr_product_packagingmarketplace_idA13V1IB3VIYZZH1.granular_materials1.weight.value,0)</formula>
    </cfRule>
    <cfRule type="expression" dxfId="7" priority="28232" stopIfTrue="1">
      <formula>IF(LEN(HA1968)&gt;0,1,0)</formula>
    </cfRule>
    <cfRule type="expression" dxfId="9" priority="27715" stopIfTrue="1">
      <formula>ApplicablePTList1</formula>
    </cfRule>
  </conditionalFormatting>
  <conditionalFormatting sqref="HA2005:HA2041">
    <cfRule type="expression" dxfId="5" priority="27316" stopIfTrue="1">
      <formula>IF(PTList0,req_togPTList0epr_product_packagingmarketplace_idA13V1IB3VIYZZH1.granular_materials1.weight.value,0)</formula>
    </cfRule>
    <cfRule type="expression" dxfId="7" priority="27315" stopIfTrue="1">
      <formula>IF(LEN(HA2005)&gt;0,1,0)</formula>
    </cfRule>
    <cfRule type="expression" dxfId="9" priority="26798" stopIfTrue="1">
      <formula>ApplicablePTList1</formula>
    </cfRule>
  </conditionalFormatting>
  <conditionalFormatting sqref="HA2042:HA2078">
    <cfRule type="expression" dxfId="5" priority="26399" stopIfTrue="1">
      <formula>IF(PTList0,req_togPTList0epr_product_packagingmarketplace_idA13V1IB3VIYZZH1.granular_materials1.weight.value,0)</formula>
    </cfRule>
    <cfRule type="expression" dxfId="7" priority="26398" stopIfTrue="1">
      <formula>IF(LEN(HA2042)&gt;0,1,0)</formula>
    </cfRule>
    <cfRule type="expression" dxfId="9" priority="25881" stopIfTrue="1">
      <formula>ApplicablePTList1</formula>
    </cfRule>
  </conditionalFormatting>
  <conditionalFormatting sqref="HA2079:HA2115">
    <cfRule type="expression" dxfId="5" priority="25482" stopIfTrue="1">
      <formula>IF(PTList0,req_togPTList0epr_product_packagingmarketplace_idA13V1IB3VIYZZH1.granular_materials1.weight.value,0)</formula>
    </cfRule>
    <cfRule type="expression" dxfId="7" priority="25481" stopIfTrue="1">
      <formula>IF(LEN(HA2079)&gt;0,1,0)</formula>
    </cfRule>
    <cfRule type="expression" dxfId="9" priority="24964" stopIfTrue="1">
      <formula>ApplicablePTList1</formula>
    </cfRule>
  </conditionalFormatting>
  <conditionalFormatting sqref="HA2116:HA2152">
    <cfRule type="expression" dxfId="5" priority="24565" stopIfTrue="1">
      <formula>IF(PTList0,req_togPTList0epr_product_packagingmarketplace_idA13V1IB3VIYZZH1.granular_materials1.weight.value,0)</formula>
    </cfRule>
    <cfRule type="expression" dxfId="7" priority="24564" stopIfTrue="1">
      <formula>IF(LEN(HA2116)&gt;0,1,0)</formula>
    </cfRule>
    <cfRule type="expression" dxfId="9" priority="24047" stopIfTrue="1">
      <formula>ApplicablePTList1</formula>
    </cfRule>
  </conditionalFormatting>
  <conditionalFormatting sqref="HA2153:HA2189">
    <cfRule type="expression" dxfId="5" priority="23648" stopIfTrue="1">
      <formula>IF(PTList0,req_togPTList0epr_product_packagingmarketplace_idA13V1IB3VIYZZH1.granular_materials1.weight.value,0)</formula>
    </cfRule>
    <cfRule type="expression" dxfId="7" priority="23647" stopIfTrue="1">
      <formula>IF(LEN(HA2153)&gt;0,1,0)</formula>
    </cfRule>
    <cfRule type="expression" dxfId="9" priority="23130" stopIfTrue="1">
      <formula>ApplicablePTList1</formula>
    </cfRule>
  </conditionalFormatting>
  <conditionalFormatting sqref="HA2190:HA2226">
    <cfRule type="expression" dxfId="5" priority="22731" stopIfTrue="1">
      <formula>IF(PTList0,req_togPTList0epr_product_packagingmarketplace_idA13V1IB3VIYZZH1.granular_materials1.weight.value,0)</formula>
    </cfRule>
    <cfRule type="expression" dxfId="7" priority="22730" stopIfTrue="1">
      <formula>IF(LEN(HA2190)&gt;0,1,0)</formula>
    </cfRule>
    <cfRule type="expression" dxfId="9" priority="22213" stopIfTrue="1">
      <formula>ApplicablePTList1</formula>
    </cfRule>
  </conditionalFormatting>
  <conditionalFormatting sqref="HA2227:HA2263">
    <cfRule type="expression" dxfId="5" priority="21814" stopIfTrue="1">
      <formula>IF(PTList0,req_togPTList0epr_product_packagingmarketplace_idA13V1IB3VIYZZH1.granular_materials1.weight.value,0)</formula>
    </cfRule>
    <cfRule type="expression" dxfId="7" priority="21813" stopIfTrue="1">
      <formula>IF(LEN(HA2227)&gt;0,1,0)</formula>
    </cfRule>
    <cfRule type="expression" dxfId="9" priority="21296" stopIfTrue="1">
      <formula>ApplicablePTList1</formula>
    </cfRule>
  </conditionalFormatting>
  <conditionalFormatting sqref="HA2264:HA2300">
    <cfRule type="expression" dxfId="5" priority="20897" stopIfTrue="1">
      <formula>IF(PTList0,req_togPTList0epr_product_packagingmarketplace_idA13V1IB3VIYZZH1.granular_materials1.weight.value,0)</formula>
    </cfRule>
    <cfRule type="expression" dxfId="7" priority="20896" stopIfTrue="1">
      <formula>IF(LEN(HA2264)&gt;0,1,0)</formula>
    </cfRule>
    <cfRule type="expression" dxfId="9" priority="20379" stopIfTrue="1">
      <formula>ApplicablePTList1</formula>
    </cfRule>
  </conditionalFormatting>
  <conditionalFormatting sqref="HA2301:HA2337">
    <cfRule type="expression" dxfId="5" priority="19980" stopIfTrue="1">
      <formula>IF(PTList0,req_togPTList0epr_product_packagingmarketplace_idA13V1IB3VIYZZH1.granular_materials1.weight.value,0)</formula>
    </cfRule>
    <cfRule type="expression" dxfId="7" priority="19979" stopIfTrue="1">
      <formula>IF(LEN(HA2301)&gt;0,1,0)</formula>
    </cfRule>
    <cfRule type="expression" dxfId="9" priority="19462" stopIfTrue="1">
      <formula>ApplicablePTList1</formula>
    </cfRule>
  </conditionalFormatting>
  <conditionalFormatting sqref="HA2338:HA2374">
    <cfRule type="expression" dxfId="5" priority="19063" stopIfTrue="1">
      <formula>IF(PTList0,req_togPTList0epr_product_packagingmarketplace_idA13V1IB3VIYZZH1.granular_materials1.weight.value,0)</formula>
    </cfRule>
    <cfRule type="expression" dxfId="7" priority="19062" stopIfTrue="1">
      <formula>IF(LEN(HA2338)&gt;0,1,0)</formula>
    </cfRule>
    <cfRule type="expression" dxfId="9" priority="18545" stopIfTrue="1">
      <formula>ApplicablePTList1</formula>
    </cfRule>
  </conditionalFormatting>
  <conditionalFormatting sqref="HA2375:HA2411">
    <cfRule type="expression" dxfId="5" priority="18146" stopIfTrue="1">
      <formula>IF(PTList0,req_togPTList0epr_product_packagingmarketplace_idA13V1IB3VIYZZH1.granular_materials1.weight.value,0)</formula>
    </cfRule>
    <cfRule type="expression" dxfId="7" priority="18145" stopIfTrue="1">
      <formula>IF(LEN(HA2375)&gt;0,1,0)</formula>
    </cfRule>
    <cfRule type="expression" dxfId="9" priority="17628" stopIfTrue="1">
      <formula>ApplicablePTList1</formula>
    </cfRule>
  </conditionalFormatting>
  <conditionalFormatting sqref="HA2412:HA2448">
    <cfRule type="expression" dxfId="5" priority="17229" stopIfTrue="1">
      <formula>IF(PTList0,req_togPTList0epr_product_packagingmarketplace_idA13V1IB3VIYZZH1.granular_materials1.weight.value,0)</formula>
    </cfRule>
    <cfRule type="expression" dxfId="7" priority="17228" stopIfTrue="1">
      <formula>IF(LEN(HA2412)&gt;0,1,0)</formula>
    </cfRule>
    <cfRule type="expression" dxfId="9" priority="16711" stopIfTrue="1">
      <formula>ApplicablePTList1</formula>
    </cfRule>
  </conditionalFormatting>
  <conditionalFormatting sqref="HA2449:HA2485">
    <cfRule type="expression" dxfId="5" priority="16312" stopIfTrue="1">
      <formula>IF(PTList0,req_togPTList0epr_product_packagingmarketplace_idA13V1IB3VIYZZH1.granular_materials1.weight.value,0)</formula>
    </cfRule>
    <cfRule type="expression" dxfId="7" priority="16311" stopIfTrue="1">
      <formula>IF(LEN(HA2449)&gt;0,1,0)</formula>
    </cfRule>
    <cfRule type="expression" dxfId="9" priority="15794" stopIfTrue="1">
      <formula>ApplicablePTList1</formula>
    </cfRule>
  </conditionalFormatting>
  <conditionalFormatting sqref="HA2486:HA2522">
    <cfRule type="expression" dxfId="5" priority="15395" stopIfTrue="1">
      <formula>IF(PTList0,req_togPTList0epr_product_packagingmarketplace_idA13V1IB3VIYZZH1.granular_materials1.weight.value,0)</formula>
    </cfRule>
    <cfRule type="expression" dxfId="7" priority="15394" stopIfTrue="1">
      <formula>IF(LEN(HA2486)&gt;0,1,0)</formula>
    </cfRule>
    <cfRule type="expression" dxfId="9" priority="14877" stopIfTrue="1">
      <formula>ApplicablePTList1</formula>
    </cfRule>
  </conditionalFormatting>
  <conditionalFormatting sqref="HA2523:HA2559">
    <cfRule type="expression" dxfId="5" priority="14478" stopIfTrue="1">
      <formula>IF(PTList0,req_togPTList0epr_product_packagingmarketplace_idA13V1IB3VIYZZH1.granular_materials1.weight.value,0)</formula>
    </cfRule>
    <cfRule type="expression" dxfId="7" priority="14477" stopIfTrue="1">
      <formula>IF(LEN(HA2523)&gt;0,1,0)</formula>
    </cfRule>
    <cfRule type="expression" dxfId="9" priority="13960" stopIfTrue="1">
      <formula>ApplicablePTList1</formula>
    </cfRule>
  </conditionalFormatting>
  <conditionalFormatting sqref="HA2560:HA2596">
    <cfRule type="expression" dxfId="5" priority="13561" stopIfTrue="1">
      <formula>IF(PTList0,req_togPTList0epr_product_packagingmarketplace_idA13V1IB3VIYZZH1.granular_materials1.weight.value,0)</formula>
    </cfRule>
    <cfRule type="expression" dxfId="7" priority="13560" stopIfTrue="1">
      <formula>IF(LEN(HA2560)&gt;0,1,0)</formula>
    </cfRule>
    <cfRule type="expression" dxfId="9" priority="13043" stopIfTrue="1">
      <formula>ApplicablePTList1</formula>
    </cfRule>
  </conditionalFormatting>
  <conditionalFormatting sqref="HA2597:HA2633">
    <cfRule type="expression" dxfId="5" priority="12644" stopIfTrue="1">
      <formula>IF(PTList0,req_togPTList0epr_product_packagingmarketplace_idA13V1IB3VIYZZH1.granular_materials1.weight.value,0)</formula>
    </cfRule>
    <cfRule type="expression" dxfId="7" priority="12643" stopIfTrue="1">
      <formula>IF(LEN(HA2597)&gt;0,1,0)</formula>
    </cfRule>
    <cfRule type="expression" dxfId="9" priority="12126" stopIfTrue="1">
      <formula>ApplicablePTList1</formula>
    </cfRule>
  </conditionalFormatting>
  <conditionalFormatting sqref="HA2634:HA2670">
    <cfRule type="expression" dxfId="5" priority="11727" stopIfTrue="1">
      <formula>IF(PTList0,req_togPTList0epr_product_packagingmarketplace_idA13V1IB3VIYZZH1.granular_materials1.weight.value,0)</formula>
    </cfRule>
    <cfRule type="expression" dxfId="7" priority="11726" stopIfTrue="1">
      <formula>IF(LEN(HA2634)&gt;0,1,0)</formula>
    </cfRule>
    <cfRule type="expression" dxfId="9" priority="11209" stopIfTrue="1">
      <formula>ApplicablePTList1</formula>
    </cfRule>
  </conditionalFormatting>
  <conditionalFormatting sqref="HA2671:HA2707">
    <cfRule type="expression" dxfId="5" priority="10810" stopIfTrue="1">
      <formula>IF(PTList0,req_togPTList0epr_product_packagingmarketplace_idA13V1IB3VIYZZH1.granular_materials1.weight.value,0)</formula>
    </cfRule>
    <cfRule type="expression" dxfId="7" priority="10809" stopIfTrue="1">
      <formula>IF(LEN(HA2671)&gt;0,1,0)</formula>
    </cfRule>
    <cfRule type="expression" dxfId="9" priority="10292" stopIfTrue="1">
      <formula>ApplicablePTList1</formula>
    </cfRule>
  </conditionalFormatting>
  <conditionalFormatting sqref="HA2708:HA2744">
    <cfRule type="expression" dxfId="5" priority="9893" stopIfTrue="1">
      <formula>IF(PTList0,req_togPTList0epr_product_packagingmarketplace_idA13V1IB3VIYZZH1.granular_materials1.weight.value,0)</formula>
    </cfRule>
    <cfRule type="expression" dxfId="7" priority="9892" stopIfTrue="1">
      <formula>IF(LEN(HA2708)&gt;0,1,0)</formula>
    </cfRule>
    <cfRule type="expression" dxfId="9" priority="9375" stopIfTrue="1">
      <formula>ApplicablePTList1</formula>
    </cfRule>
  </conditionalFormatting>
  <conditionalFormatting sqref="HA2745:HA2781">
    <cfRule type="expression" dxfId="5" priority="8976" stopIfTrue="1">
      <formula>IF(PTList0,req_togPTList0epr_product_packagingmarketplace_idA13V1IB3VIYZZH1.granular_materials1.weight.value,0)</formula>
    </cfRule>
    <cfRule type="expression" dxfId="7" priority="8975" stopIfTrue="1">
      <formula>IF(LEN(HA2745)&gt;0,1,0)</formula>
    </cfRule>
    <cfRule type="expression" dxfId="9" priority="8458" stopIfTrue="1">
      <formula>ApplicablePTList1</formula>
    </cfRule>
  </conditionalFormatting>
  <conditionalFormatting sqref="HA2782:HA2818">
    <cfRule type="expression" dxfId="5" priority="8059" stopIfTrue="1">
      <formula>IF(PTList0,req_togPTList0epr_product_packagingmarketplace_idA13V1IB3VIYZZH1.granular_materials1.weight.value,0)</formula>
    </cfRule>
    <cfRule type="expression" dxfId="7" priority="8058" stopIfTrue="1">
      <formula>IF(LEN(HA2782)&gt;0,1,0)</formula>
    </cfRule>
    <cfRule type="expression" dxfId="9" priority="7541" stopIfTrue="1">
      <formula>ApplicablePTList1</formula>
    </cfRule>
  </conditionalFormatting>
  <conditionalFormatting sqref="HA2819:HA2855">
    <cfRule type="expression" dxfId="5" priority="7142" stopIfTrue="1">
      <formula>IF(PTList0,req_togPTList0epr_product_packagingmarketplace_idA13V1IB3VIYZZH1.granular_materials1.weight.value,0)</formula>
    </cfRule>
    <cfRule type="expression" dxfId="7" priority="7141" stopIfTrue="1">
      <formula>IF(LEN(HA2819)&gt;0,1,0)</formula>
    </cfRule>
    <cfRule type="expression" dxfId="9" priority="6624" stopIfTrue="1">
      <formula>ApplicablePTList1</formula>
    </cfRule>
  </conditionalFormatting>
  <conditionalFormatting sqref="HA2856:HA2892">
    <cfRule type="expression" dxfId="5" priority="6225" stopIfTrue="1">
      <formula>IF(PTList0,req_togPTList0epr_product_packagingmarketplace_idA13V1IB3VIYZZH1.granular_materials1.weight.value,0)</formula>
    </cfRule>
    <cfRule type="expression" dxfId="7" priority="6224" stopIfTrue="1">
      <formula>IF(LEN(HA2856)&gt;0,1,0)</formula>
    </cfRule>
    <cfRule type="expression" dxfId="9" priority="5707" stopIfTrue="1">
      <formula>ApplicablePTList1</formula>
    </cfRule>
  </conditionalFormatting>
  <conditionalFormatting sqref="HA2893:HA2929">
    <cfRule type="expression" dxfId="5" priority="5308" stopIfTrue="1">
      <formula>IF(PTList0,req_togPTList0epr_product_packagingmarketplace_idA13V1IB3VIYZZH1.granular_materials1.weight.value,0)</formula>
    </cfRule>
    <cfRule type="expression" dxfId="7" priority="5307" stopIfTrue="1">
      <formula>IF(LEN(HA2893)&gt;0,1,0)</formula>
    </cfRule>
    <cfRule type="expression" dxfId="9" priority="4790" stopIfTrue="1">
      <formula>ApplicablePTList1</formula>
    </cfRule>
  </conditionalFormatting>
  <conditionalFormatting sqref="HA2930:HA2966">
    <cfRule type="expression" dxfId="5" priority="4391" stopIfTrue="1">
      <formula>IF(PTList0,req_togPTList0epr_product_packagingmarketplace_idA13V1IB3VIYZZH1.granular_materials1.weight.value,0)</formula>
    </cfRule>
    <cfRule type="expression" dxfId="7" priority="4390" stopIfTrue="1">
      <formula>IF(LEN(HA2930)&gt;0,1,0)</formula>
    </cfRule>
    <cfRule type="expression" dxfId="9" priority="3873" stopIfTrue="1">
      <formula>ApplicablePTList1</formula>
    </cfRule>
  </conditionalFormatting>
  <conditionalFormatting sqref="HA2967:HA3003">
    <cfRule type="expression" dxfId="5" priority="3474" stopIfTrue="1">
      <formula>IF(PTList0,req_togPTList0epr_product_packagingmarketplace_idA13V1IB3VIYZZH1.granular_materials1.weight.value,0)</formula>
    </cfRule>
    <cfRule type="expression" dxfId="7" priority="3473" stopIfTrue="1">
      <formula>IF(LEN(HA2967)&gt;0,1,0)</formula>
    </cfRule>
    <cfRule type="expression" dxfId="9" priority="2956" stopIfTrue="1">
      <formula>ApplicablePTList1</formula>
    </cfRule>
  </conditionalFormatting>
  <conditionalFormatting sqref="HA3004:HA3040">
    <cfRule type="expression" dxfId="5" priority="2557" stopIfTrue="1">
      <formula>IF(PTList0,req_togPTList0epr_product_packagingmarketplace_idA13V1IB3VIYZZH1.granular_materials1.weight.value,0)</formula>
    </cfRule>
    <cfRule type="expression" dxfId="7" priority="2556" stopIfTrue="1">
      <formula>IF(LEN(HA3004)&gt;0,1,0)</formula>
    </cfRule>
    <cfRule type="expression" dxfId="9" priority="2039" stopIfTrue="1">
      <formula>ApplicablePTList1</formula>
    </cfRule>
  </conditionalFormatting>
  <conditionalFormatting sqref="HA3041:HA3077">
    <cfRule type="expression" dxfId="5" priority="1640" stopIfTrue="1">
      <formula>IF(PTList0,req_togPTList0epr_product_packagingmarketplace_idA13V1IB3VIYZZH1.granular_materials1.weight.value,0)</formula>
    </cfRule>
    <cfRule type="expression" dxfId="7" priority="1639" stopIfTrue="1">
      <formula>IF(LEN(HA3041)&gt;0,1,0)</formula>
    </cfRule>
    <cfRule type="expression" dxfId="9" priority="1122" stopIfTrue="1">
      <formula>ApplicablePTList1</formula>
    </cfRule>
  </conditionalFormatting>
  <conditionalFormatting sqref="HA3078:HA3114">
    <cfRule type="expression" dxfId="5" priority="723" stopIfTrue="1">
      <formula>IF(PTList0,req_togPTList0epr_product_packagingmarketplace_idA13V1IB3VIYZZH1.granular_materials1.weight.value,0)</formula>
    </cfRule>
    <cfRule type="expression" dxfId="7" priority="722" stopIfTrue="1">
      <formula>IF(LEN(HA3078)&gt;0,1,0)</formula>
    </cfRule>
    <cfRule type="expression" dxfId="9"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7" priority="75920" stopIfTrue="1">
      <formula>IF(LEN(HC44)&gt;0,1,0)</formula>
    </cfRule>
    <cfRule type="expression" dxfId="9" priority="75401" stopIfTrue="1">
      <formula>ApplicablePTList1</formula>
    </cfRule>
  </conditionalFormatting>
  <conditionalFormatting sqref="HC81:HC117">
    <cfRule type="expression" dxfId="7" priority="75003" stopIfTrue="1">
      <formula>IF(LEN(HC81)&gt;0,1,0)</formula>
    </cfRule>
    <cfRule type="expression" dxfId="9" priority="74484" stopIfTrue="1">
      <formula>ApplicablePTList1</formula>
    </cfRule>
  </conditionalFormatting>
  <conditionalFormatting sqref="HC118:HC154">
    <cfRule type="expression" dxfId="7" priority="74086" stopIfTrue="1">
      <formula>IF(LEN(HC118)&gt;0,1,0)</formula>
    </cfRule>
    <cfRule type="expression" dxfId="9" priority="73567" stopIfTrue="1">
      <formula>ApplicablePTList1</formula>
    </cfRule>
  </conditionalFormatting>
  <conditionalFormatting sqref="HC155:HC191">
    <cfRule type="expression" dxfId="7" priority="73169" stopIfTrue="1">
      <formula>IF(LEN(HC155)&gt;0,1,0)</formula>
    </cfRule>
    <cfRule type="expression" dxfId="9" priority="72650" stopIfTrue="1">
      <formula>ApplicablePTList1</formula>
    </cfRule>
  </conditionalFormatting>
  <conditionalFormatting sqref="HC192:HC228">
    <cfRule type="expression" dxfId="7" priority="72252" stopIfTrue="1">
      <formula>IF(LEN(HC192)&gt;0,1,0)</formula>
    </cfRule>
    <cfRule type="expression" dxfId="9" priority="71733" stopIfTrue="1">
      <formula>ApplicablePTList1</formula>
    </cfRule>
  </conditionalFormatting>
  <conditionalFormatting sqref="HC229:HC265">
    <cfRule type="expression" dxfId="7" priority="71335" stopIfTrue="1">
      <formula>IF(LEN(HC229)&gt;0,1,0)</formula>
    </cfRule>
    <cfRule type="expression" dxfId="9" priority="70816" stopIfTrue="1">
      <formula>ApplicablePTList1</formula>
    </cfRule>
  </conditionalFormatting>
  <conditionalFormatting sqref="HC266:HC302">
    <cfRule type="expression" dxfId="7" priority="70418" stopIfTrue="1">
      <formula>IF(LEN(HC266)&gt;0,1,0)</formula>
    </cfRule>
    <cfRule type="expression" dxfId="9" priority="69899" stopIfTrue="1">
      <formula>ApplicablePTList1</formula>
    </cfRule>
  </conditionalFormatting>
  <conditionalFormatting sqref="HC303:HC339">
    <cfRule type="expression" dxfId="7" priority="69501" stopIfTrue="1">
      <formula>IF(LEN(HC303)&gt;0,1,0)</formula>
    </cfRule>
    <cfRule type="expression" dxfId="9" priority="68982" stopIfTrue="1">
      <formula>ApplicablePTList1</formula>
    </cfRule>
  </conditionalFormatting>
  <conditionalFormatting sqref="HC340:HC376">
    <cfRule type="expression" dxfId="7" priority="68584" stopIfTrue="1">
      <formula>IF(LEN(HC340)&gt;0,1,0)</formula>
    </cfRule>
    <cfRule type="expression" dxfId="9" priority="68065" stopIfTrue="1">
      <formula>ApplicablePTList1</formula>
    </cfRule>
  </conditionalFormatting>
  <conditionalFormatting sqref="HC377:HC413">
    <cfRule type="expression" dxfId="7" priority="67667" stopIfTrue="1">
      <formula>IF(LEN(HC377)&gt;0,1,0)</formula>
    </cfRule>
    <cfRule type="expression" dxfId="9" priority="67148" stopIfTrue="1">
      <formula>ApplicablePTList1</formula>
    </cfRule>
  </conditionalFormatting>
  <conditionalFormatting sqref="HC414:HC450">
    <cfRule type="expression" dxfId="7" priority="66750" stopIfTrue="1">
      <formula>IF(LEN(HC414)&gt;0,1,0)</formula>
    </cfRule>
    <cfRule type="expression" dxfId="9" priority="66231" stopIfTrue="1">
      <formula>ApplicablePTList1</formula>
    </cfRule>
  </conditionalFormatting>
  <conditionalFormatting sqref="HC451:HC487">
    <cfRule type="expression" dxfId="7" priority="65833" stopIfTrue="1">
      <formula>IF(LEN(HC451)&gt;0,1,0)</formula>
    </cfRule>
    <cfRule type="expression" dxfId="9" priority="65314" stopIfTrue="1">
      <formula>ApplicablePTList1</formula>
    </cfRule>
  </conditionalFormatting>
  <conditionalFormatting sqref="HC488:HC524">
    <cfRule type="expression" dxfId="7" priority="64916" stopIfTrue="1">
      <formula>IF(LEN(HC488)&gt;0,1,0)</formula>
    </cfRule>
    <cfRule type="expression" dxfId="9" priority="64397" stopIfTrue="1">
      <formula>ApplicablePTList1</formula>
    </cfRule>
  </conditionalFormatting>
  <conditionalFormatting sqref="HC525:HC561">
    <cfRule type="expression" dxfId="7" priority="63999" stopIfTrue="1">
      <formula>IF(LEN(HC525)&gt;0,1,0)</formula>
    </cfRule>
    <cfRule type="expression" dxfId="9" priority="63480" stopIfTrue="1">
      <formula>ApplicablePTList1</formula>
    </cfRule>
  </conditionalFormatting>
  <conditionalFormatting sqref="HC562:HC598">
    <cfRule type="expression" dxfId="7" priority="63082" stopIfTrue="1">
      <formula>IF(LEN(HC562)&gt;0,1,0)</formula>
    </cfRule>
    <cfRule type="expression" dxfId="9" priority="62563" stopIfTrue="1">
      <formula>ApplicablePTList1</formula>
    </cfRule>
  </conditionalFormatting>
  <conditionalFormatting sqref="HC599:HC635">
    <cfRule type="expression" dxfId="7" priority="62165" stopIfTrue="1">
      <formula>IF(LEN(HC599)&gt;0,1,0)</formula>
    </cfRule>
    <cfRule type="expression" dxfId="9" priority="61646" stopIfTrue="1">
      <formula>ApplicablePTList1</formula>
    </cfRule>
  </conditionalFormatting>
  <conditionalFormatting sqref="HC636:HC672">
    <cfRule type="expression" dxfId="7" priority="61248" stopIfTrue="1">
      <formula>IF(LEN(HC636)&gt;0,1,0)</formula>
    </cfRule>
    <cfRule type="expression" dxfId="9" priority="60729" stopIfTrue="1">
      <formula>ApplicablePTList1</formula>
    </cfRule>
  </conditionalFormatting>
  <conditionalFormatting sqref="HC673:HC709">
    <cfRule type="expression" dxfId="7" priority="60331" stopIfTrue="1">
      <formula>IF(LEN(HC673)&gt;0,1,0)</formula>
    </cfRule>
    <cfRule type="expression" dxfId="9" priority="59812" stopIfTrue="1">
      <formula>ApplicablePTList1</formula>
    </cfRule>
  </conditionalFormatting>
  <conditionalFormatting sqref="HC710:HC746">
    <cfRule type="expression" dxfId="7" priority="59414" stopIfTrue="1">
      <formula>IF(LEN(HC710)&gt;0,1,0)</formula>
    </cfRule>
    <cfRule type="expression" dxfId="9" priority="58895" stopIfTrue="1">
      <formula>ApplicablePTList1</formula>
    </cfRule>
  </conditionalFormatting>
  <conditionalFormatting sqref="HC747:HC783">
    <cfRule type="expression" dxfId="7" priority="58497" stopIfTrue="1">
      <formula>IF(LEN(HC747)&gt;0,1,0)</formula>
    </cfRule>
    <cfRule type="expression" dxfId="9" priority="57978" stopIfTrue="1">
      <formula>ApplicablePTList1</formula>
    </cfRule>
  </conditionalFormatting>
  <conditionalFormatting sqref="HC784:HC820">
    <cfRule type="expression" dxfId="7" priority="57580" stopIfTrue="1">
      <formula>IF(LEN(HC784)&gt;0,1,0)</formula>
    </cfRule>
    <cfRule type="expression" dxfId="9" priority="57061" stopIfTrue="1">
      <formula>ApplicablePTList1</formula>
    </cfRule>
  </conditionalFormatting>
  <conditionalFormatting sqref="HC821:HC857">
    <cfRule type="expression" dxfId="7" priority="56663" stopIfTrue="1">
      <formula>IF(LEN(HC821)&gt;0,1,0)</formula>
    </cfRule>
    <cfRule type="expression" dxfId="9" priority="56144" stopIfTrue="1">
      <formula>ApplicablePTList1</formula>
    </cfRule>
  </conditionalFormatting>
  <conditionalFormatting sqref="HC858:HC894">
    <cfRule type="expression" dxfId="7" priority="55746" stopIfTrue="1">
      <formula>IF(LEN(HC858)&gt;0,1,0)</formula>
    </cfRule>
    <cfRule type="expression" dxfId="9" priority="55227" stopIfTrue="1">
      <formula>ApplicablePTList1</formula>
    </cfRule>
  </conditionalFormatting>
  <conditionalFormatting sqref="HC895:HC931">
    <cfRule type="expression" dxfId="7" priority="54829" stopIfTrue="1">
      <formula>IF(LEN(HC895)&gt;0,1,0)</formula>
    </cfRule>
    <cfRule type="expression" dxfId="9" priority="54310" stopIfTrue="1">
      <formula>ApplicablePTList1</formula>
    </cfRule>
  </conditionalFormatting>
  <conditionalFormatting sqref="HC932:HC968">
    <cfRule type="expression" dxfId="7" priority="53912" stopIfTrue="1">
      <formula>IF(LEN(HC932)&gt;0,1,0)</formula>
    </cfRule>
    <cfRule type="expression" dxfId="9" priority="53393" stopIfTrue="1">
      <formula>ApplicablePTList1</formula>
    </cfRule>
  </conditionalFormatting>
  <conditionalFormatting sqref="HC969:HC1005">
    <cfRule type="expression" dxfId="7" priority="52995" stopIfTrue="1">
      <formula>IF(LEN(HC969)&gt;0,1,0)</formula>
    </cfRule>
    <cfRule type="expression" dxfId="9" priority="52476" stopIfTrue="1">
      <formula>ApplicablePTList1</formula>
    </cfRule>
  </conditionalFormatting>
  <conditionalFormatting sqref="HC1006:HC1042">
    <cfRule type="expression" dxfId="7" priority="52078" stopIfTrue="1">
      <formula>IF(LEN(HC1006)&gt;0,1,0)</formula>
    </cfRule>
    <cfRule type="expression" dxfId="9" priority="51559" stopIfTrue="1">
      <formula>ApplicablePTList1</formula>
    </cfRule>
  </conditionalFormatting>
  <conditionalFormatting sqref="HC1043:HC1079">
    <cfRule type="expression" dxfId="7" priority="51161" stopIfTrue="1">
      <formula>IF(LEN(HC1043)&gt;0,1,0)</formula>
    </cfRule>
    <cfRule type="expression" dxfId="9" priority="50642" stopIfTrue="1">
      <formula>ApplicablePTList1</formula>
    </cfRule>
  </conditionalFormatting>
  <conditionalFormatting sqref="HC1080:HC1116">
    <cfRule type="expression" dxfId="7" priority="50244" stopIfTrue="1">
      <formula>IF(LEN(HC1080)&gt;0,1,0)</formula>
    </cfRule>
    <cfRule type="expression" dxfId="9" priority="49725" stopIfTrue="1">
      <formula>ApplicablePTList1</formula>
    </cfRule>
  </conditionalFormatting>
  <conditionalFormatting sqref="HC1117:HC1153">
    <cfRule type="expression" dxfId="7" priority="49327" stopIfTrue="1">
      <formula>IF(LEN(HC1117)&gt;0,1,0)</formula>
    </cfRule>
    <cfRule type="expression" dxfId="9" priority="48808" stopIfTrue="1">
      <formula>ApplicablePTList1</formula>
    </cfRule>
  </conditionalFormatting>
  <conditionalFormatting sqref="HC1154:HC1190">
    <cfRule type="expression" dxfId="7" priority="48410" stopIfTrue="1">
      <formula>IF(LEN(HC1154)&gt;0,1,0)</formula>
    </cfRule>
    <cfRule type="expression" dxfId="9" priority="47891" stopIfTrue="1">
      <formula>ApplicablePTList1</formula>
    </cfRule>
  </conditionalFormatting>
  <conditionalFormatting sqref="HC1191:HC1227">
    <cfRule type="expression" dxfId="7" priority="47493" stopIfTrue="1">
      <formula>IF(LEN(HC1191)&gt;0,1,0)</formula>
    </cfRule>
    <cfRule type="expression" dxfId="9" priority="46974" stopIfTrue="1">
      <formula>ApplicablePTList1</formula>
    </cfRule>
  </conditionalFormatting>
  <conditionalFormatting sqref="HC1228:HC1264">
    <cfRule type="expression" dxfId="7" priority="46576" stopIfTrue="1">
      <formula>IF(LEN(HC1228)&gt;0,1,0)</formula>
    </cfRule>
    <cfRule type="expression" dxfId="9" priority="46057" stopIfTrue="1">
      <formula>ApplicablePTList1</formula>
    </cfRule>
  </conditionalFormatting>
  <conditionalFormatting sqref="HC1265:HC1301">
    <cfRule type="expression" dxfId="7" priority="45659" stopIfTrue="1">
      <formula>IF(LEN(HC1265)&gt;0,1,0)</formula>
    </cfRule>
    <cfRule type="expression" dxfId="9" priority="45140" stopIfTrue="1">
      <formula>ApplicablePTList1</formula>
    </cfRule>
  </conditionalFormatting>
  <conditionalFormatting sqref="HC1302:HC1338">
    <cfRule type="expression" dxfId="7" priority="44742" stopIfTrue="1">
      <formula>IF(LEN(HC1302)&gt;0,1,0)</formula>
    </cfRule>
    <cfRule type="expression" dxfId="9" priority="44223" stopIfTrue="1">
      <formula>ApplicablePTList1</formula>
    </cfRule>
  </conditionalFormatting>
  <conditionalFormatting sqref="HC1339:HC1375">
    <cfRule type="expression" dxfId="7" priority="43825" stopIfTrue="1">
      <formula>IF(LEN(HC1339)&gt;0,1,0)</formula>
    </cfRule>
    <cfRule type="expression" dxfId="9" priority="43306" stopIfTrue="1">
      <formula>ApplicablePTList1</formula>
    </cfRule>
  </conditionalFormatting>
  <conditionalFormatting sqref="HC1376:HC1412">
    <cfRule type="expression" dxfId="7" priority="42908" stopIfTrue="1">
      <formula>IF(LEN(HC1376)&gt;0,1,0)</formula>
    </cfRule>
    <cfRule type="expression" dxfId="9" priority="42389" stopIfTrue="1">
      <formula>ApplicablePTList1</formula>
    </cfRule>
  </conditionalFormatting>
  <conditionalFormatting sqref="HC1413:HC1449">
    <cfRule type="expression" dxfId="7" priority="41991" stopIfTrue="1">
      <formula>IF(LEN(HC1413)&gt;0,1,0)</formula>
    </cfRule>
    <cfRule type="expression" dxfId="9" priority="41472" stopIfTrue="1">
      <formula>ApplicablePTList1</formula>
    </cfRule>
  </conditionalFormatting>
  <conditionalFormatting sqref="HC1450:HC1486">
    <cfRule type="expression" dxfId="7" priority="41074" stopIfTrue="1">
      <formula>IF(LEN(HC1450)&gt;0,1,0)</formula>
    </cfRule>
    <cfRule type="expression" dxfId="9" priority="40555" stopIfTrue="1">
      <formula>ApplicablePTList1</formula>
    </cfRule>
  </conditionalFormatting>
  <conditionalFormatting sqref="HC1487:HC1523">
    <cfRule type="expression" dxfId="7" priority="40157" stopIfTrue="1">
      <formula>IF(LEN(HC1487)&gt;0,1,0)</formula>
    </cfRule>
    <cfRule type="expression" dxfId="9" priority="39638" stopIfTrue="1">
      <formula>ApplicablePTList1</formula>
    </cfRule>
  </conditionalFormatting>
  <conditionalFormatting sqref="HC1524:HC1560">
    <cfRule type="expression" dxfId="7" priority="39240" stopIfTrue="1">
      <formula>IF(LEN(HC1524)&gt;0,1,0)</formula>
    </cfRule>
    <cfRule type="expression" dxfId="9" priority="38721" stopIfTrue="1">
      <formula>ApplicablePTList1</formula>
    </cfRule>
  </conditionalFormatting>
  <conditionalFormatting sqref="HC1561:HC1597">
    <cfRule type="expression" dxfId="7" priority="38323" stopIfTrue="1">
      <formula>IF(LEN(HC1561)&gt;0,1,0)</formula>
    </cfRule>
    <cfRule type="expression" dxfId="9" priority="37804" stopIfTrue="1">
      <formula>ApplicablePTList1</formula>
    </cfRule>
  </conditionalFormatting>
  <conditionalFormatting sqref="HC1598:HC1634">
    <cfRule type="expression" dxfId="7" priority="37406" stopIfTrue="1">
      <formula>IF(LEN(HC1598)&gt;0,1,0)</formula>
    </cfRule>
    <cfRule type="expression" dxfId="9" priority="36887" stopIfTrue="1">
      <formula>ApplicablePTList1</formula>
    </cfRule>
  </conditionalFormatting>
  <conditionalFormatting sqref="HC1635:HC1671">
    <cfRule type="expression" dxfId="7" priority="36489" stopIfTrue="1">
      <formula>IF(LEN(HC1635)&gt;0,1,0)</formula>
    </cfRule>
    <cfRule type="expression" dxfId="9" priority="35970" stopIfTrue="1">
      <formula>ApplicablePTList1</formula>
    </cfRule>
  </conditionalFormatting>
  <conditionalFormatting sqref="HC1672:HC1708">
    <cfRule type="expression" dxfId="7" priority="35572" stopIfTrue="1">
      <formula>IF(LEN(HC1672)&gt;0,1,0)</formula>
    </cfRule>
    <cfRule type="expression" dxfId="9" priority="35053" stopIfTrue="1">
      <formula>ApplicablePTList1</formula>
    </cfRule>
  </conditionalFormatting>
  <conditionalFormatting sqref="HC1709:HC1745">
    <cfRule type="expression" dxfId="7" priority="34655" stopIfTrue="1">
      <formula>IF(LEN(HC1709)&gt;0,1,0)</formula>
    </cfRule>
    <cfRule type="expression" dxfId="9" priority="34136" stopIfTrue="1">
      <formula>ApplicablePTList1</formula>
    </cfRule>
  </conditionalFormatting>
  <conditionalFormatting sqref="HC1746:HC1782">
    <cfRule type="expression" dxfId="7" priority="33738" stopIfTrue="1">
      <formula>IF(LEN(HC1746)&gt;0,1,0)</formula>
    </cfRule>
    <cfRule type="expression" dxfId="9" priority="33219" stopIfTrue="1">
      <formula>ApplicablePTList1</formula>
    </cfRule>
  </conditionalFormatting>
  <conditionalFormatting sqref="HC1783:HC1819">
    <cfRule type="expression" dxfId="7" priority="32821" stopIfTrue="1">
      <formula>IF(LEN(HC1783)&gt;0,1,0)</formula>
    </cfRule>
    <cfRule type="expression" dxfId="9" priority="32302" stopIfTrue="1">
      <formula>ApplicablePTList1</formula>
    </cfRule>
  </conditionalFormatting>
  <conditionalFormatting sqref="HC1820:HC1856">
    <cfRule type="expression" dxfId="7" priority="31904" stopIfTrue="1">
      <formula>IF(LEN(HC1820)&gt;0,1,0)</formula>
    </cfRule>
    <cfRule type="expression" dxfId="9" priority="31385" stopIfTrue="1">
      <formula>ApplicablePTList1</formula>
    </cfRule>
  </conditionalFormatting>
  <conditionalFormatting sqref="HC1857:HC1893">
    <cfRule type="expression" dxfId="7" priority="30987" stopIfTrue="1">
      <formula>IF(LEN(HC1857)&gt;0,1,0)</formula>
    </cfRule>
    <cfRule type="expression" dxfId="9" priority="30468" stopIfTrue="1">
      <formula>ApplicablePTList1</formula>
    </cfRule>
  </conditionalFormatting>
  <conditionalFormatting sqref="HC1894:HC1930">
    <cfRule type="expression" dxfId="7" priority="30070" stopIfTrue="1">
      <formula>IF(LEN(HC1894)&gt;0,1,0)</formula>
    </cfRule>
    <cfRule type="expression" dxfId="9" priority="29551" stopIfTrue="1">
      <formula>ApplicablePTList1</formula>
    </cfRule>
  </conditionalFormatting>
  <conditionalFormatting sqref="HC1931:HC1967">
    <cfRule type="expression" dxfId="7" priority="29153" stopIfTrue="1">
      <formula>IF(LEN(HC1931)&gt;0,1,0)</formula>
    </cfRule>
    <cfRule type="expression" dxfId="9" priority="28634" stopIfTrue="1">
      <formula>ApplicablePTList1</formula>
    </cfRule>
  </conditionalFormatting>
  <conditionalFormatting sqref="HC1968:HC2004">
    <cfRule type="expression" dxfId="7" priority="28236" stopIfTrue="1">
      <formula>IF(LEN(HC1968)&gt;0,1,0)</formula>
    </cfRule>
    <cfRule type="expression" dxfId="9" priority="27717" stopIfTrue="1">
      <formula>ApplicablePTList1</formula>
    </cfRule>
  </conditionalFormatting>
  <conditionalFormatting sqref="HC2005:HC2041">
    <cfRule type="expression" dxfId="7" priority="27319" stopIfTrue="1">
      <formula>IF(LEN(HC2005)&gt;0,1,0)</formula>
    </cfRule>
    <cfRule type="expression" dxfId="9" priority="26800" stopIfTrue="1">
      <formula>ApplicablePTList1</formula>
    </cfRule>
  </conditionalFormatting>
  <conditionalFormatting sqref="HC2042:HC2078">
    <cfRule type="expression" dxfId="7" priority="26402" stopIfTrue="1">
      <formula>IF(LEN(HC2042)&gt;0,1,0)</formula>
    </cfRule>
    <cfRule type="expression" dxfId="9" priority="25883" stopIfTrue="1">
      <formula>ApplicablePTList1</formula>
    </cfRule>
  </conditionalFormatting>
  <conditionalFormatting sqref="HC2079:HC2115">
    <cfRule type="expression" dxfId="7" priority="25485" stopIfTrue="1">
      <formula>IF(LEN(HC2079)&gt;0,1,0)</formula>
    </cfRule>
    <cfRule type="expression" dxfId="9" priority="24966" stopIfTrue="1">
      <formula>ApplicablePTList1</formula>
    </cfRule>
  </conditionalFormatting>
  <conditionalFormatting sqref="HC2116:HC2152">
    <cfRule type="expression" dxfId="7" priority="24568" stopIfTrue="1">
      <formula>IF(LEN(HC2116)&gt;0,1,0)</formula>
    </cfRule>
    <cfRule type="expression" dxfId="9" priority="24049" stopIfTrue="1">
      <formula>ApplicablePTList1</formula>
    </cfRule>
  </conditionalFormatting>
  <conditionalFormatting sqref="HC2153:HC2189">
    <cfRule type="expression" dxfId="7" priority="23651" stopIfTrue="1">
      <formula>IF(LEN(HC2153)&gt;0,1,0)</formula>
    </cfRule>
    <cfRule type="expression" dxfId="9" priority="23132" stopIfTrue="1">
      <formula>ApplicablePTList1</formula>
    </cfRule>
  </conditionalFormatting>
  <conditionalFormatting sqref="HC2190:HC2226">
    <cfRule type="expression" dxfId="7" priority="22734" stopIfTrue="1">
      <formula>IF(LEN(HC2190)&gt;0,1,0)</formula>
    </cfRule>
    <cfRule type="expression" dxfId="9" priority="22215" stopIfTrue="1">
      <formula>ApplicablePTList1</formula>
    </cfRule>
  </conditionalFormatting>
  <conditionalFormatting sqref="HC2227:HC2263">
    <cfRule type="expression" dxfId="7" priority="21817" stopIfTrue="1">
      <formula>IF(LEN(HC2227)&gt;0,1,0)</formula>
    </cfRule>
    <cfRule type="expression" dxfId="9" priority="21298" stopIfTrue="1">
      <formula>ApplicablePTList1</formula>
    </cfRule>
  </conditionalFormatting>
  <conditionalFormatting sqref="HC2264:HC2300">
    <cfRule type="expression" dxfId="7" priority="20900" stopIfTrue="1">
      <formula>IF(LEN(HC2264)&gt;0,1,0)</formula>
    </cfRule>
    <cfRule type="expression" dxfId="9" priority="20381" stopIfTrue="1">
      <formula>ApplicablePTList1</formula>
    </cfRule>
  </conditionalFormatting>
  <conditionalFormatting sqref="HC2301:HC2337">
    <cfRule type="expression" dxfId="7" priority="19983" stopIfTrue="1">
      <formula>IF(LEN(HC2301)&gt;0,1,0)</formula>
    </cfRule>
    <cfRule type="expression" dxfId="9" priority="19464" stopIfTrue="1">
      <formula>ApplicablePTList1</formula>
    </cfRule>
  </conditionalFormatting>
  <conditionalFormatting sqref="HC2338:HC2374">
    <cfRule type="expression" dxfId="7" priority="19066" stopIfTrue="1">
      <formula>IF(LEN(HC2338)&gt;0,1,0)</formula>
    </cfRule>
    <cfRule type="expression" dxfId="9" priority="18547" stopIfTrue="1">
      <formula>ApplicablePTList1</formula>
    </cfRule>
  </conditionalFormatting>
  <conditionalFormatting sqref="HC2375:HC2411">
    <cfRule type="expression" dxfId="7" priority="18149" stopIfTrue="1">
      <formula>IF(LEN(HC2375)&gt;0,1,0)</formula>
    </cfRule>
    <cfRule type="expression" dxfId="9" priority="17630" stopIfTrue="1">
      <formula>ApplicablePTList1</formula>
    </cfRule>
  </conditionalFormatting>
  <conditionalFormatting sqref="HC2412:HC2448">
    <cfRule type="expression" dxfId="7" priority="17232" stopIfTrue="1">
      <formula>IF(LEN(HC2412)&gt;0,1,0)</formula>
    </cfRule>
    <cfRule type="expression" dxfId="9" priority="16713" stopIfTrue="1">
      <formula>ApplicablePTList1</formula>
    </cfRule>
  </conditionalFormatting>
  <conditionalFormatting sqref="HC2449:HC2485">
    <cfRule type="expression" dxfId="7" priority="16315" stopIfTrue="1">
      <formula>IF(LEN(HC2449)&gt;0,1,0)</formula>
    </cfRule>
    <cfRule type="expression" dxfId="9" priority="15796" stopIfTrue="1">
      <formula>ApplicablePTList1</formula>
    </cfRule>
  </conditionalFormatting>
  <conditionalFormatting sqref="HC2486:HC2522">
    <cfRule type="expression" dxfId="7" priority="15398" stopIfTrue="1">
      <formula>IF(LEN(HC2486)&gt;0,1,0)</formula>
    </cfRule>
    <cfRule type="expression" dxfId="9" priority="14879" stopIfTrue="1">
      <formula>ApplicablePTList1</formula>
    </cfRule>
  </conditionalFormatting>
  <conditionalFormatting sqref="HC2523:HC2559">
    <cfRule type="expression" dxfId="7" priority="14481" stopIfTrue="1">
      <formula>IF(LEN(HC2523)&gt;0,1,0)</formula>
    </cfRule>
    <cfRule type="expression" dxfId="9" priority="13962" stopIfTrue="1">
      <formula>ApplicablePTList1</formula>
    </cfRule>
  </conditionalFormatting>
  <conditionalFormatting sqref="HC2560:HC2596">
    <cfRule type="expression" dxfId="7" priority="13564" stopIfTrue="1">
      <formula>IF(LEN(HC2560)&gt;0,1,0)</formula>
    </cfRule>
    <cfRule type="expression" dxfId="9" priority="13045" stopIfTrue="1">
      <formula>ApplicablePTList1</formula>
    </cfRule>
  </conditionalFormatting>
  <conditionalFormatting sqref="HC2597:HC2633">
    <cfRule type="expression" dxfId="7" priority="12647" stopIfTrue="1">
      <formula>IF(LEN(HC2597)&gt;0,1,0)</formula>
    </cfRule>
    <cfRule type="expression" dxfId="9" priority="12128" stopIfTrue="1">
      <formula>ApplicablePTList1</formula>
    </cfRule>
  </conditionalFormatting>
  <conditionalFormatting sqref="HC2634:HC2670">
    <cfRule type="expression" dxfId="7" priority="11730" stopIfTrue="1">
      <formula>IF(LEN(HC2634)&gt;0,1,0)</formula>
    </cfRule>
    <cfRule type="expression" dxfId="9" priority="11211" stopIfTrue="1">
      <formula>ApplicablePTList1</formula>
    </cfRule>
  </conditionalFormatting>
  <conditionalFormatting sqref="HC2671:HC2707">
    <cfRule type="expression" dxfId="7" priority="10813" stopIfTrue="1">
      <formula>IF(LEN(HC2671)&gt;0,1,0)</formula>
    </cfRule>
    <cfRule type="expression" dxfId="9" priority="10294" stopIfTrue="1">
      <formula>ApplicablePTList1</formula>
    </cfRule>
  </conditionalFormatting>
  <conditionalFormatting sqref="HC2708:HC2744">
    <cfRule type="expression" dxfId="7" priority="9896" stopIfTrue="1">
      <formula>IF(LEN(HC2708)&gt;0,1,0)</formula>
    </cfRule>
    <cfRule type="expression" dxfId="9" priority="9377" stopIfTrue="1">
      <formula>ApplicablePTList1</formula>
    </cfRule>
  </conditionalFormatting>
  <conditionalFormatting sqref="HC2745:HC2781">
    <cfRule type="expression" dxfId="7" priority="8979" stopIfTrue="1">
      <formula>IF(LEN(HC2745)&gt;0,1,0)</formula>
    </cfRule>
    <cfRule type="expression" dxfId="9" priority="8460" stopIfTrue="1">
      <formula>ApplicablePTList1</formula>
    </cfRule>
  </conditionalFormatting>
  <conditionalFormatting sqref="HC2782:HC2818">
    <cfRule type="expression" dxfId="7" priority="8062" stopIfTrue="1">
      <formula>IF(LEN(HC2782)&gt;0,1,0)</formula>
    </cfRule>
    <cfRule type="expression" dxfId="9" priority="7543" stopIfTrue="1">
      <formula>ApplicablePTList1</formula>
    </cfRule>
  </conditionalFormatting>
  <conditionalFormatting sqref="HC2819:HC2855">
    <cfRule type="expression" dxfId="7" priority="7145" stopIfTrue="1">
      <formula>IF(LEN(HC2819)&gt;0,1,0)</formula>
    </cfRule>
    <cfRule type="expression" dxfId="9" priority="6626" stopIfTrue="1">
      <formula>ApplicablePTList1</formula>
    </cfRule>
  </conditionalFormatting>
  <conditionalFormatting sqref="HC2856:HC2892">
    <cfRule type="expression" dxfId="7" priority="6228" stopIfTrue="1">
      <formula>IF(LEN(HC2856)&gt;0,1,0)</formula>
    </cfRule>
    <cfRule type="expression" dxfId="9" priority="5709" stopIfTrue="1">
      <formula>ApplicablePTList1</formula>
    </cfRule>
  </conditionalFormatting>
  <conditionalFormatting sqref="HC2893:HC2929">
    <cfRule type="expression" dxfId="7" priority="5311" stopIfTrue="1">
      <formula>IF(LEN(HC2893)&gt;0,1,0)</formula>
    </cfRule>
    <cfRule type="expression" dxfId="9" priority="4792" stopIfTrue="1">
      <formula>ApplicablePTList1</formula>
    </cfRule>
  </conditionalFormatting>
  <conditionalFormatting sqref="HC2930:HC2966">
    <cfRule type="expression" dxfId="7" priority="4394" stopIfTrue="1">
      <formula>IF(LEN(HC2930)&gt;0,1,0)</formula>
    </cfRule>
    <cfRule type="expression" dxfId="9" priority="3875" stopIfTrue="1">
      <formula>ApplicablePTList1</formula>
    </cfRule>
  </conditionalFormatting>
  <conditionalFormatting sqref="HC2967:HC3003">
    <cfRule type="expression" dxfId="7" priority="3477" stopIfTrue="1">
      <formula>IF(LEN(HC2967)&gt;0,1,0)</formula>
    </cfRule>
    <cfRule type="expression" dxfId="9" priority="2958" stopIfTrue="1">
      <formula>ApplicablePTList1</formula>
    </cfRule>
  </conditionalFormatting>
  <conditionalFormatting sqref="HC3004:HC3040">
    <cfRule type="expression" dxfId="7" priority="2560" stopIfTrue="1">
      <formula>IF(LEN(HC3004)&gt;0,1,0)</formula>
    </cfRule>
    <cfRule type="expression" dxfId="9" priority="2041" stopIfTrue="1">
      <formula>ApplicablePTList1</formula>
    </cfRule>
  </conditionalFormatting>
  <conditionalFormatting sqref="HC3041:HC3077">
    <cfRule type="expression" dxfId="7" priority="1643" stopIfTrue="1">
      <formula>IF(LEN(HC3041)&gt;0,1,0)</formula>
    </cfRule>
    <cfRule type="expression" dxfId="9" priority="1124" stopIfTrue="1">
      <formula>ApplicablePTList1</formula>
    </cfRule>
  </conditionalFormatting>
  <conditionalFormatting sqref="HC3078:HC3114">
    <cfRule type="expression" dxfId="7" priority="726" stopIfTrue="1">
      <formula>IF(LEN(HC3078)&gt;0,1,0)</formula>
    </cfRule>
    <cfRule type="expression" dxfId="9"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5" priority="75924" stopIfTrue="1">
      <formula>IF(PTList0,req_togPTList0epr_product_packagingmarketplace_idA13V1IB3VIYZZH1.granular_materials2.weight.value,0)</formula>
    </cfRule>
    <cfRule type="expression" dxfId="7" priority="75923" stopIfTrue="1">
      <formula>IF(LEN(HE44)&gt;0,1,0)</formula>
    </cfRule>
    <cfRule type="expression" dxfId="9" priority="75403" stopIfTrue="1">
      <formula>ApplicablePTList1</formula>
    </cfRule>
  </conditionalFormatting>
  <conditionalFormatting sqref="HE81:HE117">
    <cfRule type="expression" dxfId="5" priority="75007" stopIfTrue="1">
      <formula>IF(PTList0,req_togPTList0epr_product_packagingmarketplace_idA13V1IB3VIYZZH1.granular_materials2.weight.value,0)</formula>
    </cfRule>
    <cfRule type="expression" dxfId="7" priority="75006" stopIfTrue="1">
      <formula>IF(LEN(HE81)&gt;0,1,0)</formula>
    </cfRule>
    <cfRule type="expression" dxfId="9" priority="74486" stopIfTrue="1">
      <formula>ApplicablePTList1</formula>
    </cfRule>
  </conditionalFormatting>
  <conditionalFormatting sqref="HE118:HE154">
    <cfRule type="expression" dxfId="5" priority="74090" stopIfTrue="1">
      <formula>IF(PTList0,req_togPTList0epr_product_packagingmarketplace_idA13V1IB3VIYZZH1.granular_materials2.weight.value,0)</formula>
    </cfRule>
    <cfRule type="expression" dxfId="7" priority="74089" stopIfTrue="1">
      <formula>IF(LEN(HE118)&gt;0,1,0)</formula>
    </cfRule>
    <cfRule type="expression" dxfId="9" priority="73569" stopIfTrue="1">
      <formula>ApplicablePTList1</formula>
    </cfRule>
  </conditionalFormatting>
  <conditionalFormatting sqref="HE155:HE191">
    <cfRule type="expression" dxfId="5" priority="73173" stopIfTrue="1">
      <formula>IF(PTList0,req_togPTList0epr_product_packagingmarketplace_idA13V1IB3VIYZZH1.granular_materials2.weight.value,0)</formula>
    </cfRule>
    <cfRule type="expression" dxfId="7" priority="73172" stopIfTrue="1">
      <formula>IF(LEN(HE155)&gt;0,1,0)</formula>
    </cfRule>
    <cfRule type="expression" dxfId="9" priority="72652" stopIfTrue="1">
      <formula>ApplicablePTList1</formula>
    </cfRule>
  </conditionalFormatting>
  <conditionalFormatting sqref="HE192:HE228">
    <cfRule type="expression" dxfId="5" priority="72256" stopIfTrue="1">
      <formula>IF(PTList0,req_togPTList0epr_product_packagingmarketplace_idA13V1IB3VIYZZH1.granular_materials2.weight.value,0)</formula>
    </cfRule>
    <cfRule type="expression" dxfId="7" priority="72255" stopIfTrue="1">
      <formula>IF(LEN(HE192)&gt;0,1,0)</formula>
    </cfRule>
    <cfRule type="expression" dxfId="9" priority="71735" stopIfTrue="1">
      <formula>ApplicablePTList1</formula>
    </cfRule>
  </conditionalFormatting>
  <conditionalFormatting sqref="HE229:HE265">
    <cfRule type="expression" dxfId="5" priority="71339" stopIfTrue="1">
      <formula>IF(PTList0,req_togPTList0epr_product_packagingmarketplace_idA13V1IB3VIYZZH1.granular_materials2.weight.value,0)</formula>
    </cfRule>
    <cfRule type="expression" dxfId="7" priority="71338" stopIfTrue="1">
      <formula>IF(LEN(HE229)&gt;0,1,0)</formula>
    </cfRule>
    <cfRule type="expression" dxfId="9" priority="70818" stopIfTrue="1">
      <formula>ApplicablePTList1</formula>
    </cfRule>
  </conditionalFormatting>
  <conditionalFormatting sqref="HE266:HE302">
    <cfRule type="expression" dxfId="5" priority="70422" stopIfTrue="1">
      <formula>IF(PTList0,req_togPTList0epr_product_packagingmarketplace_idA13V1IB3VIYZZH1.granular_materials2.weight.value,0)</formula>
    </cfRule>
    <cfRule type="expression" dxfId="7" priority="70421" stopIfTrue="1">
      <formula>IF(LEN(HE266)&gt;0,1,0)</formula>
    </cfRule>
    <cfRule type="expression" dxfId="9" priority="69901" stopIfTrue="1">
      <formula>ApplicablePTList1</formula>
    </cfRule>
  </conditionalFormatting>
  <conditionalFormatting sqref="HE303:HE339">
    <cfRule type="expression" dxfId="5" priority="69505" stopIfTrue="1">
      <formula>IF(PTList0,req_togPTList0epr_product_packagingmarketplace_idA13V1IB3VIYZZH1.granular_materials2.weight.value,0)</formula>
    </cfRule>
    <cfRule type="expression" dxfId="7" priority="69504" stopIfTrue="1">
      <formula>IF(LEN(HE303)&gt;0,1,0)</formula>
    </cfRule>
    <cfRule type="expression" dxfId="9" priority="68984" stopIfTrue="1">
      <formula>ApplicablePTList1</formula>
    </cfRule>
  </conditionalFormatting>
  <conditionalFormatting sqref="HE340:HE376">
    <cfRule type="expression" dxfId="5" priority="68588" stopIfTrue="1">
      <formula>IF(PTList0,req_togPTList0epr_product_packagingmarketplace_idA13V1IB3VIYZZH1.granular_materials2.weight.value,0)</formula>
    </cfRule>
    <cfRule type="expression" dxfId="7" priority="68587" stopIfTrue="1">
      <formula>IF(LEN(HE340)&gt;0,1,0)</formula>
    </cfRule>
    <cfRule type="expression" dxfId="9" priority="68067" stopIfTrue="1">
      <formula>ApplicablePTList1</formula>
    </cfRule>
  </conditionalFormatting>
  <conditionalFormatting sqref="HE377:HE413">
    <cfRule type="expression" dxfId="5" priority="67671" stopIfTrue="1">
      <formula>IF(PTList0,req_togPTList0epr_product_packagingmarketplace_idA13V1IB3VIYZZH1.granular_materials2.weight.value,0)</formula>
    </cfRule>
    <cfRule type="expression" dxfId="7" priority="67670" stopIfTrue="1">
      <formula>IF(LEN(HE377)&gt;0,1,0)</formula>
    </cfRule>
    <cfRule type="expression" dxfId="9" priority="67150" stopIfTrue="1">
      <formula>ApplicablePTList1</formula>
    </cfRule>
  </conditionalFormatting>
  <conditionalFormatting sqref="HE414:HE450">
    <cfRule type="expression" dxfId="5" priority="66754" stopIfTrue="1">
      <formula>IF(PTList0,req_togPTList0epr_product_packagingmarketplace_idA13V1IB3VIYZZH1.granular_materials2.weight.value,0)</formula>
    </cfRule>
    <cfRule type="expression" dxfId="7" priority="66753" stopIfTrue="1">
      <formula>IF(LEN(HE414)&gt;0,1,0)</formula>
    </cfRule>
    <cfRule type="expression" dxfId="9" priority="66233" stopIfTrue="1">
      <formula>ApplicablePTList1</formula>
    </cfRule>
  </conditionalFormatting>
  <conditionalFormatting sqref="HE451:HE487">
    <cfRule type="expression" dxfId="5" priority="65837" stopIfTrue="1">
      <formula>IF(PTList0,req_togPTList0epr_product_packagingmarketplace_idA13V1IB3VIYZZH1.granular_materials2.weight.value,0)</formula>
    </cfRule>
    <cfRule type="expression" dxfId="7" priority="65836" stopIfTrue="1">
      <formula>IF(LEN(HE451)&gt;0,1,0)</formula>
    </cfRule>
    <cfRule type="expression" dxfId="9" priority="65316" stopIfTrue="1">
      <formula>ApplicablePTList1</formula>
    </cfRule>
  </conditionalFormatting>
  <conditionalFormatting sqref="HE488:HE524">
    <cfRule type="expression" dxfId="5" priority="64920" stopIfTrue="1">
      <formula>IF(PTList0,req_togPTList0epr_product_packagingmarketplace_idA13V1IB3VIYZZH1.granular_materials2.weight.value,0)</formula>
    </cfRule>
    <cfRule type="expression" dxfId="7" priority="64919" stopIfTrue="1">
      <formula>IF(LEN(HE488)&gt;0,1,0)</formula>
    </cfRule>
    <cfRule type="expression" dxfId="9" priority="64399" stopIfTrue="1">
      <formula>ApplicablePTList1</formula>
    </cfRule>
  </conditionalFormatting>
  <conditionalFormatting sqref="HE525:HE561">
    <cfRule type="expression" dxfId="5" priority="64003" stopIfTrue="1">
      <formula>IF(PTList0,req_togPTList0epr_product_packagingmarketplace_idA13V1IB3VIYZZH1.granular_materials2.weight.value,0)</formula>
    </cfRule>
    <cfRule type="expression" dxfId="7" priority="64002" stopIfTrue="1">
      <formula>IF(LEN(HE525)&gt;0,1,0)</formula>
    </cfRule>
    <cfRule type="expression" dxfId="9" priority="63482" stopIfTrue="1">
      <formula>ApplicablePTList1</formula>
    </cfRule>
  </conditionalFormatting>
  <conditionalFormatting sqref="HE562:HE598">
    <cfRule type="expression" dxfId="5" priority="63086" stopIfTrue="1">
      <formula>IF(PTList0,req_togPTList0epr_product_packagingmarketplace_idA13V1IB3VIYZZH1.granular_materials2.weight.value,0)</formula>
    </cfRule>
    <cfRule type="expression" dxfId="7" priority="63085" stopIfTrue="1">
      <formula>IF(LEN(HE562)&gt;0,1,0)</formula>
    </cfRule>
    <cfRule type="expression" dxfId="9" priority="62565" stopIfTrue="1">
      <formula>ApplicablePTList1</formula>
    </cfRule>
  </conditionalFormatting>
  <conditionalFormatting sqref="HE599:HE635">
    <cfRule type="expression" dxfId="5" priority="62169" stopIfTrue="1">
      <formula>IF(PTList0,req_togPTList0epr_product_packagingmarketplace_idA13V1IB3VIYZZH1.granular_materials2.weight.value,0)</formula>
    </cfRule>
    <cfRule type="expression" dxfId="7" priority="62168" stopIfTrue="1">
      <formula>IF(LEN(HE599)&gt;0,1,0)</formula>
    </cfRule>
    <cfRule type="expression" dxfId="9" priority="61648" stopIfTrue="1">
      <formula>ApplicablePTList1</formula>
    </cfRule>
  </conditionalFormatting>
  <conditionalFormatting sqref="HE636:HE672">
    <cfRule type="expression" dxfId="5" priority="61252" stopIfTrue="1">
      <formula>IF(PTList0,req_togPTList0epr_product_packagingmarketplace_idA13V1IB3VIYZZH1.granular_materials2.weight.value,0)</formula>
    </cfRule>
    <cfRule type="expression" dxfId="7" priority="61251" stopIfTrue="1">
      <formula>IF(LEN(HE636)&gt;0,1,0)</formula>
    </cfRule>
    <cfRule type="expression" dxfId="9" priority="60731" stopIfTrue="1">
      <formula>ApplicablePTList1</formula>
    </cfRule>
  </conditionalFormatting>
  <conditionalFormatting sqref="HE673:HE709">
    <cfRule type="expression" dxfId="5" priority="60335" stopIfTrue="1">
      <formula>IF(PTList0,req_togPTList0epr_product_packagingmarketplace_idA13V1IB3VIYZZH1.granular_materials2.weight.value,0)</formula>
    </cfRule>
    <cfRule type="expression" dxfId="7" priority="60334" stopIfTrue="1">
      <formula>IF(LEN(HE673)&gt;0,1,0)</formula>
    </cfRule>
    <cfRule type="expression" dxfId="9" priority="59814" stopIfTrue="1">
      <formula>ApplicablePTList1</formula>
    </cfRule>
  </conditionalFormatting>
  <conditionalFormatting sqref="HE710:HE746">
    <cfRule type="expression" dxfId="5" priority="59418" stopIfTrue="1">
      <formula>IF(PTList0,req_togPTList0epr_product_packagingmarketplace_idA13V1IB3VIYZZH1.granular_materials2.weight.value,0)</formula>
    </cfRule>
    <cfRule type="expression" dxfId="7" priority="59417" stopIfTrue="1">
      <formula>IF(LEN(HE710)&gt;0,1,0)</formula>
    </cfRule>
    <cfRule type="expression" dxfId="9" priority="58897" stopIfTrue="1">
      <formula>ApplicablePTList1</formula>
    </cfRule>
  </conditionalFormatting>
  <conditionalFormatting sqref="HE747:HE783">
    <cfRule type="expression" dxfId="5" priority="58501" stopIfTrue="1">
      <formula>IF(PTList0,req_togPTList0epr_product_packagingmarketplace_idA13V1IB3VIYZZH1.granular_materials2.weight.value,0)</formula>
    </cfRule>
    <cfRule type="expression" dxfId="7" priority="58500" stopIfTrue="1">
      <formula>IF(LEN(HE747)&gt;0,1,0)</formula>
    </cfRule>
    <cfRule type="expression" dxfId="9" priority="57980" stopIfTrue="1">
      <formula>ApplicablePTList1</formula>
    </cfRule>
  </conditionalFormatting>
  <conditionalFormatting sqref="HE784:HE820">
    <cfRule type="expression" dxfId="5" priority="57584" stopIfTrue="1">
      <formula>IF(PTList0,req_togPTList0epr_product_packagingmarketplace_idA13V1IB3VIYZZH1.granular_materials2.weight.value,0)</formula>
    </cfRule>
    <cfRule type="expression" dxfId="7" priority="57583" stopIfTrue="1">
      <formula>IF(LEN(HE784)&gt;0,1,0)</formula>
    </cfRule>
    <cfRule type="expression" dxfId="9" priority="57063" stopIfTrue="1">
      <formula>ApplicablePTList1</formula>
    </cfRule>
  </conditionalFormatting>
  <conditionalFormatting sqref="HE821:HE857">
    <cfRule type="expression" dxfId="5" priority="56667" stopIfTrue="1">
      <formula>IF(PTList0,req_togPTList0epr_product_packagingmarketplace_idA13V1IB3VIYZZH1.granular_materials2.weight.value,0)</formula>
    </cfRule>
    <cfRule type="expression" dxfId="7" priority="56666" stopIfTrue="1">
      <formula>IF(LEN(HE821)&gt;0,1,0)</formula>
    </cfRule>
    <cfRule type="expression" dxfId="9" priority="56146" stopIfTrue="1">
      <formula>ApplicablePTList1</formula>
    </cfRule>
  </conditionalFormatting>
  <conditionalFormatting sqref="HE858:HE894">
    <cfRule type="expression" dxfId="5" priority="55750" stopIfTrue="1">
      <formula>IF(PTList0,req_togPTList0epr_product_packagingmarketplace_idA13V1IB3VIYZZH1.granular_materials2.weight.value,0)</formula>
    </cfRule>
    <cfRule type="expression" dxfId="7" priority="55749" stopIfTrue="1">
      <formula>IF(LEN(HE858)&gt;0,1,0)</formula>
    </cfRule>
    <cfRule type="expression" dxfId="9" priority="55229" stopIfTrue="1">
      <formula>ApplicablePTList1</formula>
    </cfRule>
  </conditionalFormatting>
  <conditionalFormatting sqref="HE895:HE931">
    <cfRule type="expression" dxfId="5" priority="54833" stopIfTrue="1">
      <formula>IF(PTList0,req_togPTList0epr_product_packagingmarketplace_idA13V1IB3VIYZZH1.granular_materials2.weight.value,0)</formula>
    </cfRule>
    <cfRule type="expression" dxfId="7" priority="54832" stopIfTrue="1">
      <formula>IF(LEN(HE895)&gt;0,1,0)</formula>
    </cfRule>
    <cfRule type="expression" dxfId="9" priority="54312" stopIfTrue="1">
      <formula>ApplicablePTList1</formula>
    </cfRule>
  </conditionalFormatting>
  <conditionalFormatting sqref="HE932:HE968">
    <cfRule type="expression" dxfId="5" priority="53916" stopIfTrue="1">
      <formula>IF(PTList0,req_togPTList0epr_product_packagingmarketplace_idA13V1IB3VIYZZH1.granular_materials2.weight.value,0)</formula>
    </cfRule>
    <cfRule type="expression" dxfId="7" priority="53915" stopIfTrue="1">
      <formula>IF(LEN(HE932)&gt;0,1,0)</formula>
    </cfRule>
    <cfRule type="expression" dxfId="9" priority="53395" stopIfTrue="1">
      <formula>ApplicablePTList1</formula>
    </cfRule>
  </conditionalFormatting>
  <conditionalFormatting sqref="HE969:HE1005">
    <cfRule type="expression" dxfId="5" priority="52999" stopIfTrue="1">
      <formula>IF(PTList0,req_togPTList0epr_product_packagingmarketplace_idA13V1IB3VIYZZH1.granular_materials2.weight.value,0)</formula>
    </cfRule>
    <cfRule type="expression" dxfId="7" priority="52998" stopIfTrue="1">
      <formula>IF(LEN(HE969)&gt;0,1,0)</formula>
    </cfRule>
    <cfRule type="expression" dxfId="9" priority="52478" stopIfTrue="1">
      <formula>ApplicablePTList1</formula>
    </cfRule>
  </conditionalFormatting>
  <conditionalFormatting sqref="HE1006:HE1042">
    <cfRule type="expression" dxfId="5" priority="52082" stopIfTrue="1">
      <formula>IF(PTList0,req_togPTList0epr_product_packagingmarketplace_idA13V1IB3VIYZZH1.granular_materials2.weight.value,0)</formula>
    </cfRule>
    <cfRule type="expression" dxfId="7" priority="52081" stopIfTrue="1">
      <formula>IF(LEN(HE1006)&gt;0,1,0)</formula>
    </cfRule>
    <cfRule type="expression" dxfId="9" priority="51561" stopIfTrue="1">
      <formula>ApplicablePTList1</formula>
    </cfRule>
  </conditionalFormatting>
  <conditionalFormatting sqref="HE1043:HE1079">
    <cfRule type="expression" dxfId="5" priority="51165" stopIfTrue="1">
      <formula>IF(PTList0,req_togPTList0epr_product_packagingmarketplace_idA13V1IB3VIYZZH1.granular_materials2.weight.value,0)</formula>
    </cfRule>
    <cfRule type="expression" dxfId="7" priority="51164" stopIfTrue="1">
      <formula>IF(LEN(HE1043)&gt;0,1,0)</formula>
    </cfRule>
    <cfRule type="expression" dxfId="9" priority="50644" stopIfTrue="1">
      <formula>ApplicablePTList1</formula>
    </cfRule>
  </conditionalFormatting>
  <conditionalFormatting sqref="HE1080:HE1116">
    <cfRule type="expression" dxfId="5" priority="50248" stopIfTrue="1">
      <formula>IF(PTList0,req_togPTList0epr_product_packagingmarketplace_idA13V1IB3VIYZZH1.granular_materials2.weight.value,0)</formula>
    </cfRule>
    <cfRule type="expression" dxfId="7" priority="50247" stopIfTrue="1">
      <formula>IF(LEN(HE1080)&gt;0,1,0)</formula>
    </cfRule>
    <cfRule type="expression" dxfId="9" priority="49727" stopIfTrue="1">
      <formula>ApplicablePTList1</formula>
    </cfRule>
  </conditionalFormatting>
  <conditionalFormatting sqref="HE1117:HE1153">
    <cfRule type="expression" dxfId="5" priority="49331" stopIfTrue="1">
      <formula>IF(PTList0,req_togPTList0epr_product_packagingmarketplace_idA13V1IB3VIYZZH1.granular_materials2.weight.value,0)</formula>
    </cfRule>
    <cfRule type="expression" dxfId="7" priority="49330" stopIfTrue="1">
      <formula>IF(LEN(HE1117)&gt;0,1,0)</formula>
    </cfRule>
    <cfRule type="expression" dxfId="9" priority="48810" stopIfTrue="1">
      <formula>ApplicablePTList1</formula>
    </cfRule>
  </conditionalFormatting>
  <conditionalFormatting sqref="HE1154:HE1190">
    <cfRule type="expression" dxfId="5" priority="48414" stopIfTrue="1">
      <formula>IF(PTList0,req_togPTList0epr_product_packagingmarketplace_idA13V1IB3VIYZZH1.granular_materials2.weight.value,0)</formula>
    </cfRule>
    <cfRule type="expression" dxfId="7" priority="48413" stopIfTrue="1">
      <formula>IF(LEN(HE1154)&gt;0,1,0)</formula>
    </cfRule>
    <cfRule type="expression" dxfId="9" priority="47893" stopIfTrue="1">
      <formula>ApplicablePTList1</formula>
    </cfRule>
  </conditionalFormatting>
  <conditionalFormatting sqref="HE1191:HE1227">
    <cfRule type="expression" dxfId="5" priority="47497" stopIfTrue="1">
      <formula>IF(PTList0,req_togPTList0epr_product_packagingmarketplace_idA13V1IB3VIYZZH1.granular_materials2.weight.value,0)</formula>
    </cfRule>
    <cfRule type="expression" dxfId="7" priority="47496" stopIfTrue="1">
      <formula>IF(LEN(HE1191)&gt;0,1,0)</formula>
    </cfRule>
    <cfRule type="expression" dxfId="9" priority="46976" stopIfTrue="1">
      <formula>ApplicablePTList1</formula>
    </cfRule>
  </conditionalFormatting>
  <conditionalFormatting sqref="HE1228:HE1264">
    <cfRule type="expression" dxfId="5" priority="46580" stopIfTrue="1">
      <formula>IF(PTList0,req_togPTList0epr_product_packagingmarketplace_idA13V1IB3VIYZZH1.granular_materials2.weight.value,0)</formula>
    </cfRule>
    <cfRule type="expression" dxfId="7" priority="46579" stopIfTrue="1">
      <formula>IF(LEN(HE1228)&gt;0,1,0)</formula>
    </cfRule>
    <cfRule type="expression" dxfId="9" priority="46059" stopIfTrue="1">
      <formula>ApplicablePTList1</formula>
    </cfRule>
  </conditionalFormatting>
  <conditionalFormatting sqref="HE1265:HE1301">
    <cfRule type="expression" dxfId="5" priority="45663" stopIfTrue="1">
      <formula>IF(PTList0,req_togPTList0epr_product_packagingmarketplace_idA13V1IB3VIYZZH1.granular_materials2.weight.value,0)</formula>
    </cfRule>
    <cfRule type="expression" dxfId="7" priority="45662" stopIfTrue="1">
      <formula>IF(LEN(HE1265)&gt;0,1,0)</formula>
    </cfRule>
    <cfRule type="expression" dxfId="9" priority="45142" stopIfTrue="1">
      <formula>ApplicablePTList1</formula>
    </cfRule>
  </conditionalFormatting>
  <conditionalFormatting sqref="HE1302:HE1338">
    <cfRule type="expression" dxfId="5" priority="44746" stopIfTrue="1">
      <formula>IF(PTList0,req_togPTList0epr_product_packagingmarketplace_idA13V1IB3VIYZZH1.granular_materials2.weight.value,0)</formula>
    </cfRule>
    <cfRule type="expression" dxfId="7" priority="44745" stopIfTrue="1">
      <formula>IF(LEN(HE1302)&gt;0,1,0)</formula>
    </cfRule>
    <cfRule type="expression" dxfId="9" priority="44225" stopIfTrue="1">
      <formula>ApplicablePTList1</formula>
    </cfRule>
  </conditionalFormatting>
  <conditionalFormatting sqref="HE1339:HE1375">
    <cfRule type="expression" dxfId="5" priority="43829" stopIfTrue="1">
      <formula>IF(PTList0,req_togPTList0epr_product_packagingmarketplace_idA13V1IB3VIYZZH1.granular_materials2.weight.value,0)</formula>
    </cfRule>
    <cfRule type="expression" dxfId="7" priority="43828" stopIfTrue="1">
      <formula>IF(LEN(HE1339)&gt;0,1,0)</formula>
    </cfRule>
    <cfRule type="expression" dxfId="9" priority="43308" stopIfTrue="1">
      <formula>ApplicablePTList1</formula>
    </cfRule>
  </conditionalFormatting>
  <conditionalFormatting sqref="HE1376:HE1412">
    <cfRule type="expression" dxfId="5" priority="42912" stopIfTrue="1">
      <formula>IF(PTList0,req_togPTList0epr_product_packagingmarketplace_idA13V1IB3VIYZZH1.granular_materials2.weight.value,0)</formula>
    </cfRule>
    <cfRule type="expression" dxfId="7" priority="42911" stopIfTrue="1">
      <formula>IF(LEN(HE1376)&gt;0,1,0)</formula>
    </cfRule>
    <cfRule type="expression" dxfId="9" priority="42391" stopIfTrue="1">
      <formula>ApplicablePTList1</formula>
    </cfRule>
  </conditionalFormatting>
  <conditionalFormatting sqref="HE1413:HE1449">
    <cfRule type="expression" dxfId="5" priority="41995" stopIfTrue="1">
      <formula>IF(PTList0,req_togPTList0epr_product_packagingmarketplace_idA13V1IB3VIYZZH1.granular_materials2.weight.value,0)</formula>
    </cfRule>
    <cfRule type="expression" dxfId="7" priority="41994" stopIfTrue="1">
      <formula>IF(LEN(HE1413)&gt;0,1,0)</formula>
    </cfRule>
    <cfRule type="expression" dxfId="9" priority="41474" stopIfTrue="1">
      <formula>ApplicablePTList1</formula>
    </cfRule>
  </conditionalFormatting>
  <conditionalFormatting sqref="HE1450:HE1486">
    <cfRule type="expression" dxfId="5" priority="41078" stopIfTrue="1">
      <formula>IF(PTList0,req_togPTList0epr_product_packagingmarketplace_idA13V1IB3VIYZZH1.granular_materials2.weight.value,0)</formula>
    </cfRule>
    <cfRule type="expression" dxfId="7" priority="41077" stopIfTrue="1">
      <formula>IF(LEN(HE1450)&gt;0,1,0)</formula>
    </cfRule>
    <cfRule type="expression" dxfId="9" priority="40557" stopIfTrue="1">
      <formula>ApplicablePTList1</formula>
    </cfRule>
  </conditionalFormatting>
  <conditionalFormatting sqref="HE1487:HE1523">
    <cfRule type="expression" dxfId="5" priority="40161" stopIfTrue="1">
      <formula>IF(PTList0,req_togPTList0epr_product_packagingmarketplace_idA13V1IB3VIYZZH1.granular_materials2.weight.value,0)</formula>
    </cfRule>
    <cfRule type="expression" dxfId="7" priority="40160" stopIfTrue="1">
      <formula>IF(LEN(HE1487)&gt;0,1,0)</formula>
    </cfRule>
    <cfRule type="expression" dxfId="9" priority="39640" stopIfTrue="1">
      <formula>ApplicablePTList1</formula>
    </cfRule>
  </conditionalFormatting>
  <conditionalFormatting sqref="HE1524:HE1560">
    <cfRule type="expression" dxfId="5" priority="39244" stopIfTrue="1">
      <formula>IF(PTList0,req_togPTList0epr_product_packagingmarketplace_idA13V1IB3VIYZZH1.granular_materials2.weight.value,0)</formula>
    </cfRule>
    <cfRule type="expression" dxfId="7" priority="39243" stopIfTrue="1">
      <formula>IF(LEN(HE1524)&gt;0,1,0)</formula>
    </cfRule>
    <cfRule type="expression" dxfId="9" priority="38723" stopIfTrue="1">
      <formula>ApplicablePTList1</formula>
    </cfRule>
  </conditionalFormatting>
  <conditionalFormatting sqref="HE1561:HE1597">
    <cfRule type="expression" dxfId="5" priority="38327" stopIfTrue="1">
      <formula>IF(PTList0,req_togPTList0epr_product_packagingmarketplace_idA13V1IB3VIYZZH1.granular_materials2.weight.value,0)</formula>
    </cfRule>
    <cfRule type="expression" dxfId="7" priority="38326" stopIfTrue="1">
      <formula>IF(LEN(HE1561)&gt;0,1,0)</formula>
    </cfRule>
    <cfRule type="expression" dxfId="9" priority="37806" stopIfTrue="1">
      <formula>ApplicablePTList1</formula>
    </cfRule>
  </conditionalFormatting>
  <conditionalFormatting sqref="HE1598:HE1634">
    <cfRule type="expression" dxfId="5" priority="37410" stopIfTrue="1">
      <formula>IF(PTList0,req_togPTList0epr_product_packagingmarketplace_idA13V1IB3VIYZZH1.granular_materials2.weight.value,0)</formula>
    </cfRule>
    <cfRule type="expression" dxfId="7" priority="37409" stopIfTrue="1">
      <formula>IF(LEN(HE1598)&gt;0,1,0)</formula>
    </cfRule>
    <cfRule type="expression" dxfId="9" priority="36889" stopIfTrue="1">
      <formula>ApplicablePTList1</formula>
    </cfRule>
  </conditionalFormatting>
  <conditionalFormatting sqref="HE1635:HE1671">
    <cfRule type="expression" dxfId="5" priority="36493" stopIfTrue="1">
      <formula>IF(PTList0,req_togPTList0epr_product_packagingmarketplace_idA13V1IB3VIYZZH1.granular_materials2.weight.value,0)</formula>
    </cfRule>
    <cfRule type="expression" dxfId="7" priority="36492" stopIfTrue="1">
      <formula>IF(LEN(HE1635)&gt;0,1,0)</formula>
    </cfRule>
    <cfRule type="expression" dxfId="9" priority="35972" stopIfTrue="1">
      <formula>ApplicablePTList1</formula>
    </cfRule>
  </conditionalFormatting>
  <conditionalFormatting sqref="HE1672:HE1708">
    <cfRule type="expression" dxfId="5" priority="35576" stopIfTrue="1">
      <formula>IF(PTList0,req_togPTList0epr_product_packagingmarketplace_idA13V1IB3VIYZZH1.granular_materials2.weight.value,0)</formula>
    </cfRule>
    <cfRule type="expression" dxfId="7" priority="35575" stopIfTrue="1">
      <formula>IF(LEN(HE1672)&gt;0,1,0)</formula>
    </cfRule>
    <cfRule type="expression" dxfId="9" priority="35055" stopIfTrue="1">
      <formula>ApplicablePTList1</formula>
    </cfRule>
  </conditionalFormatting>
  <conditionalFormatting sqref="HE1709:HE1745">
    <cfRule type="expression" dxfId="5" priority="34659" stopIfTrue="1">
      <formula>IF(PTList0,req_togPTList0epr_product_packagingmarketplace_idA13V1IB3VIYZZH1.granular_materials2.weight.value,0)</formula>
    </cfRule>
    <cfRule type="expression" dxfId="7" priority="34658" stopIfTrue="1">
      <formula>IF(LEN(HE1709)&gt;0,1,0)</formula>
    </cfRule>
    <cfRule type="expression" dxfId="9" priority="34138" stopIfTrue="1">
      <formula>ApplicablePTList1</formula>
    </cfRule>
  </conditionalFormatting>
  <conditionalFormatting sqref="HE1746:HE1782">
    <cfRule type="expression" dxfId="5" priority="33742" stopIfTrue="1">
      <formula>IF(PTList0,req_togPTList0epr_product_packagingmarketplace_idA13V1IB3VIYZZH1.granular_materials2.weight.value,0)</formula>
    </cfRule>
    <cfRule type="expression" dxfId="7" priority="33741" stopIfTrue="1">
      <formula>IF(LEN(HE1746)&gt;0,1,0)</formula>
    </cfRule>
    <cfRule type="expression" dxfId="9" priority="33221" stopIfTrue="1">
      <formula>ApplicablePTList1</formula>
    </cfRule>
  </conditionalFormatting>
  <conditionalFormatting sqref="HE1783:HE1819">
    <cfRule type="expression" dxfId="5" priority="32825" stopIfTrue="1">
      <formula>IF(PTList0,req_togPTList0epr_product_packagingmarketplace_idA13V1IB3VIYZZH1.granular_materials2.weight.value,0)</formula>
    </cfRule>
    <cfRule type="expression" dxfId="7" priority="32824" stopIfTrue="1">
      <formula>IF(LEN(HE1783)&gt;0,1,0)</formula>
    </cfRule>
    <cfRule type="expression" dxfId="9" priority="32304" stopIfTrue="1">
      <formula>ApplicablePTList1</formula>
    </cfRule>
  </conditionalFormatting>
  <conditionalFormatting sqref="HE1820:HE1856">
    <cfRule type="expression" dxfId="5" priority="31908" stopIfTrue="1">
      <formula>IF(PTList0,req_togPTList0epr_product_packagingmarketplace_idA13V1IB3VIYZZH1.granular_materials2.weight.value,0)</formula>
    </cfRule>
    <cfRule type="expression" dxfId="7" priority="31907" stopIfTrue="1">
      <formula>IF(LEN(HE1820)&gt;0,1,0)</formula>
    </cfRule>
    <cfRule type="expression" dxfId="9" priority="31387" stopIfTrue="1">
      <formula>ApplicablePTList1</formula>
    </cfRule>
  </conditionalFormatting>
  <conditionalFormatting sqref="HE1857:HE1893">
    <cfRule type="expression" dxfId="5" priority="30991" stopIfTrue="1">
      <formula>IF(PTList0,req_togPTList0epr_product_packagingmarketplace_idA13V1IB3VIYZZH1.granular_materials2.weight.value,0)</formula>
    </cfRule>
    <cfRule type="expression" dxfId="7" priority="30990" stopIfTrue="1">
      <formula>IF(LEN(HE1857)&gt;0,1,0)</formula>
    </cfRule>
    <cfRule type="expression" dxfId="9" priority="30470" stopIfTrue="1">
      <formula>ApplicablePTList1</formula>
    </cfRule>
  </conditionalFormatting>
  <conditionalFormatting sqref="HE1894:HE1930">
    <cfRule type="expression" dxfId="5" priority="30074" stopIfTrue="1">
      <formula>IF(PTList0,req_togPTList0epr_product_packagingmarketplace_idA13V1IB3VIYZZH1.granular_materials2.weight.value,0)</formula>
    </cfRule>
    <cfRule type="expression" dxfId="7" priority="30073" stopIfTrue="1">
      <formula>IF(LEN(HE1894)&gt;0,1,0)</formula>
    </cfRule>
    <cfRule type="expression" dxfId="9" priority="29553" stopIfTrue="1">
      <formula>ApplicablePTList1</formula>
    </cfRule>
  </conditionalFormatting>
  <conditionalFormatting sqref="HE1931:HE1967">
    <cfRule type="expression" dxfId="5" priority="29157" stopIfTrue="1">
      <formula>IF(PTList0,req_togPTList0epr_product_packagingmarketplace_idA13V1IB3VIYZZH1.granular_materials2.weight.value,0)</formula>
    </cfRule>
    <cfRule type="expression" dxfId="7" priority="29156" stopIfTrue="1">
      <formula>IF(LEN(HE1931)&gt;0,1,0)</formula>
    </cfRule>
    <cfRule type="expression" dxfId="9" priority="28636" stopIfTrue="1">
      <formula>ApplicablePTList1</formula>
    </cfRule>
  </conditionalFormatting>
  <conditionalFormatting sqref="HE1968:HE2004">
    <cfRule type="expression" dxfId="5" priority="28240" stopIfTrue="1">
      <formula>IF(PTList0,req_togPTList0epr_product_packagingmarketplace_idA13V1IB3VIYZZH1.granular_materials2.weight.value,0)</formula>
    </cfRule>
    <cfRule type="expression" dxfId="7" priority="28239" stopIfTrue="1">
      <formula>IF(LEN(HE1968)&gt;0,1,0)</formula>
    </cfRule>
    <cfRule type="expression" dxfId="9" priority="27719" stopIfTrue="1">
      <formula>ApplicablePTList1</formula>
    </cfRule>
  </conditionalFormatting>
  <conditionalFormatting sqref="HE2005:HE2041">
    <cfRule type="expression" dxfId="5" priority="27323" stopIfTrue="1">
      <formula>IF(PTList0,req_togPTList0epr_product_packagingmarketplace_idA13V1IB3VIYZZH1.granular_materials2.weight.value,0)</formula>
    </cfRule>
    <cfRule type="expression" dxfId="7" priority="27322" stopIfTrue="1">
      <formula>IF(LEN(HE2005)&gt;0,1,0)</formula>
    </cfRule>
    <cfRule type="expression" dxfId="9" priority="26802" stopIfTrue="1">
      <formula>ApplicablePTList1</formula>
    </cfRule>
  </conditionalFormatting>
  <conditionalFormatting sqref="HE2042:HE2078">
    <cfRule type="expression" dxfId="5" priority="26406" stopIfTrue="1">
      <formula>IF(PTList0,req_togPTList0epr_product_packagingmarketplace_idA13V1IB3VIYZZH1.granular_materials2.weight.value,0)</formula>
    </cfRule>
    <cfRule type="expression" dxfId="7" priority="26405" stopIfTrue="1">
      <formula>IF(LEN(HE2042)&gt;0,1,0)</formula>
    </cfRule>
    <cfRule type="expression" dxfId="9" priority="25885" stopIfTrue="1">
      <formula>ApplicablePTList1</formula>
    </cfRule>
  </conditionalFormatting>
  <conditionalFormatting sqref="HE2079:HE2115">
    <cfRule type="expression" dxfId="5" priority="25489" stopIfTrue="1">
      <formula>IF(PTList0,req_togPTList0epr_product_packagingmarketplace_idA13V1IB3VIYZZH1.granular_materials2.weight.value,0)</formula>
    </cfRule>
    <cfRule type="expression" dxfId="7" priority="25488" stopIfTrue="1">
      <formula>IF(LEN(HE2079)&gt;0,1,0)</formula>
    </cfRule>
    <cfRule type="expression" dxfId="9" priority="24968" stopIfTrue="1">
      <formula>ApplicablePTList1</formula>
    </cfRule>
  </conditionalFormatting>
  <conditionalFormatting sqref="HE2116:HE2152">
    <cfRule type="expression" dxfId="5" priority="24572" stopIfTrue="1">
      <formula>IF(PTList0,req_togPTList0epr_product_packagingmarketplace_idA13V1IB3VIYZZH1.granular_materials2.weight.value,0)</formula>
    </cfRule>
    <cfRule type="expression" dxfId="7" priority="24571" stopIfTrue="1">
      <formula>IF(LEN(HE2116)&gt;0,1,0)</formula>
    </cfRule>
    <cfRule type="expression" dxfId="9" priority="24051" stopIfTrue="1">
      <formula>ApplicablePTList1</formula>
    </cfRule>
  </conditionalFormatting>
  <conditionalFormatting sqref="HE2153:HE2189">
    <cfRule type="expression" dxfId="5" priority="23655" stopIfTrue="1">
      <formula>IF(PTList0,req_togPTList0epr_product_packagingmarketplace_idA13V1IB3VIYZZH1.granular_materials2.weight.value,0)</formula>
    </cfRule>
    <cfRule type="expression" dxfId="7" priority="23654" stopIfTrue="1">
      <formula>IF(LEN(HE2153)&gt;0,1,0)</formula>
    </cfRule>
    <cfRule type="expression" dxfId="9" priority="23134" stopIfTrue="1">
      <formula>ApplicablePTList1</formula>
    </cfRule>
  </conditionalFormatting>
  <conditionalFormatting sqref="HE2190:HE2226">
    <cfRule type="expression" dxfId="5" priority="22738" stopIfTrue="1">
      <formula>IF(PTList0,req_togPTList0epr_product_packagingmarketplace_idA13V1IB3VIYZZH1.granular_materials2.weight.value,0)</formula>
    </cfRule>
    <cfRule type="expression" dxfId="7" priority="22737" stopIfTrue="1">
      <formula>IF(LEN(HE2190)&gt;0,1,0)</formula>
    </cfRule>
    <cfRule type="expression" dxfId="9" priority="22217" stopIfTrue="1">
      <formula>ApplicablePTList1</formula>
    </cfRule>
  </conditionalFormatting>
  <conditionalFormatting sqref="HE2227:HE2263">
    <cfRule type="expression" dxfId="5" priority="21821" stopIfTrue="1">
      <formula>IF(PTList0,req_togPTList0epr_product_packagingmarketplace_idA13V1IB3VIYZZH1.granular_materials2.weight.value,0)</formula>
    </cfRule>
    <cfRule type="expression" dxfId="7" priority="21820" stopIfTrue="1">
      <formula>IF(LEN(HE2227)&gt;0,1,0)</formula>
    </cfRule>
    <cfRule type="expression" dxfId="9" priority="21300" stopIfTrue="1">
      <formula>ApplicablePTList1</formula>
    </cfRule>
  </conditionalFormatting>
  <conditionalFormatting sqref="HE2264:HE2300">
    <cfRule type="expression" dxfId="5" priority="20904" stopIfTrue="1">
      <formula>IF(PTList0,req_togPTList0epr_product_packagingmarketplace_idA13V1IB3VIYZZH1.granular_materials2.weight.value,0)</formula>
    </cfRule>
    <cfRule type="expression" dxfId="7" priority="20903" stopIfTrue="1">
      <formula>IF(LEN(HE2264)&gt;0,1,0)</formula>
    </cfRule>
    <cfRule type="expression" dxfId="9" priority="20383" stopIfTrue="1">
      <formula>ApplicablePTList1</formula>
    </cfRule>
  </conditionalFormatting>
  <conditionalFormatting sqref="HE2301:HE2337">
    <cfRule type="expression" dxfId="5" priority="19987" stopIfTrue="1">
      <formula>IF(PTList0,req_togPTList0epr_product_packagingmarketplace_idA13V1IB3VIYZZH1.granular_materials2.weight.value,0)</formula>
    </cfRule>
    <cfRule type="expression" dxfId="7" priority="19986" stopIfTrue="1">
      <formula>IF(LEN(HE2301)&gt;0,1,0)</formula>
    </cfRule>
    <cfRule type="expression" dxfId="9" priority="19466" stopIfTrue="1">
      <formula>ApplicablePTList1</formula>
    </cfRule>
  </conditionalFormatting>
  <conditionalFormatting sqref="HE2338:HE2374">
    <cfRule type="expression" dxfId="5" priority="19070" stopIfTrue="1">
      <formula>IF(PTList0,req_togPTList0epr_product_packagingmarketplace_idA13V1IB3VIYZZH1.granular_materials2.weight.value,0)</formula>
    </cfRule>
    <cfRule type="expression" dxfId="7" priority="19069" stopIfTrue="1">
      <formula>IF(LEN(HE2338)&gt;0,1,0)</formula>
    </cfRule>
    <cfRule type="expression" dxfId="9" priority="18549" stopIfTrue="1">
      <formula>ApplicablePTList1</formula>
    </cfRule>
  </conditionalFormatting>
  <conditionalFormatting sqref="HE2375:HE2411">
    <cfRule type="expression" dxfId="5" priority="18153" stopIfTrue="1">
      <formula>IF(PTList0,req_togPTList0epr_product_packagingmarketplace_idA13V1IB3VIYZZH1.granular_materials2.weight.value,0)</formula>
    </cfRule>
    <cfRule type="expression" dxfId="7" priority="18152" stopIfTrue="1">
      <formula>IF(LEN(HE2375)&gt;0,1,0)</formula>
    </cfRule>
    <cfRule type="expression" dxfId="9" priority="17632" stopIfTrue="1">
      <formula>ApplicablePTList1</formula>
    </cfRule>
  </conditionalFormatting>
  <conditionalFormatting sqref="HE2412:HE2448">
    <cfRule type="expression" dxfId="5" priority="17236" stopIfTrue="1">
      <formula>IF(PTList0,req_togPTList0epr_product_packagingmarketplace_idA13V1IB3VIYZZH1.granular_materials2.weight.value,0)</formula>
    </cfRule>
    <cfRule type="expression" dxfId="7" priority="17235" stopIfTrue="1">
      <formula>IF(LEN(HE2412)&gt;0,1,0)</formula>
    </cfRule>
    <cfRule type="expression" dxfId="9" priority="16715" stopIfTrue="1">
      <formula>ApplicablePTList1</formula>
    </cfRule>
  </conditionalFormatting>
  <conditionalFormatting sqref="HE2449:HE2485">
    <cfRule type="expression" dxfId="5" priority="16319" stopIfTrue="1">
      <formula>IF(PTList0,req_togPTList0epr_product_packagingmarketplace_idA13V1IB3VIYZZH1.granular_materials2.weight.value,0)</formula>
    </cfRule>
    <cfRule type="expression" dxfId="7" priority="16318" stopIfTrue="1">
      <formula>IF(LEN(HE2449)&gt;0,1,0)</formula>
    </cfRule>
    <cfRule type="expression" dxfId="9" priority="15798" stopIfTrue="1">
      <formula>ApplicablePTList1</formula>
    </cfRule>
  </conditionalFormatting>
  <conditionalFormatting sqref="HE2486:HE2522">
    <cfRule type="expression" dxfId="5" priority="15402" stopIfTrue="1">
      <formula>IF(PTList0,req_togPTList0epr_product_packagingmarketplace_idA13V1IB3VIYZZH1.granular_materials2.weight.value,0)</formula>
    </cfRule>
    <cfRule type="expression" dxfId="7" priority="15401" stopIfTrue="1">
      <formula>IF(LEN(HE2486)&gt;0,1,0)</formula>
    </cfRule>
    <cfRule type="expression" dxfId="9" priority="14881" stopIfTrue="1">
      <formula>ApplicablePTList1</formula>
    </cfRule>
  </conditionalFormatting>
  <conditionalFormatting sqref="HE2523:HE2559">
    <cfRule type="expression" dxfId="5" priority="14485" stopIfTrue="1">
      <formula>IF(PTList0,req_togPTList0epr_product_packagingmarketplace_idA13V1IB3VIYZZH1.granular_materials2.weight.value,0)</formula>
    </cfRule>
    <cfRule type="expression" dxfId="7" priority="14484" stopIfTrue="1">
      <formula>IF(LEN(HE2523)&gt;0,1,0)</formula>
    </cfRule>
    <cfRule type="expression" dxfId="9" priority="13964" stopIfTrue="1">
      <formula>ApplicablePTList1</formula>
    </cfRule>
  </conditionalFormatting>
  <conditionalFormatting sqref="HE2560:HE2596">
    <cfRule type="expression" dxfId="5" priority="13568" stopIfTrue="1">
      <formula>IF(PTList0,req_togPTList0epr_product_packagingmarketplace_idA13V1IB3VIYZZH1.granular_materials2.weight.value,0)</formula>
    </cfRule>
    <cfRule type="expression" dxfId="7" priority="13567" stopIfTrue="1">
      <formula>IF(LEN(HE2560)&gt;0,1,0)</formula>
    </cfRule>
    <cfRule type="expression" dxfId="9" priority="13047" stopIfTrue="1">
      <formula>ApplicablePTList1</formula>
    </cfRule>
  </conditionalFormatting>
  <conditionalFormatting sqref="HE2597:HE2633">
    <cfRule type="expression" dxfId="5" priority="12651" stopIfTrue="1">
      <formula>IF(PTList0,req_togPTList0epr_product_packagingmarketplace_idA13V1IB3VIYZZH1.granular_materials2.weight.value,0)</formula>
    </cfRule>
    <cfRule type="expression" dxfId="7" priority="12650" stopIfTrue="1">
      <formula>IF(LEN(HE2597)&gt;0,1,0)</formula>
    </cfRule>
    <cfRule type="expression" dxfId="9" priority="12130" stopIfTrue="1">
      <formula>ApplicablePTList1</formula>
    </cfRule>
  </conditionalFormatting>
  <conditionalFormatting sqref="HE2634:HE2670">
    <cfRule type="expression" dxfId="5" priority="11734" stopIfTrue="1">
      <formula>IF(PTList0,req_togPTList0epr_product_packagingmarketplace_idA13V1IB3VIYZZH1.granular_materials2.weight.value,0)</formula>
    </cfRule>
    <cfRule type="expression" dxfId="7" priority="11733" stopIfTrue="1">
      <formula>IF(LEN(HE2634)&gt;0,1,0)</formula>
    </cfRule>
    <cfRule type="expression" dxfId="9" priority="11213" stopIfTrue="1">
      <formula>ApplicablePTList1</formula>
    </cfRule>
  </conditionalFormatting>
  <conditionalFormatting sqref="HE2671:HE2707">
    <cfRule type="expression" dxfId="5" priority="10817" stopIfTrue="1">
      <formula>IF(PTList0,req_togPTList0epr_product_packagingmarketplace_idA13V1IB3VIYZZH1.granular_materials2.weight.value,0)</formula>
    </cfRule>
    <cfRule type="expression" dxfId="7" priority="10816" stopIfTrue="1">
      <formula>IF(LEN(HE2671)&gt;0,1,0)</formula>
    </cfRule>
    <cfRule type="expression" dxfId="9" priority="10296" stopIfTrue="1">
      <formula>ApplicablePTList1</formula>
    </cfRule>
  </conditionalFormatting>
  <conditionalFormatting sqref="HE2708:HE2744">
    <cfRule type="expression" dxfId="5" priority="9900" stopIfTrue="1">
      <formula>IF(PTList0,req_togPTList0epr_product_packagingmarketplace_idA13V1IB3VIYZZH1.granular_materials2.weight.value,0)</formula>
    </cfRule>
    <cfRule type="expression" dxfId="7" priority="9899" stopIfTrue="1">
      <formula>IF(LEN(HE2708)&gt;0,1,0)</formula>
    </cfRule>
    <cfRule type="expression" dxfId="9" priority="9379" stopIfTrue="1">
      <formula>ApplicablePTList1</formula>
    </cfRule>
  </conditionalFormatting>
  <conditionalFormatting sqref="HE2745:HE2781">
    <cfRule type="expression" dxfId="5" priority="8983" stopIfTrue="1">
      <formula>IF(PTList0,req_togPTList0epr_product_packagingmarketplace_idA13V1IB3VIYZZH1.granular_materials2.weight.value,0)</formula>
    </cfRule>
    <cfRule type="expression" dxfId="7" priority="8982" stopIfTrue="1">
      <formula>IF(LEN(HE2745)&gt;0,1,0)</formula>
    </cfRule>
    <cfRule type="expression" dxfId="9" priority="8462" stopIfTrue="1">
      <formula>ApplicablePTList1</formula>
    </cfRule>
  </conditionalFormatting>
  <conditionalFormatting sqref="HE2782:HE2818">
    <cfRule type="expression" dxfId="5" priority="8066" stopIfTrue="1">
      <formula>IF(PTList0,req_togPTList0epr_product_packagingmarketplace_idA13V1IB3VIYZZH1.granular_materials2.weight.value,0)</formula>
    </cfRule>
    <cfRule type="expression" dxfId="7" priority="8065" stopIfTrue="1">
      <formula>IF(LEN(HE2782)&gt;0,1,0)</formula>
    </cfRule>
    <cfRule type="expression" dxfId="9" priority="7545" stopIfTrue="1">
      <formula>ApplicablePTList1</formula>
    </cfRule>
  </conditionalFormatting>
  <conditionalFormatting sqref="HE2819:HE2855">
    <cfRule type="expression" dxfId="5" priority="7149" stopIfTrue="1">
      <formula>IF(PTList0,req_togPTList0epr_product_packagingmarketplace_idA13V1IB3VIYZZH1.granular_materials2.weight.value,0)</formula>
    </cfRule>
    <cfRule type="expression" dxfId="7" priority="7148" stopIfTrue="1">
      <formula>IF(LEN(HE2819)&gt;0,1,0)</formula>
    </cfRule>
    <cfRule type="expression" dxfId="9" priority="6628" stopIfTrue="1">
      <formula>ApplicablePTList1</formula>
    </cfRule>
  </conditionalFormatting>
  <conditionalFormatting sqref="HE2856:HE2892">
    <cfRule type="expression" dxfId="5" priority="6232" stopIfTrue="1">
      <formula>IF(PTList0,req_togPTList0epr_product_packagingmarketplace_idA13V1IB3VIYZZH1.granular_materials2.weight.value,0)</formula>
    </cfRule>
    <cfRule type="expression" dxfId="7" priority="6231" stopIfTrue="1">
      <formula>IF(LEN(HE2856)&gt;0,1,0)</formula>
    </cfRule>
    <cfRule type="expression" dxfId="9" priority="5711" stopIfTrue="1">
      <formula>ApplicablePTList1</formula>
    </cfRule>
  </conditionalFormatting>
  <conditionalFormatting sqref="HE2893:HE2929">
    <cfRule type="expression" dxfId="5" priority="5315" stopIfTrue="1">
      <formula>IF(PTList0,req_togPTList0epr_product_packagingmarketplace_idA13V1IB3VIYZZH1.granular_materials2.weight.value,0)</formula>
    </cfRule>
    <cfRule type="expression" dxfId="7" priority="5314" stopIfTrue="1">
      <formula>IF(LEN(HE2893)&gt;0,1,0)</formula>
    </cfRule>
    <cfRule type="expression" dxfId="9" priority="4794" stopIfTrue="1">
      <formula>ApplicablePTList1</formula>
    </cfRule>
  </conditionalFormatting>
  <conditionalFormatting sqref="HE2930:HE2966">
    <cfRule type="expression" dxfId="5" priority="4398" stopIfTrue="1">
      <formula>IF(PTList0,req_togPTList0epr_product_packagingmarketplace_idA13V1IB3VIYZZH1.granular_materials2.weight.value,0)</formula>
    </cfRule>
    <cfRule type="expression" dxfId="7" priority="4397" stopIfTrue="1">
      <formula>IF(LEN(HE2930)&gt;0,1,0)</formula>
    </cfRule>
    <cfRule type="expression" dxfId="9" priority="3877" stopIfTrue="1">
      <formula>ApplicablePTList1</formula>
    </cfRule>
  </conditionalFormatting>
  <conditionalFormatting sqref="HE2967:HE3003">
    <cfRule type="expression" dxfId="5" priority="3481" stopIfTrue="1">
      <formula>IF(PTList0,req_togPTList0epr_product_packagingmarketplace_idA13V1IB3VIYZZH1.granular_materials2.weight.value,0)</formula>
    </cfRule>
    <cfRule type="expression" dxfId="7" priority="3480" stopIfTrue="1">
      <formula>IF(LEN(HE2967)&gt;0,1,0)</formula>
    </cfRule>
    <cfRule type="expression" dxfId="9" priority="2960" stopIfTrue="1">
      <formula>ApplicablePTList1</formula>
    </cfRule>
  </conditionalFormatting>
  <conditionalFormatting sqref="HE3004:HE3040">
    <cfRule type="expression" dxfId="5" priority="2564" stopIfTrue="1">
      <formula>IF(PTList0,req_togPTList0epr_product_packagingmarketplace_idA13V1IB3VIYZZH1.granular_materials2.weight.value,0)</formula>
    </cfRule>
    <cfRule type="expression" dxfId="7" priority="2563" stopIfTrue="1">
      <formula>IF(LEN(HE3004)&gt;0,1,0)</formula>
    </cfRule>
    <cfRule type="expression" dxfId="9" priority="2043" stopIfTrue="1">
      <formula>ApplicablePTList1</formula>
    </cfRule>
  </conditionalFormatting>
  <conditionalFormatting sqref="HE3041:HE3077">
    <cfRule type="expression" dxfId="5" priority="1647" stopIfTrue="1">
      <formula>IF(PTList0,req_togPTList0epr_product_packagingmarketplace_idA13V1IB3VIYZZH1.granular_materials2.weight.value,0)</formula>
    </cfRule>
    <cfRule type="expression" dxfId="7" priority="1646" stopIfTrue="1">
      <formula>IF(LEN(HE3041)&gt;0,1,0)</formula>
    </cfRule>
    <cfRule type="expression" dxfId="9" priority="1126" stopIfTrue="1">
      <formula>ApplicablePTList1</formula>
    </cfRule>
  </conditionalFormatting>
  <conditionalFormatting sqref="HE3078:HE3114">
    <cfRule type="expression" dxfId="5" priority="730" stopIfTrue="1">
      <formula>IF(PTList0,req_togPTList0epr_product_packagingmarketplace_idA13V1IB3VIYZZH1.granular_materials2.weight.value,0)</formula>
    </cfRule>
    <cfRule type="expression" dxfId="7" priority="729" stopIfTrue="1">
      <formula>IF(LEN(HE3078)&gt;0,1,0)</formula>
    </cfRule>
    <cfRule type="expression" dxfId="9"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7" priority="75927" stopIfTrue="1">
      <formula>IF(LEN(HG44)&gt;0,1,0)</formula>
    </cfRule>
    <cfRule type="expression" dxfId="9" priority="75405" stopIfTrue="1">
      <formula>ApplicablePTList1</formula>
    </cfRule>
  </conditionalFormatting>
  <conditionalFormatting sqref="HG81:HG117">
    <cfRule type="expression" dxfId="7" priority="75010" stopIfTrue="1">
      <formula>IF(LEN(HG81)&gt;0,1,0)</formula>
    </cfRule>
    <cfRule type="expression" dxfId="9" priority="74488" stopIfTrue="1">
      <formula>ApplicablePTList1</formula>
    </cfRule>
  </conditionalFormatting>
  <conditionalFormatting sqref="HG118:HG154">
    <cfRule type="expression" dxfId="7" priority="74093" stopIfTrue="1">
      <formula>IF(LEN(HG118)&gt;0,1,0)</formula>
    </cfRule>
    <cfRule type="expression" dxfId="9" priority="73571" stopIfTrue="1">
      <formula>ApplicablePTList1</formula>
    </cfRule>
  </conditionalFormatting>
  <conditionalFormatting sqref="HG155:HG191">
    <cfRule type="expression" dxfId="7" priority="73176" stopIfTrue="1">
      <formula>IF(LEN(HG155)&gt;0,1,0)</formula>
    </cfRule>
    <cfRule type="expression" dxfId="9" priority="72654" stopIfTrue="1">
      <formula>ApplicablePTList1</formula>
    </cfRule>
  </conditionalFormatting>
  <conditionalFormatting sqref="HG192:HG228">
    <cfRule type="expression" dxfId="7" priority="72259" stopIfTrue="1">
      <formula>IF(LEN(HG192)&gt;0,1,0)</formula>
    </cfRule>
    <cfRule type="expression" dxfId="9" priority="71737" stopIfTrue="1">
      <formula>ApplicablePTList1</formula>
    </cfRule>
  </conditionalFormatting>
  <conditionalFormatting sqref="HG229:HG265">
    <cfRule type="expression" dxfId="7" priority="71342" stopIfTrue="1">
      <formula>IF(LEN(HG229)&gt;0,1,0)</formula>
    </cfRule>
    <cfRule type="expression" dxfId="9" priority="70820" stopIfTrue="1">
      <formula>ApplicablePTList1</formula>
    </cfRule>
  </conditionalFormatting>
  <conditionalFormatting sqref="HG266:HG302">
    <cfRule type="expression" dxfId="7" priority="70425" stopIfTrue="1">
      <formula>IF(LEN(HG266)&gt;0,1,0)</formula>
    </cfRule>
    <cfRule type="expression" dxfId="9" priority="69903" stopIfTrue="1">
      <formula>ApplicablePTList1</formula>
    </cfRule>
  </conditionalFormatting>
  <conditionalFormatting sqref="HG303:HG339">
    <cfRule type="expression" dxfId="7" priority="69508" stopIfTrue="1">
      <formula>IF(LEN(HG303)&gt;0,1,0)</formula>
    </cfRule>
    <cfRule type="expression" dxfId="9" priority="68986" stopIfTrue="1">
      <formula>ApplicablePTList1</formula>
    </cfRule>
  </conditionalFormatting>
  <conditionalFormatting sqref="HG340:HG376">
    <cfRule type="expression" dxfId="7" priority="68591" stopIfTrue="1">
      <formula>IF(LEN(HG340)&gt;0,1,0)</formula>
    </cfRule>
    <cfRule type="expression" dxfId="9" priority="68069" stopIfTrue="1">
      <formula>ApplicablePTList1</formula>
    </cfRule>
  </conditionalFormatting>
  <conditionalFormatting sqref="HG377:HG413">
    <cfRule type="expression" dxfId="7" priority="67674" stopIfTrue="1">
      <formula>IF(LEN(HG377)&gt;0,1,0)</formula>
    </cfRule>
    <cfRule type="expression" dxfId="9" priority="67152" stopIfTrue="1">
      <formula>ApplicablePTList1</formula>
    </cfRule>
  </conditionalFormatting>
  <conditionalFormatting sqref="HG414:HG450">
    <cfRule type="expression" dxfId="7" priority="66757" stopIfTrue="1">
      <formula>IF(LEN(HG414)&gt;0,1,0)</formula>
    </cfRule>
    <cfRule type="expression" dxfId="9" priority="66235" stopIfTrue="1">
      <formula>ApplicablePTList1</formula>
    </cfRule>
  </conditionalFormatting>
  <conditionalFormatting sqref="HG451:HG487">
    <cfRule type="expression" dxfId="7" priority="65840" stopIfTrue="1">
      <formula>IF(LEN(HG451)&gt;0,1,0)</formula>
    </cfRule>
    <cfRule type="expression" dxfId="9" priority="65318" stopIfTrue="1">
      <formula>ApplicablePTList1</formula>
    </cfRule>
  </conditionalFormatting>
  <conditionalFormatting sqref="HG488:HG524">
    <cfRule type="expression" dxfId="7" priority="64923" stopIfTrue="1">
      <formula>IF(LEN(HG488)&gt;0,1,0)</formula>
    </cfRule>
    <cfRule type="expression" dxfId="9" priority="64401" stopIfTrue="1">
      <formula>ApplicablePTList1</formula>
    </cfRule>
  </conditionalFormatting>
  <conditionalFormatting sqref="HG525:HG561">
    <cfRule type="expression" dxfId="7" priority="64006" stopIfTrue="1">
      <formula>IF(LEN(HG525)&gt;0,1,0)</formula>
    </cfRule>
    <cfRule type="expression" dxfId="9" priority="63484" stopIfTrue="1">
      <formula>ApplicablePTList1</formula>
    </cfRule>
  </conditionalFormatting>
  <conditionalFormatting sqref="HG562:HG598">
    <cfRule type="expression" dxfId="7" priority="63089" stopIfTrue="1">
      <formula>IF(LEN(HG562)&gt;0,1,0)</formula>
    </cfRule>
    <cfRule type="expression" dxfId="9" priority="62567" stopIfTrue="1">
      <formula>ApplicablePTList1</formula>
    </cfRule>
  </conditionalFormatting>
  <conditionalFormatting sqref="HG599:HG635">
    <cfRule type="expression" dxfId="7" priority="62172" stopIfTrue="1">
      <formula>IF(LEN(HG599)&gt;0,1,0)</formula>
    </cfRule>
    <cfRule type="expression" dxfId="9" priority="61650" stopIfTrue="1">
      <formula>ApplicablePTList1</formula>
    </cfRule>
  </conditionalFormatting>
  <conditionalFormatting sqref="HG636:HG672">
    <cfRule type="expression" dxfId="7" priority="61255" stopIfTrue="1">
      <formula>IF(LEN(HG636)&gt;0,1,0)</formula>
    </cfRule>
    <cfRule type="expression" dxfId="9" priority="60733" stopIfTrue="1">
      <formula>ApplicablePTList1</formula>
    </cfRule>
  </conditionalFormatting>
  <conditionalFormatting sqref="HG673:HG709">
    <cfRule type="expression" dxfId="7" priority="60338" stopIfTrue="1">
      <formula>IF(LEN(HG673)&gt;0,1,0)</formula>
    </cfRule>
    <cfRule type="expression" dxfId="9" priority="59816" stopIfTrue="1">
      <formula>ApplicablePTList1</formula>
    </cfRule>
  </conditionalFormatting>
  <conditionalFormatting sqref="HG710:HG746">
    <cfRule type="expression" dxfId="7" priority="59421" stopIfTrue="1">
      <formula>IF(LEN(HG710)&gt;0,1,0)</formula>
    </cfRule>
    <cfRule type="expression" dxfId="9" priority="58899" stopIfTrue="1">
      <formula>ApplicablePTList1</formula>
    </cfRule>
  </conditionalFormatting>
  <conditionalFormatting sqref="HG747:HG783">
    <cfRule type="expression" dxfId="7" priority="58504" stopIfTrue="1">
      <formula>IF(LEN(HG747)&gt;0,1,0)</formula>
    </cfRule>
    <cfRule type="expression" dxfId="9" priority="57982" stopIfTrue="1">
      <formula>ApplicablePTList1</formula>
    </cfRule>
  </conditionalFormatting>
  <conditionalFormatting sqref="HG784:HG820">
    <cfRule type="expression" dxfId="7" priority="57587" stopIfTrue="1">
      <formula>IF(LEN(HG784)&gt;0,1,0)</formula>
    </cfRule>
    <cfRule type="expression" dxfId="9" priority="57065" stopIfTrue="1">
      <formula>ApplicablePTList1</formula>
    </cfRule>
  </conditionalFormatting>
  <conditionalFormatting sqref="HG821:HG857">
    <cfRule type="expression" dxfId="7" priority="56670" stopIfTrue="1">
      <formula>IF(LEN(HG821)&gt;0,1,0)</formula>
    </cfRule>
    <cfRule type="expression" dxfId="9" priority="56148" stopIfTrue="1">
      <formula>ApplicablePTList1</formula>
    </cfRule>
  </conditionalFormatting>
  <conditionalFormatting sqref="HG858:HG894">
    <cfRule type="expression" dxfId="7" priority="55753" stopIfTrue="1">
      <formula>IF(LEN(HG858)&gt;0,1,0)</formula>
    </cfRule>
    <cfRule type="expression" dxfId="9" priority="55231" stopIfTrue="1">
      <formula>ApplicablePTList1</formula>
    </cfRule>
  </conditionalFormatting>
  <conditionalFormatting sqref="HG895:HG931">
    <cfRule type="expression" dxfId="7" priority="54836" stopIfTrue="1">
      <formula>IF(LEN(HG895)&gt;0,1,0)</formula>
    </cfRule>
    <cfRule type="expression" dxfId="9" priority="54314" stopIfTrue="1">
      <formula>ApplicablePTList1</formula>
    </cfRule>
  </conditionalFormatting>
  <conditionalFormatting sqref="HG932:HG968">
    <cfRule type="expression" dxfId="7" priority="53919" stopIfTrue="1">
      <formula>IF(LEN(HG932)&gt;0,1,0)</formula>
    </cfRule>
    <cfRule type="expression" dxfId="9" priority="53397" stopIfTrue="1">
      <formula>ApplicablePTList1</formula>
    </cfRule>
  </conditionalFormatting>
  <conditionalFormatting sqref="HG969:HG1005">
    <cfRule type="expression" dxfId="7" priority="53002" stopIfTrue="1">
      <formula>IF(LEN(HG969)&gt;0,1,0)</formula>
    </cfRule>
    <cfRule type="expression" dxfId="9" priority="52480" stopIfTrue="1">
      <formula>ApplicablePTList1</formula>
    </cfRule>
  </conditionalFormatting>
  <conditionalFormatting sqref="HG1006:HG1042">
    <cfRule type="expression" dxfId="7" priority="52085" stopIfTrue="1">
      <formula>IF(LEN(HG1006)&gt;0,1,0)</formula>
    </cfRule>
    <cfRule type="expression" dxfId="9" priority="51563" stopIfTrue="1">
      <formula>ApplicablePTList1</formula>
    </cfRule>
  </conditionalFormatting>
  <conditionalFormatting sqref="HG1043:HG1079">
    <cfRule type="expression" dxfId="7" priority="51168" stopIfTrue="1">
      <formula>IF(LEN(HG1043)&gt;0,1,0)</formula>
    </cfRule>
    <cfRule type="expression" dxfId="9" priority="50646" stopIfTrue="1">
      <formula>ApplicablePTList1</formula>
    </cfRule>
  </conditionalFormatting>
  <conditionalFormatting sqref="HG1080:HG1116">
    <cfRule type="expression" dxfId="7" priority="50251" stopIfTrue="1">
      <formula>IF(LEN(HG1080)&gt;0,1,0)</formula>
    </cfRule>
    <cfRule type="expression" dxfId="9" priority="49729" stopIfTrue="1">
      <formula>ApplicablePTList1</formula>
    </cfRule>
  </conditionalFormatting>
  <conditionalFormatting sqref="HG1117:HG1153">
    <cfRule type="expression" dxfId="7" priority="49334" stopIfTrue="1">
      <formula>IF(LEN(HG1117)&gt;0,1,0)</formula>
    </cfRule>
    <cfRule type="expression" dxfId="9" priority="48812" stopIfTrue="1">
      <formula>ApplicablePTList1</formula>
    </cfRule>
  </conditionalFormatting>
  <conditionalFormatting sqref="HG1154:HG1190">
    <cfRule type="expression" dxfId="7" priority="48417" stopIfTrue="1">
      <formula>IF(LEN(HG1154)&gt;0,1,0)</formula>
    </cfRule>
    <cfRule type="expression" dxfId="9" priority="47895" stopIfTrue="1">
      <formula>ApplicablePTList1</formula>
    </cfRule>
  </conditionalFormatting>
  <conditionalFormatting sqref="HG1191:HG1227">
    <cfRule type="expression" dxfId="7" priority="47500" stopIfTrue="1">
      <formula>IF(LEN(HG1191)&gt;0,1,0)</formula>
    </cfRule>
    <cfRule type="expression" dxfId="9" priority="46978" stopIfTrue="1">
      <formula>ApplicablePTList1</formula>
    </cfRule>
  </conditionalFormatting>
  <conditionalFormatting sqref="HG1228:HG1264">
    <cfRule type="expression" dxfId="7" priority="46583" stopIfTrue="1">
      <formula>IF(LEN(HG1228)&gt;0,1,0)</formula>
    </cfRule>
    <cfRule type="expression" dxfId="9" priority="46061" stopIfTrue="1">
      <formula>ApplicablePTList1</formula>
    </cfRule>
  </conditionalFormatting>
  <conditionalFormatting sqref="HG1265:HG1301">
    <cfRule type="expression" dxfId="7" priority="45666" stopIfTrue="1">
      <formula>IF(LEN(HG1265)&gt;0,1,0)</formula>
    </cfRule>
    <cfRule type="expression" dxfId="9" priority="45144" stopIfTrue="1">
      <formula>ApplicablePTList1</formula>
    </cfRule>
  </conditionalFormatting>
  <conditionalFormatting sqref="HG1302:HG1338">
    <cfRule type="expression" dxfId="7" priority="44749" stopIfTrue="1">
      <formula>IF(LEN(HG1302)&gt;0,1,0)</formula>
    </cfRule>
    <cfRule type="expression" dxfId="9" priority="44227" stopIfTrue="1">
      <formula>ApplicablePTList1</formula>
    </cfRule>
  </conditionalFormatting>
  <conditionalFormatting sqref="HG1339:HG1375">
    <cfRule type="expression" dxfId="7" priority="43832" stopIfTrue="1">
      <formula>IF(LEN(HG1339)&gt;0,1,0)</formula>
    </cfRule>
    <cfRule type="expression" dxfId="9" priority="43310" stopIfTrue="1">
      <formula>ApplicablePTList1</formula>
    </cfRule>
  </conditionalFormatting>
  <conditionalFormatting sqref="HG1376:HG1412">
    <cfRule type="expression" dxfId="7" priority="42915" stopIfTrue="1">
      <formula>IF(LEN(HG1376)&gt;0,1,0)</formula>
    </cfRule>
    <cfRule type="expression" dxfId="9" priority="42393" stopIfTrue="1">
      <formula>ApplicablePTList1</formula>
    </cfRule>
  </conditionalFormatting>
  <conditionalFormatting sqref="HG1413:HG1449">
    <cfRule type="expression" dxfId="7" priority="41998" stopIfTrue="1">
      <formula>IF(LEN(HG1413)&gt;0,1,0)</formula>
    </cfRule>
    <cfRule type="expression" dxfId="9" priority="41476" stopIfTrue="1">
      <formula>ApplicablePTList1</formula>
    </cfRule>
  </conditionalFormatting>
  <conditionalFormatting sqref="HG1450:HG1486">
    <cfRule type="expression" dxfId="7" priority="41081" stopIfTrue="1">
      <formula>IF(LEN(HG1450)&gt;0,1,0)</formula>
    </cfRule>
    <cfRule type="expression" dxfId="9" priority="40559" stopIfTrue="1">
      <formula>ApplicablePTList1</formula>
    </cfRule>
  </conditionalFormatting>
  <conditionalFormatting sqref="HG1487:HG1523">
    <cfRule type="expression" dxfId="7" priority="40164" stopIfTrue="1">
      <formula>IF(LEN(HG1487)&gt;0,1,0)</formula>
    </cfRule>
    <cfRule type="expression" dxfId="9" priority="39642" stopIfTrue="1">
      <formula>ApplicablePTList1</formula>
    </cfRule>
  </conditionalFormatting>
  <conditionalFormatting sqref="HG1524:HG1560">
    <cfRule type="expression" dxfId="7" priority="39247" stopIfTrue="1">
      <formula>IF(LEN(HG1524)&gt;0,1,0)</formula>
    </cfRule>
    <cfRule type="expression" dxfId="9" priority="38725" stopIfTrue="1">
      <formula>ApplicablePTList1</formula>
    </cfRule>
  </conditionalFormatting>
  <conditionalFormatting sqref="HG1561:HG1597">
    <cfRule type="expression" dxfId="7" priority="38330" stopIfTrue="1">
      <formula>IF(LEN(HG1561)&gt;0,1,0)</formula>
    </cfRule>
    <cfRule type="expression" dxfId="9" priority="37808" stopIfTrue="1">
      <formula>ApplicablePTList1</formula>
    </cfRule>
  </conditionalFormatting>
  <conditionalFormatting sqref="HG1598:HG1634">
    <cfRule type="expression" dxfId="7" priority="37413" stopIfTrue="1">
      <formula>IF(LEN(HG1598)&gt;0,1,0)</formula>
    </cfRule>
    <cfRule type="expression" dxfId="9" priority="36891" stopIfTrue="1">
      <formula>ApplicablePTList1</formula>
    </cfRule>
  </conditionalFormatting>
  <conditionalFormatting sqref="HG1635:HG1671">
    <cfRule type="expression" dxfId="7" priority="36496" stopIfTrue="1">
      <formula>IF(LEN(HG1635)&gt;0,1,0)</formula>
    </cfRule>
    <cfRule type="expression" dxfId="9" priority="35974" stopIfTrue="1">
      <formula>ApplicablePTList1</formula>
    </cfRule>
  </conditionalFormatting>
  <conditionalFormatting sqref="HG1672:HG1708">
    <cfRule type="expression" dxfId="7" priority="35579" stopIfTrue="1">
      <formula>IF(LEN(HG1672)&gt;0,1,0)</formula>
    </cfRule>
    <cfRule type="expression" dxfId="9" priority="35057" stopIfTrue="1">
      <formula>ApplicablePTList1</formula>
    </cfRule>
  </conditionalFormatting>
  <conditionalFormatting sqref="HG1709:HG1745">
    <cfRule type="expression" dxfId="7" priority="34662" stopIfTrue="1">
      <formula>IF(LEN(HG1709)&gt;0,1,0)</formula>
    </cfRule>
    <cfRule type="expression" dxfId="9" priority="34140" stopIfTrue="1">
      <formula>ApplicablePTList1</formula>
    </cfRule>
  </conditionalFormatting>
  <conditionalFormatting sqref="HG1746:HG1782">
    <cfRule type="expression" dxfId="7" priority="33745" stopIfTrue="1">
      <formula>IF(LEN(HG1746)&gt;0,1,0)</formula>
    </cfRule>
    <cfRule type="expression" dxfId="9" priority="33223" stopIfTrue="1">
      <formula>ApplicablePTList1</formula>
    </cfRule>
  </conditionalFormatting>
  <conditionalFormatting sqref="HG1783:HG1819">
    <cfRule type="expression" dxfId="7" priority="32828" stopIfTrue="1">
      <formula>IF(LEN(HG1783)&gt;0,1,0)</formula>
    </cfRule>
    <cfRule type="expression" dxfId="9" priority="32306" stopIfTrue="1">
      <formula>ApplicablePTList1</formula>
    </cfRule>
  </conditionalFormatting>
  <conditionalFormatting sqref="HG1820:HG1856">
    <cfRule type="expression" dxfId="7" priority="31911" stopIfTrue="1">
      <formula>IF(LEN(HG1820)&gt;0,1,0)</formula>
    </cfRule>
    <cfRule type="expression" dxfId="9" priority="31389" stopIfTrue="1">
      <formula>ApplicablePTList1</formula>
    </cfRule>
  </conditionalFormatting>
  <conditionalFormatting sqref="HG1857:HG1893">
    <cfRule type="expression" dxfId="7" priority="30994" stopIfTrue="1">
      <formula>IF(LEN(HG1857)&gt;0,1,0)</formula>
    </cfRule>
    <cfRule type="expression" dxfId="9" priority="30472" stopIfTrue="1">
      <formula>ApplicablePTList1</formula>
    </cfRule>
  </conditionalFormatting>
  <conditionalFormatting sqref="HG1894:HG1930">
    <cfRule type="expression" dxfId="7" priority="30077" stopIfTrue="1">
      <formula>IF(LEN(HG1894)&gt;0,1,0)</formula>
    </cfRule>
    <cfRule type="expression" dxfId="9" priority="29555" stopIfTrue="1">
      <formula>ApplicablePTList1</formula>
    </cfRule>
  </conditionalFormatting>
  <conditionalFormatting sqref="HG1931:HG1967">
    <cfRule type="expression" dxfId="7" priority="29160" stopIfTrue="1">
      <formula>IF(LEN(HG1931)&gt;0,1,0)</formula>
    </cfRule>
    <cfRule type="expression" dxfId="9" priority="28638" stopIfTrue="1">
      <formula>ApplicablePTList1</formula>
    </cfRule>
  </conditionalFormatting>
  <conditionalFormatting sqref="HG1968:HG2004">
    <cfRule type="expression" dxfId="7" priority="28243" stopIfTrue="1">
      <formula>IF(LEN(HG1968)&gt;0,1,0)</formula>
    </cfRule>
    <cfRule type="expression" dxfId="9" priority="27721" stopIfTrue="1">
      <formula>ApplicablePTList1</formula>
    </cfRule>
  </conditionalFormatting>
  <conditionalFormatting sqref="HG2005:HG2041">
    <cfRule type="expression" dxfId="7" priority="27326" stopIfTrue="1">
      <formula>IF(LEN(HG2005)&gt;0,1,0)</formula>
    </cfRule>
    <cfRule type="expression" dxfId="9" priority="26804" stopIfTrue="1">
      <formula>ApplicablePTList1</formula>
    </cfRule>
  </conditionalFormatting>
  <conditionalFormatting sqref="HG2042:HG2078">
    <cfRule type="expression" dxfId="7" priority="26409" stopIfTrue="1">
      <formula>IF(LEN(HG2042)&gt;0,1,0)</formula>
    </cfRule>
    <cfRule type="expression" dxfId="9" priority="25887" stopIfTrue="1">
      <formula>ApplicablePTList1</formula>
    </cfRule>
  </conditionalFormatting>
  <conditionalFormatting sqref="HG2079:HG2115">
    <cfRule type="expression" dxfId="7" priority="25492" stopIfTrue="1">
      <formula>IF(LEN(HG2079)&gt;0,1,0)</formula>
    </cfRule>
    <cfRule type="expression" dxfId="9" priority="24970" stopIfTrue="1">
      <formula>ApplicablePTList1</formula>
    </cfRule>
  </conditionalFormatting>
  <conditionalFormatting sqref="HG2116:HG2152">
    <cfRule type="expression" dxfId="7" priority="24575" stopIfTrue="1">
      <formula>IF(LEN(HG2116)&gt;0,1,0)</formula>
    </cfRule>
    <cfRule type="expression" dxfId="9" priority="24053" stopIfTrue="1">
      <formula>ApplicablePTList1</formula>
    </cfRule>
  </conditionalFormatting>
  <conditionalFormatting sqref="HG2153:HG2189">
    <cfRule type="expression" dxfId="7" priority="23658" stopIfTrue="1">
      <formula>IF(LEN(HG2153)&gt;0,1,0)</formula>
    </cfRule>
    <cfRule type="expression" dxfId="9" priority="23136" stopIfTrue="1">
      <formula>ApplicablePTList1</formula>
    </cfRule>
  </conditionalFormatting>
  <conditionalFormatting sqref="HG2190:HG2226">
    <cfRule type="expression" dxfId="7" priority="22741" stopIfTrue="1">
      <formula>IF(LEN(HG2190)&gt;0,1,0)</formula>
    </cfRule>
    <cfRule type="expression" dxfId="9" priority="22219" stopIfTrue="1">
      <formula>ApplicablePTList1</formula>
    </cfRule>
  </conditionalFormatting>
  <conditionalFormatting sqref="HG2227:HG2263">
    <cfRule type="expression" dxfId="7" priority="21824" stopIfTrue="1">
      <formula>IF(LEN(HG2227)&gt;0,1,0)</formula>
    </cfRule>
    <cfRule type="expression" dxfId="9" priority="21302" stopIfTrue="1">
      <formula>ApplicablePTList1</formula>
    </cfRule>
  </conditionalFormatting>
  <conditionalFormatting sqref="HG2264:HG2300">
    <cfRule type="expression" dxfId="7" priority="20907" stopIfTrue="1">
      <formula>IF(LEN(HG2264)&gt;0,1,0)</formula>
    </cfRule>
    <cfRule type="expression" dxfId="9" priority="20385" stopIfTrue="1">
      <formula>ApplicablePTList1</formula>
    </cfRule>
  </conditionalFormatting>
  <conditionalFormatting sqref="HG2301:HG2337">
    <cfRule type="expression" dxfId="7" priority="19990" stopIfTrue="1">
      <formula>IF(LEN(HG2301)&gt;0,1,0)</formula>
    </cfRule>
    <cfRule type="expression" dxfId="9" priority="19468" stopIfTrue="1">
      <formula>ApplicablePTList1</formula>
    </cfRule>
  </conditionalFormatting>
  <conditionalFormatting sqref="HG2338:HG2374">
    <cfRule type="expression" dxfId="7" priority="19073" stopIfTrue="1">
      <formula>IF(LEN(HG2338)&gt;0,1,0)</formula>
    </cfRule>
    <cfRule type="expression" dxfId="9" priority="18551" stopIfTrue="1">
      <formula>ApplicablePTList1</formula>
    </cfRule>
  </conditionalFormatting>
  <conditionalFormatting sqref="HG2375:HG2411">
    <cfRule type="expression" dxfId="7" priority="18156" stopIfTrue="1">
      <formula>IF(LEN(HG2375)&gt;0,1,0)</formula>
    </cfRule>
    <cfRule type="expression" dxfId="9" priority="17634" stopIfTrue="1">
      <formula>ApplicablePTList1</formula>
    </cfRule>
  </conditionalFormatting>
  <conditionalFormatting sqref="HG2412:HG2448">
    <cfRule type="expression" dxfId="7" priority="17239" stopIfTrue="1">
      <formula>IF(LEN(HG2412)&gt;0,1,0)</formula>
    </cfRule>
    <cfRule type="expression" dxfId="9" priority="16717" stopIfTrue="1">
      <formula>ApplicablePTList1</formula>
    </cfRule>
  </conditionalFormatting>
  <conditionalFormatting sqref="HG2449:HG2485">
    <cfRule type="expression" dxfId="7" priority="16322" stopIfTrue="1">
      <formula>IF(LEN(HG2449)&gt;0,1,0)</formula>
    </cfRule>
    <cfRule type="expression" dxfId="9" priority="15800" stopIfTrue="1">
      <formula>ApplicablePTList1</formula>
    </cfRule>
  </conditionalFormatting>
  <conditionalFormatting sqref="HG2486:HG2522">
    <cfRule type="expression" dxfId="7" priority="15405" stopIfTrue="1">
      <formula>IF(LEN(HG2486)&gt;0,1,0)</formula>
    </cfRule>
    <cfRule type="expression" dxfId="9" priority="14883" stopIfTrue="1">
      <formula>ApplicablePTList1</formula>
    </cfRule>
  </conditionalFormatting>
  <conditionalFormatting sqref="HG2523:HG2559">
    <cfRule type="expression" dxfId="7" priority="14488" stopIfTrue="1">
      <formula>IF(LEN(HG2523)&gt;0,1,0)</formula>
    </cfRule>
    <cfRule type="expression" dxfId="9" priority="13966" stopIfTrue="1">
      <formula>ApplicablePTList1</formula>
    </cfRule>
  </conditionalFormatting>
  <conditionalFormatting sqref="HG2560:HG2596">
    <cfRule type="expression" dxfId="7" priority="13571" stopIfTrue="1">
      <formula>IF(LEN(HG2560)&gt;0,1,0)</formula>
    </cfRule>
    <cfRule type="expression" dxfId="9" priority="13049" stopIfTrue="1">
      <formula>ApplicablePTList1</formula>
    </cfRule>
  </conditionalFormatting>
  <conditionalFormatting sqref="HG2597:HG2633">
    <cfRule type="expression" dxfId="7" priority="12654" stopIfTrue="1">
      <formula>IF(LEN(HG2597)&gt;0,1,0)</formula>
    </cfRule>
    <cfRule type="expression" dxfId="9" priority="12132" stopIfTrue="1">
      <formula>ApplicablePTList1</formula>
    </cfRule>
  </conditionalFormatting>
  <conditionalFormatting sqref="HG2634:HG2670">
    <cfRule type="expression" dxfId="7" priority="11737" stopIfTrue="1">
      <formula>IF(LEN(HG2634)&gt;0,1,0)</formula>
    </cfRule>
    <cfRule type="expression" dxfId="9" priority="11215" stopIfTrue="1">
      <formula>ApplicablePTList1</formula>
    </cfRule>
  </conditionalFormatting>
  <conditionalFormatting sqref="HG2671:HG2707">
    <cfRule type="expression" dxfId="7" priority="10820" stopIfTrue="1">
      <formula>IF(LEN(HG2671)&gt;0,1,0)</formula>
    </cfRule>
    <cfRule type="expression" dxfId="9" priority="10298" stopIfTrue="1">
      <formula>ApplicablePTList1</formula>
    </cfRule>
  </conditionalFormatting>
  <conditionalFormatting sqref="HG2708:HG2744">
    <cfRule type="expression" dxfId="7" priority="9903" stopIfTrue="1">
      <formula>IF(LEN(HG2708)&gt;0,1,0)</formula>
    </cfRule>
    <cfRule type="expression" dxfId="9" priority="9381" stopIfTrue="1">
      <formula>ApplicablePTList1</formula>
    </cfRule>
  </conditionalFormatting>
  <conditionalFormatting sqref="HG2745:HG2781">
    <cfRule type="expression" dxfId="7" priority="8986" stopIfTrue="1">
      <formula>IF(LEN(HG2745)&gt;0,1,0)</formula>
    </cfRule>
    <cfRule type="expression" dxfId="9" priority="8464" stopIfTrue="1">
      <formula>ApplicablePTList1</formula>
    </cfRule>
  </conditionalFormatting>
  <conditionalFormatting sqref="HG2782:HG2818">
    <cfRule type="expression" dxfId="7" priority="8069" stopIfTrue="1">
      <formula>IF(LEN(HG2782)&gt;0,1,0)</formula>
    </cfRule>
    <cfRule type="expression" dxfId="9" priority="7547" stopIfTrue="1">
      <formula>ApplicablePTList1</formula>
    </cfRule>
  </conditionalFormatting>
  <conditionalFormatting sqref="HG2819:HG2855">
    <cfRule type="expression" dxfId="7" priority="7152" stopIfTrue="1">
      <formula>IF(LEN(HG2819)&gt;0,1,0)</formula>
    </cfRule>
    <cfRule type="expression" dxfId="9" priority="6630" stopIfTrue="1">
      <formula>ApplicablePTList1</formula>
    </cfRule>
  </conditionalFormatting>
  <conditionalFormatting sqref="HG2856:HG2892">
    <cfRule type="expression" dxfId="7" priority="6235" stopIfTrue="1">
      <formula>IF(LEN(HG2856)&gt;0,1,0)</formula>
    </cfRule>
    <cfRule type="expression" dxfId="9" priority="5713" stopIfTrue="1">
      <formula>ApplicablePTList1</formula>
    </cfRule>
  </conditionalFormatting>
  <conditionalFormatting sqref="HG2893:HG2929">
    <cfRule type="expression" dxfId="7" priority="5318" stopIfTrue="1">
      <formula>IF(LEN(HG2893)&gt;0,1,0)</formula>
    </cfRule>
    <cfRule type="expression" dxfId="9" priority="4796" stopIfTrue="1">
      <formula>ApplicablePTList1</formula>
    </cfRule>
  </conditionalFormatting>
  <conditionalFormatting sqref="HG2930:HG2966">
    <cfRule type="expression" dxfId="7" priority="4401" stopIfTrue="1">
      <formula>IF(LEN(HG2930)&gt;0,1,0)</formula>
    </cfRule>
    <cfRule type="expression" dxfId="9" priority="3879" stopIfTrue="1">
      <formula>ApplicablePTList1</formula>
    </cfRule>
  </conditionalFormatting>
  <conditionalFormatting sqref="HG2967:HG3003">
    <cfRule type="expression" dxfId="7" priority="3484" stopIfTrue="1">
      <formula>IF(LEN(HG2967)&gt;0,1,0)</formula>
    </cfRule>
    <cfRule type="expression" dxfId="9" priority="2962" stopIfTrue="1">
      <formula>ApplicablePTList1</formula>
    </cfRule>
  </conditionalFormatting>
  <conditionalFormatting sqref="HG3004:HG3040">
    <cfRule type="expression" dxfId="7" priority="2567" stopIfTrue="1">
      <formula>IF(LEN(HG3004)&gt;0,1,0)</formula>
    </cfRule>
    <cfRule type="expression" dxfId="9" priority="2045" stopIfTrue="1">
      <formula>ApplicablePTList1</formula>
    </cfRule>
  </conditionalFormatting>
  <conditionalFormatting sqref="HG3041:HG3077">
    <cfRule type="expression" dxfId="7" priority="1650" stopIfTrue="1">
      <formula>IF(LEN(HG3041)&gt;0,1,0)</formula>
    </cfRule>
    <cfRule type="expression" dxfId="9" priority="1128" stopIfTrue="1">
      <formula>ApplicablePTList1</formula>
    </cfRule>
  </conditionalFormatting>
  <conditionalFormatting sqref="HG3078:HG3114">
    <cfRule type="expression" dxfId="7" priority="733" stopIfTrue="1">
      <formula>IF(LEN(HG3078)&gt;0,1,0)</formula>
    </cfRule>
    <cfRule type="expression" dxfId="9"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5" priority="75931" stopIfTrue="1">
      <formula>IF(PTList0,req_togPTList0epr_product_packagingmarketplace_idA13V1IB3VIYZZH1.granular_materials3.weight.value,0)</formula>
    </cfRule>
    <cfRule type="expression" dxfId="7" priority="75930" stopIfTrue="1">
      <formula>IF(LEN(HI44)&gt;0,1,0)</formula>
    </cfRule>
    <cfRule type="expression" dxfId="9" priority="75407" stopIfTrue="1">
      <formula>ApplicablePTList1</formula>
    </cfRule>
  </conditionalFormatting>
  <conditionalFormatting sqref="HI81:HI117">
    <cfRule type="expression" dxfId="5" priority="75014" stopIfTrue="1">
      <formula>IF(PTList0,req_togPTList0epr_product_packagingmarketplace_idA13V1IB3VIYZZH1.granular_materials3.weight.value,0)</formula>
    </cfRule>
    <cfRule type="expression" dxfId="7" priority="75013" stopIfTrue="1">
      <formula>IF(LEN(HI81)&gt;0,1,0)</formula>
    </cfRule>
    <cfRule type="expression" dxfId="9" priority="74490" stopIfTrue="1">
      <formula>ApplicablePTList1</formula>
    </cfRule>
  </conditionalFormatting>
  <conditionalFormatting sqref="HI118:HI154">
    <cfRule type="expression" dxfId="5" priority="74097" stopIfTrue="1">
      <formula>IF(PTList0,req_togPTList0epr_product_packagingmarketplace_idA13V1IB3VIYZZH1.granular_materials3.weight.value,0)</formula>
    </cfRule>
    <cfRule type="expression" dxfId="7" priority="74096" stopIfTrue="1">
      <formula>IF(LEN(HI118)&gt;0,1,0)</formula>
    </cfRule>
    <cfRule type="expression" dxfId="9" priority="73573" stopIfTrue="1">
      <formula>ApplicablePTList1</formula>
    </cfRule>
  </conditionalFormatting>
  <conditionalFormatting sqref="HI155:HI191">
    <cfRule type="expression" dxfId="5" priority="73180" stopIfTrue="1">
      <formula>IF(PTList0,req_togPTList0epr_product_packagingmarketplace_idA13V1IB3VIYZZH1.granular_materials3.weight.value,0)</formula>
    </cfRule>
    <cfRule type="expression" dxfId="7" priority="73179" stopIfTrue="1">
      <formula>IF(LEN(HI155)&gt;0,1,0)</formula>
    </cfRule>
    <cfRule type="expression" dxfId="9" priority="72656" stopIfTrue="1">
      <formula>ApplicablePTList1</formula>
    </cfRule>
  </conditionalFormatting>
  <conditionalFormatting sqref="HI192:HI228">
    <cfRule type="expression" dxfId="5" priority="72263" stopIfTrue="1">
      <formula>IF(PTList0,req_togPTList0epr_product_packagingmarketplace_idA13V1IB3VIYZZH1.granular_materials3.weight.value,0)</formula>
    </cfRule>
    <cfRule type="expression" dxfId="7" priority="72262" stopIfTrue="1">
      <formula>IF(LEN(HI192)&gt;0,1,0)</formula>
    </cfRule>
    <cfRule type="expression" dxfId="9" priority="71739" stopIfTrue="1">
      <formula>ApplicablePTList1</formula>
    </cfRule>
  </conditionalFormatting>
  <conditionalFormatting sqref="HI229:HI265">
    <cfRule type="expression" dxfId="5" priority="71346" stopIfTrue="1">
      <formula>IF(PTList0,req_togPTList0epr_product_packagingmarketplace_idA13V1IB3VIYZZH1.granular_materials3.weight.value,0)</formula>
    </cfRule>
    <cfRule type="expression" dxfId="7" priority="71345" stopIfTrue="1">
      <formula>IF(LEN(HI229)&gt;0,1,0)</formula>
    </cfRule>
    <cfRule type="expression" dxfId="9" priority="70822" stopIfTrue="1">
      <formula>ApplicablePTList1</formula>
    </cfRule>
  </conditionalFormatting>
  <conditionalFormatting sqref="HI266:HI302">
    <cfRule type="expression" dxfId="5" priority="70429" stopIfTrue="1">
      <formula>IF(PTList0,req_togPTList0epr_product_packagingmarketplace_idA13V1IB3VIYZZH1.granular_materials3.weight.value,0)</formula>
    </cfRule>
    <cfRule type="expression" dxfId="7" priority="70428" stopIfTrue="1">
      <formula>IF(LEN(HI266)&gt;0,1,0)</formula>
    </cfRule>
    <cfRule type="expression" dxfId="9" priority="69905" stopIfTrue="1">
      <formula>ApplicablePTList1</formula>
    </cfRule>
  </conditionalFormatting>
  <conditionalFormatting sqref="HI303:HI339">
    <cfRule type="expression" dxfId="5" priority="69512" stopIfTrue="1">
      <formula>IF(PTList0,req_togPTList0epr_product_packagingmarketplace_idA13V1IB3VIYZZH1.granular_materials3.weight.value,0)</formula>
    </cfRule>
    <cfRule type="expression" dxfId="7" priority="69511" stopIfTrue="1">
      <formula>IF(LEN(HI303)&gt;0,1,0)</formula>
    </cfRule>
    <cfRule type="expression" dxfId="9" priority="68988" stopIfTrue="1">
      <formula>ApplicablePTList1</formula>
    </cfRule>
  </conditionalFormatting>
  <conditionalFormatting sqref="HI340:HI376">
    <cfRule type="expression" dxfId="5" priority="68595" stopIfTrue="1">
      <formula>IF(PTList0,req_togPTList0epr_product_packagingmarketplace_idA13V1IB3VIYZZH1.granular_materials3.weight.value,0)</formula>
    </cfRule>
    <cfRule type="expression" dxfId="7" priority="68594" stopIfTrue="1">
      <formula>IF(LEN(HI340)&gt;0,1,0)</formula>
    </cfRule>
    <cfRule type="expression" dxfId="9" priority="68071" stopIfTrue="1">
      <formula>ApplicablePTList1</formula>
    </cfRule>
  </conditionalFormatting>
  <conditionalFormatting sqref="HI377:HI413">
    <cfRule type="expression" dxfId="5" priority="67678" stopIfTrue="1">
      <formula>IF(PTList0,req_togPTList0epr_product_packagingmarketplace_idA13V1IB3VIYZZH1.granular_materials3.weight.value,0)</formula>
    </cfRule>
    <cfRule type="expression" dxfId="7" priority="67677" stopIfTrue="1">
      <formula>IF(LEN(HI377)&gt;0,1,0)</formula>
    </cfRule>
    <cfRule type="expression" dxfId="9" priority="67154" stopIfTrue="1">
      <formula>ApplicablePTList1</formula>
    </cfRule>
  </conditionalFormatting>
  <conditionalFormatting sqref="HI414:HI450">
    <cfRule type="expression" dxfId="5" priority="66761" stopIfTrue="1">
      <formula>IF(PTList0,req_togPTList0epr_product_packagingmarketplace_idA13V1IB3VIYZZH1.granular_materials3.weight.value,0)</formula>
    </cfRule>
    <cfRule type="expression" dxfId="7" priority="66760" stopIfTrue="1">
      <formula>IF(LEN(HI414)&gt;0,1,0)</formula>
    </cfRule>
    <cfRule type="expression" dxfId="9" priority="66237" stopIfTrue="1">
      <formula>ApplicablePTList1</formula>
    </cfRule>
  </conditionalFormatting>
  <conditionalFormatting sqref="HI451:HI487">
    <cfRule type="expression" dxfId="5" priority="65844" stopIfTrue="1">
      <formula>IF(PTList0,req_togPTList0epr_product_packagingmarketplace_idA13V1IB3VIYZZH1.granular_materials3.weight.value,0)</formula>
    </cfRule>
    <cfRule type="expression" dxfId="7" priority="65843" stopIfTrue="1">
      <formula>IF(LEN(HI451)&gt;0,1,0)</formula>
    </cfRule>
    <cfRule type="expression" dxfId="9" priority="65320" stopIfTrue="1">
      <formula>ApplicablePTList1</formula>
    </cfRule>
  </conditionalFormatting>
  <conditionalFormatting sqref="HI488:HI524">
    <cfRule type="expression" dxfId="5" priority="64927" stopIfTrue="1">
      <formula>IF(PTList0,req_togPTList0epr_product_packagingmarketplace_idA13V1IB3VIYZZH1.granular_materials3.weight.value,0)</formula>
    </cfRule>
    <cfRule type="expression" dxfId="7" priority="64926" stopIfTrue="1">
      <formula>IF(LEN(HI488)&gt;0,1,0)</formula>
    </cfRule>
    <cfRule type="expression" dxfId="9" priority="64403" stopIfTrue="1">
      <formula>ApplicablePTList1</formula>
    </cfRule>
  </conditionalFormatting>
  <conditionalFormatting sqref="HI525:HI561">
    <cfRule type="expression" dxfId="5" priority="64010" stopIfTrue="1">
      <formula>IF(PTList0,req_togPTList0epr_product_packagingmarketplace_idA13V1IB3VIYZZH1.granular_materials3.weight.value,0)</formula>
    </cfRule>
    <cfRule type="expression" dxfId="7" priority="64009" stopIfTrue="1">
      <formula>IF(LEN(HI525)&gt;0,1,0)</formula>
    </cfRule>
    <cfRule type="expression" dxfId="9" priority="63486" stopIfTrue="1">
      <formula>ApplicablePTList1</formula>
    </cfRule>
  </conditionalFormatting>
  <conditionalFormatting sqref="HI562:HI598">
    <cfRule type="expression" dxfId="5" priority="63093" stopIfTrue="1">
      <formula>IF(PTList0,req_togPTList0epr_product_packagingmarketplace_idA13V1IB3VIYZZH1.granular_materials3.weight.value,0)</formula>
    </cfRule>
    <cfRule type="expression" dxfId="7" priority="63092" stopIfTrue="1">
      <formula>IF(LEN(HI562)&gt;0,1,0)</formula>
    </cfRule>
    <cfRule type="expression" dxfId="9" priority="62569" stopIfTrue="1">
      <formula>ApplicablePTList1</formula>
    </cfRule>
  </conditionalFormatting>
  <conditionalFormatting sqref="HI599:HI635">
    <cfRule type="expression" dxfId="5" priority="62176" stopIfTrue="1">
      <formula>IF(PTList0,req_togPTList0epr_product_packagingmarketplace_idA13V1IB3VIYZZH1.granular_materials3.weight.value,0)</formula>
    </cfRule>
    <cfRule type="expression" dxfId="7" priority="62175" stopIfTrue="1">
      <formula>IF(LEN(HI599)&gt;0,1,0)</formula>
    </cfRule>
    <cfRule type="expression" dxfId="9" priority="61652" stopIfTrue="1">
      <formula>ApplicablePTList1</formula>
    </cfRule>
  </conditionalFormatting>
  <conditionalFormatting sqref="HI636:HI672">
    <cfRule type="expression" dxfId="5" priority="61259" stopIfTrue="1">
      <formula>IF(PTList0,req_togPTList0epr_product_packagingmarketplace_idA13V1IB3VIYZZH1.granular_materials3.weight.value,0)</formula>
    </cfRule>
    <cfRule type="expression" dxfId="7" priority="61258" stopIfTrue="1">
      <formula>IF(LEN(HI636)&gt;0,1,0)</formula>
    </cfRule>
    <cfRule type="expression" dxfId="9" priority="60735" stopIfTrue="1">
      <formula>ApplicablePTList1</formula>
    </cfRule>
  </conditionalFormatting>
  <conditionalFormatting sqref="HI673:HI709">
    <cfRule type="expression" dxfId="5" priority="60342" stopIfTrue="1">
      <formula>IF(PTList0,req_togPTList0epr_product_packagingmarketplace_idA13V1IB3VIYZZH1.granular_materials3.weight.value,0)</formula>
    </cfRule>
    <cfRule type="expression" dxfId="7" priority="60341" stopIfTrue="1">
      <formula>IF(LEN(HI673)&gt;0,1,0)</formula>
    </cfRule>
    <cfRule type="expression" dxfId="9" priority="59818" stopIfTrue="1">
      <formula>ApplicablePTList1</formula>
    </cfRule>
  </conditionalFormatting>
  <conditionalFormatting sqref="HI710:HI746">
    <cfRule type="expression" dxfId="5" priority="59425" stopIfTrue="1">
      <formula>IF(PTList0,req_togPTList0epr_product_packagingmarketplace_idA13V1IB3VIYZZH1.granular_materials3.weight.value,0)</formula>
    </cfRule>
    <cfRule type="expression" dxfId="7" priority="59424" stopIfTrue="1">
      <formula>IF(LEN(HI710)&gt;0,1,0)</formula>
    </cfRule>
    <cfRule type="expression" dxfId="9" priority="58901" stopIfTrue="1">
      <formula>ApplicablePTList1</formula>
    </cfRule>
  </conditionalFormatting>
  <conditionalFormatting sqref="HI747:HI783">
    <cfRule type="expression" dxfId="5" priority="58508" stopIfTrue="1">
      <formula>IF(PTList0,req_togPTList0epr_product_packagingmarketplace_idA13V1IB3VIYZZH1.granular_materials3.weight.value,0)</formula>
    </cfRule>
    <cfRule type="expression" dxfId="7" priority="58507" stopIfTrue="1">
      <formula>IF(LEN(HI747)&gt;0,1,0)</formula>
    </cfRule>
    <cfRule type="expression" dxfId="9" priority="57984" stopIfTrue="1">
      <formula>ApplicablePTList1</formula>
    </cfRule>
  </conditionalFormatting>
  <conditionalFormatting sqref="HI784:HI820">
    <cfRule type="expression" dxfId="5" priority="57591" stopIfTrue="1">
      <formula>IF(PTList0,req_togPTList0epr_product_packagingmarketplace_idA13V1IB3VIYZZH1.granular_materials3.weight.value,0)</formula>
    </cfRule>
    <cfRule type="expression" dxfId="7" priority="57590" stopIfTrue="1">
      <formula>IF(LEN(HI784)&gt;0,1,0)</formula>
    </cfRule>
    <cfRule type="expression" dxfId="9" priority="57067" stopIfTrue="1">
      <formula>ApplicablePTList1</formula>
    </cfRule>
  </conditionalFormatting>
  <conditionalFormatting sqref="HI821:HI857">
    <cfRule type="expression" dxfId="5" priority="56674" stopIfTrue="1">
      <formula>IF(PTList0,req_togPTList0epr_product_packagingmarketplace_idA13V1IB3VIYZZH1.granular_materials3.weight.value,0)</formula>
    </cfRule>
    <cfRule type="expression" dxfId="7" priority="56673" stopIfTrue="1">
      <formula>IF(LEN(HI821)&gt;0,1,0)</formula>
    </cfRule>
    <cfRule type="expression" dxfId="9" priority="56150" stopIfTrue="1">
      <formula>ApplicablePTList1</formula>
    </cfRule>
  </conditionalFormatting>
  <conditionalFormatting sqref="HI858:HI894">
    <cfRule type="expression" dxfId="5" priority="55757" stopIfTrue="1">
      <formula>IF(PTList0,req_togPTList0epr_product_packagingmarketplace_idA13V1IB3VIYZZH1.granular_materials3.weight.value,0)</formula>
    </cfRule>
    <cfRule type="expression" dxfId="7" priority="55756" stopIfTrue="1">
      <formula>IF(LEN(HI858)&gt;0,1,0)</formula>
    </cfRule>
    <cfRule type="expression" dxfId="9" priority="55233" stopIfTrue="1">
      <formula>ApplicablePTList1</formula>
    </cfRule>
  </conditionalFormatting>
  <conditionalFormatting sqref="HI895:HI931">
    <cfRule type="expression" dxfId="5" priority="54840" stopIfTrue="1">
      <formula>IF(PTList0,req_togPTList0epr_product_packagingmarketplace_idA13V1IB3VIYZZH1.granular_materials3.weight.value,0)</formula>
    </cfRule>
    <cfRule type="expression" dxfId="7" priority="54839" stopIfTrue="1">
      <formula>IF(LEN(HI895)&gt;0,1,0)</formula>
    </cfRule>
    <cfRule type="expression" dxfId="9" priority="54316" stopIfTrue="1">
      <formula>ApplicablePTList1</formula>
    </cfRule>
  </conditionalFormatting>
  <conditionalFormatting sqref="HI932:HI968">
    <cfRule type="expression" dxfId="5" priority="53923" stopIfTrue="1">
      <formula>IF(PTList0,req_togPTList0epr_product_packagingmarketplace_idA13V1IB3VIYZZH1.granular_materials3.weight.value,0)</formula>
    </cfRule>
    <cfRule type="expression" dxfId="7" priority="53922" stopIfTrue="1">
      <formula>IF(LEN(HI932)&gt;0,1,0)</formula>
    </cfRule>
    <cfRule type="expression" dxfId="9" priority="53399" stopIfTrue="1">
      <formula>ApplicablePTList1</formula>
    </cfRule>
  </conditionalFormatting>
  <conditionalFormatting sqref="HI969:HI1005">
    <cfRule type="expression" dxfId="5" priority="53006" stopIfTrue="1">
      <formula>IF(PTList0,req_togPTList0epr_product_packagingmarketplace_idA13V1IB3VIYZZH1.granular_materials3.weight.value,0)</formula>
    </cfRule>
    <cfRule type="expression" dxfId="7" priority="53005" stopIfTrue="1">
      <formula>IF(LEN(HI969)&gt;0,1,0)</formula>
    </cfRule>
    <cfRule type="expression" dxfId="9" priority="52482" stopIfTrue="1">
      <formula>ApplicablePTList1</formula>
    </cfRule>
  </conditionalFormatting>
  <conditionalFormatting sqref="HI1006:HI1042">
    <cfRule type="expression" dxfId="5" priority="52089" stopIfTrue="1">
      <formula>IF(PTList0,req_togPTList0epr_product_packagingmarketplace_idA13V1IB3VIYZZH1.granular_materials3.weight.value,0)</formula>
    </cfRule>
    <cfRule type="expression" dxfId="7" priority="52088" stopIfTrue="1">
      <formula>IF(LEN(HI1006)&gt;0,1,0)</formula>
    </cfRule>
    <cfRule type="expression" dxfId="9" priority="51565" stopIfTrue="1">
      <formula>ApplicablePTList1</formula>
    </cfRule>
  </conditionalFormatting>
  <conditionalFormatting sqref="HI1043:HI1079">
    <cfRule type="expression" dxfId="5" priority="51172" stopIfTrue="1">
      <formula>IF(PTList0,req_togPTList0epr_product_packagingmarketplace_idA13V1IB3VIYZZH1.granular_materials3.weight.value,0)</formula>
    </cfRule>
    <cfRule type="expression" dxfId="7" priority="51171" stopIfTrue="1">
      <formula>IF(LEN(HI1043)&gt;0,1,0)</formula>
    </cfRule>
    <cfRule type="expression" dxfId="9" priority="50648" stopIfTrue="1">
      <formula>ApplicablePTList1</formula>
    </cfRule>
  </conditionalFormatting>
  <conditionalFormatting sqref="HI1080:HI1116">
    <cfRule type="expression" dxfId="5" priority="50255" stopIfTrue="1">
      <formula>IF(PTList0,req_togPTList0epr_product_packagingmarketplace_idA13V1IB3VIYZZH1.granular_materials3.weight.value,0)</formula>
    </cfRule>
    <cfRule type="expression" dxfId="7" priority="50254" stopIfTrue="1">
      <formula>IF(LEN(HI1080)&gt;0,1,0)</formula>
    </cfRule>
    <cfRule type="expression" dxfId="9" priority="49731" stopIfTrue="1">
      <formula>ApplicablePTList1</formula>
    </cfRule>
  </conditionalFormatting>
  <conditionalFormatting sqref="HI1117:HI1153">
    <cfRule type="expression" dxfId="5" priority="49338" stopIfTrue="1">
      <formula>IF(PTList0,req_togPTList0epr_product_packagingmarketplace_idA13V1IB3VIYZZH1.granular_materials3.weight.value,0)</formula>
    </cfRule>
    <cfRule type="expression" dxfId="7" priority="49337" stopIfTrue="1">
      <formula>IF(LEN(HI1117)&gt;0,1,0)</formula>
    </cfRule>
    <cfRule type="expression" dxfId="9" priority="48814" stopIfTrue="1">
      <formula>ApplicablePTList1</formula>
    </cfRule>
  </conditionalFormatting>
  <conditionalFormatting sqref="HI1154:HI1190">
    <cfRule type="expression" dxfId="5" priority="48421" stopIfTrue="1">
      <formula>IF(PTList0,req_togPTList0epr_product_packagingmarketplace_idA13V1IB3VIYZZH1.granular_materials3.weight.value,0)</formula>
    </cfRule>
    <cfRule type="expression" dxfId="7" priority="48420" stopIfTrue="1">
      <formula>IF(LEN(HI1154)&gt;0,1,0)</formula>
    </cfRule>
    <cfRule type="expression" dxfId="9" priority="47897" stopIfTrue="1">
      <formula>ApplicablePTList1</formula>
    </cfRule>
  </conditionalFormatting>
  <conditionalFormatting sqref="HI1191:HI1227">
    <cfRule type="expression" dxfId="5" priority="47504" stopIfTrue="1">
      <formula>IF(PTList0,req_togPTList0epr_product_packagingmarketplace_idA13V1IB3VIYZZH1.granular_materials3.weight.value,0)</formula>
    </cfRule>
    <cfRule type="expression" dxfId="7" priority="47503" stopIfTrue="1">
      <formula>IF(LEN(HI1191)&gt;0,1,0)</formula>
    </cfRule>
    <cfRule type="expression" dxfId="9" priority="46980" stopIfTrue="1">
      <formula>ApplicablePTList1</formula>
    </cfRule>
  </conditionalFormatting>
  <conditionalFormatting sqref="HI1228:HI1264">
    <cfRule type="expression" dxfId="5" priority="46587" stopIfTrue="1">
      <formula>IF(PTList0,req_togPTList0epr_product_packagingmarketplace_idA13V1IB3VIYZZH1.granular_materials3.weight.value,0)</formula>
    </cfRule>
    <cfRule type="expression" dxfId="7" priority="46586" stopIfTrue="1">
      <formula>IF(LEN(HI1228)&gt;0,1,0)</formula>
    </cfRule>
    <cfRule type="expression" dxfId="9" priority="46063" stopIfTrue="1">
      <formula>ApplicablePTList1</formula>
    </cfRule>
  </conditionalFormatting>
  <conditionalFormatting sqref="HI1265:HI1301">
    <cfRule type="expression" dxfId="5" priority="45670" stopIfTrue="1">
      <formula>IF(PTList0,req_togPTList0epr_product_packagingmarketplace_idA13V1IB3VIYZZH1.granular_materials3.weight.value,0)</formula>
    </cfRule>
    <cfRule type="expression" dxfId="7" priority="45669" stopIfTrue="1">
      <formula>IF(LEN(HI1265)&gt;0,1,0)</formula>
    </cfRule>
    <cfRule type="expression" dxfId="9" priority="45146" stopIfTrue="1">
      <formula>ApplicablePTList1</formula>
    </cfRule>
  </conditionalFormatting>
  <conditionalFormatting sqref="HI1302:HI1338">
    <cfRule type="expression" dxfId="5" priority="44753" stopIfTrue="1">
      <formula>IF(PTList0,req_togPTList0epr_product_packagingmarketplace_idA13V1IB3VIYZZH1.granular_materials3.weight.value,0)</formula>
    </cfRule>
    <cfRule type="expression" dxfId="7" priority="44752" stopIfTrue="1">
      <formula>IF(LEN(HI1302)&gt;0,1,0)</formula>
    </cfRule>
    <cfRule type="expression" dxfId="9" priority="44229" stopIfTrue="1">
      <formula>ApplicablePTList1</formula>
    </cfRule>
  </conditionalFormatting>
  <conditionalFormatting sqref="HI1339:HI1375">
    <cfRule type="expression" dxfId="5" priority="43836" stopIfTrue="1">
      <formula>IF(PTList0,req_togPTList0epr_product_packagingmarketplace_idA13V1IB3VIYZZH1.granular_materials3.weight.value,0)</formula>
    </cfRule>
    <cfRule type="expression" dxfId="7" priority="43835" stopIfTrue="1">
      <formula>IF(LEN(HI1339)&gt;0,1,0)</formula>
    </cfRule>
    <cfRule type="expression" dxfId="9" priority="43312" stopIfTrue="1">
      <formula>ApplicablePTList1</formula>
    </cfRule>
  </conditionalFormatting>
  <conditionalFormatting sqref="HI1376:HI1412">
    <cfRule type="expression" dxfId="5" priority="42919" stopIfTrue="1">
      <formula>IF(PTList0,req_togPTList0epr_product_packagingmarketplace_idA13V1IB3VIYZZH1.granular_materials3.weight.value,0)</formula>
    </cfRule>
    <cfRule type="expression" dxfId="7" priority="42918" stopIfTrue="1">
      <formula>IF(LEN(HI1376)&gt;0,1,0)</formula>
    </cfRule>
    <cfRule type="expression" dxfId="9" priority="42395" stopIfTrue="1">
      <formula>ApplicablePTList1</formula>
    </cfRule>
  </conditionalFormatting>
  <conditionalFormatting sqref="HI1413:HI1449">
    <cfRule type="expression" dxfId="5" priority="42002" stopIfTrue="1">
      <formula>IF(PTList0,req_togPTList0epr_product_packagingmarketplace_idA13V1IB3VIYZZH1.granular_materials3.weight.value,0)</formula>
    </cfRule>
    <cfRule type="expression" dxfId="7" priority="42001" stopIfTrue="1">
      <formula>IF(LEN(HI1413)&gt;0,1,0)</formula>
    </cfRule>
    <cfRule type="expression" dxfId="9" priority="41478" stopIfTrue="1">
      <formula>ApplicablePTList1</formula>
    </cfRule>
  </conditionalFormatting>
  <conditionalFormatting sqref="HI1450:HI1486">
    <cfRule type="expression" dxfId="5" priority="41085" stopIfTrue="1">
      <formula>IF(PTList0,req_togPTList0epr_product_packagingmarketplace_idA13V1IB3VIYZZH1.granular_materials3.weight.value,0)</formula>
    </cfRule>
    <cfRule type="expression" dxfId="7" priority="41084" stopIfTrue="1">
      <formula>IF(LEN(HI1450)&gt;0,1,0)</formula>
    </cfRule>
    <cfRule type="expression" dxfId="9" priority="40561" stopIfTrue="1">
      <formula>ApplicablePTList1</formula>
    </cfRule>
  </conditionalFormatting>
  <conditionalFormatting sqref="HI1487:HI1523">
    <cfRule type="expression" dxfId="5" priority="40168" stopIfTrue="1">
      <formula>IF(PTList0,req_togPTList0epr_product_packagingmarketplace_idA13V1IB3VIYZZH1.granular_materials3.weight.value,0)</formula>
    </cfRule>
    <cfRule type="expression" dxfId="7" priority="40167" stopIfTrue="1">
      <formula>IF(LEN(HI1487)&gt;0,1,0)</formula>
    </cfRule>
    <cfRule type="expression" dxfId="9" priority="39644" stopIfTrue="1">
      <formula>ApplicablePTList1</formula>
    </cfRule>
  </conditionalFormatting>
  <conditionalFormatting sqref="HI1524:HI1560">
    <cfRule type="expression" dxfId="5" priority="39251" stopIfTrue="1">
      <formula>IF(PTList0,req_togPTList0epr_product_packagingmarketplace_idA13V1IB3VIYZZH1.granular_materials3.weight.value,0)</formula>
    </cfRule>
    <cfRule type="expression" dxfId="7" priority="39250" stopIfTrue="1">
      <formula>IF(LEN(HI1524)&gt;0,1,0)</formula>
    </cfRule>
    <cfRule type="expression" dxfId="9" priority="38727" stopIfTrue="1">
      <formula>ApplicablePTList1</formula>
    </cfRule>
  </conditionalFormatting>
  <conditionalFormatting sqref="HI1561:HI1597">
    <cfRule type="expression" dxfId="5" priority="38334" stopIfTrue="1">
      <formula>IF(PTList0,req_togPTList0epr_product_packagingmarketplace_idA13V1IB3VIYZZH1.granular_materials3.weight.value,0)</formula>
    </cfRule>
    <cfRule type="expression" dxfId="7" priority="38333" stopIfTrue="1">
      <formula>IF(LEN(HI1561)&gt;0,1,0)</formula>
    </cfRule>
    <cfRule type="expression" dxfId="9" priority="37810" stopIfTrue="1">
      <formula>ApplicablePTList1</formula>
    </cfRule>
  </conditionalFormatting>
  <conditionalFormatting sqref="HI1598:HI1634">
    <cfRule type="expression" dxfId="5" priority="37417" stopIfTrue="1">
      <formula>IF(PTList0,req_togPTList0epr_product_packagingmarketplace_idA13V1IB3VIYZZH1.granular_materials3.weight.value,0)</formula>
    </cfRule>
    <cfRule type="expression" dxfId="7" priority="37416" stopIfTrue="1">
      <formula>IF(LEN(HI1598)&gt;0,1,0)</formula>
    </cfRule>
    <cfRule type="expression" dxfId="9" priority="36893" stopIfTrue="1">
      <formula>ApplicablePTList1</formula>
    </cfRule>
  </conditionalFormatting>
  <conditionalFormatting sqref="HI1635:HI1671">
    <cfRule type="expression" dxfId="5" priority="36500" stopIfTrue="1">
      <formula>IF(PTList0,req_togPTList0epr_product_packagingmarketplace_idA13V1IB3VIYZZH1.granular_materials3.weight.value,0)</formula>
    </cfRule>
    <cfRule type="expression" dxfId="7" priority="36499" stopIfTrue="1">
      <formula>IF(LEN(HI1635)&gt;0,1,0)</formula>
    </cfRule>
    <cfRule type="expression" dxfId="9" priority="35976" stopIfTrue="1">
      <formula>ApplicablePTList1</formula>
    </cfRule>
  </conditionalFormatting>
  <conditionalFormatting sqref="HI1672:HI1708">
    <cfRule type="expression" dxfId="5" priority="35583" stopIfTrue="1">
      <formula>IF(PTList0,req_togPTList0epr_product_packagingmarketplace_idA13V1IB3VIYZZH1.granular_materials3.weight.value,0)</formula>
    </cfRule>
    <cfRule type="expression" dxfId="7" priority="35582" stopIfTrue="1">
      <formula>IF(LEN(HI1672)&gt;0,1,0)</formula>
    </cfRule>
    <cfRule type="expression" dxfId="9" priority="35059" stopIfTrue="1">
      <formula>ApplicablePTList1</formula>
    </cfRule>
  </conditionalFormatting>
  <conditionalFormatting sqref="HI1709:HI1745">
    <cfRule type="expression" dxfId="5" priority="34666" stopIfTrue="1">
      <formula>IF(PTList0,req_togPTList0epr_product_packagingmarketplace_idA13V1IB3VIYZZH1.granular_materials3.weight.value,0)</formula>
    </cfRule>
    <cfRule type="expression" dxfId="7" priority="34665" stopIfTrue="1">
      <formula>IF(LEN(HI1709)&gt;0,1,0)</formula>
    </cfRule>
    <cfRule type="expression" dxfId="9" priority="34142" stopIfTrue="1">
      <formula>ApplicablePTList1</formula>
    </cfRule>
  </conditionalFormatting>
  <conditionalFormatting sqref="HI1746:HI1782">
    <cfRule type="expression" dxfId="5" priority="33749" stopIfTrue="1">
      <formula>IF(PTList0,req_togPTList0epr_product_packagingmarketplace_idA13V1IB3VIYZZH1.granular_materials3.weight.value,0)</formula>
    </cfRule>
    <cfRule type="expression" dxfId="7" priority="33748" stopIfTrue="1">
      <formula>IF(LEN(HI1746)&gt;0,1,0)</formula>
    </cfRule>
    <cfRule type="expression" dxfId="9" priority="33225" stopIfTrue="1">
      <formula>ApplicablePTList1</formula>
    </cfRule>
  </conditionalFormatting>
  <conditionalFormatting sqref="HI1783:HI1819">
    <cfRule type="expression" dxfId="5" priority="32832" stopIfTrue="1">
      <formula>IF(PTList0,req_togPTList0epr_product_packagingmarketplace_idA13V1IB3VIYZZH1.granular_materials3.weight.value,0)</formula>
    </cfRule>
    <cfRule type="expression" dxfId="7" priority="32831" stopIfTrue="1">
      <formula>IF(LEN(HI1783)&gt;0,1,0)</formula>
    </cfRule>
    <cfRule type="expression" dxfId="9" priority="32308" stopIfTrue="1">
      <formula>ApplicablePTList1</formula>
    </cfRule>
  </conditionalFormatting>
  <conditionalFormatting sqref="HI1820:HI1856">
    <cfRule type="expression" dxfId="5" priority="31915" stopIfTrue="1">
      <formula>IF(PTList0,req_togPTList0epr_product_packagingmarketplace_idA13V1IB3VIYZZH1.granular_materials3.weight.value,0)</formula>
    </cfRule>
    <cfRule type="expression" dxfId="7" priority="31914" stopIfTrue="1">
      <formula>IF(LEN(HI1820)&gt;0,1,0)</formula>
    </cfRule>
    <cfRule type="expression" dxfId="9" priority="31391" stopIfTrue="1">
      <formula>ApplicablePTList1</formula>
    </cfRule>
  </conditionalFormatting>
  <conditionalFormatting sqref="HI1857:HI1893">
    <cfRule type="expression" dxfId="5" priority="30998" stopIfTrue="1">
      <formula>IF(PTList0,req_togPTList0epr_product_packagingmarketplace_idA13V1IB3VIYZZH1.granular_materials3.weight.value,0)</formula>
    </cfRule>
    <cfRule type="expression" dxfId="7" priority="30997" stopIfTrue="1">
      <formula>IF(LEN(HI1857)&gt;0,1,0)</formula>
    </cfRule>
    <cfRule type="expression" dxfId="9" priority="30474" stopIfTrue="1">
      <formula>ApplicablePTList1</formula>
    </cfRule>
  </conditionalFormatting>
  <conditionalFormatting sqref="HI1894:HI1930">
    <cfRule type="expression" dxfId="5" priority="30081" stopIfTrue="1">
      <formula>IF(PTList0,req_togPTList0epr_product_packagingmarketplace_idA13V1IB3VIYZZH1.granular_materials3.weight.value,0)</formula>
    </cfRule>
    <cfRule type="expression" dxfId="7" priority="30080" stopIfTrue="1">
      <formula>IF(LEN(HI1894)&gt;0,1,0)</formula>
    </cfRule>
    <cfRule type="expression" dxfId="9" priority="29557" stopIfTrue="1">
      <formula>ApplicablePTList1</formula>
    </cfRule>
  </conditionalFormatting>
  <conditionalFormatting sqref="HI1931:HI1967">
    <cfRule type="expression" dxfId="5" priority="29164" stopIfTrue="1">
      <formula>IF(PTList0,req_togPTList0epr_product_packagingmarketplace_idA13V1IB3VIYZZH1.granular_materials3.weight.value,0)</formula>
    </cfRule>
    <cfRule type="expression" dxfId="7" priority="29163" stopIfTrue="1">
      <formula>IF(LEN(HI1931)&gt;0,1,0)</formula>
    </cfRule>
    <cfRule type="expression" dxfId="9" priority="28640" stopIfTrue="1">
      <formula>ApplicablePTList1</formula>
    </cfRule>
  </conditionalFormatting>
  <conditionalFormatting sqref="HI1968:HI2004">
    <cfRule type="expression" dxfId="5" priority="28247" stopIfTrue="1">
      <formula>IF(PTList0,req_togPTList0epr_product_packagingmarketplace_idA13V1IB3VIYZZH1.granular_materials3.weight.value,0)</formula>
    </cfRule>
    <cfRule type="expression" dxfId="7" priority="28246" stopIfTrue="1">
      <formula>IF(LEN(HI1968)&gt;0,1,0)</formula>
    </cfRule>
    <cfRule type="expression" dxfId="9" priority="27723" stopIfTrue="1">
      <formula>ApplicablePTList1</formula>
    </cfRule>
  </conditionalFormatting>
  <conditionalFormatting sqref="HI2005:HI2041">
    <cfRule type="expression" dxfId="5" priority="27330" stopIfTrue="1">
      <formula>IF(PTList0,req_togPTList0epr_product_packagingmarketplace_idA13V1IB3VIYZZH1.granular_materials3.weight.value,0)</formula>
    </cfRule>
    <cfRule type="expression" dxfId="7" priority="27329" stopIfTrue="1">
      <formula>IF(LEN(HI2005)&gt;0,1,0)</formula>
    </cfRule>
    <cfRule type="expression" dxfId="9" priority="26806" stopIfTrue="1">
      <formula>ApplicablePTList1</formula>
    </cfRule>
  </conditionalFormatting>
  <conditionalFormatting sqref="HI2042:HI2078">
    <cfRule type="expression" dxfId="5" priority="26413" stopIfTrue="1">
      <formula>IF(PTList0,req_togPTList0epr_product_packagingmarketplace_idA13V1IB3VIYZZH1.granular_materials3.weight.value,0)</formula>
    </cfRule>
    <cfRule type="expression" dxfId="7" priority="26412" stopIfTrue="1">
      <formula>IF(LEN(HI2042)&gt;0,1,0)</formula>
    </cfRule>
    <cfRule type="expression" dxfId="9" priority="25889" stopIfTrue="1">
      <formula>ApplicablePTList1</formula>
    </cfRule>
  </conditionalFormatting>
  <conditionalFormatting sqref="HI2079:HI2115">
    <cfRule type="expression" dxfId="5" priority="25496" stopIfTrue="1">
      <formula>IF(PTList0,req_togPTList0epr_product_packagingmarketplace_idA13V1IB3VIYZZH1.granular_materials3.weight.value,0)</formula>
    </cfRule>
    <cfRule type="expression" dxfId="7" priority="25495" stopIfTrue="1">
      <formula>IF(LEN(HI2079)&gt;0,1,0)</formula>
    </cfRule>
    <cfRule type="expression" dxfId="9" priority="24972" stopIfTrue="1">
      <formula>ApplicablePTList1</formula>
    </cfRule>
  </conditionalFormatting>
  <conditionalFormatting sqref="HI2116:HI2152">
    <cfRule type="expression" dxfId="5" priority="24579" stopIfTrue="1">
      <formula>IF(PTList0,req_togPTList0epr_product_packagingmarketplace_idA13V1IB3VIYZZH1.granular_materials3.weight.value,0)</formula>
    </cfRule>
    <cfRule type="expression" dxfId="7" priority="24578" stopIfTrue="1">
      <formula>IF(LEN(HI2116)&gt;0,1,0)</formula>
    </cfRule>
    <cfRule type="expression" dxfId="9" priority="24055" stopIfTrue="1">
      <formula>ApplicablePTList1</formula>
    </cfRule>
  </conditionalFormatting>
  <conditionalFormatting sqref="HI2153:HI2189">
    <cfRule type="expression" dxfId="5" priority="23662" stopIfTrue="1">
      <formula>IF(PTList0,req_togPTList0epr_product_packagingmarketplace_idA13V1IB3VIYZZH1.granular_materials3.weight.value,0)</formula>
    </cfRule>
    <cfRule type="expression" dxfId="7" priority="23661" stopIfTrue="1">
      <formula>IF(LEN(HI2153)&gt;0,1,0)</formula>
    </cfRule>
    <cfRule type="expression" dxfId="9" priority="23138" stopIfTrue="1">
      <formula>ApplicablePTList1</formula>
    </cfRule>
  </conditionalFormatting>
  <conditionalFormatting sqref="HI2190:HI2226">
    <cfRule type="expression" dxfId="5" priority="22745" stopIfTrue="1">
      <formula>IF(PTList0,req_togPTList0epr_product_packagingmarketplace_idA13V1IB3VIYZZH1.granular_materials3.weight.value,0)</formula>
    </cfRule>
    <cfRule type="expression" dxfId="7" priority="22744" stopIfTrue="1">
      <formula>IF(LEN(HI2190)&gt;0,1,0)</formula>
    </cfRule>
    <cfRule type="expression" dxfId="9" priority="22221" stopIfTrue="1">
      <formula>ApplicablePTList1</formula>
    </cfRule>
  </conditionalFormatting>
  <conditionalFormatting sqref="HI2227:HI2263">
    <cfRule type="expression" dxfId="5" priority="21828" stopIfTrue="1">
      <formula>IF(PTList0,req_togPTList0epr_product_packagingmarketplace_idA13V1IB3VIYZZH1.granular_materials3.weight.value,0)</formula>
    </cfRule>
    <cfRule type="expression" dxfId="7" priority="21827" stopIfTrue="1">
      <formula>IF(LEN(HI2227)&gt;0,1,0)</formula>
    </cfRule>
    <cfRule type="expression" dxfId="9" priority="21304" stopIfTrue="1">
      <formula>ApplicablePTList1</formula>
    </cfRule>
  </conditionalFormatting>
  <conditionalFormatting sqref="HI2264:HI2300">
    <cfRule type="expression" dxfId="5" priority="20911" stopIfTrue="1">
      <formula>IF(PTList0,req_togPTList0epr_product_packagingmarketplace_idA13V1IB3VIYZZH1.granular_materials3.weight.value,0)</formula>
    </cfRule>
    <cfRule type="expression" dxfId="7" priority="20910" stopIfTrue="1">
      <formula>IF(LEN(HI2264)&gt;0,1,0)</formula>
    </cfRule>
    <cfRule type="expression" dxfId="9" priority="20387" stopIfTrue="1">
      <formula>ApplicablePTList1</formula>
    </cfRule>
  </conditionalFormatting>
  <conditionalFormatting sqref="HI2301:HI2337">
    <cfRule type="expression" dxfId="5" priority="19994" stopIfTrue="1">
      <formula>IF(PTList0,req_togPTList0epr_product_packagingmarketplace_idA13V1IB3VIYZZH1.granular_materials3.weight.value,0)</formula>
    </cfRule>
    <cfRule type="expression" dxfId="7" priority="19993" stopIfTrue="1">
      <formula>IF(LEN(HI2301)&gt;0,1,0)</formula>
    </cfRule>
    <cfRule type="expression" dxfId="9" priority="19470" stopIfTrue="1">
      <formula>ApplicablePTList1</formula>
    </cfRule>
  </conditionalFormatting>
  <conditionalFormatting sqref="HI2338:HI2374">
    <cfRule type="expression" dxfId="5" priority="19077" stopIfTrue="1">
      <formula>IF(PTList0,req_togPTList0epr_product_packagingmarketplace_idA13V1IB3VIYZZH1.granular_materials3.weight.value,0)</formula>
    </cfRule>
    <cfRule type="expression" dxfId="7" priority="19076" stopIfTrue="1">
      <formula>IF(LEN(HI2338)&gt;0,1,0)</formula>
    </cfRule>
    <cfRule type="expression" dxfId="9" priority="18553" stopIfTrue="1">
      <formula>ApplicablePTList1</formula>
    </cfRule>
  </conditionalFormatting>
  <conditionalFormatting sqref="HI2375:HI2411">
    <cfRule type="expression" dxfId="5" priority="18160" stopIfTrue="1">
      <formula>IF(PTList0,req_togPTList0epr_product_packagingmarketplace_idA13V1IB3VIYZZH1.granular_materials3.weight.value,0)</formula>
    </cfRule>
    <cfRule type="expression" dxfId="7" priority="18159" stopIfTrue="1">
      <formula>IF(LEN(HI2375)&gt;0,1,0)</formula>
    </cfRule>
    <cfRule type="expression" dxfId="9" priority="17636" stopIfTrue="1">
      <formula>ApplicablePTList1</formula>
    </cfRule>
  </conditionalFormatting>
  <conditionalFormatting sqref="HI2412:HI2448">
    <cfRule type="expression" dxfId="5" priority="17243" stopIfTrue="1">
      <formula>IF(PTList0,req_togPTList0epr_product_packagingmarketplace_idA13V1IB3VIYZZH1.granular_materials3.weight.value,0)</formula>
    </cfRule>
    <cfRule type="expression" dxfId="7" priority="17242" stopIfTrue="1">
      <formula>IF(LEN(HI2412)&gt;0,1,0)</formula>
    </cfRule>
    <cfRule type="expression" dxfId="9" priority="16719" stopIfTrue="1">
      <formula>ApplicablePTList1</formula>
    </cfRule>
  </conditionalFormatting>
  <conditionalFormatting sqref="HI2449:HI2485">
    <cfRule type="expression" dxfId="5" priority="16326" stopIfTrue="1">
      <formula>IF(PTList0,req_togPTList0epr_product_packagingmarketplace_idA13V1IB3VIYZZH1.granular_materials3.weight.value,0)</formula>
    </cfRule>
    <cfRule type="expression" dxfId="7" priority="16325" stopIfTrue="1">
      <formula>IF(LEN(HI2449)&gt;0,1,0)</formula>
    </cfRule>
    <cfRule type="expression" dxfId="9" priority="15802" stopIfTrue="1">
      <formula>ApplicablePTList1</formula>
    </cfRule>
  </conditionalFormatting>
  <conditionalFormatting sqref="HI2486:HI2522">
    <cfRule type="expression" dxfId="5" priority="15409" stopIfTrue="1">
      <formula>IF(PTList0,req_togPTList0epr_product_packagingmarketplace_idA13V1IB3VIYZZH1.granular_materials3.weight.value,0)</formula>
    </cfRule>
    <cfRule type="expression" dxfId="7" priority="15408" stopIfTrue="1">
      <formula>IF(LEN(HI2486)&gt;0,1,0)</formula>
    </cfRule>
    <cfRule type="expression" dxfId="9" priority="14885" stopIfTrue="1">
      <formula>ApplicablePTList1</formula>
    </cfRule>
  </conditionalFormatting>
  <conditionalFormatting sqref="HI2523:HI2559">
    <cfRule type="expression" dxfId="5" priority="14492" stopIfTrue="1">
      <formula>IF(PTList0,req_togPTList0epr_product_packagingmarketplace_idA13V1IB3VIYZZH1.granular_materials3.weight.value,0)</formula>
    </cfRule>
    <cfRule type="expression" dxfId="7" priority="14491" stopIfTrue="1">
      <formula>IF(LEN(HI2523)&gt;0,1,0)</formula>
    </cfRule>
    <cfRule type="expression" dxfId="9" priority="13968" stopIfTrue="1">
      <formula>ApplicablePTList1</formula>
    </cfRule>
  </conditionalFormatting>
  <conditionalFormatting sqref="HI2560:HI2596">
    <cfRule type="expression" dxfId="5" priority="13575" stopIfTrue="1">
      <formula>IF(PTList0,req_togPTList0epr_product_packagingmarketplace_idA13V1IB3VIYZZH1.granular_materials3.weight.value,0)</formula>
    </cfRule>
    <cfRule type="expression" dxfId="7" priority="13574" stopIfTrue="1">
      <formula>IF(LEN(HI2560)&gt;0,1,0)</formula>
    </cfRule>
    <cfRule type="expression" dxfId="9" priority="13051" stopIfTrue="1">
      <formula>ApplicablePTList1</formula>
    </cfRule>
  </conditionalFormatting>
  <conditionalFormatting sqref="HI2597:HI2633">
    <cfRule type="expression" dxfId="5" priority="12658" stopIfTrue="1">
      <formula>IF(PTList0,req_togPTList0epr_product_packagingmarketplace_idA13V1IB3VIYZZH1.granular_materials3.weight.value,0)</formula>
    </cfRule>
    <cfRule type="expression" dxfId="7" priority="12657" stopIfTrue="1">
      <formula>IF(LEN(HI2597)&gt;0,1,0)</formula>
    </cfRule>
    <cfRule type="expression" dxfId="9" priority="12134" stopIfTrue="1">
      <formula>ApplicablePTList1</formula>
    </cfRule>
  </conditionalFormatting>
  <conditionalFormatting sqref="HI2634:HI2670">
    <cfRule type="expression" dxfId="5" priority="11741" stopIfTrue="1">
      <formula>IF(PTList0,req_togPTList0epr_product_packagingmarketplace_idA13V1IB3VIYZZH1.granular_materials3.weight.value,0)</formula>
    </cfRule>
    <cfRule type="expression" dxfId="7" priority="11740" stopIfTrue="1">
      <formula>IF(LEN(HI2634)&gt;0,1,0)</formula>
    </cfRule>
    <cfRule type="expression" dxfId="9" priority="11217" stopIfTrue="1">
      <formula>ApplicablePTList1</formula>
    </cfRule>
  </conditionalFormatting>
  <conditionalFormatting sqref="HI2671:HI2707">
    <cfRule type="expression" dxfId="5" priority="10824" stopIfTrue="1">
      <formula>IF(PTList0,req_togPTList0epr_product_packagingmarketplace_idA13V1IB3VIYZZH1.granular_materials3.weight.value,0)</formula>
    </cfRule>
    <cfRule type="expression" dxfId="7" priority="10823" stopIfTrue="1">
      <formula>IF(LEN(HI2671)&gt;0,1,0)</formula>
    </cfRule>
    <cfRule type="expression" dxfId="9" priority="10300" stopIfTrue="1">
      <formula>ApplicablePTList1</formula>
    </cfRule>
  </conditionalFormatting>
  <conditionalFormatting sqref="HI2708:HI2744">
    <cfRule type="expression" dxfId="5" priority="9907" stopIfTrue="1">
      <formula>IF(PTList0,req_togPTList0epr_product_packagingmarketplace_idA13V1IB3VIYZZH1.granular_materials3.weight.value,0)</formula>
    </cfRule>
    <cfRule type="expression" dxfId="7" priority="9906" stopIfTrue="1">
      <formula>IF(LEN(HI2708)&gt;0,1,0)</formula>
    </cfRule>
    <cfRule type="expression" dxfId="9" priority="9383" stopIfTrue="1">
      <formula>ApplicablePTList1</formula>
    </cfRule>
  </conditionalFormatting>
  <conditionalFormatting sqref="HI2745:HI2781">
    <cfRule type="expression" dxfId="5" priority="8990" stopIfTrue="1">
      <formula>IF(PTList0,req_togPTList0epr_product_packagingmarketplace_idA13V1IB3VIYZZH1.granular_materials3.weight.value,0)</formula>
    </cfRule>
    <cfRule type="expression" dxfId="7" priority="8989" stopIfTrue="1">
      <formula>IF(LEN(HI2745)&gt;0,1,0)</formula>
    </cfRule>
    <cfRule type="expression" dxfId="9" priority="8466" stopIfTrue="1">
      <formula>ApplicablePTList1</formula>
    </cfRule>
  </conditionalFormatting>
  <conditionalFormatting sqref="HI2782:HI2818">
    <cfRule type="expression" dxfId="5" priority="8073" stopIfTrue="1">
      <formula>IF(PTList0,req_togPTList0epr_product_packagingmarketplace_idA13V1IB3VIYZZH1.granular_materials3.weight.value,0)</formula>
    </cfRule>
    <cfRule type="expression" dxfId="7" priority="8072" stopIfTrue="1">
      <formula>IF(LEN(HI2782)&gt;0,1,0)</formula>
    </cfRule>
    <cfRule type="expression" dxfId="9" priority="7549" stopIfTrue="1">
      <formula>ApplicablePTList1</formula>
    </cfRule>
  </conditionalFormatting>
  <conditionalFormatting sqref="HI2819:HI2855">
    <cfRule type="expression" dxfId="5" priority="7156" stopIfTrue="1">
      <formula>IF(PTList0,req_togPTList0epr_product_packagingmarketplace_idA13V1IB3VIYZZH1.granular_materials3.weight.value,0)</formula>
    </cfRule>
    <cfRule type="expression" dxfId="7" priority="7155" stopIfTrue="1">
      <formula>IF(LEN(HI2819)&gt;0,1,0)</formula>
    </cfRule>
    <cfRule type="expression" dxfId="9" priority="6632" stopIfTrue="1">
      <formula>ApplicablePTList1</formula>
    </cfRule>
  </conditionalFormatting>
  <conditionalFormatting sqref="HI2856:HI2892">
    <cfRule type="expression" dxfId="5" priority="6239" stopIfTrue="1">
      <formula>IF(PTList0,req_togPTList0epr_product_packagingmarketplace_idA13V1IB3VIYZZH1.granular_materials3.weight.value,0)</formula>
    </cfRule>
    <cfRule type="expression" dxfId="7" priority="6238" stopIfTrue="1">
      <formula>IF(LEN(HI2856)&gt;0,1,0)</formula>
    </cfRule>
    <cfRule type="expression" dxfId="9" priority="5715" stopIfTrue="1">
      <formula>ApplicablePTList1</formula>
    </cfRule>
  </conditionalFormatting>
  <conditionalFormatting sqref="HI2893:HI2929">
    <cfRule type="expression" dxfId="5" priority="5322" stopIfTrue="1">
      <formula>IF(PTList0,req_togPTList0epr_product_packagingmarketplace_idA13V1IB3VIYZZH1.granular_materials3.weight.value,0)</formula>
    </cfRule>
    <cfRule type="expression" dxfId="7" priority="5321" stopIfTrue="1">
      <formula>IF(LEN(HI2893)&gt;0,1,0)</formula>
    </cfRule>
    <cfRule type="expression" dxfId="9" priority="4798" stopIfTrue="1">
      <formula>ApplicablePTList1</formula>
    </cfRule>
  </conditionalFormatting>
  <conditionalFormatting sqref="HI2930:HI2966">
    <cfRule type="expression" dxfId="5" priority="4405" stopIfTrue="1">
      <formula>IF(PTList0,req_togPTList0epr_product_packagingmarketplace_idA13V1IB3VIYZZH1.granular_materials3.weight.value,0)</formula>
    </cfRule>
    <cfRule type="expression" dxfId="7" priority="4404" stopIfTrue="1">
      <formula>IF(LEN(HI2930)&gt;0,1,0)</formula>
    </cfRule>
    <cfRule type="expression" dxfId="9" priority="3881" stopIfTrue="1">
      <formula>ApplicablePTList1</formula>
    </cfRule>
  </conditionalFormatting>
  <conditionalFormatting sqref="HI2967:HI3003">
    <cfRule type="expression" dxfId="5" priority="3488" stopIfTrue="1">
      <formula>IF(PTList0,req_togPTList0epr_product_packagingmarketplace_idA13V1IB3VIYZZH1.granular_materials3.weight.value,0)</formula>
    </cfRule>
    <cfRule type="expression" dxfId="7" priority="3487" stopIfTrue="1">
      <formula>IF(LEN(HI2967)&gt;0,1,0)</formula>
    </cfRule>
    <cfRule type="expression" dxfId="9" priority="2964" stopIfTrue="1">
      <formula>ApplicablePTList1</formula>
    </cfRule>
  </conditionalFormatting>
  <conditionalFormatting sqref="HI3004:HI3040">
    <cfRule type="expression" dxfId="5" priority="2571" stopIfTrue="1">
      <formula>IF(PTList0,req_togPTList0epr_product_packagingmarketplace_idA13V1IB3VIYZZH1.granular_materials3.weight.value,0)</formula>
    </cfRule>
    <cfRule type="expression" dxfId="7" priority="2570" stopIfTrue="1">
      <formula>IF(LEN(HI3004)&gt;0,1,0)</formula>
    </cfRule>
    <cfRule type="expression" dxfId="9" priority="2047" stopIfTrue="1">
      <formula>ApplicablePTList1</formula>
    </cfRule>
  </conditionalFormatting>
  <conditionalFormatting sqref="HI3041:HI3077">
    <cfRule type="expression" dxfId="5" priority="1654" stopIfTrue="1">
      <formula>IF(PTList0,req_togPTList0epr_product_packagingmarketplace_idA13V1IB3VIYZZH1.granular_materials3.weight.value,0)</formula>
    </cfRule>
    <cfRule type="expression" dxfId="7" priority="1653" stopIfTrue="1">
      <formula>IF(LEN(HI3041)&gt;0,1,0)</formula>
    </cfRule>
    <cfRule type="expression" dxfId="9" priority="1130" stopIfTrue="1">
      <formula>ApplicablePTList1</formula>
    </cfRule>
  </conditionalFormatting>
  <conditionalFormatting sqref="HI3078:HI3114">
    <cfRule type="expression" dxfId="5" priority="737" stopIfTrue="1">
      <formula>IF(PTList0,req_togPTList0epr_product_packagingmarketplace_idA13V1IB3VIYZZH1.granular_materials3.weight.value,0)</formula>
    </cfRule>
    <cfRule type="expression" dxfId="7" priority="736" stopIfTrue="1">
      <formula>IF(LEN(HI3078)&gt;0,1,0)</formula>
    </cfRule>
    <cfRule type="expression" dxfId="9"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7" priority="75934" stopIfTrue="1">
      <formula>IF(LEN(HK44)&gt;0,1,0)</formula>
    </cfRule>
    <cfRule type="expression" dxfId="9" priority="75409" stopIfTrue="1">
      <formula>ApplicablePTList1</formula>
    </cfRule>
  </conditionalFormatting>
  <conditionalFormatting sqref="HK81:HK117">
    <cfRule type="expression" dxfId="7" priority="75017" stopIfTrue="1">
      <formula>IF(LEN(HK81)&gt;0,1,0)</formula>
    </cfRule>
    <cfRule type="expression" dxfId="9" priority="74492" stopIfTrue="1">
      <formula>ApplicablePTList1</formula>
    </cfRule>
  </conditionalFormatting>
  <conditionalFormatting sqref="HK118:HK154">
    <cfRule type="expression" dxfId="7" priority="74100" stopIfTrue="1">
      <formula>IF(LEN(HK118)&gt;0,1,0)</formula>
    </cfRule>
    <cfRule type="expression" dxfId="9" priority="73575" stopIfTrue="1">
      <formula>ApplicablePTList1</formula>
    </cfRule>
  </conditionalFormatting>
  <conditionalFormatting sqref="HK155:HK191">
    <cfRule type="expression" dxfId="7" priority="73183" stopIfTrue="1">
      <formula>IF(LEN(HK155)&gt;0,1,0)</formula>
    </cfRule>
    <cfRule type="expression" dxfId="9" priority="72658" stopIfTrue="1">
      <formula>ApplicablePTList1</formula>
    </cfRule>
  </conditionalFormatting>
  <conditionalFormatting sqref="HK192:HK228">
    <cfRule type="expression" dxfId="7" priority="72266" stopIfTrue="1">
      <formula>IF(LEN(HK192)&gt;0,1,0)</formula>
    </cfRule>
    <cfRule type="expression" dxfId="9" priority="71741" stopIfTrue="1">
      <formula>ApplicablePTList1</formula>
    </cfRule>
  </conditionalFormatting>
  <conditionalFormatting sqref="HK229:HK265">
    <cfRule type="expression" dxfId="7" priority="71349" stopIfTrue="1">
      <formula>IF(LEN(HK229)&gt;0,1,0)</formula>
    </cfRule>
    <cfRule type="expression" dxfId="9" priority="70824" stopIfTrue="1">
      <formula>ApplicablePTList1</formula>
    </cfRule>
  </conditionalFormatting>
  <conditionalFormatting sqref="HK266:HK302">
    <cfRule type="expression" dxfId="7" priority="70432" stopIfTrue="1">
      <formula>IF(LEN(HK266)&gt;0,1,0)</formula>
    </cfRule>
    <cfRule type="expression" dxfId="9" priority="69907" stopIfTrue="1">
      <formula>ApplicablePTList1</formula>
    </cfRule>
  </conditionalFormatting>
  <conditionalFormatting sqref="HK303:HK339">
    <cfRule type="expression" dxfId="7" priority="69515" stopIfTrue="1">
      <formula>IF(LEN(HK303)&gt;0,1,0)</formula>
    </cfRule>
    <cfRule type="expression" dxfId="9" priority="68990" stopIfTrue="1">
      <formula>ApplicablePTList1</formula>
    </cfRule>
  </conditionalFormatting>
  <conditionalFormatting sqref="HK340:HK376">
    <cfRule type="expression" dxfId="7" priority="68598" stopIfTrue="1">
      <formula>IF(LEN(HK340)&gt;0,1,0)</formula>
    </cfRule>
    <cfRule type="expression" dxfId="9" priority="68073" stopIfTrue="1">
      <formula>ApplicablePTList1</formula>
    </cfRule>
  </conditionalFormatting>
  <conditionalFormatting sqref="HK377:HK413">
    <cfRule type="expression" dxfId="7" priority="67681" stopIfTrue="1">
      <formula>IF(LEN(HK377)&gt;0,1,0)</formula>
    </cfRule>
    <cfRule type="expression" dxfId="9" priority="67156" stopIfTrue="1">
      <formula>ApplicablePTList1</formula>
    </cfRule>
  </conditionalFormatting>
  <conditionalFormatting sqref="HK414:HK450">
    <cfRule type="expression" dxfId="7" priority="66764" stopIfTrue="1">
      <formula>IF(LEN(HK414)&gt;0,1,0)</formula>
    </cfRule>
    <cfRule type="expression" dxfId="9" priority="66239" stopIfTrue="1">
      <formula>ApplicablePTList1</formula>
    </cfRule>
  </conditionalFormatting>
  <conditionalFormatting sqref="HK451:HK487">
    <cfRule type="expression" dxfId="7" priority="65847" stopIfTrue="1">
      <formula>IF(LEN(HK451)&gt;0,1,0)</formula>
    </cfRule>
    <cfRule type="expression" dxfId="9" priority="65322" stopIfTrue="1">
      <formula>ApplicablePTList1</formula>
    </cfRule>
  </conditionalFormatting>
  <conditionalFormatting sqref="HK488:HK524">
    <cfRule type="expression" dxfId="7" priority="64930" stopIfTrue="1">
      <formula>IF(LEN(HK488)&gt;0,1,0)</formula>
    </cfRule>
    <cfRule type="expression" dxfId="9" priority="64405" stopIfTrue="1">
      <formula>ApplicablePTList1</formula>
    </cfRule>
  </conditionalFormatting>
  <conditionalFormatting sqref="HK525:HK561">
    <cfRule type="expression" dxfId="7" priority="64013" stopIfTrue="1">
      <formula>IF(LEN(HK525)&gt;0,1,0)</formula>
    </cfRule>
    <cfRule type="expression" dxfId="9" priority="63488" stopIfTrue="1">
      <formula>ApplicablePTList1</formula>
    </cfRule>
  </conditionalFormatting>
  <conditionalFormatting sqref="HK562:HK598">
    <cfRule type="expression" dxfId="7" priority="63096" stopIfTrue="1">
      <formula>IF(LEN(HK562)&gt;0,1,0)</formula>
    </cfRule>
    <cfRule type="expression" dxfId="9" priority="62571" stopIfTrue="1">
      <formula>ApplicablePTList1</formula>
    </cfRule>
  </conditionalFormatting>
  <conditionalFormatting sqref="HK599:HK635">
    <cfRule type="expression" dxfId="7" priority="62179" stopIfTrue="1">
      <formula>IF(LEN(HK599)&gt;0,1,0)</formula>
    </cfRule>
    <cfRule type="expression" dxfId="9" priority="61654" stopIfTrue="1">
      <formula>ApplicablePTList1</formula>
    </cfRule>
  </conditionalFormatting>
  <conditionalFormatting sqref="HK636:HK672">
    <cfRule type="expression" dxfId="7" priority="61262" stopIfTrue="1">
      <formula>IF(LEN(HK636)&gt;0,1,0)</formula>
    </cfRule>
    <cfRule type="expression" dxfId="9" priority="60737" stopIfTrue="1">
      <formula>ApplicablePTList1</formula>
    </cfRule>
  </conditionalFormatting>
  <conditionalFormatting sqref="HK673:HK709">
    <cfRule type="expression" dxfId="7" priority="60345" stopIfTrue="1">
      <formula>IF(LEN(HK673)&gt;0,1,0)</formula>
    </cfRule>
    <cfRule type="expression" dxfId="9" priority="59820" stopIfTrue="1">
      <formula>ApplicablePTList1</formula>
    </cfRule>
  </conditionalFormatting>
  <conditionalFormatting sqref="HK710:HK746">
    <cfRule type="expression" dxfId="7" priority="59428" stopIfTrue="1">
      <formula>IF(LEN(HK710)&gt;0,1,0)</formula>
    </cfRule>
    <cfRule type="expression" dxfId="9" priority="58903" stopIfTrue="1">
      <formula>ApplicablePTList1</formula>
    </cfRule>
  </conditionalFormatting>
  <conditionalFormatting sqref="HK747:HK783">
    <cfRule type="expression" dxfId="7" priority="58511" stopIfTrue="1">
      <formula>IF(LEN(HK747)&gt;0,1,0)</formula>
    </cfRule>
    <cfRule type="expression" dxfId="9" priority="57986" stopIfTrue="1">
      <formula>ApplicablePTList1</formula>
    </cfRule>
  </conditionalFormatting>
  <conditionalFormatting sqref="HK784:HK820">
    <cfRule type="expression" dxfId="7" priority="57594" stopIfTrue="1">
      <formula>IF(LEN(HK784)&gt;0,1,0)</formula>
    </cfRule>
    <cfRule type="expression" dxfId="9" priority="57069" stopIfTrue="1">
      <formula>ApplicablePTList1</formula>
    </cfRule>
  </conditionalFormatting>
  <conditionalFormatting sqref="HK821:HK857">
    <cfRule type="expression" dxfId="7" priority="56677" stopIfTrue="1">
      <formula>IF(LEN(HK821)&gt;0,1,0)</formula>
    </cfRule>
    <cfRule type="expression" dxfId="9" priority="56152" stopIfTrue="1">
      <formula>ApplicablePTList1</formula>
    </cfRule>
  </conditionalFormatting>
  <conditionalFormatting sqref="HK858:HK894">
    <cfRule type="expression" dxfId="7" priority="55760" stopIfTrue="1">
      <formula>IF(LEN(HK858)&gt;0,1,0)</formula>
    </cfRule>
    <cfRule type="expression" dxfId="9" priority="55235" stopIfTrue="1">
      <formula>ApplicablePTList1</formula>
    </cfRule>
  </conditionalFormatting>
  <conditionalFormatting sqref="HK895:HK931">
    <cfRule type="expression" dxfId="7" priority="54843" stopIfTrue="1">
      <formula>IF(LEN(HK895)&gt;0,1,0)</formula>
    </cfRule>
    <cfRule type="expression" dxfId="9" priority="54318" stopIfTrue="1">
      <formula>ApplicablePTList1</formula>
    </cfRule>
  </conditionalFormatting>
  <conditionalFormatting sqref="HK932:HK968">
    <cfRule type="expression" dxfId="7" priority="53926" stopIfTrue="1">
      <formula>IF(LEN(HK932)&gt;0,1,0)</formula>
    </cfRule>
    <cfRule type="expression" dxfId="9" priority="53401" stopIfTrue="1">
      <formula>ApplicablePTList1</formula>
    </cfRule>
  </conditionalFormatting>
  <conditionalFormatting sqref="HK969:HK1005">
    <cfRule type="expression" dxfId="7" priority="53009" stopIfTrue="1">
      <formula>IF(LEN(HK969)&gt;0,1,0)</formula>
    </cfRule>
    <cfRule type="expression" dxfId="9" priority="52484" stopIfTrue="1">
      <formula>ApplicablePTList1</formula>
    </cfRule>
  </conditionalFormatting>
  <conditionalFormatting sqref="HK1006:HK1042">
    <cfRule type="expression" dxfId="7" priority="52092" stopIfTrue="1">
      <formula>IF(LEN(HK1006)&gt;0,1,0)</formula>
    </cfRule>
    <cfRule type="expression" dxfId="9" priority="51567" stopIfTrue="1">
      <formula>ApplicablePTList1</formula>
    </cfRule>
  </conditionalFormatting>
  <conditionalFormatting sqref="HK1043:HK1079">
    <cfRule type="expression" dxfId="7" priority="51175" stopIfTrue="1">
      <formula>IF(LEN(HK1043)&gt;0,1,0)</formula>
    </cfRule>
    <cfRule type="expression" dxfId="9" priority="50650" stopIfTrue="1">
      <formula>ApplicablePTList1</formula>
    </cfRule>
  </conditionalFormatting>
  <conditionalFormatting sqref="HK1080:HK1116">
    <cfRule type="expression" dxfId="7" priority="50258" stopIfTrue="1">
      <formula>IF(LEN(HK1080)&gt;0,1,0)</formula>
    </cfRule>
    <cfRule type="expression" dxfId="9" priority="49733" stopIfTrue="1">
      <formula>ApplicablePTList1</formula>
    </cfRule>
  </conditionalFormatting>
  <conditionalFormatting sqref="HK1117:HK1153">
    <cfRule type="expression" dxfId="7" priority="49341" stopIfTrue="1">
      <formula>IF(LEN(HK1117)&gt;0,1,0)</formula>
    </cfRule>
    <cfRule type="expression" dxfId="9" priority="48816" stopIfTrue="1">
      <formula>ApplicablePTList1</formula>
    </cfRule>
  </conditionalFormatting>
  <conditionalFormatting sqref="HK1154:HK1190">
    <cfRule type="expression" dxfId="7" priority="48424" stopIfTrue="1">
      <formula>IF(LEN(HK1154)&gt;0,1,0)</formula>
    </cfRule>
    <cfRule type="expression" dxfId="9" priority="47899" stopIfTrue="1">
      <formula>ApplicablePTList1</formula>
    </cfRule>
  </conditionalFormatting>
  <conditionalFormatting sqref="HK1191:HK1227">
    <cfRule type="expression" dxfId="7" priority="47507" stopIfTrue="1">
      <formula>IF(LEN(HK1191)&gt;0,1,0)</formula>
    </cfRule>
    <cfRule type="expression" dxfId="9" priority="46982" stopIfTrue="1">
      <formula>ApplicablePTList1</formula>
    </cfRule>
  </conditionalFormatting>
  <conditionalFormatting sqref="HK1228:HK1264">
    <cfRule type="expression" dxfId="7" priority="46590" stopIfTrue="1">
      <formula>IF(LEN(HK1228)&gt;0,1,0)</formula>
    </cfRule>
    <cfRule type="expression" dxfId="9" priority="46065" stopIfTrue="1">
      <formula>ApplicablePTList1</formula>
    </cfRule>
  </conditionalFormatting>
  <conditionalFormatting sqref="HK1265:HK1301">
    <cfRule type="expression" dxfId="7" priority="45673" stopIfTrue="1">
      <formula>IF(LEN(HK1265)&gt;0,1,0)</formula>
    </cfRule>
    <cfRule type="expression" dxfId="9" priority="45148" stopIfTrue="1">
      <formula>ApplicablePTList1</formula>
    </cfRule>
  </conditionalFormatting>
  <conditionalFormatting sqref="HK1302:HK1338">
    <cfRule type="expression" dxfId="7" priority="44756" stopIfTrue="1">
      <formula>IF(LEN(HK1302)&gt;0,1,0)</formula>
    </cfRule>
    <cfRule type="expression" dxfId="9" priority="44231" stopIfTrue="1">
      <formula>ApplicablePTList1</formula>
    </cfRule>
  </conditionalFormatting>
  <conditionalFormatting sqref="HK1339:HK1375">
    <cfRule type="expression" dxfId="7" priority="43839" stopIfTrue="1">
      <formula>IF(LEN(HK1339)&gt;0,1,0)</formula>
    </cfRule>
    <cfRule type="expression" dxfId="9" priority="43314" stopIfTrue="1">
      <formula>ApplicablePTList1</formula>
    </cfRule>
  </conditionalFormatting>
  <conditionalFormatting sqref="HK1376:HK1412">
    <cfRule type="expression" dxfId="7" priority="42922" stopIfTrue="1">
      <formula>IF(LEN(HK1376)&gt;0,1,0)</formula>
    </cfRule>
    <cfRule type="expression" dxfId="9" priority="42397" stopIfTrue="1">
      <formula>ApplicablePTList1</formula>
    </cfRule>
  </conditionalFormatting>
  <conditionalFormatting sqref="HK1413:HK1449">
    <cfRule type="expression" dxfId="7" priority="42005" stopIfTrue="1">
      <formula>IF(LEN(HK1413)&gt;0,1,0)</formula>
    </cfRule>
    <cfRule type="expression" dxfId="9" priority="41480" stopIfTrue="1">
      <formula>ApplicablePTList1</formula>
    </cfRule>
  </conditionalFormatting>
  <conditionalFormatting sqref="HK1450:HK1486">
    <cfRule type="expression" dxfId="7" priority="41088" stopIfTrue="1">
      <formula>IF(LEN(HK1450)&gt;0,1,0)</formula>
    </cfRule>
    <cfRule type="expression" dxfId="9" priority="40563" stopIfTrue="1">
      <formula>ApplicablePTList1</formula>
    </cfRule>
  </conditionalFormatting>
  <conditionalFormatting sqref="HK1487:HK1523">
    <cfRule type="expression" dxfId="7" priority="40171" stopIfTrue="1">
      <formula>IF(LEN(HK1487)&gt;0,1,0)</formula>
    </cfRule>
    <cfRule type="expression" dxfId="9" priority="39646" stopIfTrue="1">
      <formula>ApplicablePTList1</formula>
    </cfRule>
  </conditionalFormatting>
  <conditionalFormatting sqref="HK1524:HK1560">
    <cfRule type="expression" dxfId="7" priority="39254" stopIfTrue="1">
      <formula>IF(LEN(HK1524)&gt;0,1,0)</formula>
    </cfRule>
    <cfRule type="expression" dxfId="9" priority="38729" stopIfTrue="1">
      <formula>ApplicablePTList1</formula>
    </cfRule>
  </conditionalFormatting>
  <conditionalFormatting sqref="HK1561:HK1597">
    <cfRule type="expression" dxfId="7" priority="38337" stopIfTrue="1">
      <formula>IF(LEN(HK1561)&gt;0,1,0)</formula>
    </cfRule>
    <cfRule type="expression" dxfId="9" priority="37812" stopIfTrue="1">
      <formula>ApplicablePTList1</formula>
    </cfRule>
  </conditionalFormatting>
  <conditionalFormatting sqref="HK1598:HK1634">
    <cfRule type="expression" dxfId="7" priority="37420" stopIfTrue="1">
      <formula>IF(LEN(HK1598)&gt;0,1,0)</formula>
    </cfRule>
    <cfRule type="expression" dxfId="9" priority="36895" stopIfTrue="1">
      <formula>ApplicablePTList1</formula>
    </cfRule>
  </conditionalFormatting>
  <conditionalFormatting sqref="HK1635:HK1671">
    <cfRule type="expression" dxfId="7" priority="36503" stopIfTrue="1">
      <formula>IF(LEN(HK1635)&gt;0,1,0)</formula>
    </cfRule>
    <cfRule type="expression" dxfId="9" priority="35978" stopIfTrue="1">
      <formula>ApplicablePTList1</formula>
    </cfRule>
  </conditionalFormatting>
  <conditionalFormatting sqref="HK1672:HK1708">
    <cfRule type="expression" dxfId="7" priority="35586" stopIfTrue="1">
      <formula>IF(LEN(HK1672)&gt;0,1,0)</formula>
    </cfRule>
    <cfRule type="expression" dxfId="9" priority="35061" stopIfTrue="1">
      <formula>ApplicablePTList1</formula>
    </cfRule>
  </conditionalFormatting>
  <conditionalFormatting sqref="HK1709:HK1745">
    <cfRule type="expression" dxfId="7" priority="34669" stopIfTrue="1">
      <formula>IF(LEN(HK1709)&gt;0,1,0)</formula>
    </cfRule>
    <cfRule type="expression" dxfId="9" priority="34144" stopIfTrue="1">
      <formula>ApplicablePTList1</formula>
    </cfRule>
  </conditionalFormatting>
  <conditionalFormatting sqref="HK1746:HK1782">
    <cfRule type="expression" dxfId="7" priority="33752" stopIfTrue="1">
      <formula>IF(LEN(HK1746)&gt;0,1,0)</formula>
    </cfRule>
    <cfRule type="expression" dxfId="9" priority="33227" stopIfTrue="1">
      <formula>ApplicablePTList1</formula>
    </cfRule>
  </conditionalFormatting>
  <conditionalFormatting sqref="HK1783:HK1819">
    <cfRule type="expression" dxfId="7" priority="32835" stopIfTrue="1">
      <formula>IF(LEN(HK1783)&gt;0,1,0)</formula>
    </cfRule>
    <cfRule type="expression" dxfId="9" priority="32310" stopIfTrue="1">
      <formula>ApplicablePTList1</formula>
    </cfRule>
  </conditionalFormatting>
  <conditionalFormatting sqref="HK1820:HK1856">
    <cfRule type="expression" dxfId="7" priority="31918" stopIfTrue="1">
      <formula>IF(LEN(HK1820)&gt;0,1,0)</formula>
    </cfRule>
    <cfRule type="expression" dxfId="9" priority="31393" stopIfTrue="1">
      <formula>ApplicablePTList1</formula>
    </cfRule>
  </conditionalFormatting>
  <conditionalFormatting sqref="HK1857:HK1893">
    <cfRule type="expression" dxfId="7" priority="31001" stopIfTrue="1">
      <formula>IF(LEN(HK1857)&gt;0,1,0)</formula>
    </cfRule>
    <cfRule type="expression" dxfId="9" priority="30476" stopIfTrue="1">
      <formula>ApplicablePTList1</formula>
    </cfRule>
  </conditionalFormatting>
  <conditionalFormatting sqref="HK1894:HK1930">
    <cfRule type="expression" dxfId="7" priority="30084" stopIfTrue="1">
      <formula>IF(LEN(HK1894)&gt;0,1,0)</formula>
    </cfRule>
    <cfRule type="expression" dxfId="9" priority="29559" stopIfTrue="1">
      <formula>ApplicablePTList1</formula>
    </cfRule>
  </conditionalFormatting>
  <conditionalFormatting sqref="HK1931:HK1967">
    <cfRule type="expression" dxfId="7" priority="29167" stopIfTrue="1">
      <formula>IF(LEN(HK1931)&gt;0,1,0)</formula>
    </cfRule>
    <cfRule type="expression" dxfId="9" priority="28642" stopIfTrue="1">
      <formula>ApplicablePTList1</formula>
    </cfRule>
  </conditionalFormatting>
  <conditionalFormatting sqref="HK1968:HK2004">
    <cfRule type="expression" dxfId="7" priority="28250" stopIfTrue="1">
      <formula>IF(LEN(HK1968)&gt;0,1,0)</formula>
    </cfRule>
    <cfRule type="expression" dxfId="9" priority="27725" stopIfTrue="1">
      <formula>ApplicablePTList1</formula>
    </cfRule>
  </conditionalFormatting>
  <conditionalFormatting sqref="HK2005:HK2041">
    <cfRule type="expression" dxfId="7" priority="27333" stopIfTrue="1">
      <formula>IF(LEN(HK2005)&gt;0,1,0)</formula>
    </cfRule>
    <cfRule type="expression" dxfId="9" priority="26808" stopIfTrue="1">
      <formula>ApplicablePTList1</formula>
    </cfRule>
  </conditionalFormatting>
  <conditionalFormatting sqref="HK2042:HK2078">
    <cfRule type="expression" dxfId="7" priority="26416" stopIfTrue="1">
      <formula>IF(LEN(HK2042)&gt;0,1,0)</formula>
    </cfRule>
    <cfRule type="expression" dxfId="9" priority="25891" stopIfTrue="1">
      <formula>ApplicablePTList1</formula>
    </cfRule>
  </conditionalFormatting>
  <conditionalFormatting sqref="HK2079:HK2115">
    <cfRule type="expression" dxfId="7" priority="25499" stopIfTrue="1">
      <formula>IF(LEN(HK2079)&gt;0,1,0)</formula>
    </cfRule>
    <cfRule type="expression" dxfId="9" priority="24974" stopIfTrue="1">
      <formula>ApplicablePTList1</formula>
    </cfRule>
  </conditionalFormatting>
  <conditionalFormatting sqref="HK2116:HK2152">
    <cfRule type="expression" dxfId="7" priority="24582" stopIfTrue="1">
      <formula>IF(LEN(HK2116)&gt;0,1,0)</formula>
    </cfRule>
    <cfRule type="expression" dxfId="9" priority="24057" stopIfTrue="1">
      <formula>ApplicablePTList1</formula>
    </cfRule>
  </conditionalFormatting>
  <conditionalFormatting sqref="HK2153:HK2189">
    <cfRule type="expression" dxfId="7" priority="23665" stopIfTrue="1">
      <formula>IF(LEN(HK2153)&gt;0,1,0)</formula>
    </cfRule>
    <cfRule type="expression" dxfId="9" priority="23140" stopIfTrue="1">
      <formula>ApplicablePTList1</formula>
    </cfRule>
  </conditionalFormatting>
  <conditionalFormatting sqref="HK2190:HK2226">
    <cfRule type="expression" dxfId="7" priority="22748" stopIfTrue="1">
      <formula>IF(LEN(HK2190)&gt;0,1,0)</formula>
    </cfRule>
    <cfRule type="expression" dxfId="9" priority="22223" stopIfTrue="1">
      <formula>ApplicablePTList1</formula>
    </cfRule>
  </conditionalFormatting>
  <conditionalFormatting sqref="HK2227:HK2263">
    <cfRule type="expression" dxfId="7" priority="21831" stopIfTrue="1">
      <formula>IF(LEN(HK2227)&gt;0,1,0)</formula>
    </cfRule>
    <cfRule type="expression" dxfId="9" priority="21306" stopIfTrue="1">
      <formula>ApplicablePTList1</formula>
    </cfRule>
  </conditionalFormatting>
  <conditionalFormatting sqref="HK2264:HK2300">
    <cfRule type="expression" dxfId="7" priority="20914" stopIfTrue="1">
      <formula>IF(LEN(HK2264)&gt;0,1,0)</formula>
    </cfRule>
    <cfRule type="expression" dxfId="9" priority="20389" stopIfTrue="1">
      <formula>ApplicablePTList1</formula>
    </cfRule>
  </conditionalFormatting>
  <conditionalFormatting sqref="HK2301:HK2337">
    <cfRule type="expression" dxfId="7" priority="19997" stopIfTrue="1">
      <formula>IF(LEN(HK2301)&gt;0,1,0)</formula>
    </cfRule>
    <cfRule type="expression" dxfId="9" priority="19472" stopIfTrue="1">
      <formula>ApplicablePTList1</formula>
    </cfRule>
  </conditionalFormatting>
  <conditionalFormatting sqref="HK2338:HK2374">
    <cfRule type="expression" dxfId="7" priority="19080" stopIfTrue="1">
      <formula>IF(LEN(HK2338)&gt;0,1,0)</formula>
    </cfRule>
    <cfRule type="expression" dxfId="9" priority="18555" stopIfTrue="1">
      <formula>ApplicablePTList1</formula>
    </cfRule>
  </conditionalFormatting>
  <conditionalFormatting sqref="HK2375:HK2411">
    <cfRule type="expression" dxfId="7" priority="18163" stopIfTrue="1">
      <formula>IF(LEN(HK2375)&gt;0,1,0)</formula>
    </cfRule>
    <cfRule type="expression" dxfId="9" priority="17638" stopIfTrue="1">
      <formula>ApplicablePTList1</formula>
    </cfRule>
  </conditionalFormatting>
  <conditionalFormatting sqref="HK2412:HK2448">
    <cfRule type="expression" dxfId="7" priority="17246" stopIfTrue="1">
      <formula>IF(LEN(HK2412)&gt;0,1,0)</formula>
    </cfRule>
    <cfRule type="expression" dxfId="9" priority="16721" stopIfTrue="1">
      <formula>ApplicablePTList1</formula>
    </cfRule>
  </conditionalFormatting>
  <conditionalFormatting sqref="HK2449:HK2485">
    <cfRule type="expression" dxfId="7" priority="16329" stopIfTrue="1">
      <formula>IF(LEN(HK2449)&gt;0,1,0)</formula>
    </cfRule>
    <cfRule type="expression" dxfId="9" priority="15804" stopIfTrue="1">
      <formula>ApplicablePTList1</formula>
    </cfRule>
  </conditionalFormatting>
  <conditionalFormatting sqref="HK2486:HK2522">
    <cfRule type="expression" dxfId="7" priority="15412" stopIfTrue="1">
      <formula>IF(LEN(HK2486)&gt;0,1,0)</formula>
    </cfRule>
    <cfRule type="expression" dxfId="9" priority="14887" stopIfTrue="1">
      <formula>ApplicablePTList1</formula>
    </cfRule>
  </conditionalFormatting>
  <conditionalFormatting sqref="HK2523:HK2559">
    <cfRule type="expression" dxfId="7" priority="14495" stopIfTrue="1">
      <formula>IF(LEN(HK2523)&gt;0,1,0)</formula>
    </cfRule>
    <cfRule type="expression" dxfId="9" priority="13970" stopIfTrue="1">
      <formula>ApplicablePTList1</formula>
    </cfRule>
  </conditionalFormatting>
  <conditionalFormatting sqref="HK2560:HK2596">
    <cfRule type="expression" dxfId="7" priority="13578" stopIfTrue="1">
      <formula>IF(LEN(HK2560)&gt;0,1,0)</formula>
    </cfRule>
    <cfRule type="expression" dxfId="9" priority="13053" stopIfTrue="1">
      <formula>ApplicablePTList1</formula>
    </cfRule>
  </conditionalFormatting>
  <conditionalFormatting sqref="HK2597:HK2633">
    <cfRule type="expression" dxfId="7" priority="12661" stopIfTrue="1">
      <formula>IF(LEN(HK2597)&gt;0,1,0)</formula>
    </cfRule>
    <cfRule type="expression" dxfId="9" priority="12136" stopIfTrue="1">
      <formula>ApplicablePTList1</formula>
    </cfRule>
  </conditionalFormatting>
  <conditionalFormatting sqref="HK2634:HK2670">
    <cfRule type="expression" dxfId="7" priority="11744" stopIfTrue="1">
      <formula>IF(LEN(HK2634)&gt;0,1,0)</formula>
    </cfRule>
    <cfRule type="expression" dxfId="9" priority="11219" stopIfTrue="1">
      <formula>ApplicablePTList1</formula>
    </cfRule>
  </conditionalFormatting>
  <conditionalFormatting sqref="HK2671:HK2707">
    <cfRule type="expression" dxfId="7" priority="10827" stopIfTrue="1">
      <formula>IF(LEN(HK2671)&gt;0,1,0)</formula>
    </cfRule>
    <cfRule type="expression" dxfId="9" priority="10302" stopIfTrue="1">
      <formula>ApplicablePTList1</formula>
    </cfRule>
  </conditionalFormatting>
  <conditionalFormatting sqref="HK2708:HK2744">
    <cfRule type="expression" dxfId="7" priority="9910" stopIfTrue="1">
      <formula>IF(LEN(HK2708)&gt;0,1,0)</formula>
    </cfRule>
    <cfRule type="expression" dxfId="9" priority="9385" stopIfTrue="1">
      <formula>ApplicablePTList1</formula>
    </cfRule>
  </conditionalFormatting>
  <conditionalFormatting sqref="HK2745:HK2781">
    <cfRule type="expression" dxfId="7" priority="8993" stopIfTrue="1">
      <formula>IF(LEN(HK2745)&gt;0,1,0)</formula>
    </cfRule>
    <cfRule type="expression" dxfId="9" priority="8468" stopIfTrue="1">
      <formula>ApplicablePTList1</formula>
    </cfRule>
  </conditionalFormatting>
  <conditionalFormatting sqref="HK2782:HK2818">
    <cfRule type="expression" dxfId="7" priority="8076" stopIfTrue="1">
      <formula>IF(LEN(HK2782)&gt;0,1,0)</formula>
    </cfRule>
    <cfRule type="expression" dxfId="9" priority="7551" stopIfTrue="1">
      <formula>ApplicablePTList1</formula>
    </cfRule>
  </conditionalFormatting>
  <conditionalFormatting sqref="HK2819:HK2855">
    <cfRule type="expression" dxfId="7" priority="7159" stopIfTrue="1">
      <formula>IF(LEN(HK2819)&gt;0,1,0)</formula>
    </cfRule>
    <cfRule type="expression" dxfId="9" priority="6634" stopIfTrue="1">
      <formula>ApplicablePTList1</formula>
    </cfRule>
  </conditionalFormatting>
  <conditionalFormatting sqref="HK2856:HK2892">
    <cfRule type="expression" dxfId="7" priority="6242" stopIfTrue="1">
      <formula>IF(LEN(HK2856)&gt;0,1,0)</formula>
    </cfRule>
    <cfRule type="expression" dxfId="9" priority="5717" stopIfTrue="1">
      <formula>ApplicablePTList1</formula>
    </cfRule>
  </conditionalFormatting>
  <conditionalFormatting sqref="HK2893:HK2929">
    <cfRule type="expression" dxfId="7" priority="5325" stopIfTrue="1">
      <formula>IF(LEN(HK2893)&gt;0,1,0)</formula>
    </cfRule>
    <cfRule type="expression" dxfId="9" priority="4800" stopIfTrue="1">
      <formula>ApplicablePTList1</formula>
    </cfRule>
  </conditionalFormatting>
  <conditionalFormatting sqref="HK2930:HK2966">
    <cfRule type="expression" dxfId="7" priority="4408" stopIfTrue="1">
      <formula>IF(LEN(HK2930)&gt;0,1,0)</formula>
    </cfRule>
    <cfRule type="expression" dxfId="9" priority="3883" stopIfTrue="1">
      <formula>ApplicablePTList1</formula>
    </cfRule>
  </conditionalFormatting>
  <conditionalFormatting sqref="HK2967:HK3003">
    <cfRule type="expression" dxfId="7" priority="3491" stopIfTrue="1">
      <formula>IF(LEN(HK2967)&gt;0,1,0)</formula>
    </cfRule>
    <cfRule type="expression" dxfId="9" priority="2966" stopIfTrue="1">
      <formula>ApplicablePTList1</formula>
    </cfRule>
  </conditionalFormatting>
  <conditionalFormatting sqref="HK3004:HK3040">
    <cfRule type="expression" dxfId="7" priority="2574" stopIfTrue="1">
      <formula>IF(LEN(HK3004)&gt;0,1,0)</formula>
    </cfRule>
    <cfRule type="expression" dxfId="9" priority="2049" stopIfTrue="1">
      <formula>ApplicablePTList1</formula>
    </cfRule>
  </conditionalFormatting>
  <conditionalFormatting sqref="HK3041:HK3077">
    <cfRule type="expression" dxfId="7" priority="1657" stopIfTrue="1">
      <formula>IF(LEN(HK3041)&gt;0,1,0)</formula>
    </cfRule>
    <cfRule type="expression" dxfId="9" priority="1132" stopIfTrue="1">
      <formula>ApplicablePTList1</formula>
    </cfRule>
  </conditionalFormatting>
  <conditionalFormatting sqref="HK3078:HK3114">
    <cfRule type="expression" dxfId="7" priority="740" stopIfTrue="1">
      <formula>IF(LEN(HK3078)&gt;0,1,0)</formula>
    </cfRule>
    <cfRule type="expression" dxfId="9"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5" priority="75938" stopIfTrue="1">
      <formula>IF(PTList0,req_togPTList0epr_product_packagingmarketplace_idA13V1IB3VIYZZH1.granular_materials4.weight.value,0)</formula>
    </cfRule>
    <cfRule type="expression" dxfId="7" priority="75937" stopIfTrue="1">
      <formula>IF(LEN(HM44)&gt;0,1,0)</formula>
    </cfRule>
    <cfRule type="expression" dxfId="9" priority="75411" stopIfTrue="1">
      <formula>ApplicablePTList1</formula>
    </cfRule>
  </conditionalFormatting>
  <conditionalFormatting sqref="HM81:HM117">
    <cfRule type="expression" dxfId="5" priority="75021" stopIfTrue="1">
      <formula>IF(PTList0,req_togPTList0epr_product_packagingmarketplace_idA13V1IB3VIYZZH1.granular_materials4.weight.value,0)</formula>
    </cfRule>
    <cfRule type="expression" dxfId="7" priority="75020" stopIfTrue="1">
      <formula>IF(LEN(HM81)&gt;0,1,0)</formula>
    </cfRule>
    <cfRule type="expression" dxfId="9" priority="74494" stopIfTrue="1">
      <formula>ApplicablePTList1</formula>
    </cfRule>
  </conditionalFormatting>
  <conditionalFormatting sqref="HM118:HM154">
    <cfRule type="expression" dxfId="5" priority="74104" stopIfTrue="1">
      <formula>IF(PTList0,req_togPTList0epr_product_packagingmarketplace_idA13V1IB3VIYZZH1.granular_materials4.weight.value,0)</formula>
    </cfRule>
    <cfRule type="expression" dxfId="7" priority="74103" stopIfTrue="1">
      <formula>IF(LEN(HM118)&gt;0,1,0)</formula>
    </cfRule>
    <cfRule type="expression" dxfId="9" priority="73577" stopIfTrue="1">
      <formula>ApplicablePTList1</formula>
    </cfRule>
  </conditionalFormatting>
  <conditionalFormatting sqref="HM155:HM191">
    <cfRule type="expression" dxfId="5" priority="73187" stopIfTrue="1">
      <formula>IF(PTList0,req_togPTList0epr_product_packagingmarketplace_idA13V1IB3VIYZZH1.granular_materials4.weight.value,0)</formula>
    </cfRule>
    <cfRule type="expression" dxfId="7" priority="73186" stopIfTrue="1">
      <formula>IF(LEN(HM155)&gt;0,1,0)</formula>
    </cfRule>
    <cfRule type="expression" dxfId="9" priority="72660" stopIfTrue="1">
      <formula>ApplicablePTList1</formula>
    </cfRule>
  </conditionalFormatting>
  <conditionalFormatting sqref="HM192:HM228">
    <cfRule type="expression" dxfId="5" priority="72270" stopIfTrue="1">
      <formula>IF(PTList0,req_togPTList0epr_product_packagingmarketplace_idA13V1IB3VIYZZH1.granular_materials4.weight.value,0)</formula>
    </cfRule>
    <cfRule type="expression" dxfId="7" priority="72269" stopIfTrue="1">
      <formula>IF(LEN(HM192)&gt;0,1,0)</formula>
    </cfRule>
    <cfRule type="expression" dxfId="9" priority="71743" stopIfTrue="1">
      <formula>ApplicablePTList1</formula>
    </cfRule>
  </conditionalFormatting>
  <conditionalFormatting sqref="HM229:HM265">
    <cfRule type="expression" dxfId="5" priority="71353" stopIfTrue="1">
      <formula>IF(PTList0,req_togPTList0epr_product_packagingmarketplace_idA13V1IB3VIYZZH1.granular_materials4.weight.value,0)</formula>
    </cfRule>
    <cfRule type="expression" dxfId="7" priority="71352" stopIfTrue="1">
      <formula>IF(LEN(HM229)&gt;0,1,0)</formula>
    </cfRule>
    <cfRule type="expression" dxfId="9" priority="70826" stopIfTrue="1">
      <formula>ApplicablePTList1</formula>
    </cfRule>
  </conditionalFormatting>
  <conditionalFormatting sqref="HM266:HM302">
    <cfRule type="expression" dxfId="5" priority="70436" stopIfTrue="1">
      <formula>IF(PTList0,req_togPTList0epr_product_packagingmarketplace_idA13V1IB3VIYZZH1.granular_materials4.weight.value,0)</formula>
    </cfRule>
    <cfRule type="expression" dxfId="7" priority="70435" stopIfTrue="1">
      <formula>IF(LEN(HM266)&gt;0,1,0)</formula>
    </cfRule>
    <cfRule type="expression" dxfId="9" priority="69909" stopIfTrue="1">
      <formula>ApplicablePTList1</formula>
    </cfRule>
  </conditionalFormatting>
  <conditionalFormatting sqref="HM303:HM339">
    <cfRule type="expression" dxfId="5" priority="69519" stopIfTrue="1">
      <formula>IF(PTList0,req_togPTList0epr_product_packagingmarketplace_idA13V1IB3VIYZZH1.granular_materials4.weight.value,0)</formula>
    </cfRule>
    <cfRule type="expression" dxfId="7" priority="69518" stopIfTrue="1">
      <formula>IF(LEN(HM303)&gt;0,1,0)</formula>
    </cfRule>
    <cfRule type="expression" dxfId="9" priority="68992" stopIfTrue="1">
      <formula>ApplicablePTList1</formula>
    </cfRule>
  </conditionalFormatting>
  <conditionalFormatting sqref="HM340:HM376">
    <cfRule type="expression" dxfId="5" priority="68602" stopIfTrue="1">
      <formula>IF(PTList0,req_togPTList0epr_product_packagingmarketplace_idA13V1IB3VIYZZH1.granular_materials4.weight.value,0)</formula>
    </cfRule>
    <cfRule type="expression" dxfId="7" priority="68601" stopIfTrue="1">
      <formula>IF(LEN(HM340)&gt;0,1,0)</formula>
    </cfRule>
    <cfRule type="expression" dxfId="9" priority="68075" stopIfTrue="1">
      <formula>ApplicablePTList1</formula>
    </cfRule>
  </conditionalFormatting>
  <conditionalFormatting sqref="HM377:HM413">
    <cfRule type="expression" dxfId="5" priority="67685" stopIfTrue="1">
      <formula>IF(PTList0,req_togPTList0epr_product_packagingmarketplace_idA13V1IB3VIYZZH1.granular_materials4.weight.value,0)</formula>
    </cfRule>
    <cfRule type="expression" dxfId="7" priority="67684" stopIfTrue="1">
      <formula>IF(LEN(HM377)&gt;0,1,0)</formula>
    </cfRule>
    <cfRule type="expression" dxfId="9" priority="67158" stopIfTrue="1">
      <formula>ApplicablePTList1</formula>
    </cfRule>
  </conditionalFormatting>
  <conditionalFormatting sqref="HM414:HM450">
    <cfRule type="expression" dxfId="5" priority="66768" stopIfTrue="1">
      <formula>IF(PTList0,req_togPTList0epr_product_packagingmarketplace_idA13V1IB3VIYZZH1.granular_materials4.weight.value,0)</formula>
    </cfRule>
    <cfRule type="expression" dxfId="7" priority="66767" stopIfTrue="1">
      <formula>IF(LEN(HM414)&gt;0,1,0)</formula>
    </cfRule>
    <cfRule type="expression" dxfId="9" priority="66241" stopIfTrue="1">
      <formula>ApplicablePTList1</formula>
    </cfRule>
  </conditionalFormatting>
  <conditionalFormatting sqref="HM451:HM487">
    <cfRule type="expression" dxfId="5" priority="65851" stopIfTrue="1">
      <formula>IF(PTList0,req_togPTList0epr_product_packagingmarketplace_idA13V1IB3VIYZZH1.granular_materials4.weight.value,0)</formula>
    </cfRule>
    <cfRule type="expression" dxfId="7" priority="65850" stopIfTrue="1">
      <formula>IF(LEN(HM451)&gt;0,1,0)</formula>
    </cfRule>
    <cfRule type="expression" dxfId="9" priority="65324" stopIfTrue="1">
      <formula>ApplicablePTList1</formula>
    </cfRule>
  </conditionalFormatting>
  <conditionalFormatting sqref="HM488:HM524">
    <cfRule type="expression" dxfId="5" priority="64934" stopIfTrue="1">
      <formula>IF(PTList0,req_togPTList0epr_product_packagingmarketplace_idA13V1IB3VIYZZH1.granular_materials4.weight.value,0)</formula>
    </cfRule>
    <cfRule type="expression" dxfId="7" priority="64933" stopIfTrue="1">
      <formula>IF(LEN(HM488)&gt;0,1,0)</formula>
    </cfRule>
    <cfRule type="expression" dxfId="9" priority="64407" stopIfTrue="1">
      <formula>ApplicablePTList1</formula>
    </cfRule>
  </conditionalFormatting>
  <conditionalFormatting sqref="HM525:HM561">
    <cfRule type="expression" dxfId="5" priority="64017" stopIfTrue="1">
      <formula>IF(PTList0,req_togPTList0epr_product_packagingmarketplace_idA13V1IB3VIYZZH1.granular_materials4.weight.value,0)</formula>
    </cfRule>
    <cfRule type="expression" dxfId="7" priority="64016" stopIfTrue="1">
      <formula>IF(LEN(HM525)&gt;0,1,0)</formula>
    </cfRule>
    <cfRule type="expression" dxfId="9" priority="63490" stopIfTrue="1">
      <formula>ApplicablePTList1</formula>
    </cfRule>
  </conditionalFormatting>
  <conditionalFormatting sqref="HM562:HM598">
    <cfRule type="expression" dxfId="5" priority="63100" stopIfTrue="1">
      <formula>IF(PTList0,req_togPTList0epr_product_packagingmarketplace_idA13V1IB3VIYZZH1.granular_materials4.weight.value,0)</formula>
    </cfRule>
    <cfRule type="expression" dxfId="7" priority="63099" stopIfTrue="1">
      <formula>IF(LEN(HM562)&gt;0,1,0)</formula>
    </cfRule>
    <cfRule type="expression" dxfId="9" priority="62573" stopIfTrue="1">
      <formula>ApplicablePTList1</formula>
    </cfRule>
  </conditionalFormatting>
  <conditionalFormatting sqref="HM599:HM635">
    <cfRule type="expression" dxfId="5" priority="62183" stopIfTrue="1">
      <formula>IF(PTList0,req_togPTList0epr_product_packagingmarketplace_idA13V1IB3VIYZZH1.granular_materials4.weight.value,0)</formula>
    </cfRule>
    <cfRule type="expression" dxfId="7" priority="62182" stopIfTrue="1">
      <formula>IF(LEN(HM599)&gt;0,1,0)</formula>
    </cfRule>
    <cfRule type="expression" dxfId="9" priority="61656" stopIfTrue="1">
      <formula>ApplicablePTList1</formula>
    </cfRule>
  </conditionalFormatting>
  <conditionalFormatting sqref="HM636:HM672">
    <cfRule type="expression" dxfId="5" priority="61266" stopIfTrue="1">
      <formula>IF(PTList0,req_togPTList0epr_product_packagingmarketplace_idA13V1IB3VIYZZH1.granular_materials4.weight.value,0)</formula>
    </cfRule>
    <cfRule type="expression" dxfId="7" priority="61265" stopIfTrue="1">
      <formula>IF(LEN(HM636)&gt;0,1,0)</formula>
    </cfRule>
    <cfRule type="expression" dxfId="9" priority="60739" stopIfTrue="1">
      <formula>ApplicablePTList1</formula>
    </cfRule>
  </conditionalFormatting>
  <conditionalFormatting sqref="HM673:HM709">
    <cfRule type="expression" dxfId="5" priority="60349" stopIfTrue="1">
      <formula>IF(PTList0,req_togPTList0epr_product_packagingmarketplace_idA13V1IB3VIYZZH1.granular_materials4.weight.value,0)</formula>
    </cfRule>
    <cfRule type="expression" dxfId="7" priority="60348" stopIfTrue="1">
      <formula>IF(LEN(HM673)&gt;0,1,0)</formula>
    </cfRule>
    <cfRule type="expression" dxfId="9" priority="59822" stopIfTrue="1">
      <formula>ApplicablePTList1</formula>
    </cfRule>
  </conditionalFormatting>
  <conditionalFormatting sqref="HM710:HM746">
    <cfRule type="expression" dxfId="5" priority="59432" stopIfTrue="1">
      <formula>IF(PTList0,req_togPTList0epr_product_packagingmarketplace_idA13V1IB3VIYZZH1.granular_materials4.weight.value,0)</formula>
    </cfRule>
    <cfRule type="expression" dxfId="7" priority="59431" stopIfTrue="1">
      <formula>IF(LEN(HM710)&gt;0,1,0)</formula>
    </cfRule>
    <cfRule type="expression" dxfId="9" priority="58905" stopIfTrue="1">
      <formula>ApplicablePTList1</formula>
    </cfRule>
  </conditionalFormatting>
  <conditionalFormatting sqref="HM747:HM783">
    <cfRule type="expression" dxfId="5" priority="58515" stopIfTrue="1">
      <formula>IF(PTList0,req_togPTList0epr_product_packagingmarketplace_idA13V1IB3VIYZZH1.granular_materials4.weight.value,0)</formula>
    </cfRule>
    <cfRule type="expression" dxfId="7" priority="58514" stopIfTrue="1">
      <formula>IF(LEN(HM747)&gt;0,1,0)</formula>
    </cfRule>
    <cfRule type="expression" dxfId="9" priority="57988" stopIfTrue="1">
      <formula>ApplicablePTList1</formula>
    </cfRule>
  </conditionalFormatting>
  <conditionalFormatting sqref="HM784:HM820">
    <cfRule type="expression" dxfId="5" priority="57598" stopIfTrue="1">
      <formula>IF(PTList0,req_togPTList0epr_product_packagingmarketplace_idA13V1IB3VIYZZH1.granular_materials4.weight.value,0)</formula>
    </cfRule>
    <cfRule type="expression" dxfId="7" priority="57597" stopIfTrue="1">
      <formula>IF(LEN(HM784)&gt;0,1,0)</formula>
    </cfRule>
    <cfRule type="expression" dxfId="9" priority="57071" stopIfTrue="1">
      <formula>ApplicablePTList1</formula>
    </cfRule>
  </conditionalFormatting>
  <conditionalFormatting sqref="HM821:HM857">
    <cfRule type="expression" dxfId="5" priority="56681" stopIfTrue="1">
      <formula>IF(PTList0,req_togPTList0epr_product_packagingmarketplace_idA13V1IB3VIYZZH1.granular_materials4.weight.value,0)</formula>
    </cfRule>
    <cfRule type="expression" dxfId="7" priority="56680" stopIfTrue="1">
      <formula>IF(LEN(HM821)&gt;0,1,0)</formula>
    </cfRule>
    <cfRule type="expression" dxfId="9" priority="56154" stopIfTrue="1">
      <formula>ApplicablePTList1</formula>
    </cfRule>
  </conditionalFormatting>
  <conditionalFormatting sqref="HM858:HM894">
    <cfRule type="expression" dxfId="5" priority="55764" stopIfTrue="1">
      <formula>IF(PTList0,req_togPTList0epr_product_packagingmarketplace_idA13V1IB3VIYZZH1.granular_materials4.weight.value,0)</formula>
    </cfRule>
    <cfRule type="expression" dxfId="7" priority="55763" stopIfTrue="1">
      <formula>IF(LEN(HM858)&gt;0,1,0)</formula>
    </cfRule>
    <cfRule type="expression" dxfId="9" priority="55237" stopIfTrue="1">
      <formula>ApplicablePTList1</formula>
    </cfRule>
  </conditionalFormatting>
  <conditionalFormatting sqref="HM895:HM931">
    <cfRule type="expression" dxfId="5" priority="54847" stopIfTrue="1">
      <formula>IF(PTList0,req_togPTList0epr_product_packagingmarketplace_idA13V1IB3VIYZZH1.granular_materials4.weight.value,0)</formula>
    </cfRule>
    <cfRule type="expression" dxfId="7" priority="54846" stopIfTrue="1">
      <formula>IF(LEN(HM895)&gt;0,1,0)</formula>
    </cfRule>
    <cfRule type="expression" dxfId="9" priority="54320" stopIfTrue="1">
      <formula>ApplicablePTList1</formula>
    </cfRule>
  </conditionalFormatting>
  <conditionalFormatting sqref="HM932:HM968">
    <cfRule type="expression" dxfId="5" priority="53930" stopIfTrue="1">
      <formula>IF(PTList0,req_togPTList0epr_product_packagingmarketplace_idA13V1IB3VIYZZH1.granular_materials4.weight.value,0)</formula>
    </cfRule>
    <cfRule type="expression" dxfId="7" priority="53929" stopIfTrue="1">
      <formula>IF(LEN(HM932)&gt;0,1,0)</formula>
    </cfRule>
    <cfRule type="expression" dxfId="9" priority="53403" stopIfTrue="1">
      <formula>ApplicablePTList1</formula>
    </cfRule>
  </conditionalFormatting>
  <conditionalFormatting sqref="HM969:HM1005">
    <cfRule type="expression" dxfId="5" priority="53013" stopIfTrue="1">
      <formula>IF(PTList0,req_togPTList0epr_product_packagingmarketplace_idA13V1IB3VIYZZH1.granular_materials4.weight.value,0)</formula>
    </cfRule>
    <cfRule type="expression" dxfId="7" priority="53012" stopIfTrue="1">
      <formula>IF(LEN(HM969)&gt;0,1,0)</formula>
    </cfRule>
    <cfRule type="expression" dxfId="9" priority="52486" stopIfTrue="1">
      <formula>ApplicablePTList1</formula>
    </cfRule>
  </conditionalFormatting>
  <conditionalFormatting sqref="HM1006:HM1042">
    <cfRule type="expression" dxfId="5" priority="52096" stopIfTrue="1">
      <formula>IF(PTList0,req_togPTList0epr_product_packagingmarketplace_idA13V1IB3VIYZZH1.granular_materials4.weight.value,0)</formula>
    </cfRule>
    <cfRule type="expression" dxfId="7" priority="52095" stopIfTrue="1">
      <formula>IF(LEN(HM1006)&gt;0,1,0)</formula>
    </cfRule>
    <cfRule type="expression" dxfId="9" priority="51569" stopIfTrue="1">
      <formula>ApplicablePTList1</formula>
    </cfRule>
  </conditionalFormatting>
  <conditionalFormatting sqref="HM1043:HM1079">
    <cfRule type="expression" dxfId="5" priority="51179" stopIfTrue="1">
      <formula>IF(PTList0,req_togPTList0epr_product_packagingmarketplace_idA13V1IB3VIYZZH1.granular_materials4.weight.value,0)</formula>
    </cfRule>
    <cfRule type="expression" dxfId="7" priority="51178" stopIfTrue="1">
      <formula>IF(LEN(HM1043)&gt;0,1,0)</formula>
    </cfRule>
    <cfRule type="expression" dxfId="9" priority="50652" stopIfTrue="1">
      <formula>ApplicablePTList1</formula>
    </cfRule>
  </conditionalFormatting>
  <conditionalFormatting sqref="HM1080:HM1116">
    <cfRule type="expression" dxfId="5" priority="50262" stopIfTrue="1">
      <formula>IF(PTList0,req_togPTList0epr_product_packagingmarketplace_idA13V1IB3VIYZZH1.granular_materials4.weight.value,0)</formula>
    </cfRule>
    <cfRule type="expression" dxfId="7" priority="50261" stopIfTrue="1">
      <formula>IF(LEN(HM1080)&gt;0,1,0)</formula>
    </cfRule>
    <cfRule type="expression" dxfId="9" priority="49735" stopIfTrue="1">
      <formula>ApplicablePTList1</formula>
    </cfRule>
  </conditionalFormatting>
  <conditionalFormatting sqref="HM1117:HM1153">
    <cfRule type="expression" dxfId="5" priority="49345" stopIfTrue="1">
      <formula>IF(PTList0,req_togPTList0epr_product_packagingmarketplace_idA13V1IB3VIYZZH1.granular_materials4.weight.value,0)</formula>
    </cfRule>
    <cfRule type="expression" dxfId="7" priority="49344" stopIfTrue="1">
      <formula>IF(LEN(HM1117)&gt;0,1,0)</formula>
    </cfRule>
    <cfRule type="expression" dxfId="9" priority="48818" stopIfTrue="1">
      <formula>ApplicablePTList1</formula>
    </cfRule>
  </conditionalFormatting>
  <conditionalFormatting sqref="HM1154:HM1190">
    <cfRule type="expression" dxfId="5" priority="48428" stopIfTrue="1">
      <formula>IF(PTList0,req_togPTList0epr_product_packagingmarketplace_idA13V1IB3VIYZZH1.granular_materials4.weight.value,0)</formula>
    </cfRule>
    <cfRule type="expression" dxfId="7" priority="48427" stopIfTrue="1">
      <formula>IF(LEN(HM1154)&gt;0,1,0)</formula>
    </cfRule>
    <cfRule type="expression" dxfId="9" priority="47901" stopIfTrue="1">
      <formula>ApplicablePTList1</formula>
    </cfRule>
  </conditionalFormatting>
  <conditionalFormatting sqref="HM1191:HM1227">
    <cfRule type="expression" dxfId="5" priority="47511" stopIfTrue="1">
      <formula>IF(PTList0,req_togPTList0epr_product_packagingmarketplace_idA13V1IB3VIYZZH1.granular_materials4.weight.value,0)</formula>
    </cfRule>
    <cfRule type="expression" dxfId="7" priority="47510" stopIfTrue="1">
      <formula>IF(LEN(HM1191)&gt;0,1,0)</formula>
    </cfRule>
    <cfRule type="expression" dxfId="9" priority="46984" stopIfTrue="1">
      <formula>ApplicablePTList1</formula>
    </cfRule>
  </conditionalFormatting>
  <conditionalFormatting sqref="HM1228:HM1264">
    <cfRule type="expression" dxfId="5" priority="46594" stopIfTrue="1">
      <formula>IF(PTList0,req_togPTList0epr_product_packagingmarketplace_idA13V1IB3VIYZZH1.granular_materials4.weight.value,0)</formula>
    </cfRule>
    <cfRule type="expression" dxfId="7" priority="46593" stopIfTrue="1">
      <formula>IF(LEN(HM1228)&gt;0,1,0)</formula>
    </cfRule>
    <cfRule type="expression" dxfId="9" priority="46067" stopIfTrue="1">
      <formula>ApplicablePTList1</formula>
    </cfRule>
  </conditionalFormatting>
  <conditionalFormatting sqref="HM1265:HM1301">
    <cfRule type="expression" dxfId="5" priority="45677" stopIfTrue="1">
      <formula>IF(PTList0,req_togPTList0epr_product_packagingmarketplace_idA13V1IB3VIYZZH1.granular_materials4.weight.value,0)</formula>
    </cfRule>
    <cfRule type="expression" dxfId="7" priority="45676" stopIfTrue="1">
      <formula>IF(LEN(HM1265)&gt;0,1,0)</formula>
    </cfRule>
    <cfRule type="expression" dxfId="9" priority="45150" stopIfTrue="1">
      <formula>ApplicablePTList1</formula>
    </cfRule>
  </conditionalFormatting>
  <conditionalFormatting sqref="HM1302:HM1338">
    <cfRule type="expression" dxfId="5" priority="44760" stopIfTrue="1">
      <formula>IF(PTList0,req_togPTList0epr_product_packagingmarketplace_idA13V1IB3VIYZZH1.granular_materials4.weight.value,0)</formula>
    </cfRule>
    <cfRule type="expression" dxfId="7" priority="44759" stopIfTrue="1">
      <formula>IF(LEN(HM1302)&gt;0,1,0)</formula>
    </cfRule>
    <cfRule type="expression" dxfId="9" priority="44233" stopIfTrue="1">
      <formula>ApplicablePTList1</formula>
    </cfRule>
  </conditionalFormatting>
  <conditionalFormatting sqref="HM1339:HM1375">
    <cfRule type="expression" dxfId="5" priority="43843" stopIfTrue="1">
      <formula>IF(PTList0,req_togPTList0epr_product_packagingmarketplace_idA13V1IB3VIYZZH1.granular_materials4.weight.value,0)</formula>
    </cfRule>
    <cfRule type="expression" dxfId="7" priority="43842" stopIfTrue="1">
      <formula>IF(LEN(HM1339)&gt;0,1,0)</formula>
    </cfRule>
    <cfRule type="expression" dxfId="9" priority="43316" stopIfTrue="1">
      <formula>ApplicablePTList1</formula>
    </cfRule>
  </conditionalFormatting>
  <conditionalFormatting sqref="HM1376:HM1412">
    <cfRule type="expression" dxfId="5" priority="42926" stopIfTrue="1">
      <formula>IF(PTList0,req_togPTList0epr_product_packagingmarketplace_idA13V1IB3VIYZZH1.granular_materials4.weight.value,0)</formula>
    </cfRule>
    <cfRule type="expression" dxfId="7" priority="42925" stopIfTrue="1">
      <formula>IF(LEN(HM1376)&gt;0,1,0)</formula>
    </cfRule>
    <cfRule type="expression" dxfId="9" priority="42399" stopIfTrue="1">
      <formula>ApplicablePTList1</formula>
    </cfRule>
  </conditionalFormatting>
  <conditionalFormatting sqref="HM1413:HM1449">
    <cfRule type="expression" dxfId="5" priority="42009" stopIfTrue="1">
      <formula>IF(PTList0,req_togPTList0epr_product_packagingmarketplace_idA13V1IB3VIYZZH1.granular_materials4.weight.value,0)</formula>
    </cfRule>
    <cfRule type="expression" dxfId="7" priority="42008" stopIfTrue="1">
      <formula>IF(LEN(HM1413)&gt;0,1,0)</formula>
    </cfRule>
    <cfRule type="expression" dxfId="9" priority="41482" stopIfTrue="1">
      <formula>ApplicablePTList1</formula>
    </cfRule>
  </conditionalFormatting>
  <conditionalFormatting sqref="HM1450:HM1486">
    <cfRule type="expression" dxfId="5" priority="41092" stopIfTrue="1">
      <formula>IF(PTList0,req_togPTList0epr_product_packagingmarketplace_idA13V1IB3VIYZZH1.granular_materials4.weight.value,0)</formula>
    </cfRule>
    <cfRule type="expression" dxfId="7" priority="41091" stopIfTrue="1">
      <formula>IF(LEN(HM1450)&gt;0,1,0)</formula>
    </cfRule>
    <cfRule type="expression" dxfId="9" priority="40565" stopIfTrue="1">
      <formula>ApplicablePTList1</formula>
    </cfRule>
  </conditionalFormatting>
  <conditionalFormatting sqref="HM1487:HM1523">
    <cfRule type="expression" dxfId="5" priority="40175" stopIfTrue="1">
      <formula>IF(PTList0,req_togPTList0epr_product_packagingmarketplace_idA13V1IB3VIYZZH1.granular_materials4.weight.value,0)</formula>
    </cfRule>
    <cfRule type="expression" dxfId="7" priority="40174" stopIfTrue="1">
      <formula>IF(LEN(HM1487)&gt;0,1,0)</formula>
    </cfRule>
    <cfRule type="expression" dxfId="9" priority="39648" stopIfTrue="1">
      <formula>ApplicablePTList1</formula>
    </cfRule>
  </conditionalFormatting>
  <conditionalFormatting sqref="HM1524:HM1560">
    <cfRule type="expression" dxfId="5" priority="39258" stopIfTrue="1">
      <formula>IF(PTList0,req_togPTList0epr_product_packagingmarketplace_idA13V1IB3VIYZZH1.granular_materials4.weight.value,0)</formula>
    </cfRule>
    <cfRule type="expression" dxfId="7" priority="39257" stopIfTrue="1">
      <formula>IF(LEN(HM1524)&gt;0,1,0)</formula>
    </cfRule>
    <cfRule type="expression" dxfId="9" priority="38731" stopIfTrue="1">
      <formula>ApplicablePTList1</formula>
    </cfRule>
  </conditionalFormatting>
  <conditionalFormatting sqref="HM1561:HM1597">
    <cfRule type="expression" dxfId="5" priority="38341" stopIfTrue="1">
      <formula>IF(PTList0,req_togPTList0epr_product_packagingmarketplace_idA13V1IB3VIYZZH1.granular_materials4.weight.value,0)</formula>
    </cfRule>
    <cfRule type="expression" dxfId="7" priority="38340" stopIfTrue="1">
      <formula>IF(LEN(HM1561)&gt;0,1,0)</formula>
    </cfRule>
    <cfRule type="expression" dxfId="9" priority="37814" stopIfTrue="1">
      <formula>ApplicablePTList1</formula>
    </cfRule>
  </conditionalFormatting>
  <conditionalFormatting sqref="HM1598:HM1634">
    <cfRule type="expression" dxfId="5" priority="37424" stopIfTrue="1">
      <formula>IF(PTList0,req_togPTList0epr_product_packagingmarketplace_idA13V1IB3VIYZZH1.granular_materials4.weight.value,0)</formula>
    </cfRule>
    <cfRule type="expression" dxfId="7" priority="37423" stopIfTrue="1">
      <formula>IF(LEN(HM1598)&gt;0,1,0)</formula>
    </cfRule>
    <cfRule type="expression" dxfId="9" priority="36897" stopIfTrue="1">
      <formula>ApplicablePTList1</formula>
    </cfRule>
  </conditionalFormatting>
  <conditionalFormatting sqref="HM1635:HM1671">
    <cfRule type="expression" dxfId="5" priority="36507" stopIfTrue="1">
      <formula>IF(PTList0,req_togPTList0epr_product_packagingmarketplace_idA13V1IB3VIYZZH1.granular_materials4.weight.value,0)</formula>
    </cfRule>
    <cfRule type="expression" dxfId="7" priority="36506" stopIfTrue="1">
      <formula>IF(LEN(HM1635)&gt;0,1,0)</formula>
    </cfRule>
    <cfRule type="expression" dxfId="9" priority="35980" stopIfTrue="1">
      <formula>ApplicablePTList1</formula>
    </cfRule>
  </conditionalFormatting>
  <conditionalFormatting sqref="HM1672:HM1708">
    <cfRule type="expression" dxfId="5" priority="35590" stopIfTrue="1">
      <formula>IF(PTList0,req_togPTList0epr_product_packagingmarketplace_idA13V1IB3VIYZZH1.granular_materials4.weight.value,0)</formula>
    </cfRule>
    <cfRule type="expression" dxfId="7" priority="35589" stopIfTrue="1">
      <formula>IF(LEN(HM1672)&gt;0,1,0)</formula>
    </cfRule>
    <cfRule type="expression" dxfId="9" priority="35063" stopIfTrue="1">
      <formula>ApplicablePTList1</formula>
    </cfRule>
  </conditionalFormatting>
  <conditionalFormatting sqref="HM1709:HM1745">
    <cfRule type="expression" dxfId="5" priority="34673" stopIfTrue="1">
      <formula>IF(PTList0,req_togPTList0epr_product_packagingmarketplace_idA13V1IB3VIYZZH1.granular_materials4.weight.value,0)</formula>
    </cfRule>
    <cfRule type="expression" dxfId="7" priority="34672" stopIfTrue="1">
      <formula>IF(LEN(HM1709)&gt;0,1,0)</formula>
    </cfRule>
    <cfRule type="expression" dxfId="9" priority="34146" stopIfTrue="1">
      <formula>ApplicablePTList1</formula>
    </cfRule>
  </conditionalFormatting>
  <conditionalFormatting sqref="HM1746:HM1782">
    <cfRule type="expression" dxfId="5" priority="33756" stopIfTrue="1">
      <formula>IF(PTList0,req_togPTList0epr_product_packagingmarketplace_idA13V1IB3VIYZZH1.granular_materials4.weight.value,0)</formula>
    </cfRule>
    <cfRule type="expression" dxfId="7" priority="33755" stopIfTrue="1">
      <formula>IF(LEN(HM1746)&gt;0,1,0)</formula>
    </cfRule>
    <cfRule type="expression" dxfId="9" priority="33229" stopIfTrue="1">
      <formula>ApplicablePTList1</formula>
    </cfRule>
  </conditionalFormatting>
  <conditionalFormatting sqref="HM1783:HM1819">
    <cfRule type="expression" dxfId="5" priority="32839" stopIfTrue="1">
      <formula>IF(PTList0,req_togPTList0epr_product_packagingmarketplace_idA13V1IB3VIYZZH1.granular_materials4.weight.value,0)</formula>
    </cfRule>
    <cfRule type="expression" dxfId="7" priority="32838" stopIfTrue="1">
      <formula>IF(LEN(HM1783)&gt;0,1,0)</formula>
    </cfRule>
    <cfRule type="expression" dxfId="9" priority="32312" stopIfTrue="1">
      <formula>ApplicablePTList1</formula>
    </cfRule>
  </conditionalFormatting>
  <conditionalFormatting sqref="HM1820:HM1856">
    <cfRule type="expression" dxfId="5" priority="31922" stopIfTrue="1">
      <formula>IF(PTList0,req_togPTList0epr_product_packagingmarketplace_idA13V1IB3VIYZZH1.granular_materials4.weight.value,0)</formula>
    </cfRule>
    <cfRule type="expression" dxfId="7" priority="31921" stopIfTrue="1">
      <formula>IF(LEN(HM1820)&gt;0,1,0)</formula>
    </cfRule>
    <cfRule type="expression" dxfId="9" priority="31395" stopIfTrue="1">
      <formula>ApplicablePTList1</formula>
    </cfRule>
  </conditionalFormatting>
  <conditionalFormatting sqref="HM1857:HM1893">
    <cfRule type="expression" dxfId="5" priority="31005" stopIfTrue="1">
      <formula>IF(PTList0,req_togPTList0epr_product_packagingmarketplace_idA13V1IB3VIYZZH1.granular_materials4.weight.value,0)</formula>
    </cfRule>
    <cfRule type="expression" dxfId="7" priority="31004" stopIfTrue="1">
      <formula>IF(LEN(HM1857)&gt;0,1,0)</formula>
    </cfRule>
    <cfRule type="expression" dxfId="9" priority="30478" stopIfTrue="1">
      <formula>ApplicablePTList1</formula>
    </cfRule>
  </conditionalFormatting>
  <conditionalFormatting sqref="HM1894:HM1930">
    <cfRule type="expression" dxfId="5" priority="30088" stopIfTrue="1">
      <formula>IF(PTList0,req_togPTList0epr_product_packagingmarketplace_idA13V1IB3VIYZZH1.granular_materials4.weight.value,0)</formula>
    </cfRule>
    <cfRule type="expression" dxfId="7" priority="30087" stopIfTrue="1">
      <formula>IF(LEN(HM1894)&gt;0,1,0)</formula>
    </cfRule>
    <cfRule type="expression" dxfId="9" priority="29561" stopIfTrue="1">
      <formula>ApplicablePTList1</formula>
    </cfRule>
  </conditionalFormatting>
  <conditionalFormatting sqref="HM1931:HM1967">
    <cfRule type="expression" dxfId="5" priority="29171" stopIfTrue="1">
      <formula>IF(PTList0,req_togPTList0epr_product_packagingmarketplace_idA13V1IB3VIYZZH1.granular_materials4.weight.value,0)</formula>
    </cfRule>
    <cfRule type="expression" dxfId="7" priority="29170" stopIfTrue="1">
      <formula>IF(LEN(HM1931)&gt;0,1,0)</formula>
    </cfRule>
    <cfRule type="expression" dxfId="9" priority="28644" stopIfTrue="1">
      <formula>ApplicablePTList1</formula>
    </cfRule>
  </conditionalFormatting>
  <conditionalFormatting sqref="HM1968:HM2004">
    <cfRule type="expression" dxfId="5" priority="28254" stopIfTrue="1">
      <formula>IF(PTList0,req_togPTList0epr_product_packagingmarketplace_idA13V1IB3VIYZZH1.granular_materials4.weight.value,0)</formula>
    </cfRule>
    <cfRule type="expression" dxfId="7" priority="28253" stopIfTrue="1">
      <formula>IF(LEN(HM1968)&gt;0,1,0)</formula>
    </cfRule>
    <cfRule type="expression" dxfId="9" priority="27727" stopIfTrue="1">
      <formula>ApplicablePTList1</formula>
    </cfRule>
  </conditionalFormatting>
  <conditionalFormatting sqref="HM2005:HM2041">
    <cfRule type="expression" dxfId="5" priority="27337" stopIfTrue="1">
      <formula>IF(PTList0,req_togPTList0epr_product_packagingmarketplace_idA13V1IB3VIYZZH1.granular_materials4.weight.value,0)</formula>
    </cfRule>
    <cfRule type="expression" dxfId="7" priority="27336" stopIfTrue="1">
      <formula>IF(LEN(HM2005)&gt;0,1,0)</formula>
    </cfRule>
    <cfRule type="expression" dxfId="9" priority="26810" stopIfTrue="1">
      <formula>ApplicablePTList1</formula>
    </cfRule>
  </conditionalFormatting>
  <conditionalFormatting sqref="HM2042:HM2078">
    <cfRule type="expression" dxfId="5" priority="26420" stopIfTrue="1">
      <formula>IF(PTList0,req_togPTList0epr_product_packagingmarketplace_idA13V1IB3VIYZZH1.granular_materials4.weight.value,0)</formula>
    </cfRule>
    <cfRule type="expression" dxfId="7" priority="26419" stopIfTrue="1">
      <formula>IF(LEN(HM2042)&gt;0,1,0)</formula>
    </cfRule>
    <cfRule type="expression" dxfId="9" priority="25893" stopIfTrue="1">
      <formula>ApplicablePTList1</formula>
    </cfRule>
  </conditionalFormatting>
  <conditionalFormatting sqref="HM2079:HM2115">
    <cfRule type="expression" dxfId="5" priority="25503" stopIfTrue="1">
      <formula>IF(PTList0,req_togPTList0epr_product_packagingmarketplace_idA13V1IB3VIYZZH1.granular_materials4.weight.value,0)</formula>
    </cfRule>
    <cfRule type="expression" dxfId="7" priority="25502" stopIfTrue="1">
      <formula>IF(LEN(HM2079)&gt;0,1,0)</formula>
    </cfRule>
    <cfRule type="expression" dxfId="9" priority="24976" stopIfTrue="1">
      <formula>ApplicablePTList1</formula>
    </cfRule>
  </conditionalFormatting>
  <conditionalFormatting sqref="HM2116:HM2152">
    <cfRule type="expression" dxfId="5" priority="24586" stopIfTrue="1">
      <formula>IF(PTList0,req_togPTList0epr_product_packagingmarketplace_idA13V1IB3VIYZZH1.granular_materials4.weight.value,0)</formula>
    </cfRule>
    <cfRule type="expression" dxfId="7" priority="24585" stopIfTrue="1">
      <formula>IF(LEN(HM2116)&gt;0,1,0)</formula>
    </cfRule>
    <cfRule type="expression" dxfId="9" priority="24059" stopIfTrue="1">
      <formula>ApplicablePTList1</formula>
    </cfRule>
  </conditionalFormatting>
  <conditionalFormatting sqref="HM2153:HM2189">
    <cfRule type="expression" dxfId="5" priority="23669" stopIfTrue="1">
      <formula>IF(PTList0,req_togPTList0epr_product_packagingmarketplace_idA13V1IB3VIYZZH1.granular_materials4.weight.value,0)</formula>
    </cfRule>
    <cfRule type="expression" dxfId="7" priority="23668" stopIfTrue="1">
      <formula>IF(LEN(HM2153)&gt;0,1,0)</formula>
    </cfRule>
    <cfRule type="expression" dxfId="9" priority="23142" stopIfTrue="1">
      <formula>ApplicablePTList1</formula>
    </cfRule>
  </conditionalFormatting>
  <conditionalFormatting sqref="HM2190:HM2226">
    <cfRule type="expression" dxfId="5" priority="22752" stopIfTrue="1">
      <formula>IF(PTList0,req_togPTList0epr_product_packagingmarketplace_idA13V1IB3VIYZZH1.granular_materials4.weight.value,0)</formula>
    </cfRule>
    <cfRule type="expression" dxfId="7" priority="22751" stopIfTrue="1">
      <formula>IF(LEN(HM2190)&gt;0,1,0)</formula>
    </cfRule>
    <cfRule type="expression" dxfId="9" priority="22225" stopIfTrue="1">
      <formula>ApplicablePTList1</formula>
    </cfRule>
  </conditionalFormatting>
  <conditionalFormatting sqref="HM2227:HM2263">
    <cfRule type="expression" dxfId="5" priority="21835" stopIfTrue="1">
      <formula>IF(PTList0,req_togPTList0epr_product_packagingmarketplace_idA13V1IB3VIYZZH1.granular_materials4.weight.value,0)</formula>
    </cfRule>
    <cfRule type="expression" dxfId="7" priority="21834" stopIfTrue="1">
      <formula>IF(LEN(HM2227)&gt;0,1,0)</formula>
    </cfRule>
    <cfRule type="expression" dxfId="9" priority="21308" stopIfTrue="1">
      <formula>ApplicablePTList1</formula>
    </cfRule>
  </conditionalFormatting>
  <conditionalFormatting sqref="HM2264:HM2300">
    <cfRule type="expression" dxfId="5" priority="20918" stopIfTrue="1">
      <formula>IF(PTList0,req_togPTList0epr_product_packagingmarketplace_idA13V1IB3VIYZZH1.granular_materials4.weight.value,0)</formula>
    </cfRule>
    <cfRule type="expression" dxfId="7" priority="20917" stopIfTrue="1">
      <formula>IF(LEN(HM2264)&gt;0,1,0)</formula>
    </cfRule>
    <cfRule type="expression" dxfId="9" priority="20391" stopIfTrue="1">
      <formula>ApplicablePTList1</formula>
    </cfRule>
  </conditionalFormatting>
  <conditionalFormatting sqref="HM2301:HM2337">
    <cfRule type="expression" dxfId="5" priority="20001" stopIfTrue="1">
      <formula>IF(PTList0,req_togPTList0epr_product_packagingmarketplace_idA13V1IB3VIYZZH1.granular_materials4.weight.value,0)</formula>
    </cfRule>
    <cfRule type="expression" dxfId="7" priority="20000" stopIfTrue="1">
      <formula>IF(LEN(HM2301)&gt;0,1,0)</formula>
    </cfRule>
    <cfRule type="expression" dxfId="9" priority="19474" stopIfTrue="1">
      <formula>ApplicablePTList1</formula>
    </cfRule>
  </conditionalFormatting>
  <conditionalFormatting sqref="HM2338:HM2374">
    <cfRule type="expression" dxfId="5" priority="19084" stopIfTrue="1">
      <formula>IF(PTList0,req_togPTList0epr_product_packagingmarketplace_idA13V1IB3VIYZZH1.granular_materials4.weight.value,0)</formula>
    </cfRule>
    <cfRule type="expression" dxfId="7" priority="19083" stopIfTrue="1">
      <formula>IF(LEN(HM2338)&gt;0,1,0)</formula>
    </cfRule>
    <cfRule type="expression" dxfId="9" priority="18557" stopIfTrue="1">
      <formula>ApplicablePTList1</formula>
    </cfRule>
  </conditionalFormatting>
  <conditionalFormatting sqref="HM2375:HM2411">
    <cfRule type="expression" dxfId="5" priority="18167" stopIfTrue="1">
      <formula>IF(PTList0,req_togPTList0epr_product_packagingmarketplace_idA13V1IB3VIYZZH1.granular_materials4.weight.value,0)</formula>
    </cfRule>
    <cfRule type="expression" dxfId="7" priority="18166" stopIfTrue="1">
      <formula>IF(LEN(HM2375)&gt;0,1,0)</formula>
    </cfRule>
    <cfRule type="expression" dxfId="9" priority="17640" stopIfTrue="1">
      <formula>ApplicablePTList1</formula>
    </cfRule>
  </conditionalFormatting>
  <conditionalFormatting sqref="HM2412:HM2448">
    <cfRule type="expression" dxfId="5" priority="17250" stopIfTrue="1">
      <formula>IF(PTList0,req_togPTList0epr_product_packagingmarketplace_idA13V1IB3VIYZZH1.granular_materials4.weight.value,0)</formula>
    </cfRule>
    <cfRule type="expression" dxfId="7" priority="17249" stopIfTrue="1">
      <formula>IF(LEN(HM2412)&gt;0,1,0)</formula>
    </cfRule>
    <cfRule type="expression" dxfId="9" priority="16723" stopIfTrue="1">
      <formula>ApplicablePTList1</formula>
    </cfRule>
  </conditionalFormatting>
  <conditionalFormatting sqref="HM2449:HM2485">
    <cfRule type="expression" dxfId="5" priority="16333" stopIfTrue="1">
      <formula>IF(PTList0,req_togPTList0epr_product_packagingmarketplace_idA13V1IB3VIYZZH1.granular_materials4.weight.value,0)</formula>
    </cfRule>
    <cfRule type="expression" dxfId="7" priority="16332" stopIfTrue="1">
      <formula>IF(LEN(HM2449)&gt;0,1,0)</formula>
    </cfRule>
    <cfRule type="expression" dxfId="9" priority="15806" stopIfTrue="1">
      <formula>ApplicablePTList1</formula>
    </cfRule>
  </conditionalFormatting>
  <conditionalFormatting sqref="HM2486:HM2522">
    <cfRule type="expression" dxfId="5" priority="15416" stopIfTrue="1">
      <formula>IF(PTList0,req_togPTList0epr_product_packagingmarketplace_idA13V1IB3VIYZZH1.granular_materials4.weight.value,0)</formula>
    </cfRule>
    <cfRule type="expression" dxfId="7" priority="15415" stopIfTrue="1">
      <formula>IF(LEN(HM2486)&gt;0,1,0)</formula>
    </cfRule>
    <cfRule type="expression" dxfId="9" priority="14889" stopIfTrue="1">
      <formula>ApplicablePTList1</formula>
    </cfRule>
  </conditionalFormatting>
  <conditionalFormatting sqref="HM2523:HM2559">
    <cfRule type="expression" dxfId="5" priority="14499" stopIfTrue="1">
      <formula>IF(PTList0,req_togPTList0epr_product_packagingmarketplace_idA13V1IB3VIYZZH1.granular_materials4.weight.value,0)</formula>
    </cfRule>
    <cfRule type="expression" dxfId="7" priority="14498" stopIfTrue="1">
      <formula>IF(LEN(HM2523)&gt;0,1,0)</formula>
    </cfRule>
    <cfRule type="expression" dxfId="9" priority="13972" stopIfTrue="1">
      <formula>ApplicablePTList1</formula>
    </cfRule>
  </conditionalFormatting>
  <conditionalFormatting sqref="HM2560:HM2596">
    <cfRule type="expression" dxfId="5" priority="13582" stopIfTrue="1">
      <formula>IF(PTList0,req_togPTList0epr_product_packagingmarketplace_idA13V1IB3VIYZZH1.granular_materials4.weight.value,0)</formula>
    </cfRule>
    <cfRule type="expression" dxfId="7" priority="13581" stopIfTrue="1">
      <formula>IF(LEN(HM2560)&gt;0,1,0)</formula>
    </cfRule>
    <cfRule type="expression" dxfId="9" priority="13055" stopIfTrue="1">
      <formula>ApplicablePTList1</formula>
    </cfRule>
  </conditionalFormatting>
  <conditionalFormatting sqref="HM2597:HM2633">
    <cfRule type="expression" dxfId="5" priority="12665" stopIfTrue="1">
      <formula>IF(PTList0,req_togPTList0epr_product_packagingmarketplace_idA13V1IB3VIYZZH1.granular_materials4.weight.value,0)</formula>
    </cfRule>
    <cfRule type="expression" dxfId="7" priority="12664" stopIfTrue="1">
      <formula>IF(LEN(HM2597)&gt;0,1,0)</formula>
    </cfRule>
    <cfRule type="expression" dxfId="9" priority="12138" stopIfTrue="1">
      <formula>ApplicablePTList1</formula>
    </cfRule>
  </conditionalFormatting>
  <conditionalFormatting sqref="HM2634:HM2670">
    <cfRule type="expression" dxfId="5" priority="11748" stopIfTrue="1">
      <formula>IF(PTList0,req_togPTList0epr_product_packagingmarketplace_idA13V1IB3VIYZZH1.granular_materials4.weight.value,0)</formula>
    </cfRule>
    <cfRule type="expression" dxfId="7" priority="11747" stopIfTrue="1">
      <formula>IF(LEN(HM2634)&gt;0,1,0)</formula>
    </cfRule>
    <cfRule type="expression" dxfId="9" priority="11221" stopIfTrue="1">
      <formula>ApplicablePTList1</formula>
    </cfRule>
  </conditionalFormatting>
  <conditionalFormatting sqref="HM2671:HM2707">
    <cfRule type="expression" dxfId="5" priority="10831" stopIfTrue="1">
      <formula>IF(PTList0,req_togPTList0epr_product_packagingmarketplace_idA13V1IB3VIYZZH1.granular_materials4.weight.value,0)</formula>
    </cfRule>
    <cfRule type="expression" dxfId="7" priority="10830" stopIfTrue="1">
      <formula>IF(LEN(HM2671)&gt;0,1,0)</formula>
    </cfRule>
    <cfRule type="expression" dxfId="9" priority="10304" stopIfTrue="1">
      <formula>ApplicablePTList1</formula>
    </cfRule>
  </conditionalFormatting>
  <conditionalFormatting sqref="HM2708:HM2744">
    <cfRule type="expression" dxfId="5" priority="9914" stopIfTrue="1">
      <formula>IF(PTList0,req_togPTList0epr_product_packagingmarketplace_idA13V1IB3VIYZZH1.granular_materials4.weight.value,0)</formula>
    </cfRule>
    <cfRule type="expression" dxfId="7" priority="9913" stopIfTrue="1">
      <formula>IF(LEN(HM2708)&gt;0,1,0)</formula>
    </cfRule>
    <cfRule type="expression" dxfId="9" priority="9387" stopIfTrue="1">
      <formula>ApplicablePTList1</formula>
    </cfRule>
  </conditionalFormatting>
  <conditionalFormatting sqref="HM2745:HM2781">
    <cfRule type="expression" dxfId="5" priority="8997" stopIfTrue="1">
      <formula>IF(PTList0,req_togPTList0epr_product_packagingmarketplace_idA13V1IB3VIYZZH1.granular_materials4.weight.value,0)</formula>
    </cfRule>
    <cfRule type="expression" dxfId="7" priority="8996" stopIfTrue="1">
      <formula>IF(LEN(HM2745)&gt;0,1,0)</formula>
    </cfRule>
    <cfRule type="expression" dxfId="9" priority="8470" stopIfTrue="1">
      <formula>ApplicablePTList1</formula>
    </cfRule>
  </conditionalFormatting>
  <conditionalFormatting sqref="HM2782:HM2818">
    <cfRule type="expression" dxfId="5" priority="8080" stopIfTrue="1">
      <formula>IF(PTList0,req_togPTList0epr_product_packagingmarketplace_idA13V1IB3VIYZZH1.granular_materials4.weight.value,0)</formula>
    </cfRule>
    <cfRule type="expression" dxfId="7" priority="8079" stopIfTrue="1">
      <formula>IF(LEN(HM2782)&gt;0,1,0)</formula>
    </cfRule>
    <cfRule type="expression" dxfId="9" priority="7553" stopIfTrue="1">
      <formula>ApplicablePTList1</formula>
    </cfRule>
  </conditionalFormatting>
  <conditionalFormatting sqref="HM2819:HM2855">
    <cfRule type="expression" dxfId="5" priority="7163" stopIfTrue="1">
      <formula>IF(PTList0,req_togPTList0epr_product_packagingmarketplace_idA13V1IB3VIYZZH1.granular_materials4.weight.value,0)</formula>
    </cfRule>
    <cfRule type="expression" dxfId="7" priority="7162" stopIfTrue="1">
      <formula>IF(LEN(HM2819)&gt;0,1,0)</formula>
    </cfRule>
    <cfRule type="expression" dxfId="9" priority="6636" stopIfTrue="1">
      <formula>ApplicablePTList1</formula>
    </cfRule>
  </conditionalFormatting>
  <conditionalFormatting sqref="HM2856:HM2892">
    <cfRule type="expression" dxfId="5" priority="6246" stopIfTrue="1">
      <formula>IF(PTList0,req_togPTList0epr_product_packagingmarketplace_idA13V1IB3VIYZZH1.granular_materials4.weight.value,0)</formula>
    </cfRule>
    <cfRule type="expression" dxfId="7" priority="6245" stopIfTrue="1">
      <formula>IF(LEN(HM2856)&gt;0,1,0)</formula>
    </cfRule>
    <cfRule type="expression" dxfId="9" priority="5719" stopIfTrue="1">
      <formula>ApplicablePTList1</formula>
    </cfRule>
  </conditionalFormatting>
  <conditionalFormatting sqref="HM2893:HM2929">
    <cfRule type="expression" dxfId="5" priority="5329" stopIfTrue="1">
      <formula>IF(PTList0,req_togPTList0epr_product_packagingmarketplace_idA13V1IB3VIYZZH1.granular_materials4.weight.value,0)</formula>
    </cfRule>
    <cfRule type="expression" dxfId="7" priority="5328" stopIfTrue="1">
      <formula>IF(LEN(HM2893)&gt;0,1,0)</formula>
    </cfRule>
    <cfRule type="expression" dxfId="9" priority="4802" stopIfTrue="1">
      <formula>ApplicablePTList1</formula>
    </cfRule>
  </conditionalFormatting>
  <conditionalFormatting sqref="HM2930:HM2966">
    <cfRule type="expression" dxfId="5" priority="4412" stopIfTrue="1">
      <formula>IF(PTList0,req_togPTList0epr_product_packagingmarketplace_idA13V1IB3VIYZZH1.granular_materials4.weight.value,0)</formula>
    </cfRule>
    <cfRule type="expression" dxfId="7" priority="4411" stopIfTrue="1">
      <formula>IF(LEN(HM2930)&gt;0,1,0)</formula>
    </cfRule>
    <cfRule type="expression" dxfId="9" priority="3885" stopIfTrue="1">
      <formula>ApplicablePTList1</formula>
    </cfRule>
  </conditionalFormatting>
  <conditionalFormatting sqref="HM2967:HM3003">
    <cfRule type="expression" dxfId="5" priority="3495" stopIfTrue="1">
      <formula>IF(PTList0,req_togPTList0epr_product_packagingmarketplace_idA13V1IB3VIYZZH1.granular_materials4.weight.value,0)</formula>
    </cfRule>
    <cfRule type="expression" dxfId="7" priority="3494" stopIfTrue="1">
      <formula>IF(LEN(HM2967)&gt;0,1,0)</formula>
    </cfRule>
    <cfRule type="expression" dxfId="9" priority="2968" stopIfTrue="1">
      <formula>ApplicablePTList1</formula>
    </cfRule>
  </conditionalFormatting>
  <conditionalFormatting sqref="HM3004:HM3040">
    <cfRule type="expression" dxfId="5" priority="2578" stopIfTrue="1">
      <formula>IF(PTList0,req_togPTList0epr_product_packagingmarketplace_idA13V1IB3VIYZZH1.granular_materials4.weight.value,0)</formula>
    </cfRule>
    <cfRule type="expression" dxfId="7" priority="2577" stopIfTrue="1">
      <formula>IF(LEN(HM3004)&gt;0,1,0)</formula>
    </cfRule>
    <cfRule type="expression" dxfId="9" priority="2051" stopIfTrue="1">
      <formula>ApplicablePTList1</formula>
    </cfRule>
  </conditionalFormatting>
  <conditionalFormatting sqref="HM3041:HM3077">
    <cfRule type="expression" dxfId="5" priority="1661" stopIfTrue="1">
      <formula>IF(PTList0,req_togPTList0epr_product_packagingmarketplace_idA13V1IB3VIYZZH1.granular_materials4.weight.value,0)</formula>
    </cfRule>
    <cfRule type="expression" dxfId="7" priority="1660" stopIfTrue="1">
      <formula>IF(LEN(HM3041)&gt;0,1,0)</formula>
    </cfRule>
    <cfRule type="expression" dxfId="9" priority="1134" stopIfTrue="1">
      <formula>ApplicablePTList1</formula>
    </cfRule>
  </conditionalFormatting>
  <conditionalFormatting sqref="HM3078:HM3114">
    <cfRule type="expression" dxfId="5" priority="744" stopIfTrue="1">
      <formula>IF(PTList0,req_togPTList0epr_product_packagingmarketplace_idA13V1IB3VIYZZH1.granular_materials4.weight.value,0)</formula>
    </cfRule>
    <cfRule type="expression" dxfId="7" priority="743" stopIfTrue="1">
      <formula>IF(LEN(HM3078)&gt;0,1,0)</formula>
    </cfRule>
    <cfRule type="expression" dxfId="9"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7" priority="75941" stopIfTrue="1">
      <formula>IF(LEN(HO44)&gt;0,1,0)</formula>
    </cfRule>
    <cfRule type="expression" dxfId="9" priority="75413" stopIfTrue="1">
      <formula>ApplicablePTList1</formula>
    </cfRule>
  </conditionalFormatting>
  <conditionalFormatting sqref="HO81:HO117">
    <cfRule type="expression" dxfId="7" priority="75024" stopIfTrue="1">
      <formula>IF(LEN(HO81)&gt;0,1,0)</formula>
    </cfRule>
    <cfRule type="expression" dxfId="9" priority="74496" stopIfTrue="1">
      <formula>ApplicablePTList1</formula>
    </cfRule>
  </conditionalFormatting>
  <conditionalFormatting sqref="HO118:HO154">
    <cfRule type="expression" dxfId="7" priority="74107" stopIfTrue="1">
      <formula>IF(LEN(HO118)&gt;0,1,0)</formula>
    </cfRule>
    <cfRule type="expression" dxfId="9" priority="73579" stopIfTrue="1">
      <formula>ApplicablePTList1</formula>
    </cfRule>
  </conditionalFormatting>
  <conditionalFormatting sqref="HO155:HO191">
    <cfRule type="expression" dxfId="7" priority="73190" stopIfTrue="1">
      <formula>IF(LEN(HO155)&gt;0,1,0)</formula>
    </cfRule>
    <cfRule type="expression" dxfId="9" priority="72662" stopIfTrue="1">
      <formula>ApplicablePTList1</formula>
    </cfRule>
  </conditionalFormatting>
  <conditionalFormatting sqref="HO192:HO228">
    <cfRule type="expression" dxfId="7" priority="72273" stopIfTrue="1">
      <formula>IF(LEN(HO192)&gt;0,1,0)</formula>
    </cfRule>
    <cfRule type="expression" dxfId="9" priority="71745" stopIfTrue="1">
      <formula>ApplicablePTList1</formula>
    </cfRule>
  </conditionalFormatting>
  <conditionalFormatting sqref="HO229:HO265">
    <cfRule type="expression" dxfId="7" priority="71356" stopIfTrue="1">
      <formula>IF(LEN(HO229)&gt;0,1,0)</formula>
    </cfRule>
    <cfRule type="expression" dxfId="9" priority="70828" stopIfTrue="1">
      <formula>ApplicablePTList1</formula>
    </cfRule>
  </conditionalFormatting>
  <conditionalFormatting sqref="HO266:HO302">
    <cfRule type="expression" dxfId="7" priority="70439" stopIfTrue="1">
      <formula>IF(LEN(HO266)&gt;0,1,0)</formula>
    </cfRule>
    <cfRule type="expression" dxfId="9" priority="69911" stopIfTrue="1">
      <formula>ApplicablePTList1</formula>
    </cfRule>
  </conditionalFormatting>
  <conditionalFormatting sqref="HO303:HO339">
    <cfRule type="expression" dxfId="7" priority="69522" stopIfTrue="1">
      <formula>IF(LEN(HO303)&gt;0,1,0)</formula>
    </cfRule>
    <cfRule type="expression" dxfId="9" priority="68994" stopIfTrue="1">
      <formula>ApplicablePTList1</formula>
    </cfRule>
  </conditionalFormatting>
  <conditionalFormatting sqref="HO340:HO376">
    <cfRule type="expression" dxfId="7" priority="68605" stopIfTrue="1">
      <formula>IF(LEN(HO340)&gt;0,1,0)</formula>
    </cfRule>
    <cfRule type="expression" dxfId="9" priority="68077" stopIfTrue="1">
      <formula>ApplicablePTList1</formula>
    </cfRule>
  </conditionalFormatting>
  <conditionalFormatting sqref="HO377:HO413">
    <cfRule type="expression" dxfId="7" priority="67688" stopIfTrue="1">
      <formula>IF(LEN(HO377)&gt;0,1,0)</formula>
    </cfRule>
    <cfRule type="expression" dxfId="9" priority="67160" stopIfTrue="1">
      <formula>ApplicablePTList1</formula>
    </cfRule>
  </conditionalFormatting>
  <conditionalFormatting sqref="HO414:HO450">
    <cfRule type="expression" dxfId="7" priority="66771" stopIfTrue="1">
      <formula>IF(LEN(HO414)&gt;0,1,0)</formula>
    </cfRule>
    <cfRule type="expression" dxfId="9" priority="66243" stopIfTrue="1">
      <formula>ApplicablePTList1</formula>
    </cfRule>
  </conditionalFormatting>
  <conditionalFormatting sqref="HO451:HO487">
    <cfRule type="expression" dxfId="7" priority="65854" stopIfTrue="1">
      <formula>IF(LEN(HO451)&gt;0,1,0)</formula>
    </cfRule>
    <cfRule type="expression" dxfId="9" priority="65326" stopIfTrue="1">
      <formula>ApplicablePTList1</formula>
    </cfRule>
  </conditionalFormatting>
  <conditionalFormatting sqref="HO488:HO524">
    <cfRule type="expression" dxfId="7" priority="64937" stopIfTrue="1">
      <formula>IF(LEN(HO488)&gt;0,1,0)</formula>
    </cfRule>
    <cfRule type="expression" dxfId="9" priority="64409" stopIfTrue="1">
      <formula>ApplicablePTList1</formula>
    </cfRule>
  </conditionalFormatting>
  <conditionalFormatting sqref="HO525:HO561">
    <cfRule type="expression" dxfId="7" priority="64020" stopIfTrue="1">
      <formula>IF(LEN(HO525)&gt;0,1,0)</formula>
    </cfRule>
    <cfRule type="expression" dxfId="9" priority="63492" stopIfTrue="1">
      <formula>ApplicablePTList1</formula>
    </cfRule>
  </conditionalFormatting>
  <conditionalFormatting sqref="HO562:HO598">
    <cfRule type="expression" dxfId="7" priority="63103" stopIfTrue="1">
      <formula>IF(LEN(HO562)&gt;0,1,0)</formula>
    </cfRule>
    <cfRule type="expression" dxfId="9" priority="62575" stopIfTrue="1">
      <formula>ApplicablePTList1</formula>
    </cfRule>
  </conditionalFormatting>
  <conditionalFormatting sqref="HO599:HO635">
    <cfRule type="expression" dxfId="7" priority="62186" stopIfTrue="1">
      <formula>IF(LEN(HO599)&gt;0,1,0)</formula>
    </cfRule>
    <cfRule type="expression" dxfId="9" priority="61658" stopIfTrue="1">
      <formula>ApplicablePTList1</formula>
    </cfRule>
  </conditionalFormatting>
  <conditionalFormatting sqref="HO636:HO672">
    <cfRule type="expression" dxfId="7" priority="61269" stopIfTrue="1">
      <formula>IF(LEN(HO636)&gt;0,1,0)</formula>
    </cfRule>
    <cfRule type="expression" dxfId="9" priority="60741" stopIfTrue="1">
      <formula>ApplicablePTList1</formula>
    </cfRule>
  </conditionalFormatting>
  <conditionalFormatting sqref="HO673:HO709">
    <cfRule type="expression" dxfId="7" priority="60352" stopIfTrue="1">
      <formula>IF(LEN(HO673)&gt;0,1,0)</formula>
    </cfRule>
    <cfRule type="expression" dxfId="9" priority="59824" stopIfTrue="1">
      <formula>ApplicablePTList1</formula>
    </cfRule>
  </conditionalFormatting>
  <conditionalFormatting sqref="HO710:HO746">
    <cfRule type="expression" dxfId="7" priority="59435" stopIfTrue="1">
      <formula>IF(LEN(HO710)&gt;0,1,0)</formula>
    </cfRule>
    <cfRule type="expression" dxfId="9" priority="58907" stopIfTrue="1">
      <formula>ApplicablePTList1</formula>
    </cfRule>
  </conditionalFormatting>
  <conditionalFormatting sqref="HO747:HO783">
    <cfRule type="expression" dxfId="7" priority="58518" stopIfTrue="1">
      <formula>IF(LEN(HO747)&gt;0,1,0)</formula>
    </cfRule>
    <cfRule type="expression" dxfId="9" priority="57990" stopIfTrue="1">
      <formula>ApplicablePTList1</formula>
    </cfRule>
  </conditionalFormatting>
  <conditionalFormatting sqref="HO784:HO820">
    <cfRule type="expression" dxfId="7" priority="57601" stopIfTrue="1">
      <formula>IF(LEN(HO784)&gt;0,1,0)</formula>
    </cfRule>
    <cfRule type="expression" dxfId="9" priority="57073" stopIfTrue="1">
      <formula>ApplicablePTList1</formula>
    </cfRule>
  </conditionalFormatting>
  <conditionalFormatting sqref="HO821:HO857">
    <cfRule type="expression" dxfId="7" priority="56684" stopIfTrue="1">
      <formula>IF(LEN(HO821)&gt;0,1,0)</formula>
    </cfRule>
    <cfRule type="expression" dxfId="9" priority="56156" stopIfTrue="1">
      <formula>ApplicablePTList1</formula>
    </cfRule>
  </conditionalFormatting>
  <conditionalFormatting sqref="HO858:HO894">
    <cfRule type="expression" dxfId="7" priority="55767" stopIfTrue="1">
      <formula>IF(LEN(HO858)&gt;0,1,0)</formula>
    </cfRule>
    <cfRule type="expression" dxfId="9" priority="55239" stopIfTrue="1">
      <formula>ApplicablePTList1</formula>
    </cfRule>
  </conditionalFormatting>
  <conditionalFormatting sqref="HO895:HO931">
    <cfRule type="expression" dxfId="7" priority="54850" stopIfTrue="1">
      <formula>IF(LEN(HO895)&gt;0,1,0)</formula>
    </cfRule>
    <cfRule type="expression" dxfId="9" priority="54322" stopIfTrue="1">
      <formula>ApplicablePTList1</formula>
    </cfRule>
  </conditionalFormatting>
  <conditionalFormatting sqref="HO932:HO968">
    <cfRule type="expression" dxfId="7" priority="53933" stopIfTrue="1">
      <formula>IF(LEN(HO932)&gt;0,1,0)</formula>
    </cfRule>
    <cfRule type="expression" dxfId="9" priority="53405" stopIfTrue="1">
      <formula>ApplicablePTList1</formula>
    </cfRule>
  </conditionalFormatting>
  <conditionalFormatting sqref="HO969:HO1005">
    <cfRule type="expression" dxfId="7" priority="53016" stopIfTrue="1">
      <formula>IF(LEN(HO969)&gt;0,1,0)</formula>
    </cfRule>
    <cfRule type="expression" dxfId="9" priority="52488" stopIfTrue="1">
      <formula>ApplicablePTList1</formula>
    </cfRule>
  </conditionalFormatting>
  <conditionalFormatting sqref="HO1006:HO1042">
    <cfRule type="expression" dxfId="7" priority="52099" stopIfTrue="1">
      <formula>IF(LEN(HO1006)&gt;0,1,0)</formula>
    </cfRule>
    <cfRule type="expression" dxfId="9" priority="51571" stopIfTrue="1">
      <formula>ApplicablePTList1</formula>
    </cfRule>
  </conditionalFormatting>
  <conditionalFormatting sqref="HO1043:HO1079">
    <cfRule type="expression" dxfId="7" priority="51182" stopIfTrue="1">
      <formula>IF(LEN(HO1043)&gt;0,1,0)</formula>
    </cfRule>
    <cfRule type="expression" dxfId="9" priority="50654" stopIfTrue="1">
      <formula>ApplicablePTList1</formula>
    </cfRule>
  </conditionalFormatting>
  <conditionalFormatting sqref="HO1080:HO1116">
    <cfRule type="expression" dxfId="7" priority="50265" stopIfTrue="1">
      <formula>IF(LEN(HO1080)&gt;0,1,0)</formula>
    </cfRule>
    <cfRule type="expression" dxfId="9" priority="49737" stopIfTrue="1">
      <formula>ApplicablePTList1</formula>
    </cfRule>
  </conditionalFormatting>
  <conditionalFormatting sqref="HO1117:HO1153">
    <cfRule type="expression" dxfId="7" priority="49348" stopIfTrue="1">
      <formula>IF(LEN(HO1117)&gt;0,1,0)</formula>
    </cfRule>
    <cfRule type="expression" dxfId="9" priority="48820" stopIfTrue="1">
      <formula>ApplicablePTList1</formula>
    </cfRule>
  </conditionalFormatting>
  <conditionalFormatting sqref="HO1154:HO1190">
    <cfRule type="expression" dxfId="7" priority="48431" stopIfTrue="1">
      <formula>IF(LEN(HO1154)&gt;0,1,0)</formula>
    </cfRule>
    <cfRule type="expression" dxfId="9" priority="47903" stopIfTrue="1">
      <formula>ApplicablePTList1</formula>
    </cfRule>
  </conditionalFormatting>
  <conditionalFormatting sqref="HO1191:HO1227">
    <cfRule type="expression" dxfId="7" priority="47514" stopIfTrue="1">
      <formula>IF(LEN(HO1191)&gt;0,1,0)</formula>
    </cfRule>
    <cfRule type="expression" dxfId="9" priority="46986" stopIfTrue="1">
      <formula>ApplicablePTList1</formula>
    </cfRule>
  </conditionalFormatting>
  <conditionalFormatting sqref="HO1228:HO1264">
    <cfRule type="expression" dxfId="7" priority="46597" stopIfTrue="1">
      <formula>IF(LEN(HO1228)&gt;0,1,0)</formula>
    </cfRule>
    <cfRule type="expression" dxfId="9" priority="46069" stopIfTrue="1">
      <formula>ApplicablePTList1</formula>
    </cfRule>
  </conditionalFormatting>
  <conditionalFormatting sqref="HO1265:HO1301">
    <cfRule type="expression" dxfId="7" priority="45680" stopIfTrue="1">
      <formula>IF(LEN(HO1265)&gt;0,1,0)</formula>
    </cfRule>
    <cfRule type="expression" dxfId="9" priority="45152" stopIfTrue="1">
      <formula>ApplicablePTList1</formula>
    </cfRule>
  </conditionalFormatting>
  <conditionalFormatting sqref="HO1302:HO1338">
    <cfRule type="expression" dxfId="7" priority="44763" stopIfTrue="1">
      <formula>IF(LEN(HO1302)&gt;0,1,0)</formula>
    </cfRule>
    <cfRule type="expression" dxfId="9" priority="44235" stopIfTrue="1">
      <formula>ApplicablePTList1</formula>
    </cfRule>
  </conditionalFormatting>
  <conditionalFormatting sqref="HO1339:HO1375">
    <cfRule type="expression" dxfId="7" priority="43846" stopIfTrue="1">
      <formula>IF(LEN(HO1339)&gt;0,1,0)</formula>
    </cfRule>
    <cfRule type="expression" dxfId="9" priority="43318" stopIfTrue="1">
      <formula>ApplicablePTList1</formula>
    </cfRule>
  </conditionalFormatting>
  <conditionalFormatting sqref="HO1376:HO1412">
    <cfRule type="expression" dxfId="7" priority="42929" stopIfTrue="1">
      <formula>IF(LEN(HO1376)&gt;0,1,0)</formula>
    </cfRule>
    <cfRule type="expression" dxfId="9" priority="42401" stopIfTrue="1">
      <formula>ApplicablePTList1</formula>
    </cfRule>
  </conditionalFormatting>
  <conditionalFormatting sqref="HO1413:HO1449">
    <cfRule type="expression" dxfId="7" priority="42012" stopIfTrue="1">
      <formula>IF(LEN(HO1413)&gt;0,1,0)</formula>
    </cfRule>
    <cfRule type="expression" dxfId="9" priority="41484" stopIfTrue="1">
      <formula>ApplicablePTList1</formula>
    </cfRule>
  </conditionalFormatting>
  <conditionalFormatting sqref="HO1450:HO1486">
    <cfRule type="expression" dxfId="7" priority="41095" stopIfTrue="1">
      <formula>IF(LEN(HO1450)&gt;0,1,0)</formula>
    </cfRule>
    <cfRule type="expression" dxfId="9" priority="40567" stopIfTrue="1">
      <formula>ApplicablePTList1</formula>
    </cfRule>
  </conditionalFormatting>
  <conditionalFormatting sqref="HO1487:HO1523">
    <cfRule type="expression" dxfId="7" priority="40178" stopIfTrue="1">
      <formula>IF(LEN(HO1487)&gt;0,1,0)</formula>
    </cfRule>
    <cfRule type="expression" dxfId="9" priority="39650" stopIfTrue="1">
      <formula>ApplicablePTList1</formula>
    </cfRule>
  </conditionalFormatting>
  <conditionalFormatting sqref="HO1524:HO1560">
    <cfRule type="expression" dxfId="7" priority="39261" stopIfTrue="1">
      <formula>IF(LEN(HO1524)&gt;0,1,0)</formula>
    </cfRule>
    <cfRule type="expression" dxfId="9" priority="38733" stopIfTrue="1">
      <formula>ApplicablePTList1</formula>
    </cfRule>
  </conditionalFormatting>
  <conditionalFormatting sqref="HO1561:HO1597">
    <cfRule type="expression" dxfId="7" priority="38344" stopIfTrue="1">
      <formula>IF(LEN(HO1561)&gt;0,1,0)</formula>
    </cfRule>
    <cfRule type="expression" dxfId="9" priority="37816" stopIfTrue="1">
      <formula>ApplicablePTList1</formula>
    </cfRule>
  </conditionalFormatting>
  <conditionalFormatting sqref="HO1598:HO1634">
    <cfRule type="expression" dxfId="7" priority="37427" stopIfTrue="1">
      <formula>IF(LEN(HO1598)&gt;0,1,0)</formula>
    </cfRule>
    <cfRule type="expression" dxfId="9" priority="36899" stopIfTrue="1">
      <formula>ApplicablePTList1</formula>
    </cfRule>
  </conditionalFormatting>
  <conditionalFormatting sqref="HO1635:HO1671">
    <cfRule type="expression" dxfId="7" priority="36510" stopIfTrue="1">
      <formula>IF(LEN(HO1635)&gt;0,1,0)</formula>
    </cfRule>
    <cfRule type="expression" dxfId="9" priority="35982" stopIfTrue="1">
      <formula>ApplicablePTList1</formula>
    </cfRule>
  </conditionalFormatting>
  <conditionalFormatting sqref="HO1672:HO1708">
    <cfRule type="expression" dxfId="7" priority="35593" stopIfTrue="1">
      <formula>IF(LEN(HO1672)&gt;0,1,0)</formula>
    </cfRule>
    <cfRule type="expression" dxfId="9" priority="35065" stopIfTrue="1">
      <formula>ApplicablePTList1</formula>
    </cfRule>
  </conditionalFormatting>
  <conditionalFormatting sqref="HO1709:HO1745">
    <cfRule type="expression" dxfId="7" priority="34676" stopIfTrue="1">
      <formula>IF(LEN(HO1709)&gt;0,1,0)</formula>
    </cfRule>
    <cfRule type="expression" dxfId="9" priority="34148" stopIfTrue="1">
      <formula>ApplicablePTList1</formula>
    </cfRule>
  </conditionalFormatting>
  <conditionalFormatting sqref="HO1746:HO1782">
    <cfRule type="expression" dxfId="7" priority="33759" stopIfTrue="1">
      <formula>IF(LEN(HO1746)&gt;0,1,0)</formula>
    </cfRule>
    <cfRule type="expression" dxfId="9" priority="33231" stopIfTrue="1">
      <formula>ApplicablePTList1</formula>
    </cfRule>
  </conditionalFormatting>
  <conditionalFormatting sqref="HO1783:HO1819">
    <cfRule type="expression" dxfId="7" priority="32842" stopIfTrue="1">
      <formula>IF(LEN(HO1783)&gt;0,1,0)</formula>
    </cfRule>
    <cfRule type="expression" dxfId="9" priority="32314" stopIfTrue="1">
      <formula>ApplicablePTList1</formula>
    </cfRule>
  </conditionalFormatting>
  <conditionalFormatting sqref="HO1820:HO1856">
    <cfRule type="expression" dxfId="7" priority="31925" stopIfTrue="1">
      <formula>IF(LEN(HO1820)&gt;0,1,0)</formula>
    </cfRule>
    <cfRule type="expression" dxfId="9" priority="31397" stopIfTrue="1">
      <formula>ApplicablePTList1</formula>
    </cfRule>
  </conditionalFormatting>
  <conditionalFormatting sqref="HO1857:HO1893">
    <cfRule type="expression" dxfId="7" priority="31008" stopIfTrue="1">
      <formula>IF(LEN(HO1857)&gt;0,1,0)</formula>
    </cfRule>
    <cfRule type="expression" dxfId="9" priority="30480" stopIfTrue="1">
      <formula>ApplicablePTList1</formula>
    </cfRule>
  </conditionalFormatting>
  <conditionalFormatting sqref="HO1894:HO1930">
    <cfRule type="expression" dxfId="7" priority="30091" stopIfTrue="1">
      <formula>IF(LEN(HO1894)&gt;0,1,0)</formula>
    </cfRule>
    <cfRule type="expression" dxfId="9" priority="29563" stopIfTrue="1">
      <formula>ApplicablePTList1</formula>
    </cfRule>
  </conditionalFormatting>
  <conditionalFormatting sqref="HO1931:HO1967">
    <cfRule type="expression" dxfId="7" priority="29174" stopIfTrue="1">
      <formula>IF(LEN(HO1931)&gt;0,1,0)</formula>
    </cfRule>
    <cfRule type="expression" dxfId="9" priority="28646" stopIfTrue="1">
      <formula>ApplicablePTList1</formula>
    </cfRule>
  </conditionalFormatting>
  <conditionalFormatting sqref="HO1968:HO2004">
    <cfRule type="expression" dxfId="7" priority="28257" stopIfTrue="1">
      <formula>IF(LEN(HO1968)&gt;0,1,0)</formula>
    </cfRule>
    <cfRule type="expression" dxfId="9" priority="27729" stopIfTrue="1">
      <formula>ApplicablePTList1</formula>
    </cfRule>
  </conditionalFormatting>
  <conditionalFormatting sqref="HO2005:HO2041">
    <cfRule type="expression" dxfId="7" priority="27340" stopIfTrue="1">
      <formula>IF(LEN(HO2005)&gt;0,1,0)</formula>
    </cfRule>
    <cfRule type="expression" dxfId="9" priority="26812" stopIfTrue="1">
      <formula>ApplicablePTList1</formula>
    </cfRule>
  </conditionalFormatting>
  <conditionalFormatting sqref="HO2042:HO2078">
    <cfRule type="expression" dxfId="7" priority="26423" stopIfTrue="1">
      <formula>IF(LEN(HO2042)&gt;0,1,0)</formula>
    </cfRule>
    <cfRule type="expression" dxfId="9" priority="25895" stopIfTrue="1">
      <formula>ApplicablePTList1</formula>
    </cfRule>
  </conditionalFormatting>
  <conditionalFormatting sqref="HO2079:HO2115">
    <cfRule type="expression" dxfId="7" priority="25506" stopIfTrue="1">
      <formula>IF(LEN(HO2079)&gt;0,1,0)</formula>
    </cfRule>
    <cfRule type="expression" dxfId="9" priority="24978" stopIfTrue="1">
      <formula>ApplicablePTList1</formula>
    </cfRule>
  </conditionalFormatting>
  <conditionalFormatting sqref="HO2116:HO2152">
    <cfRule type="expression" dxfId="7" priority="24589" stopIfTrue="1">
      <formula>IF(LEN(HO2116)&gt;0,1,0)</formula>
    </cfRule>
    <cfRule type="expression" dxfId="9" priority="24061" stopIfTrue="1">
      <formula>ApplicablePTList1</formula>
    </cfRule>
  </conditionalFormatting>
  <conditionalFormatting sqref="HO2153:HO2189">
    <cfRule type="expression" dxfId="7" priority="23672" stopIfTrue="1">
      <formula>IF(LEN(HO2153)&gt;0,1,0)</formula>
    </cfRule>
    <cfRule type="expression" dxfId="9" priority="23144" stopIfTrue="1">
      <formula>ApplicablePTList1</formula>
    </cfRule>
  </conditionalFormatting>
  <conditionalFormatting sqref="HO2190:HO2226">
    <cfRule type="expression" dxfId="7" priority="22755" stopIfTrue="1">
      <formula>IF(LEN(HO2190)&gt;0,1,0)</formula>
    </cfRule>
    <cfRule type="expression" dxfId="9" priority="22227" stopIfTrue="1">
      <formula>ApplicablePTList1</formula>
    </cfRule>
  </conditionalFormatting>
  <conditionalFormatting sqref="HO2227:HO2263">
    <cfRule type="expression" dxfId="7" priority="21838" stopIfTrue="1">
      <formula>IF(LEN(HO2227)&gt;0,1,0)</formula>
    </cfRule>
    <cfRule type="expression" dxfId="9" priority="21310" stopIfTrue="1">
      <formula>ApplicablePTList1</formula>
    </cfRule>
  </conditionalFormatting>
  <conditionalFormatting sqref="HO2264:HO2300">
    <cfRule type="expression" dxfId="7" priority="20921" stopIfTrue="1">
      <formula>IF(LEN(HO2264)&gt;0,1,0)</formula>
    </cfRule>
    <cfRule type="expression" dxfId="9" priority="20393" stopIfTrue="1">
      <formula>ApplicablePTList1</formula>
    </cfRule>
  </conditionalFormatting>
  <conditionalFormatting sqref="HO2301:HO2337">
    <cfRule type="expression" dxfId="7" priority="20004" stopIfTrue="1">
      <formula>IF(LEN(HO2301)&gt;0,1,0)</formula>
    </cfRule>
    <cfRule type="expression" dxfId="9" priority="19476" stopIfTrue="1">
      <formula>ApplicablePTList1</formula>
    </cfRule>
  </conditionalFormatting>
  <conditionalFormatting sqref="HO2338:HO2374">
    <cfRule type="expression" dxfId="7" priority="19087" stopIfTrue="1">
      <formula>IF(LEN(HO2338)&gt;0,1,0)</formula>
    </cfRule>
    <cfRule type="expression" dxfId="9" priority="18559" stopIfTrue="1">
      <formula>ApplicablePTList1</formula>
    </cfRule>
  </conditionalFormatting>
  <conditionalFormatting sqref="HO2375:HO2411">
    <cfRule type="expression" dxfId="7" priority="18170" stopIfTrue="1">
      <formula>IF(LEN(HO2375)&gt;0,1,0)</formula>
    </cfRule>
    <cfRule type="expression" dxfId="9" priority="17642" stopIfTrue="1">
      <formula>ApplicablePTList1</formula>
    </cfRule>
  </conditionalFormatting>
  <conditionalFormatting sqref="HO2412:HO2448">
    <cfRule type="expression" dxfId="7" priority="17253" stopIfTrue="1">
      <formula>IF(LEN(HO2412)&gt;0,1,0)</formula>
    </cfRule>
    <cfRule type="expression" dxfId="9" priority="16725" stopIfTrue="1">
      <formula>ApplicablePTList1</formula>
    </cfRule>
  </conditionalFormatting>
  <conditionalFormatting sqref="HO2449:HO2485">
    <cfRule type="expression" dxfId="7" priority="16336" stopIfTrue="1">
      <formula>IF(LEN(HO2449)&gt;0,1,0)</formula>
    </cfRule>
    <cfRule type="expression" dxfId="9" priority="15808" stopIfTrue="1">
      <formula>ApplicablePTList1</formula>
    </cfRule>
  </conditionalFormatting>
  <conditionalFormatting sqref="HO2486:HO2522">
    <cfRule type="expression" dxfId="7" priority="15419" stopIfTrue="1">
      <formula>IF(LEN(HO2486)&gt;0,1,0)</formula>
    </cfRule>
    <cfRule type="expression" dxfId="9" priority="14891" stopIfTrue="1">
      <formula>ApplicablePTList1</formula>
    </cfRule>
  </conditionalFormatting>
  <conditionalFormatting sqref="HO2523:HO2559">
    <cfRule type="expression" dxfId="7" priority="14502" stopIfTrue="1">
      <formula>IF(LEN(HO2523)&gt;0,1,0)</formula>
    </cfRule>
    <cfRule type="expression" dxfId="9" priority="13974" stopIfTrue="1">
      <formula>ApplicablePTList1</formula>
    </cfRule>
  </conditionalFormatting>
  <conditionalFormatting sqref="HO2560:HO2596">
    <cfRule type="expression" dxfId="7" priority="13585" stopIfTrue="1">
      <formula>IF(LEN(HO2560)&gt;0,1,0)</formula>
    </cfRule>
    <cfRule type="expression" dxfId="9" priority="13057" stopIfTrue="1">
      <formula>ApplicablePTList1</formula>
    </cfRule>
  </conditionalFormatting>
  <conditionalFormatting sqref="HO2597:HO2633">
    <cfRule type="expression" dxfId="7" priority="12668" stopIfTrue="1">
      <formula>IF(LEN(HO2597)&gt;0,1,0)</formula>
    </cfRule>
    <cfRule type="expression" dxfId="9" priority="12140" stopIfTrue="1">
      <formula>ApplicablePTList1</formula>
    </cfRule>
  </conditionalFormatting>
  <conditionalFormatting sqref="HO2634:HO2670">
    <cfRule type="expression" dxfId="7" priority="11751" stopIfTrue="1">
      <formula>IF(LEN(HO2634)&gt;0,1,0)</formula>
    </cfRule>
    <cfRule type="expression" dxfId="9" priority="11223" stopIfTrue="1">
      <formula>ApplicablePTList1</formula>
    </cfRule>
  </conditionalFormatting>
  <conditionalFormatting sqref="HO2671:HO2707">
    <cfRule type="expression" dxfId="7" priority="10834" stopIfTrue="1">
      <formula>IF(LEN(HO2671)&gt;0,1,0)</formula>
    </cfRule>
    <cfRule type="expression" dxfId="9" priority="10306" stopIfTrue="1">
      <formula>ApplicablePTList1</formula>
    </cfRule>
  </conditionalFormatting>
  <conditionalFormatting sqref="HO2708:HO2744">
    <cfRule type="expression" dxfId="7" priority="9917" stopIfTrue="1">
      <formula>IF(LEN(HO2708)&gt;0,1,0)</formula>
    </cfRule>
    <cfRule type="expression" dxfId="9" priority="9389" stopIfTrue="1">
      <formula>ApplicablePTList1</formula>
    </cfRule>
  </conditionalFormatting>
  <conditionalFormatting sqref="HO2745:HO2781">
    <cfRule type="expression" dxfId="7" priority="9000" stopIfTrue="1">
      <formula>IF(LEN(HO2745)&gt;0,1,0)</formula>
    </cfRule>
    <cfRule type="expression" dxfId="9" priority="8472" stopIfTrue="1">
      <formula>ApplicablePTList1</formula>
    </cfRule>
  </conditionalFormatting>
  <conditionalFormatting sqref="HO2782:HO2818">
    <cfRule type="expression" dxfId="7" priority="8083" stopIfTrue="1">
      <formula>IF(LEN(HO2782)&gt;0,1,0)</formula>
    </cfRule>
    <cfRule type="expression" dxfId="9" priority="7555" stopIfTrue="1">
      <formula>ApplicablePTList1</formula>
    </cfRule>
  </conditionalFormatting>
  <conditionalFormatting sqref="HO2819:HO2855">
    <cfRule type="expression" dxfId="7" priority="7166" stopIfTrue="1">
      <formula>IF(LEN(HO2819)&gt;0,1,0)</formula>
    </cfRule>
    <cfRule type="expression" dxfId="9" priority="6638" stopIfTrue="1">
      <formula>ApplicablePTList1</formula>
    </cfRule>
  </conditionalFormatting>
  <conditionalFormatting sqref="HO2856:HO2892">
    <cfRule type="expression" dxfId="7" priority="6249" stopIfTrue="1">
      <formula>IF(LEN(HO2856)&gt;0,1,0)</formula>
    </cfRule>
    <cfRule type="expression" dxfId="9" priority="5721" stopIfTrue="1">
      <formula>ApplicablePTList1</formula>
    </cfRule>
  </conditionalFormatting>
  <conditionalFormatting sqref="HO2893:HO2929">
    <cfRule type="expression" dxfId="7" priority="5332" stopIfTrue="1">
      <formula>IF(LEN(HO2893)&gt;0,1,0)</formula>
    </cfRule>
    <cfRule type="expression" dxfId="9" priority="4804" stopIfTrue="1">
      <formula>ApplicablePTList1</formula>
    </cfRule>
  </conditionalFormatting>
  <conditionalFormatting sqref="HO2930:HO2966">
    <cfRule type="expression" dxfId="7" priority="4415" stopIfTrue="1">
      <formula>IF(LEN(HO2930)&gt;0,1,0)</formula>
    </cfRule>
    <cfRule type="expression" dxfId="9" priority="3887" stopIfTrue="1">
      <formula>ApplicablePTList1</formula>
    </cfRule>
  </conditionalFormatting>
  <conditionalFormatting sqref="HO2967:HO3003">
    <cfRule type="expression" dxfId="7" priority="3498" stopIfTrue="1">
      <formula>IF(LEN(HO2967)&gt;0,1,0)</formula>
    </cfRule>
    <cfRule type="expression" dxfId="9" priority="2970" stopIfTrue="1">
      <formula>ApplicablePTList1</formula>
    </cfRule>
  </conditionalFormatting>
  <conditionalFormatting sqref="HO3004:HO3040">
    <cfRule type="expression" dxfId="7" priority="2581" stopIfTrue="1">
      <formula>IF(LEN(HO3004)&gt;0,1,0)</formula>
    </cfRule>
    <cfRule type="expression" dxfId="9" priority="2053" stopIfTrue="1">
      <formula>ApplicablePTList1</formula>
    </cfRule>
  </conditionalFormatting>
  <conditionalFormatting sqref="HO3041:HO3077">
    <cfRule type="expression" dxfId="7" priority="1664" stopIfTrue="1">
      <formula>IF(LEN(HO3041)&gt;0,1,0)</formula>
    </cfRule>
    <cfRule type="expression" dxfId="9" priority="1136" stopIfTrue="1">
      <formula>ApplicablePTList1</formula>
    </cfRule>
  </conditionalFormatting>
  <conditionalFormatting sqref="HO3078:HO3114">
    <cfRule type="expression" dxfId="7" priority="747" stopIfTrue="1">
      <formula>IF(LEN(HO3078)&gt;0,1,0)</formula>
    </cfRule>
    <cfRule type="expression" dxfId="9"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5" priority="75946" stopIfTrue="1">
      <formula>IF(PTList0,req_togPTList0epr_product_packagingmarketplace_idA13V1IB3VIYZZH2.granular_materials1.weight.value,0)</formula>
    </cfRule>
    <cfRule type="expression" dxfId="7" priority="75945" stopIfTrue="1">
      <formula>IF(LEN(HR44)&gt;0,1,0)</formula>
    </cfRule>
    <cfRule type="expression" dxfId="9" priority="75416" stopIfTrue="1">
      <formula>ApplicablePTList1</formula>
    </cfRule>
  </conditionalFormatting>
  <conditionalFormatting sqref="HR81:HR117">
    <cfRule type="expression" dxfId="5" priority="75029" stopIfTrue="1">
      <formula>IF(PTList0,req_togPTList0epr_product_packagingmarketplace_idA13V1IB3VIYZZH2.granular_materials1.weight.value,0)</formula>
    </cfRule>
    <cfRule type="expression" dxfId="7" priority="75028" stopIfTrue="1">
      <formula>IF(LEN(HR81)&gt;0,1,0)</formula>
    </cfRule>
    <cfRule type="expression" dxfId="9" priority="74499" stopIfTrue="1">
      <formula>ApplicablePTList1</formula>
    </cfRule>
  </conditionalFormatting>
  <conditionalFormatting sqref="HR118:HR154">
    <cfRule type="expression" dxfId="5" priority="74112" stopIfTrue="1">
      <formula>IF(PTList0,req_togPTList0epr_product_packagingmarketplace_idA13V1IB3VIYZZH2.granular_materials1.weight.value,0)</formula>
    </cfRule>
    <cfRule type="expression" dxfId="7" priority="74111" stopIfTrue="1">
      <formula>IF(LEN(HR118)&gt;0,1,0)</formula>
    </cfRule>
    <cfRule type="expression" dxfId="9" priority="73582" stopIfTrue="1">
      <formula>ApplicablePTList1</formula>
    </cfRule>
  </conditionalFormatting>
  <conditionalFormatting sqref="HR155:HR191">
    <cfRule type="expression" dxfId="5" priority="73195" stopIfTrue="1">
      <formula>IF(PTList0,req_togPTList0epr_product_packagingmarketplace_idA13V1IB3VIYZZH2.granular_materials1.weight.value,0)</formula>
    </cfRule>
    <cfRule type="expression" dxfId="7" priority="73194" stopIfTrue="1">
      <formula>IF(LEN(HR155)&gt;0,1,0)</formula>
    </cfRule>
    <cfRule type="expression" dxfId="9" priority="72665" stopIfTrue="1">
      <formula>ApplicablePTList1</formula>
    </cfRule>
  </conditionalFormatting>
  <conditionalFormatting sqref="HR192:HR228">
    <cfRule type="expression" dxfId="5" priority="72278" stopIfTrue="1">
      <formula>IF(PTList0,req_togPTList0epr_product_packagingmarketplace_idA13V1IB3VIYZZH2.granular_materials1.weight.value,0)</formula>
    </cfRule>
    <cfRule type="expression" dxfId="7" priority="72277" stopIfTrue="1">
      <formula>IF(LEN(HR192)&gt;0,1,0)</formula>
    </cfRule>
    <cfRule type="expression" dxfId="9" priority="71748" stopIfTrue="1">
      <formula>ApplicablePTList1</formula>
    </cfRule>
  </conditionalFormatting>
  <conditionalFormatting sqref="HR229:HR265">
    <cfRule type="expression" dxfId="5" priority="71361" stopIfTrue="1">
      <formula>IF(PTList0,req_togPTList0epr_product_packagingmarketplace_idA13V1IB3VIYZZH2.granular_materials1.weight.value,0)</formula>
    </cfRule>
    <cfRule type="expression" dxfId="7" priority="71360" stopIfTrue="1">
      <formula>IF(LEN(HR229)&gt;0,1,0)</formula>
    </cfRule>
    <cfRule type="expression" dxfId="9" priority="70831" stopIfTrue="1">
      <formula>ApplicablePTList1</formula>
    </cfRule>
  </conditionalFormatting>
  <conditionalFormatting sqref="HR266:HR302">
    <cfRule type="expression" dxfId="5" priority="70444" stopIfTrue="1">
      <formula>IF(PTList0,req_togPTList0epr_product_packagingmarketplace_idA13V1IB3VIYZZH2.granular_materials1.weight.value,0)</formula>
    </cfRule>
    <cfRule type="expression" dxfId="7" priority="70443" stopIfTrue="1">
      <formula>IF(LEN(HR266)&gt;0,1,0)</formula>
    </cfRule>
    <cfRule type="expression" dxfId="9" priority="69914" stopIfTrue="1">
      <formula>ApplicablePTList1</formula>
    </cfRule>
  </conditionalFormatting>
  <conditionalFormatting sqref="HR303:HR339">
    <cfRule type="expression" dxfId="5" priority="69527" stopIfTrue="1">
      <formula>IF(PTList0,req_togPTList0epr_product_packagingmarketplace_idA13V1IB3VIYZZH2.granular_materials1.weight.value,0)</formula>
    </cfRule>
    <cfRule type="expression" dxfId="7" priority="69526" stopIfTrue="1">
      <formula>IF(LEN(HR303)&gt;0,1,0)</formula>
    </cfRule>
    <cfRule type="expression" dxfId="9" priority="68997" stopIfTrue="1">
      <formula>ApplicablePTList1</formula>
    </cfRule>
  </conditionalFormatting>
  <conditionalFormatting sqref="HR340:HR376">
    <cfRule type="expression" dxfId="5" priority="68610" stopIfTrue="1">
      <formula>IF(PTList0,req_togPTList0epr_product_packagingmarketplace_idA13V1IB3VIYZZH2.granular_materials1.weight.value,0)</formula>
    </cfRule>
    <cfRule type="expression" dxfId="7" priority="68609" stopIfTrue="1">
      <formula>IF(LEN(HR340)&gt;0,1,0)</formula>
    </cfRule>
    <cfRule type="expression" dxfId="9" priority="68080" stopIfTrue="1">
      <formula>ApplicablePTList1</formula>
    </cfRule>
  </conditionalFormatting>
  <conditionalFormatting sqref="HR377:HR413">
    <cfRule type="expression" dxfId="5" priority="67693" stopIfTrue="1">
      <formula>IF(PTList0,req_togPTList0epr_product_packagingmarketplace_idA13V1IB3VIYZZH2.granular_materials1.weight.value,0)</formula>
    </cfRule>
    <cfRule type="expression" dxfId="7" priority="67692" stopIfTrue="1">
      <formula>IF(LEN(HR377)&gt;0,1,0)</formula>
    </cfRule>
    <cfRule type="expression" dxfId="9" priority="67163" stopIfTrue="1">
      <formula>ApplicablePTList1</formula>
    </cfRule>
  </conditionalFormatting>
  <conditionalFormatting sqref="HR414:HR450">
    <cfRule type="expression" dxfId="5" priority="66776" stopIfTrue="1">
      <formula>IF(PTList0,req_togPTList0epr_product_packagingmarketplace_idA13V1IB3VIYZZH2.granular_materials1.weight.value,0)</formula>
    </cfRule>
    <cfRule type="expression" dxfId="7" priority="66775" stopIfTrue="1">
      <formula>IF(LEN(HR414)&gt;0,1,0)</formula>
    </cfRule>
    <cfRule type="expression" dxfId="9" priority="66246" stopIfTrue="1">
      <formula>ApplicablePTList1</formula>
    </cfRule>
  </conditionalFormatting>
  <conditionalFormatting sqref="HR451:HR487">
    <cfRule type="expression" dxfId="5" priority="65859" stopIfTrue="1">
      <formula>IF(PTList0,req_togPTList0epr_product_packagingmarketplace_idA13V1IB3VIYZZH2.granular_materials1.weight.value,0)</formula>
    </cfRule>
    <cfRule type="expression" dxfId="7" priority="65858" stopIfTrue="1">
      <formula>IF(LEN(HR451)&gt;0,1,0)</formula>
    </cfRule>
    <cfRule type="expression" dxfId="9" priority="65329" stopIfTrue="1">
      <formula>ApplicablePTList1</formula>
    </cfRule>
  </conditionalFormatting>
  <conditionalFormatting sqref="HR488:HR524">
    <cfRule type="expression" dxfId="5" priority="64942" stopIfTrue="1">
      <formula>IF(PTList0,req_togPTList0epr_product_packagingmarketplace_idA13V1IB3VIYZZH2.granular_materials1.weight.value,0)</formula>
    </cfRule>
    <cfRule type="expression" dxfId="7" priority="64941" stopIfTrue="1">
      <formula>IF(LEN(HR488)&gt;0,1,0)</formula>
    </cfRule>
    <cfRule type="expression" dxfId="9" priority="64412" stopIfTrue="1">
      <formula>ApplicablePTList1</formula>
    </cfRule>
  </conditionalFormatting>
  <conditionalFormatting sqref="HR525:HR561">
    <cfRule type="expression" dxfId="5" priority="64025" stopIfTrue="1">
      <formula>IF(PTList0,req_togPTList0epr_product_packagingmarketplace_idA13V1IB3VIYZZH2.granular_materials1.weight.value,0)</formula>
    </cfRule>
    <cfRule type="expression" dxfId="7" priority="64024" stopIfTrue="1">
      <formula>IF(LEN(HR525)&gt;0,1,0)</formula>
    </cfRule>
    <cfRule type="expression" dxfId="9" priority="63495" stopIfTrue="1">
      <formula>ApplicablePTList1</formula>
    </cfRule>
  </conditionalFormatting>
  <conditionalFormatting sqref="HR562:HR598">
    <cfRule type="expression" dxfId="5" priority="63108" stopIfTrue="1">
      <formula>IF(PTList0,req_togPTList0epr_product_packagingmarketplace_idA13V1IB3VIYZZH2.granular_materials1.weight.value,0)</formula>
    </cfRule>
    <cfRule type="expression" dxfId="7" priority="63107" stopIfTrue="1">
      <formula>IF(LEN(HR562)&gt;0,1,0)</formula>
    </cfRule>
    <cfRule type="expression" dxfId="9" priority="62578" stopIfTrue="1">
      <formula>ApplicablePTList1</formula>
    </cfRule>
  </conditionalFormatting>
  <conditionalFormatting sqref="HR599:HR635">
    <cfRule type="expression" dxfId="5" priority="62191" stopIfTrue="1">
      <formula>IF(PTList0,req_togPTList0epr_product_packagingmarketplace_idA13V1IB3VIYZZH2.granular_materials1.weight.value,0)</formula>
    </cfRule>
    <cfRule type="expression" dxfId="7" priority="62190" stopIfTrue="1">
      <formula>IF(LEN(HR599)&gt;0,1,0)</formula>
    </cfRule>
    <cfRule type="expression" dxfId="9" priority="61661" stopIfTrue="1">
      <formula>ApplicablePTList1</formula>
    </cfRule>
  </conditionalFormatting>
  <conditionalFormatting sqref="HR636:HR672">
    <cfRule type="expression" dxfId="5" priority="61274" stopIfTrue="1">
      <formula>IF(PTList0,req_togPTList0epr_product_packagingmarketplace_idA13V1IB3VIYZZH2.granular_materials1.weight.value,0)</formula>
    </cfRule>
    <cfRule type="expression" dxfId="7" priority="61273" stopIfTrue="1">
      <formula>IF(LEN(HR636)&gt;0,1,0)</formula>
    </cfRule>
    <cfRule type="expression" dxfId="9" priority="60744" stopIfTrue="1">
      <formula>ApplicablePTList1</formula>
    </cfRule>
  </conditionalFormatting>
  <conditionalFormatting sqref="HR673:HR709">
    <cfRule type="expression" dxfId="5" priority="60357" stopIfTrue="1">
      <formula>IF(PTList0,req_togPTList0epr_product_packagingmarketplace_idA13V1IB3VIYZZH2.granular_materials1.weight.value,0)</formula>
    </cfRule>
    <cfRule type="expression" dxfId="7" priority="60356" stopIfTrue="1">
      <formula>IF(LEN(HR673)&gt;0,1,0)</formula>
    </cfRule>
    <cfRule type="expression" dxfId="9" priority="59827" stopIfTrue="1">
      <formula>ApplicablePTList1</formula>
    </cfRule>
  </conditionalFormatting>
  <conditionalFormatting sqref="HR710:HR746">
    <cfRule type="expression" dxfId="5" priority="59440" stopIfTrue="1">
      <formula>IF(PTList0,req_togPTList0epr_product_packagingmarketplace_idA13V1IB3VIYZZH2.granular_materials1.weight.value,0)</formula>
    </cfRule>
    <cfRule type="expression" dxfId="7" priority="59439" stopIfTrue="1">
      <formula>IF(LEN(HR710)&gt;0,1,0)</formula>
    </cfRule>
    <cfRule type="expression" dxfId="9" priority="58910" stopIfTrue="1">
      <formula>ApplicablePTList1</formula>
    </cfRule>
  </conditionalFormatting>
  <conditionalFormatting sqref="HR747:HR783">
    <cfRule type="expression" dxfId="5" priority="58523" stopIfTrue="1">
      <formula>IF(PTList0,req_togPTList0epr_product_packagingmarketplace_idA13V1IB3VIYZZH2.granular_materials1.weight.value,0)</formula>
    </cfRule>
    <cfRule type="expression" dxfId="7" priority="58522" stopIfTrue="1">
      <formula>IF(LEN(HR747)&gt;0,1,0)</formula>
    </cfRule>
    <cfRule type="expression" dxfId="9" priority="57993" stopIfTrue="1">
      <formula>ApplicablePTList1</formula>
    </cfRule>
  </conditionalFormatting>
  <conditionalFormatting sqref="HR784:HR820">
    <cfRule type="expression" dxfId="5" priority="57606" stopIfTrue="1">
      <formula>IF(PTList0,req_togPTList0epr_product_packagingmarketplace_idA13V1IB3VIYZZH2.granular_materials1.weight.value,0)</formula>
    </cfRule>
    <cfRule type="expression" dxfId="7" priority="57605" stopIfTrue="1">
      <formula>IF(LEN(HR784)&gt;0,1,0)</formula>
    </cfRule>
    <cfRule type="expression" dxfId="9" priority="57076" stopIfTrue="1">
      <formula>ApplicablePTList1</formula>
    </cfRule>
  </conditionalFormatting>
  <conditionalFormatting sqref="HR821:HR857">
    <cfRule type="expression" dxfId="5" priority="56689" stopIfTrue="1">
      <formula>IF(PTList0,req_togPTList0epr_product_packagingmarketplace_idA13V1IB3VIYZZH2.granular_materials1.weight.value,0)</formula>
    </cfRule>
    <cfRule type="expression" dxfId="7" priority="56688" stopIfTrue="1">
      <formula>IF(LEN(HR821)&gt;0,1,0)</formula>
    </cfRule>
    <cfRule type="expression" dxfId="9" priority="56159" stopIfTrue="1">
      <formula>ApplicablePTList1</formula>
    </cfRule>
  </conditionalFormatting>
  <conditionalFormatting sqref="HR858:HR894">
    <cfRule type="expression" dxfId="5" priority="55772" stopIfTrue="1">
      <formula>IF(PTList0,req_togPTList0epr_product_packagingmarketplace_idA13V1IB3VIYZZH2.granular_materials1.weight.value,0)</formula>
    </cfRule>
    <cfRule type="expression" dxfId="7" priority="55771" stopIfTrue="1">
      <formula>IF(LEN(HR858)&gt;0,1,0)</formula>
    </cfRule>
    <cfRule type="expression" dxfId="9" priority="55242" stopIfTrue="1">
      <formula>ApplicablePTList1</formula>
    </cfRule>
  </conditionalFormatting>
  <conditionalFormatting sqref="HR895:HR931">
    <cfRule type="expression" dxfId="5" priority="54855" stopIfTrue="1">
      <formula>IF(PTList0,req_togPTList0epr_product_packagingmarketplace_idA13V1IB3VIYZZH2.granular_materials1.weight.value,0)</formula>
    </cfRule>
    <cfRule type="expression" dxfId="7" priority="54854" stopIfTrue="1">
      <formula>IF(LEN(HR895)&gt;0,1,0)</formula>
    </cfRule>
    <cfRule type="expression" dxfId="9" priority="54325" stopIfTrue="1">
      <formula>ApplicablePTList1</formula>
    </cfRule>
  </conditionalFormatting>
  <conditionalFormatting sqref="HR932:HR968">
    <cfRule type="expression" dxfId="5" priority="53938" stopIfTrue="1">
      <formula>IF(PTList0,req_togPTList0epr_product_packagingmarketplace_idA13V1IB3VIYZZH2.granular_materials1.weight.value,0)</formula>
    </cfRule>
    <cfRule type="expression" dxfId="7" priority="53937" stopIfTrue="1">
      <formula>IF(LEN(HR932)&gt;0,1,0)</formula>
    </cfRule>
    <cfRule type="expression" dxfId="9" priority="53408" stopIfTrue="1">
      <formula>ApplicablePTList1</formula>
    </cfRule>
  </conditionalFormatting>
  <conditionalFormatting sqref="HR969:HR1005">
    <cfRule type="expression" dxfId="5" priority="53021" stopIfTrue="1">
      <formula>IF(PTList0,req_togPTList0epr_product_packagingmarketplace_idA13V1IB3VIYZZH2.granular_materials1.weight.value,0)</formula>
    </cfRule>
    <cfRule type="expression" dxfId="7" priority="53020" stopIfTrue="1">
      <formula>IF(LEN(HR969)&gt;0,1,0)</formula>
    </cfRule>
    <cfRule type="expression" dxfId="9" priority="52491" stopIfTrue="1">
      <formula>ApplicablePTList1</formula>
    </cfRule>
  </conditionalFormatting>
  <conditionalFormatting sqref="HR1006:HR1042">
    <cfRule type="expression" dxfId="5" priority="52104" stopIfTrue="1">
      <formula>IF(PTList0,req_togPTList0epr_product_packagingmarketplace_idA13V1IB3VIYZZH2.granular_materials1.weight.value,0)</formula>
    </cfRule>
    <cfRule type="expression" dxfId="7" priority="52103" stopIfTrue="1">
      <formula>IF(LEN(HR1006)&gt;0,1,0)</formula>
    </cfRule>
    <cfRule type="expression" dxfId="9" priority="51574" stopIfTrue="1">
      <formula>ApplicablePTList1</formula>
    </cfRule>
  </conditionalFormatting>
  <conditionalFormatting sqref="HR1043:HR1079">
    <cfRule type="expression" dxfId="5" priority="51187" stopIfTrue="1">
      <formula>IF(PTList0,req_togPTList0epr_product_packagingmarketplace_idA13V1IB3VIYZZH2.granular_materials1.weight.value,0)</formula>
    </cfRule>
    <cfRule type="expression" dxfId="7" priority="51186" stopIfTrue="1">
      <formula>IF(LEN(HR1043)&gt;0,1,0)</formula>
    </cfRule>
    <cfRule type="expression" dxfId="9" priority="50657" stopIfTrue="1">
      <formula>ApplicablePTList1</formula>
    </cfRule>
  </conditionalFormatting>
  <conditionalFormatting sqref="HR1080:HR1116">
    <cfRule type="expression" dxfId="5" priority="50270" stopIfTrue="1">
      <formula>IF(PTList0,req_togPTList0epr_product_packagingmarketplace_idA13V1IB3VIYZZH2.granular_materials1.weight.value,0)</formula>
    </cfRule>
    <cfRule type="expression" dxfId="7" priority="50269" stopIfTrue="1">
      <formula>IF(LEN(HR1080)&gt;0,1,0)</formula>
    </cfRule>
    <cfRule type="expression" dxfId="9" priority="49740" stopIfTrue="1">
      <formula>ApplicablePTList1</formula>
    </cfRule>
  </conditionalFormatting>
  <conditionalFormatting sqref="HR1117:HR1153">
    <cfRule type="expression" dxfId="5" priority="49353" stopIfTrue="1">
      <formula>IF(PTList0,req_togPTList0epr_product_packagingmarketplace_idA13V1IB3VIYZZH2.granular_materials1.weight.value,0)</formula>
    </cfRule>
    <cfRule type="expression" dxfId="7" priority="49352" stopIfTrue="1">
      <formula>IF(LEN(HR1117)&gt;0,1,0)</formula>
    </cfRule>
    <cfRule type="expression" dxfId="9" priority="48823" stopIfTrue="1">
      <formula>ApplicablePTList1</formula>
    </cfRule>
  </conditionalFormatting>
  <conditionalFormatting sqref="HR1154:HR1190">
    <cfRule type="expression" dxfId="5" priority="48436" stopIfTrue="1">
      <formula>IF(PTList0,req_togPTList0epr_product_packagingmarketplace_idA13V1IB3VIYZZH2.granular_materials1.weight.value,0)</formula>
    </cfRule>
    <cfRule type="expression" dxfId="7" priority="48435" stopIfTrue="1">
      <formula>IF(LEN(HR1154)&gt;0,1,0)</formula>
    </cfRule>
    <cfRule type="expression" dxfId="9" priority="47906" stopIfTrue="1">
      <formula>ApplicablePTList1</formula>
    </cfRule>
  </conditionalFormatting>
  <conditionalFormatting sqref="HR1191:HR1227">
    <cfRule type="expression" dxfId="5" priority="47519" stopIfTrue="1">
      <formula>IF(PTList0,req_togPTList0epr_product_packagingmarketplace_idA13V1IB3VIYZZH2.granular_materials1.weight.value,0)</formula>
    </cfRule>
    <cfRule type="expression" dxfId="7" priority="47518" stopIfTrue="1">
      <formula>IF(LEN(HR1191)&gt;0,1,0)</formula>
    </cfRule>
    <cfRule type="expression" dxfId="9" priority="46989" stopIfTrue="1">
      <formula>ApplicablePTList1</formula>
    </cfRule>
  </conditionalFormatting>
  <conditionalFormatting sqref="HR1228:HR1264">
    <cfRule type="expression" dxfId="5" priority="46602" stopIfTrue="1">
      <formula>IF(PTList0,req_togPTList0epr_product_packagingmarketplace_idA13V1IB3VIYZZH2.granular_materials1.weight.value,0)</formula>
    </cfRule>
    <cfRule type="expression" dxfId="7" priority="46601" stopIfTrue="1">
      <formula>IF(LEN(HR1228)&gt;0,1,0)</formula>
    </cfRule>
    <cfRule type="expression" dxfId="9" priority="46072" stopIfTrue="1">
      <formula>ApplicablePTList1</formula>
    </cfRule>
  </conditionalFormatting>
  <conditionalFormatting sqref="HR1265:HR1301">
    <cfRule type="expression" dxfId="5" priority="45685" stopIfTrue="1">
      <formula>IF(PTList0,req_togPTList0epr_product_packagingmarketplace_idA13V1IB3VIYZZH2.granular_materials1.weight.value,0)</formula>
    </cfRule>
    <cfRule type="expression" dxfId="7" priority="45684" stopIfTrue="1">
      <formula>IF(LEN(HR1265)&gt;0,1,0)</formula>
    </cfRule>
    <cfRule type="expression" dxfId="9" priority="45155" stopIfTrue="1">
      <formula>ApplicablePTList1</formula>
    </cfRule>
  </conditionalFormatting>
  <conditionalFormatting sqref="HR1302:HR1338">
    <cfRule type="expression" dxfId="5" priority="44768" stopIfTrue="1">
      <formula>IF(PTList0,req_togPTList0epr_product_packagingmarketplace_idA13V1IB3VIYZZH2.granular_materials1.weight.value,0)</formula>
    </cfRule>
    <cfRule type="expression" dxfId="7" priority="44767" stopIfTrue="1">
      <formula>IF(LEN(HR1302)&gt;0,1,0)</formula>
    </cfRule>
    <cfRule type="expression" dxfId="9" priority="44238" stopIfTrue="1">
      <formula>ApplicablePTList1</formula>
    </cfRule>
  </conditionalFormatting>
  <conditionalFormatting sqref="HR1339:HR1375">
    <cfRule type="expression" dxfId="5" priority="43851" stopIfTrue="1">
      <formula>IF(PTList0,req_togPTList0epr_product_packagingmarketplace_idA13V1IB3VIYZZH2.granular_materials1.weight.value,0)</formula>
    </cfRule>
    <cfRule type="expression" dxfId="7" priority="43850" stopIfTrue="1">
      <formula>IF(LEN(HR1339)&gt;0,1,0)</formula>
    </cfRule>
    <cfRule type="expression" dxfId="9" priority="43321" stopIfTrue="1">
      <formula>ApplicablePTList1</formula>
    </cfRule>
  </conditionalFormatting>
  <conditionalFormatting sqref="HR1376:HR1412">
    <cfRule type="expression" dxfId="5" priority="42934" stopIfTrue="1">
      <formula>IF(PTList0,req_togPTList0epr_product_packagingmarketplace_idA13V1IB3VIYZZH2.granular_materials1.weight.value,0)</formula>
    </cfRule>
    <cfRule type="expression" dxfId="7" priority="42933" stopIfTrue="1">
      <formula>IF(LEN(HR1376)&gt;0,1,0)</formula>
    </cfRule>
    <cfRule type="expression" dxfId="9" priority="42404" stopIfTrue="1">
      <formula>ApplicablePTList1</formula>
    </cfRule>
  </conditionalFormatting>
  <conditionalFormatting sqref="HR1413:HR1449">
    <cfRule type="expression" dxfId="5" priority="42017" stopIfTrue="1">
      <formula>IF(PTList0,req_togPTList0epr_product_packagingmarketplace_idA13V1IB3VIYZZH2.granular_materials1.weight.value,0)</formula>
    </cfRule>
    <cfRule type="expression" dxfId="7" priority="42016" stopIfTrue="1">
      <formula>IF(LEN(HR1413)&gt;0,1,0)</formula>
    </cfRule>
    <cfRule type="expression" dxfId="9" priority="41487" stopIfTrue="1">
      <formula>ApplicablePTList1</formula>
    </cfRule>
  </conditionalFormatting>
  <conditionalFormatting sqref="HR1450:HR1486">
    <cfRule type="expression" dxfId="5" priority="41100" stopIfTrue="1">
      <formula>IF(PTList0,req_togPTList0epr_product_packagingmarketplace_idA13V1IB3VIYZZH2.granular_materials1.weight.value,0)</formula>
    </cfRule>
    <cfRule type="expression" dxfId="7" priority="41099" stopIfTrue="1">
      <formula>IF(LEN(HR1450)&gt;0,1,0)</formula>
    </cfRule>
    <cfRule type="expression" dxfId="9" priority="40570" stopIfTrue="1">
      <formula>ApplicablePTList1</formula>
    </cfRule>
  </conditionalFormatting>
  <conditionalFormatting sqref="HR1487:HR1523">
    <cfRule type="expression" dxfId="5" priority="40183" stopIfTrue="1">
      <formula>IF(PTList0,req_togPTList0epr_product_packagingmarketplace_idA13V1IB3VIYZZH2.granular_materials1.weight.value,0)</formula>
    </cfRule>
    <cfRule type="expression" dxfId="7" priority="40182" stopIfTrue="1">
      <formula>IF(LEN(HR1487)&gt;0,1,0)</formula>
    </cfRule>
    <cfRule type="expression" dxfId="9" priority="39653" stopIfTrue="1">
      <formula>ApplicablePTList1</formula>
    </cfRule>
  </conditionalFormatting>
  <conditionalFormatting sqref="HR1524:HR1560">
    <cfRule type="expression" dxfId="5" priority="39266" stopIfTrue="1">
      <formula>IF(PTList0,req_togPTList0epr_product_packagingmarketplace_idA13V1IB3VIYZZH2.granular_materials1.weight.value,0)</formula>
    </cfRule>
    <cfRule type="expression" dxfId="7" priority="39265" stopIfTrue="1">
      <formula>IF(LEN(HR1524)&gt;0,1,0)</formula>
    </cfRule>
    <cfRule type="expression" dxfId="9" priority="38736" stopIfTrue="1">
      <formula>ApplicablePTList1</formula>
    </cfRule>
  </conditionalFormatting>
  <conditionalFormatting sqref="HR1561:HR1597">
    <cfRule type="expression" dxfId="5" priority="38349" stopIfTrue="1">
      <formula>IF(PTList0,req_togPTList0epr_product_packagingmarketplace_idA13V1IB3VIYZZH2.granular_materials1.weight.value,0)</formula>
    </cfRule>
    <cfRule type="expression" dxfId="7" priority="38348" stopIfTrue="1">
      <formula>IF(LEN(HR1561)&gt;0,1,0)</formula>
    </cfRule>
    <cfRule type="expression" dxfId="9" priority="37819" stopIfTrue="1">
      <formula>ApplicablePTList1</formula>
    </cfRule>
  </conditionalFormatting>
  <conditionalFormatting sqref="HR1598:HR1634">
    <cfRule type="expression" dxfId="5" priority="37432" stopIfTrue="1">
      <formula>IF(PTList0,req_togPTList0epr_product_packagingmarketplace_idA13V1IB3VIYZZH2.granular_materials1.weight.value,0)</formula>
    </cfRule>
    <cfRule type="expression" dxfId="7" priority="37431" stopIfTrue="1">
      <formula>IF(LEN(HR1598)&gt;0,1,0)</formula>
    </cfRule>
    <cfRule type="expression" dxfId="9" priority="36902" stopIfTrue="1">
      <formula>ApplicablePTList1</formula>
    </cfRule>
  </conditionalFormatting>
  <conditionalFormatting sqref="HR1635:HR1671">
    <cfRule type="expression" dxfId="5" priority="36515" stopIfTrue="1">
      <formula>IF(PTList0,req_togPTList0epr_product_packagingmarketplace_idA13V1IB3VIYZZH2.granular_materials1.weight.value,0)</formula>
    </cfRule>
    <cfRule type="expression" dxfId="7" priority="36514" stopIfTrue="1">
      <formula>IF(LEN(HR1635)&gt;0,1,0)</formula>
    </cfRule>
    <cfRule type="expression" dxfId="9" priority="35985" stopIfTrue="1">
      <formula>ApplicablePTList1</formula>
    </cfRule>
  </conditionalFormatting>
  <conditionalFormatting sqref="HR1672:HR1708">
    <cfRule type="expression" dxfId="5" priority="35598" stopIfTrue="1">
      <formula>IF(PTList0,req_togPTList0epr_product_packagingmarketplace_idA13V1IB3VIYZZH2.granular_materials1.weight.value,0)</formula>
    </cfRule>
    <cfRule type="expression" dxfId="7" priority="35597" stopIfTrue="1">
      <formula>IF(LEN(HR1672)&gt;0,1,0)</formula>
    </cfRule>
    <cfRule type="expression" dxfId="9" priority="35068" stopIfTrue="1">
      <formula>ApplicablePTList1</formula>
    </cfRule>
  </conditionalFormatting>
  <conditionalFormatting sqref="HR1709:HR1745">
    <cfRule type="expression" dxfId="5" priority="34681" stopIfTrue="1">
      <formula>IF(PTList0,req_togPTList0epr_product_packagingmarketplace_idA13V1IB3VIYZZH2.granular_materials1.weight.value,0)</formula>
    </cfRule>
    <cfRule type="expression" dxfId="7" priority="34680" stopIfTrue="1">
      <formula>IF(LEN(HR1709)&gt;0,1,0)</formula>
    </cfRule>
    <cfRule type="expression" dxfId="9" priority="34151" stopIfTrue="1">
      <formula>ApplicablePTList1</formula>
    </cfRule>
  </conditionalFormatting>
  <conditionalFormatting sqref="HR1746:HR1782">
    <cfRule type="expression" dxfId="5" priority="33764" stopIfTrue="1">
      <formula>IF(PTList0,req_togPTList0epr_product_packagingmarketplace_idA13V1IB3VIYZZH2.granular_materials1.weight.value,0)</formula>
    </cfRule>
    <cfRule type="expression" dxfId="7" priority="33763" stopIfTrue="1">
      <formula>IF(LEN(HR1746)&gt;0,1,0)</formula>
    </cfRule>
    <cfRule type="expression" dxfId="9" priority="33234" stopIfTrue="1">
      <formula>ApplicablePTList1</formula>
    </cfRule>
  </conditionalFormatting>
  <conditionalFormatting sqref="HR1783:HR1819">
    <cfRule type="expression" dxfId="5" priority="32847" stopIfTrue="1">
      <formula>IF(PTList0,req_togPTList0epr_product_packagingmarketplace_idA13V1IB3VIYZZH2.granular_materials1.weight.value,0)</formula>
    </cfRule>
    <cfRule type="expression" dxfId="7" priority="32846" stopIfTrue="1">
      <formula>IF(LEN(HR1783)&gt;0,1,0)</formula>
    </cfRule>
    <cfRule type="expression" dxfId="9" priority="32317" stopIfTrue="1">
      <formula>ApplicablePTList1</formula>
    </cfRule>
  </conditionalFormatting>
  <conditionalFormatting sqref="HR1820:HR1856">
    <cfRule type="expression" dxfId="5" priority="31930" stopIfTrue="1">
      <formula>IF(PTList0,req_togPTList0epr_product_packagingmarketplace_idA13V1IB3VIYZZH2.granular_materials1.weight.value,0)</formula>
    </cfRule>
    <cfRule type="expression" dxfId="7" priority="31929" stopIfTrue="1">
      <formula>IF(LEN(HR1820)&gt;0,1,0)</formula>
    </cfRule>
    <cfRule type="expression" dxfId="9" priority="31400" stopIfTrue="1">
      <formula>ApplicablePTList1</formula>
    </cfRule>
  </conditionalFormatting>
  <conditionalFormatting sqref="HR1857:HR1893">
    <cfRule type="expression" dxfId="5" priority="31013" stopIfTrue="1">
      <formula>IF(PTList0,req_togPTList0epr_product_packagingmarketplace_idA13V1IB3VIYZZH2.granular_materials1.weight.value,0)</formula>
    </cfRule>
    <cfRule type="expression" dxfId="7" priority="31012" stopIfTrue="1">
      <formula>IF(LEN(HR1857)&gt;0,1,0)</formula>
    </cfRule>
    <cfRule type="expression" dxfId="9" priority="30483" stopIfTrue="1">
      <formula>ApplicablePTList1</formula>
    </cfRule>
  </conditionalFormatting>
  <conditionalFormatting sqref="HR1894:HR1930">
    <cfRule type="expression" dxfId="5" priority="30096" stopIfTrue="1">
      <formula>IF(PTList0,req_togPTList0epr_product_packagingmarketplace_idA13V1IB3VIYZZH2.granular_materials1.weight.value,0)</formula>
    </cfRule>
    <cfRule type="expression" dxfId="7" priority="30095" stopIfTrue="1">
      <formula>IF(LEN(HR1894)&gt;0,1,0)</formula>
    </cfRule>
    <cfRule type="expression" dxfId="9" priority="29566" stopIfTrue="1">
      <formula>ApplicablePTList1</formula>
    </cfRule>
  </conditionalFormatting>
  <conditionalFormatting sqref="HR1931:HR1967">
    <cfRule type="expression" dxfId="5" priority="29179" stopIfTrue="1">
      <formula>IF(PTList0,req_togPTList0epr_product_packagingmarketplace_idA13V1IB3VIYZZH2.granular_materials1.weight.value,0)</formula>
    </cfRule>
    <cfRule type="expression" dxfId="7" priority="29178" stopIfTrue="1">
      <formula>IF(LEN(HR1931)&gt;0,1,0)</formula>
    </cfRule>
    <cfRule type="expression" dxfId="9" priority="28649" stopIfTrue="1">
      <formula>ApplicablePTList1</formula>
    </cfRule>
  </conditionalFormatting>
  <conditionalFormatting sqref="HR1968:HR2004">
    <cfRule type="expression" dxfId="5" priority="28262" stopIfTrue="1">
      <formula>IF(PTList0,req_togPTList0epr_product_packagingmarketplace_idA13V1IB3VIYZZH2.granular_materials1.weight.value,0)</formula>
    </cfRule>
    <cfRule type="expression" dxfId="7" priority="28261" stopIfTrue="1">
      <formula>IF(LEN(HR1968)&gt;0,1,0)</formula>
    </cfRule>
    <cfRule type="expression" dxfId="9" priority="27732" stopIfTrue="1">
      <formula>ApplicablePTList1</formula>
    </cfRule>
  </conditionalFormatting>
  <conditionalFormatting sqref="HR2005:HR2041">
    <cfRule type="expression" dxfId="5" priority="27345" stopIfTrue="1">
      <formula>IF(PTList0,req_togPTList0epr_product_packagingmarketplace_idA13V1IB3VIYZZH2.granular_materials1.weight.value,0)</formula>
    </cfRule>
    <cfRule type="expression" dxfId="7" priority="27344" stopIfTrue="1">
      <formula>IF(LEN(HR2005)&gt;0,1,0)</formula>
    </cfRule>
    <cfRule type="expression" dxfId="9" priority="26815" stopIfTrue="1">
      <formula>ApplicablePTList1</formula>
    </cfRule>
  </conditionalFormatting>
  <conditionalFormatting sqref="HR2042:HR2078">
    <cfRule type="expression" dxfId="5" priority="26428" stopIfTrue="1">
      <formula>IF(PTList0,req_togPTList0epr_product_packagingmarketplace_idA13V1IB3VIYZZH2.granular_materials1.weight.value,0)</formula>
    </cfRule>
    <cfRule type="expression" dxfId="7" priority="26427" stopIfTrue="1">
      <formula>IF(LEN(HR2042)&gt;0,1,0)</formula>
    </cfRule>
    <cfRule type="expression" dxfId="9" priority="25898" stopIfTrue="1">
      <formula>ApplicablePTList1</formula>
    </cfRule>
  </conditionalFormatting>
  <conditionalFormatting sqref="HR2079:HR2115">
    <cfRule type="expression" dxfId="5" priority="25511" stopIfTrue="1">
      <formula>IF(PTList0,req_togPTList0epr_product_packagingmarketplace_idA13V1IB3VIYZZH2.granular_materials1.weight.value,0)</formula>
    </cfRule>
    <cfRule type="expression" dxfId="7" priority="25510" stopIfTrue="1">
      <formula>IF(LEN(HR2079)&gt;0,1,0)</formula>
    </cfRule>
    <cfRule type="expression" dxfId="9" priority="24981" stopIfTrue="1">
      <formula>ApplicablePTList1</formula>
    </cfRule>
  </conditionalFormatting>
  <conditionalFormatting sqref="HR2116:HR2152">
    <cfRule type="expression" dxfId="5" priority="24594" stopIfTrue="1">
      <formula>IF(PTList0,req_togPTList0epr_product_packagingmarketplace_idA13V1IB3VIYZZH2.granular_materials1.weight.value,0)</formula>
    </cfRule>
    <cfRule type="expression" dxfId="7" priority="24593" stopIfTrue="1">
      <formula>IF(LEN(HR2116)&gt;0,1,0)</formula>
    </cfRule>
    <cfRule type="expression" dxfId="9" priority="24064" stopIfTrue="1">
      <formula>ApplicablePTList1</formula>
    </cfRule>
  </conditionalFormatting>
  <conditionalFormatting sqref="HR2153:HR2189">
    <cfRule type="expression" dxfId="5" priority="23677" stopIfTrue="1">
      <formula>IF(PTList0,req_togPTList0epr_product_packagingmarketplace_idA13V1IB3VIYZZH2.granular_materials1.weight.value,0)</formula>
    </cfRule>
    <cfRule type="expression" dxfId="7" priority="23676" stopIfTrue="1">
      <formula>IF(LEN(HR2153)&gt;0,1,0)</formula>
    </cfRule>
    <cfRule type="expression" dxfId="9" priority="23147" stopIfTrue="1">
      <formula>ApplicablePTList1</formula>
    </cfRule>
  </conditionalFormatting>
  <conditionalFormatting sqref="HR2190:HR2226">
    <cfRule type="expression" dxfId="5" priority="22760" stopIfTrue="1">
      <formula>IF(PTList0,req_togPTList0epr_product_packagingmarketplace_idA13V1IB3VIYZZH2.granular_materials1.weight.value,0)</formula>
    </cfRule>
    <cfRule type="expression" dxfId="7" priority="22759" stopIfTrue="1">
      <formula>IF(LEN(HR2190)&gt;0,1,0)</formula>
    </cfRule>
    <cfRule type="expression" dxfId="9" priority="22230" stopIfTrue="1">
      <formula>ApplicablePTList1</formula>
    </cfRule>
  </conditionalFormatting>
  <conditionalFormatting sqref="HR2227:HR2263">
    <cfRule type="expression" dxfId="5" priority="21843" stopIfTrue="1">
      <formula>IF(PTList0,req_togPTList0epr_product_packagingmarketplace_idA13V1IB3VIYZZH2.granular_materials1.weight.value,0)</formula>
    </cfRule>
    <cfRule type="expression" dxfId="7" priority="21842" stopIfTrue="1">
      <formula>IF(LEN(HR2227)&gt;0,1,0)</formula>
    </cfRule>
    <cfRule type="expression" dxfId="9" priority="21313" stopIfTrue="1">
      <formula>ApplicablePTList1</formula>
    </cfRule>
  </conditionalFormatting>
  <conditionalFormatting sqref="HR2264:HR2300">
    <cfRule type="expression" dxfId="5" priority="20926" stopIfTrue="1">
      <formula>IF(PTList0,req_togPTList0epr_product_packagingmarketplace_idA13V1IB3VIYZZH2.granular_materials1.weight.value,0)</formula>
    </cfRule>
    <cfRule type="expression" dxfId="7" priority="20925" stopIfTrue="1">
      <formula>IF(LEN(HR2264)&gt;0,1,0)</formula>
    </cfRule>
    <cfRule type="expression" dxfId="9" priority="20396" stopIfTrue="1">
      <formula>ApplicablePTList1</formula>
    </cfRule>
  </conditionalFormatting>
  <conditionalFormatting sqref="HR2301:HR2337">
    <cfRule type="expression" dxfId="5" priority="20009" stopIfTrue="1">
      <formula>IF(PTList0,req_togPTList0epr_product_packagingmarketplace_idA13V1IB3VIYZZH2.granular_materials1.weight.value,0)</formula>
    </cfRule>
    <cfRule type="expression" dxfId="7" priority="20008" stopIfTrue="1">
      <formula>IF(LEN(HR2301)&gt;0,1,0)</formula>
    </cfRule>
    <cfRule type="expression" dxfId="9" priority="19479" stopIfTrue="1">
      <formula>ApplicablePTList1</formula>
    </cfRule>
  </conditionalFormatting>
  <conditionalFormatting sqref="HR2338:HR2374">
    <cfRule type="expression" dxfId="5" priority="19092" stopIfTrue="1">
      <formula>IF(PTList0,req_togPTList0epr_product_packagingmarketplace_idA13V1IB3VIYZZH2.granular_materials1.weight.value,0)</formula>
    </cfRule>
    <cfRule type="expression" dxfId="7" priority="19091" stopIfTrue="1">
      <formula>IF(LEN(HR2338)&gt;0,1,0)</formula>
    </cfRule>
    <cfRule type="expression" dxfId="9" priority="18562" stopIfTrue="1">
      <formula>ApplicablePTList1</formula>
    </cfRule>
  </conditionalFormatting>
  <conditionalFormatting sqref="HR2375:HR2411">
    <cfRule type="expression" dxfId="5" priority="18175" stopIfTrue="1">
      <formula>IF(PTList0,req_togPTList0epr_product_packagingmarketplace_idA13V1IB3VIYZZH2.granular_materials1.weight.value,0)</formula>
    </cfRule>
    <cfRule type="expression" dxfId="7" priority="18174" stopIfTrue="1">
      <formula>IF(LEN(HR2375)&gt;0,1,0)</formula>
    </cfRule>
    <cfRule type="expression" dxfId="9" priority="17645" stopIfTrue="1">
      <formula>ApplicablePTList1</formula>
    </cfRule>
  </conditionalFormatting>
  <conditionalFormatting sqref="HR2412:HR2448">
    <cfRule type="expression" dxfId="5" priority="17258" stopIfTrue="1">
      <formula>IF(PTList0,req_togPTList0epr_product_packagingmarketplace_idA13V1IB3VIYZZH2.granular_materials1.weight.value,0)</formula>
    </cfRule>
    <cfRule type="expression" dxfId="7" priority="17257" stopIfTrue="1">
      <formula>IF(LEN(HR2412)&gt;0,1,0)</formula>
    </cfRule>
    <cfRule type="expression" dxfId="9" priority="16728" stopIfTrue="1">
      <formula>ApplicablePTList1</formula>
    </cfRule>
  </conditionalFormatting>
  <conditionalFormatting sqref="HR2449:HR2485">
    <cfRule type="expression" dxfId="5" priority="16341" stopIfTrue="1">
      <formula>IF(PTList0,req_togPTList0epr_product_packagingmarketplace_idA13V1IB3VIYZZH2.granular_materials1.weight.value,0)</formula>
    </cfRule>
    <cfRule type="expression" dxfId="7" priority="16340" stopIfTrue="1">
      <formula>IF(LEN(HR2449)&gt;0,1,0)</formula>
    </cfRule>
    <cfRule type="expression" dxfId="9" priority="15811" stopIfTrue="1">
      <formula>ApplicablePTList1</formula>
    </cfRule>
  </conditionalFormatting>
  <conditionalFormatting sqref="HR2486:HR2522">
    <cfRule type="expression" dxfId="5" priority="15424" stopIfTrue="1">
      <formula>IF(PTList0,req_togPTList0epr_product_packagingmarketplace_idA13V1IB3VIYZZH2.granular_materials1.weight.value,0)</formula>
    </cfRule>
    <cfRule type="expression" dxfId="7" priority="15423" stopIfTrue="1">
      <formula>IF(LEN(HR2486)&gt;0,1,0)</formula>
    </cfRule>
    <cfRule type="expression" dxfId="9" priority="14894" stopIfTrue="1">
      <formula>ApplicablePTList1</formula>
    </cfRule>
  </conditionalFormatting>
  <conditionalFormatting sqref="HR2523:HR2559">
    <cfRule type="expression" dxfId="5" priority="14507" stopIfTrue="1">
      <formula>IF(PTList0,req_togPTList0epr_product_packagingmarketplace_idA13V1IB3VIYZZH2.granular_materials1.weight.value,0)</formula>
    </cfRule>
    <cfRule type="expression" dxfId="7" priority="14506" stopIfTrue="1">
      <formula>IF(LEN(HR2523)&gt;0,1,0)</formula>
    </cfRule>
    <cfRule type="expression" dxfId="9" priority="13977" stopIfTrue="1">
      <formula>ApplicablePTList1</formula>
    </cfRule>
  </conditionalFormatting>
  <conditionalFormatting sqref="HR2560:HR2596">
    <cfRule type="expression" dxfId="5" priority="13590" stopIfTrue="1">
      <formula>IF(PTList0,req_togPTList0epr_product_packagingmarketplace_idA13V1IB3VIYZZH2.granular_materials1.weight.value,0)</formula>
    </cfRule>
    <cfRule type="expression" dxfId="7" priority="13589" stopIfTrue="1">
      <formula>IF(LEN(HR2560)&gt;0,1,0)</formula>
    </cfRule>
    <cfRule type="expression" dxfId="9" priority="13060" stopIfTrue="1">
      <formula>ApplicablePTList1</formula>
    </cfRule>
  </conditionalFormatting>
  <conditionalFormatting sqref="HR2597:HR2633">
    <cfRule type="expression" dxfId="5" priority="12673" stopIfTrue="1">
      <formula>IF(PTList0,req_togPTList0epr_product_packagingmarketplace_idA13V1IB3VIYZZH2.granular_materials1.weight.value,0)</formula>
    </cfRule>
    <cfRule type="expression" dxfId="7" priority="12672" stopIfTrue="1">
      <formula>IF(LEN(HR2597)&gt;0,1,0)</formula>
    </cfRule>
    <cfRule type="expression" dxfId="9" priority="12143" stopIfTrue="1">
      <formula>ApplicablePTList1</formula>
    </cfRule>
  </conditionalFormatting>
  <conditionalFormatting sqref="HR2634:HR2670">
    <cfRule type="expression" dxfId="5" priority="11756" stopIfTrue="1">
      <formula>IF(PTList0,req_togPTList0epr_product_packagingmarketplace_idA13V1IB3VIYZZH2.granular_materials1.weight.value,0)</formula>
    </cfRule>
    <cfRule type="expression" dxfId="7" priority="11755" stopIfTrue="1">
      <formula>IF(LEN(HR2634)&gt;0,1,0)</formula>
    </cfRule>
    <cfRule type="expression" dxfId="9" priority="11226" stopIfTrue="1">
      <formula>ApplicablePTList1</formula>
    </cfRule>
  </conditionalFormatting>
  <conditionalFormatting sqref="HR2671:HR2707">
    <cfRule type="expression" dxfId="5" priority="10839" stopIfTrue="1">
      <formula>IF(PTList0,req_togPTList0epr_product_packagingmarketplace_idA13V1IB3VIYZZH2.granular_materials1.weight.value,0)</formula>
    </cfRule>
    <cfRule type="expression" dxfId="7" priority="10838" stopIfTrue="1">
      <formula>IF(LEN(HR2671)&gt;0,1,0)</formula>
    </cfRule>
    <cfRule type="expression" dxfId="9" priority="10309" stopIfTrue="1">
      <formula>ApplicablePTList1</formula>
    </cfRule>
  </conditionalFormatting>
  <conditionalFormatting sqref="HR2708:HR2744">
    <cfRule type="expression" dxfId="5" priority="9922" stopIfTrue="1">
      <formula>IF(PTList0,req_togPTList0epr_product_packagingmarketplace_idA13V1IB3VIYZZH2.granular_materials1.weight.value,0)</formula>
    </cfRule>
    <cfRule type="expression" dxfId="7" priority="9921" stopIfTrue="1">
      <formula>IF(LEN(HR2708)&gt;0,1,0)</formula>
    </cfRule>
    <cfRule type="expression" dxfId="9" priority="9392" stopIfTrue="1">
      <formula>ApplicablePTList1</formula>
    </cfRule>
  </conditionalFormatting>
  <conditionalFormatting sqref="HR2745:HR2781">
    <cfRule type="expression" dxfId="5" priority="9005" stopIfTrue="1">
      <formula>IF(PTList0,req_togPTList0epr_product_packagingmarketplace_idA13V1IB3VIYZZH2.granular_materials1.weight.value,0)</formula>
    </cfRule>
    <cfRule type="expression" dxfId="7" priority="9004" stopIfTrue="1">
      <formula>IF(LEN(HR2745)&gt;0,1,0)</formula>
    </cfRule>
    <cfRule type="expression" dxfId="9" priority="8475" stopIfTrue="1">
      <formula>ApplicablePTList1</formula>
    </cfRule>
  </conditionalFormatting>
  <conditionalFormatting sqref="HR2782:HR2818">
    <cfRule type="expression" dxfId="5" priority="8088" stopIfTrue="1">
      <formula>IF(PTList0,req_togPTList0epr_product_packagingmarketplace_idA13V1IB3VIYZZH2.granular_materials1.weight.value,0)</formula>
    </cfRule>
    <cfRule type="expression" dxfId="7" priority="8087" stopIfTrue="1">
      <formula>IF(LEN(HR2782)&gt;0,1,0)</formula>
    </cfRule>
    <cfRule type="expression" dxfId="9" priority="7558" stopIfTrue="1">
      <formula>ApplicablePTList1</formula>
    </cfRule>
  </conditionalFormatting>
  <conditionalFormatting sqref="HR2819:HR2855">
    <cfRule type="expression" dxfId="5" priority="7171" stopIfTrue="1">
      <formula>IF(PTList0,req_togPTList0epr_product_packagingmarketplace_idA13V1IB3VIYZZH2.granular_materials1.weight.value,0)</formula>
    </cfRule>
    <cfRule type="expression" dxfId="7" priority="7170" stopIfTrue="1">
      <formula>IF(LEN(HR2819)&gt;0,1,0)</formula>
    </cfRule>
    <cfRule type="expression" dxfId="9" priority="6641" stopIfTrue="1">
      <formula>ApplicablePTList1</formula>
    </cfRule>
  </conditionalFormatting>
  <conditionalFormatting sqref="HR2856:HR2892">
    <cfRule type="expression" dxfId="5" priority="6254" stopIfTrue="1">
      <formula>IF(PTList0,req_togPTList0epr_product_packagingmarketplace_idA13V1IB3VIYZZH2.granular_materials1.weight.value,0)</formula>
    </cfRule>
    <cfRule type="expression" dxfId="7" priority="6253" stopIfTrue="1">
      <formula>IF(LEN(HR2856)&gt;0,1,0)</formula>
    </cfRule>
    <cfRule type="expression" dxfId="9" priority="5724" stopIfTrue="1">
      <formula>ApplicablePTList1</formula>
    </cfRule>
  </conditionalFormatting>
  <conditionalFormatting sqref="HR2893:HR2929">
    <cfRule type="expression" dxfId="5" priority="5337" stopIfTrue="1">
      <formula>IF(PTList0,req_togPTList0epr_product_packagingmarketplace_idA13V1IB3VIYZZH2.granular_materials1.weight.value,0)</formula>
    </cfRule>
    <cfRule type="expression" dxfId="7" priority="5336" stopIfTrue="1">
      <formula>IF(LEN(HR2893)&gt;0,1,0)</formula>
    </cfRule>
    <cfRule type="expression" dxfId="9" priority="4807" stopIfTrue="1">
      <formula>ApplicablePTList1</formula>
    </cfRule>
  </conditionalFormatting>
  <conditionalFormatting sqref="HR2930:HR2966">
    <cfRule type="expression" dxfId="5" priority="4420" stopIfTrue="1">
      <formula>IF(PTList0,req_togPTList0epr_product_packagingmarketplace_idA13V1IB3VIYZZH2.granular_materials1.weight.value,0)</formula>
    </cfRule>
    <cfRule type="expression" dxfId="7" priority="4419" stopIfTrue="1">
      <formula>IF(LEN(HR2930)&gt;0,1,0)</formula>
    </cfRule>
    <cfRule type="expression" dxfId="9" priority="3890" stopIfTrue="1">
      <formula>ApplicablePTList1</formula>
    </cfRule>
  </conditionalFormatting>
  <conditionalFormatting sqref="HR2967:HR3003">
    <cfRule type="expression" dxfId="5" priority="3503" stopIfTrue="1">
      <formula>IF(PTList0,req_togPTList0epr_product_packagingmarketplace_idA13V1IB3VIYZZH2.granular_materials1.weight.value,0)</formula>
    </cfRule>
    <cfRule type="expression" dxfId="7" priority="3502" stopIfTrue="1">
      <formula>IF(LEN(HR2967)&gt;0,1,0)</formula>
    </cfRule>
    <cfRule type="expression" dxfId="9" priority="2973" stopIfTrue="1">
      <formula>ApplicablePTList1</formula>
    </cfRule>
  </conditionalFormatting>
  <conditionalFormatting sqref="HR3004:HR3040">
    <cfRule type="expression" dxfId="5" priority="2586" stopIfTrue="1">
      <formula>IF(PTList0,req_togPTList0epr_product_packagingmarketplace_idA13V1IB3VIYZZH2.granular_materials1.weight.value,0)</formula>
    </cfRule>
    <cfRule type="expression" dxfId="7" priority="2585" stopIfTrue="1">
      <formula>IF(LEN(HR3004)&gt;0,1,0)</formula>
    </cfRule>
    <cfRule type="expression" dxfId="9" priority="2056" stopIfTrue="1">
      <formula>ApplicablePTList1</formula>
    </cfRule>
  </conditionalFormatting>
  <conditionalFormatting sqref="HR3041:HR3077">
    <cfRule type="expression" dxfId="5" priority="1669" stopIfTrue="1">
      <formula>IF(PTList0,req_togPTList0epr_product_packagingmarketplace_idA13V1IB3VIYZZH2.granular_materials1.weight.value,0)</formula>
    </cfRule>
    <cfRule type="expression" dxfId="7" priority="1668" stopIfTrue="1">
      <formula>IF(LEN(HR3041)&gt;0,1,0)</formula>
    </cfRule>
    <cfRule type="expression" dxfId="9" priority="1139" stopIfTrue="1">
      <formula>ApplicablePTList1</formula>
    </cfRule>
  </conditionalFormatting>
  <conditionalFormatting sqref="HR3078:HR3114">
    <cfRule type="expression" dxfId="5" priority="752" stopIfTrue="1">
      <formula>IF(PTList0,req_togPTList0epr_product_packagingmarketplace_idA13V1IB3VIYZZH2.granular_materials1.weight.value,0)</formula>
    </cfRule>
    <cfRule type="expression" dxfId="7" priority="751" stopIfTrue="1">
      <formula>IF(LEN(HR3078)&gt;0,1,0)</formula>
    </cfRule>
    <cfRule type="expression" dxfId="9"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7" priority="75949" stopIfTrue="1">
      <formula>IF(LEN(HT44)&gt;0,1,0)</formula>
    </cfRule>
    <cfRule type="expression" dxfId="9" priority="75418" stopIfTrue="1">
      <formula>ApplicablePTList1</formula>
    </cfRule>
  </conditionalFormatting>
  <conditionalFormatting sqref="HT81:HT117">
    <cfRule type="expression" dxfId="7" priority="75032" stopIfTrue="1">
      <formula>IF(LEN(HT81)&gt;0,1,0)</formula>
    </cfRule>
    <cfRule type="expression" dxfId="9" priority="74501" stopIfTrue="1">
      <formula>ApplicablePTList1</formula>
    </cfRule>
  </conditionalFormatting>
  <conditionalFormatting sqref="HT118:HT154">
    <cfRule type="expression" dxfId="7" priority="74115" stopIfTrue="1">
      <formula>IF(LEN(HT118)&gt;0,1,0)</formula>
    </cfRule>
    <cfRule type="expression" dxfId="9" priority="73584" stopIfTrue="1">
      <formula>ApplicablePTList1</formula>
    </cfRule>
  </conditionalFormatting>
  <conditionalFormatting sqref="HT155:HT191">
    <cfRule type="expression" dxfId="7" priority="73198" stopIfTrue="1">
      <formula>IF(LEN(HT155)&gt;0,1,0)</formula>
    </cfRule>
    <cfRule type="expression" dxfId="9" priority="72667" stopIfTrue="1">
      <formula>ApplicablePTList1</formula>
    </cfRule>
  </conditionalFormatting>
  <conditionalFormatting sqref="HT192:HT228">
    <cfRule type="expression" dxfId="7" priority="72281" stopIfTrue="1">
      <formula>IF(LEN(HT192)&gt;0,1,0)</formula>
    </cfRule>
    <cfRule type="expression" dxfId="9" priority="71750" stopIfTrue="1">
      <formula>ApplicablePTList1</formula>
    </cfRule>
  </conditionalFormatting>
  <conditionalFormatting sqref="HT229:HT265">
    <cfRule type="expression" dxfId="7" priority="71364" stopIfTrue="1">
      <formula>IF(LEN(HT229)&gt;0,1,0)</formula>
    </cfRule>
    <cfRule type="expression" dxfId="9" priority="70833" stopIfTrue="1">
      <formula>ApplicablePTList1</formula>
    </cfRule>
  </conditionalFormatting>
  <conditionalFormatting sqref="HT266:HT302">
    <cfRule type="expression" dxfId="7" priority="70447" stopIfTrue="1">
      <formula>IF(LEN(HT266)&gt;0,1,0)</formula>
    </cfRule>
    <cfRule type="expression" dxfId="9" priority="69916" stopIfTrue="1">
      <formula>ApplicablePTList1</formula>
    </cfRule>
  </conditionalFormatting>
  <conditionalFormatting sqref="HT303:HT339">
    <cfRule type="expression" dxfId="7" priority="69530" stopIfTrue="1">
      <formula>IF(LEN(HT303)&gt;0,1,0)</formula>
    </cfRule>
    <cfRule type="expression" dxfId="9" priority="68999" stopIfTrue="1">
      <formula>ApplicablePTList1</formula>
    </cfRule>
  </conditionalFormatting>
  <conditionalFormatting sqref="HT340:HT376">
    <cfRule type="expression" dxfId="7" priority="68613" stopIfTrue="1">
      <formula>IF(LEN(HT340)&gt;0,1,0)</formula>
    </cfRule>
    <cfRule type="expression" dxfId="9" priority="68082" stopIfTrue="1">
      <formula>ApplicablePTList1</formula>
    </cfRule>
  </conditionalFormatting>
  <conditionalFormatting sqref="HT377:HT413">
    <cfRule type="expression" dxfId="7" priority="67696" stopIfTrue="1">
      <formula>IF(LEN(HT377)&gt;0,1,0)</formula>
    </cfRule>
    <cfRule type="expression" dxfId="9" priority="67165" stopIfTrue="1">
      <formula>ApplicablePTList1</formula>
    </cfRule>
  </conditionalFormatting>
  <conditionalFormatting sqref="HT414:HT450">
    <cfRule type="expression" dxfId="7" priority="66779" stopIfTrue="1">
      <formula>IF(LEN(HT414)&gt;0,1,0)</formula>
    </cfRule>
    <cfRule type="expression" dxfId="9" priority="66248" stopIfTrue="1">
      <formula>ApplicablePTList1</formula>
    </cfRule>
  </conditionalFormatting>
  <conditionalFormatting sqref="HT451:HT487">
    <cfRule type="expression" dxfId="7" priority="65862" stopIfTrue="1">
      <formula>IF(LEN(HT451)&gt;0,1,0)</formula>
    </cfRule>
    <cfRule type="expression" dxfId="9" priority="65331" stopIfTrue="1">
      <formula>ApplicablePTList1</formula>
    </cfRule>
  </conditionalFormatting>
  <conditionalFormatting sqref="HT488:HT524">
    <cfRule type="expression" dxfId="7" priority="64945" stopIfTrue="1">
      <formula>IF(LEN(HT488)&gt;0,1,0)</formula>
    </cfRule>
    <cfRule type="expression" dxfId="9" priority="64414" stopIfTrue="1">
      <formula>ApplicablePTList1</formula>
    </cfRule>
  </conditionalFormatting>
  <conditionalFormatting sqref="HT525:HT561">
    <cfRule type="expression" dxfId="7" priority="64028" stopIfTrue="1">
      <formula>IF(LEN(HT525)&gt;0,1,0)</formula>
    </cfRule>
    <cfRule type="expression" dxfId="9" priority="63497" stopIfTrue="1">
      <formula>ApplicablePTList1</formula>
    </cfRule>
  </conditionalFormatting>
  <conditionalFormatting sqref="HT562:HT598">
    <cfRule type="expression" dxfId="7" priority="63111" stopIfTrue="1">
      <formula>IF(LEN(HT562)&gt;0,1,0)</formula>
    </cfRule>
    <cfRule type="expression" dxfId="9" priority="62580" stopIfTrue="1">
      <formula>ApplicablePTList1</formula>
    </cfRule>
  </conditionalFormatting>
  <conditionalFormatting sqref="HT599:HT635">
    <cfRule type="expression" dxfId="7" priority="62194" stopIfTrue="1">
      <formula>IF(LEN(HT599)&gt;0,1,0)</formula>
    </cfRule>
    <cfRule type="expression" dxfId="9" priority="61663" stopIfTrue="1">
      <formula>ApplicablePTList1</formula>
    </cfRule>
  </conditionalFormatting>
  <conditionalFormatting sqref="HT636:HT672">
    <cfRule type="expression" dxfId="7" priority="61277" stopIfTrue="1">
      <formula>IF(LEN(HT636)&gt;0,1,0)</formula>
    </cfRule>
    <cfRule type="expression" dxfId="9" priority="60746" stopIfTrue="1">
      <formula>ApplicablePTList1</formula>
    </cfRule>
  </conditionalFormatting>
  <conditionalFormatting sqref="HT673:HT709">
    <cfRule type="expression" dxfId="7" priority="60360" stopIfTrue="1">
      <formula>IF(LEN(HT673)&gt;0,1,0)</formula>
    </cfRule>
    <cfRule type="expression" dxfId="9" priority="59829" stopIfTrue="1">
      <formula>ApplicablePTList1</formula>
    </cfRule>
  </conditionalFormatting>
  <conditionalFormatting sqref="HT710:HT746">
    <cfRule type="expression" dxfId="7" priority="59443" stopIfTrue="1">
      <formula>IF(LEN(HT710)&gt;0,1,0)</formula>
    </cfRule>
    <cfRule type="expression" dxfId="9" priority="58912" stopIfTrue="1">
      <formula>ApplicablePTList1</formula>
    </cfRule>
  </conditionalFormatting>
  <conditionalFormatting sqref="HT747:HT783">
    <cfRule type="expression" dxfId="7" priority="58526" stopIfTrue="1">
      <formula>IF(LEN(HT747)&gt;0,1,0)</formula>
    </cfRule>
    <cfRule type="expression" dxfId="9" priority="57995" stopIfTrue="1">
      <formula>ApplicablePTList1</formula>
    </cfRule>
  </conditionalFormatting>
  <conditionalFormatting sqref="HT784:HT820">
    <cfRule type="expression" dxfId="7" priority="57609" stopIfTrue="1">
      <formula>IF(LEN(HT784)&gt;0,1,0)</formula>
    </cfRule>
    <cfRule type="expression" dxfId="9" priority="57078" stopIfTrue="1">
      <formula>ApplicablePTList1</formula>
    </cfRule>
  </conditionalFormatting>
  <conditionalFormatting sqref="HT821:HT857">
    <cfRule type="expression" dxfId="7" priority="56692" stopIfTrue="1">
      <formula>IF(LEN(HT821)&gt;0,1,0)</formula>
    </cfRule>
    <cfRule type="expression" dxfId="9" priority="56161" stopIfTrue="1">
      <formula>ApplicablePTList1</formula>
    </cfRule>
  </conditionalFormatting>
  <conditionalFormatting sqref="HT858:HT894">
    <cfRule type="expression" dxfId="7" priority="55775" stopIfTrue="1">
      <formula>IF(LEN(HT858)&gt;0,1,0)</formula>
    </cfRule>
    <cfRule type="expression" dxfId="9" priority="55244" stopIfTrue="1">
      <formula>ApplicablePTList1</formula>
    </cfRule>
  </conditionalFormatting>
  <conditionalFormatting sqref="HT895:HT931">
    <cfRule type="expression" dxfId="7" priority="54858" stopIfTrue="1">
      <formula>IF(LEN(HT895)&gt;0,1,0)</formula>
    </cfRule>
    <cfRule type="expression" dxfId="9" priority="54327" stopIfTrue="1">
      <formula>ApplicablePTList1</formula>
    </cfRule>
  </conditionalFormatting>
  <conditionalFormatting sqref="HT932:HT968">
    <cfRule type="expression" dxfId="7" priority="53941" stopIfTrue="1">
      <formula>IF(LEN(HT932)&gt;0,1,0)</formula>
    </cfRule>
    <cfRule type="expression" dxfId="9" priority="53410" stopIfTrue="1">
      <formula>ApplicablePTList1</formula>
    </cfRule>
  </conditionalFormatting>
  <conditionalFormatting sqref="HT969:HT1005">
    <cfRule type="expression" dxfId="7" priority="53024" stopIfTrue="1">
      <formula>IF(LEN(HT969)&gt;0,1,0)</formula>
    </cfRule>
    <cfRule type="expression" dxfId="9" priority="52493" stopIfTrue="1">
      <formula>ApplicablePTList1</formula>
    </cfRule>
  </conditionalFormatting>
  <conditionalFormatting sqref="HT1006:HT1042">
    <cfRule type="expression" dxfId="7" priority="52107" stopIfTrue="1">
      <formula>IF(LEN(HT1006)&gt;0,1,0)</formula>
    </cfRule>
    <cfRule type="expression" dxfId="9" priority="51576" stopIfTrue="1">
      <formula>ApplicablePTList1</formula>
    </cfRule>
  </conditionalFormatting>
  <conditionalFormatting sqref="HT1043:HT1079">
    <cfRule type="expression" dxfId="7" priority="51190" stopIfTrue="1">
      <formula>IF(LEN(HT1043)&gt;0,1,0)</formula>
    </cfRule>
    <cfRule type="expression" dxfId="9" priority="50659" stopIfTrue="1">
      <formula>ApplicablePTList1</formula>
    </cfRule>
  </conditionalFormatting>
  <conditionalFormatting sqref="HT1080:HT1116">
    <cfRule type="expression" dxfId="7" priority="50273" stopIfTrue="1">
      <formula>IF(LEN(HT1080)&gt;0,1,0)</formula>
    </cfRule>
    <cfRule type="expression" dxfId="9" priority="49742" stopIfTrue="1">
      <formula>ApplicablePTList1</formula>
    </cfRule>
  </conditionalFormatting>
  <conditionalFormatting sqref="HT1117:HT1153">
    <cfRule type="expression" dxfId="7" priority="49356" stopIfTrue="1">
      <formula>IF(LEN(HT1117)&gt;0,1,0)</formula>
    </cfRule>
    <cfRule type="expression" dxfId="9" priority="48825" stopIfTrue="1">
      <formula>ApplicablePTList1</formula>
    </cfRule>
  </conditionalFormatting>
  <conditionalFormatting sqref="HT1154:HT1190">
    <cfRule type="expression" dxfId="7" priority="48439" stopIfTrue="1">
      <formula>IF(LEN(HT1154)&gt;0,1,0)</formula>
    </cfRule>
    <cfRule type="expression" dxfId="9" priority="47908" stopIfTrue="1">
      <formula>ApplicablePTList1</formula>
    </cfRule>
  </conditionalFormatting>
  <conditionalFormatting sqref="HT1191:HT1227">
    <cfRule type="expression" dxfId="7" priority="47522" stopIfTrue="1">
      <formula>IF(LEN(HT1191)&gt;0,1,0)</formula>
    </cfRule>
    <cfRule type="expression" dxfId="9" priority="46991" stopIfTrue="1">
      <formula>ApplicablePTList1</formula>
    </cfRule>
  </conditionalFormatting>
  <conditionalFormatting sqref="HT1228:HT1264">
    <cfRule type="expression" dxfId="7" priority="46605" stopIfTrue="1">
      <formula>IF(LEN(HT1228)&gt;0,1,0)</formula>
    </cfRule>
    <cfRule type="expression" dxfId="9" priority="46074" stopIfTrue="1">
      <formula>ApplicablePTList1</formula>
    </cfRule>
  </conditionalFormatting>
  <conditionalFormatting sqref="HT1265:HT1301">
    <cfRule type="expression" dxfId="7" priority="45688" stopIfTrue="1">
      <formula>IF(LEN(HT1265)&gt;0,1,0)</formula>
    </cfRule>
    <cfRule type="expression" dxfId="9" priority="45157" stopIfTrue="1">
      <formula>ApplicablePTList1</formula>
    </cfRule>
  </conditionalFormatting>
  <conditionalFormatting sqref="HT1302:HT1338">
    <cfRule type="expression" dxfId="7" priority="44771" stopIfTrue="1">
      <formula>IF(LEN(HT1302)&gt;0,1,0)</formula>
    </cfRule>
    <cfRule type="expression" dxfId="9" priority="44240" stopIfTrue="1">
      <formula>ApplicablePTList1</formula>
    </cfRule>
  </conditionalFormatting>
  <conditionalFormatting sqref="HT1339:HT1375">
    <cfRule type="expression" dxfId="7" priority="43854" stopIfTrue="1">
      <formula>IF(LEN(HT1339)&gt;0,1,0)</formula>
    </cfRule>
    <cfRule type="expression" dxfId="9" priority="43323" stopIfTrue="1">
      <formula>ApplicablePTList1</formula>
    </cfRule>
  </conditionalFormatting>
  <conditionalFormatting sqref="HT1376:HT1412">
    <cfRule type="expression" dxfId="7" priority="42937" stopIfTrue="1">
      <formula>IF(LEN(HT1376)&gt;0,1,0)</formula>
    </cfRule>
    <cfRule type="expression" dxfId="9" priority="42406" stopIfTrue="1">
      <formula>ApplicablePTList1</formula>
    </cfRule>
  </conditionalFormatting>
  <conditionalFormatting sqref="HT1413:HT1449">
    <cfRule type="expression" dxfId="7" priority="42020" stopIfTrue="1">
      <formula>IF(LEN(HT1413)&gt;0,1,0)</formula>
    </cfRule>
    <cfRule type="expression" dxfId="9" priority="41489" stopIfTrue="1">
      <formula>ApplicablePTList1</formula>
    </cfRule>
  </conditionalFormatting>
  <conditionalFormatting sqref="HT1450:HT1486">
    <cfRule type="expression" dxfId="7" priority="41103" stopIfTrue="1">
      <formula>IF(LEN(HT1450)&gt;0,1,0)</formula>
    </cfRule>
    <cfRule type="expression" dxfId="9" priority="40572" stopIfTrue="1">
      <formula>ApplicablePTList1</formula>
    </cfRule>
  </conditionalFormatting>
  <conditionalFormatting sqref="HT1487:HT1523">
    <cfRule type="expression" dxfId="7" priority="40186" stopIfTrue="1">
      <formula>IF(LEN(HT1487)&gt;0,1,0)</formula>
    </cfRule>
    <cfRule type="expression" dxfId="9" priority="39655" stopIfTrue="1">
      <formula>ApplicablePTList1</formula>
    </cfRule>
  </conditionalFormatting>
  <conditionalFormatting sqref="HT1524:HT1560">
    <cfRule type="expression" dxfId="7" priority="39269" stopIfTrue="1">
      <formula>IF(LEN(HT1524)&gt;0,1,0)</formula>
    </cfRule>
    <cfRule type="expression" dxfId="9" priority="38738" stopIfTrue="1">
      <formula>ApplicablePTList1</formula>
    </cfRule>
  </conditionalFormatting>
  <conditionalFormatting sqref="HT1561:HT1597">
    <cfRule type="expression" dxfId="7" priority="38352" stopIfTrue="1">
      <formula>IF(LEN(HT1561)&gt;0,1,0)</formula>
    </cfRule>
    <cfRule type="expression" dxfId="9" priority="37821" stopIfTrue="1">
      <formula>ApplicablePTList1</formula>
    </cfRule>
  </conditionalFormatting>
  <conditionalFormatting sqref="HT1598:HT1634">
    <cfRule type="expression" dxfId="7" priority="37435" stopIfTrue="1">
      <formula>IF(LEN(HT1598)&gt;0,1,0)</formula>
    </cfRule>
    <cfRule type="expression" dxfId="9" priority="36904" stopIfTrue="1">
      <formula>ApplicablePTList1</formula>
    </cfRule>
  </conditionalFormatting>
  <conditionalFormatting sqref="HT1635:HT1671">
    <cfRule type="expression" dxfId="7" priority="36518" stopIfTrue="1">
      <formula>IF(LEN(HT1635)&gt;0,1,0)</formula>
    </cfRule>
    <cfRule type="expression" dxfId="9" priority="35987" stopIfTrue="1">
      <formula>ApplicablePTList1</formula>
    </cfRule>
  </conditionalFormatting>
  <conditionalFormatting sqref="HT1672:HT1708">
    <cfRule type="expression" dxfId="7" priority="35601" stopIfTrue="1">
      <formula>IF(LEN(HT1672)&gt;0,1,0)</formula>
    </cfRule>
    <cfRule type="expression" dxfId="9" priority="35070" stopIfTrue="1">
      <formula>ApplicablePTList1</formula>
    </cfRule>
  </conditionalFormatting>
  <conditionalFormatting sqref="HT1709:HT1745">
    <cfRule type="expression" dxfId="7" priority="34684" stopIfTrue="1">
      <formula>IF(LEN(HT1709)&gt;0,1,0)</formula>
    </cfRule>
    <cfRule type="expression" dxfId="9" priority="34153" stopIfTrue="1">
      <formula>ApplicablePTList1</formula>
    </cfRule>
  </conditionalFormatting>
  <conditionalFormatting sqref="HT1746:HT1782">
    <cfRule type="expression" dxfId="7" priority="33767" stopIfTrue="1">
      <formula>IF(LEN(HT1746)&gt;0,1,0)</formula>
    </cfRule>
    <cfRule type="expression" dxfId="9" priority="33236" stopIfTrue="1">
      <formula>ApplicablePTList1</formula>
    </cfRule>
  </conditionalFormatting>
  <conditionalFormatting sqref="HT1783:HT1819">
    <cfRule type="expression" dxfId="7" priority="32850" stopIfTrue="1">
      <formula>IF(LEN(HT1783)&gt;0,1,0)</formula>
    </cfRule>
    <cfRule type="expression" dxfId="9" priority="32319" stopIfTrue="1">
      <formula>ApplicablePTList1</formula>
    </cfRule>
  </conditionalFormatting>
  <conditionalFormatting sqref="HT1820:HT1856">
    <cfRule type="expression" dxfId="7" priority="31933" stopIfTrue="1">
      <formula>IF(LEN(HT1820)&gt;0,1,0)</formula>
    </cfRule>
    <cfRule type="expression" dxfId="9" priority="31402" stopIfTrue="1">
      <formula>ApplicablePTList1</formula>
    </cfRule>
  </conditionalFormatting>
  <conditionalFormatting sqref="HT1857:HT1893">
    <cfRule type="expression" dxfId="7" priority="31016" stopIfTrue="1">
      <formula>IF(LEN(HT1857)&gt;0,1,0)</formula>
    </cfRule>
    <cfRule type="expression" dxfId="9" priority="30485" stopIfTrue="1">
      <formula>ApplicablePTList1</formula>
    </cfRule>
  </conditionalFormatting>
  <conditionalFormatting sqref="HT1894:HT1930">
    <cfRule type="expression" dxfId="7" priority="30099" stopIfTrue="1">
      <formula>IF(LEN(HT1894)&gt;0,1,0)</formula>
    </cfRule>
    <cfRule type="expression" dxfId="9" priority="29568" stopIfTrue="1">
      <formula>ApplicablePTList1</formula>
    </cfRule>
  </conditionalFormatting>
  <conditionalFormatting sqref="HT1931:HT1967">
    <cfRule type="expression" dxfId="7" priority="29182" stopIfTrue="1">
      <formula>IF(LEN(HT1931)&gt;0,1,0)</formula>
    </cfRule>
    <cfRule type="expression" dxfId="9" priority="28651" stopIfTrue="1">
      <formula>ApplicablePTList1</formula>
    </cfRule>
  </conditionalFormatting>
  <conditionalFormatting sqref="HT1968:HT2004">
    <cfRule type="expression" dxfId="7" priority="28265" stopIfTrue="1">
      <formula>IF(LEN(HT1968)&gt;0,1,0)</formula>
    </cfRule>
    <cfRule type="expression" dxfId="9" priority="27734" stopIfTrue="1">
      <formula>ApplicablePTList1</formula>
    </cfRule>
  </conditionalFormatting>
  <conditionalFormatting sqref="HT2005:HT2041">
    <cfRule type="expression" dxfId="7" priority="27348" stopIfTrue="1">
      <formula>IF(LEN(HT2005)&gt;0,1,0)</formula>
    </cfRule>
    <cfRule type="expression" dxfId="9" priority="26817" stopIfTrue="1">
      <formula>ApplicablePTList1</formula>
    </cfRule>
  </conditionalFormatting>
  <conditionalFormatting sqref="HT2042:HT2078">
    <cfRule type="expression" dxfId="7" priority="26431" stopIfTrue="1">
      <formula>IF(LEN(HT2042)&gt;0,1,0)</formula>
    </cfRule>
    <cfRule type="expression" dxfId="9" priority="25900" stopIfTrue="1">
      <formula>ApplicablePTList1</formula>
    </cfRule>
  </conditionalFormatting>
  <conditionalFormatting sqref="HT2079:HT2115">
    <cfRule type="expression" dxfId="7" priority="25514" stopIfTrue="1">
      <formula>IF(LEN(HT2079)&gt;0,1,0)</formula>
    </cfRule>
    <cfRule type="expression" dxfId="9" priority="24983" stopIfTrue="1">
      <formula>ApplicablePTList1</formula>
    </cfRule>
  </conditionalFormatting>
  <conditionalFormatting sqref="HT2116:HT2152">
    <cfRule type="expression" dxfId="7" priority="24597" stopIfTrue="1">
      <formula>IF(LEN(HT2116)&gt;0,1,0)</formula>
    </cfRule>
    <cfRule type="expression" dxfId="9" priority="24066" stopIfTrue="1">
      <formula>ApplicablePTList1</formula>
    </cfRule>
  </conditionalFormatting>
  <conditionalFormatting sqref="HT2153:HT2189">
    <cfRule type="expression" dxfId="7" priority="23680" stopIfTrue="1">
      <formula>IF(LEN(HT2153)&gt;0,1,0)</formula>
    </cfRule>
    <cfRule type="expression" dxfId="9" priority="23149" stopIfTrue="1">
      <formula>ApplicablePTList1</formula>
    </cfRule>
  </conditionalFormatting>
  <conditionalFormatting sqref="HT2190:HT2226">
    <cfRule type="expression" dxfId="7" priority="22763" stopIfTrue="1">
      <formula>IF(LEN(HT2190)&gt;0,1,0)</formula>
    </cfRule>
    <cfRule type="expression" dxfId="9" priority="22232" stopIfTrue="1">
      <formula>ApplicablePTList1</formula>
    </cfRule>
  </conditionalFormatting>
  <conditionalFormatting sqref="HT2227:HT2263">
    <cfRule type="expression" dxfId="7" priority="21846" stopIfTrue="1">
      <formula>IF(LEN(HT2227)&gt;0,1,0)</formula>
    </cfRule>
    <cfRule type="expression" dxfId="9" priority="21315" stopIfTrue="1">
      <formula>ApplicablePTList1</formula>
    </cfRule>
  </conditionalFormatting>
  <conditionalFormatting sqref="HT2264:HT2300">
    <cfRule type="expression" dxfId="7" priority="20929" stopIfTrue="1">
      <formula>IF(LEN(HT2264)&gt;0,1,0)</formula>
    </cfRule>
    <cfRule type="expression" dxfId="9" priority="20398" stopIfTrue="1">
      <formula>ApplicablePTList1</formula>
    </cfRule>
  </conditionalFormatting>
  <conditionalFormatting sqref="HT2301:HT2337">
    <cfRule type="expression" dxfId="7" priority="20012" stopIfTrue="1">
      <formula>IF(LEN(HT2301)&gt;0,1,0)</formula>
    </cfRule>
    <cfRule type="expression" dxfId="9" priority="19481" stopIfTrue="1">
      <formula>ApplicablePTList1</formula>
    </cfRule>
  </conditionalFormatting>
  <conditionalFormatting sqref="HT2338:HT2374">
    <cfRule type="expression" dxfId="7" priority="19095" stopIfTrue="1">
      <formula>IF(LEN(HT2338)&gt;0,1,0)</formula>
    </cfRule>
    <cfRule type="expression" dxfId="9" priority="18564" stopIfTrue="1">
      <formula>ApplicablePTList1</formula>
    </cfRule>
  </conditionalFormatting>
  <conditionalFormatting sqref="HT2375:HT2411">
    <cfRule type="expression" dxfId="7" priority="18178" stopIfTrue="1">
      <formula>IF(LEN(HT2375)&gt;0,1,0)</formula>
    </cfRule>
    <cfRule type="expression" dxfId="9" priority="17647" stopIfTrue="1">
      <formula>ApplicablePTList1</formula>
    </cfRule>
  </conditionalFormatting>
  <conditionalFormatting sqref="HT2412:HT2448">
    <cfRule type="expression" dxfId="7" priority="17261" stopIfTrue="1">
      <formula>IF(LEN(HT2412)&gt;0,1,0)</formula>
    </cfRule>
    <cfRule type="expression" dxfId="9" priority="16730" stopIfTrue="1">
      <formula>ApplicablePTList1</formula>
    </cfRule>
  </conditionalFormatting>
  <conditionalFormatting sqref="HT2449:HT2485">
    <cfRule type="expression" dxfId="7" priority="16344" stopIfTrue="1">
      <formula>IF(LEN(HT2449)&gt;0,1,0)</formula>
    </cfRule>
    <cfRule type="expression" dxfId="9" priority="15813" stopIfTrue="1">
      <formula>ApplicablePTList1</formula>
    </cfRule>
  </conditionalFormatting>
  <conditionalFormatting sqref="HT2486:HT2522">
    <cfRule type="expression" dxfId="7" priority="15427" stopIfTrue="1">
      <formula>IF(LEN(HT2486)&gt;0,1,0)</formula>
    </cfRule>
    <cfRule type="expression" dxfId="9" priority="14896" stopIfTrue="1">
      <formula>ApplicablePTList1</formula>
    </cfRule>
  </conditionalFormatting>
  <conditionalFormatting sqref="HT2523:HT2559">
    <cfRule type="expression" dxfId="7" priority="14510" stopIfTrue="1">
      <formula>IF(LEN(HT2523)&gt;0,1,0)</formula>
    </cfRule>
    <cfRule type="expression" dxfId="9" priority="13979" stopIfTrue="1">
      <formula>ApplicablePTList1</formula>
    </cfRule>
  </conditionalFormatting>
  <conditionalFormatting sqref="HT2560:HT2596">
    <cfRule type="expression" dxfId="7" priority="13593" stopIfTrue="1">
      <formula>IF(LEN(HT2560)&gt;0,1,0)</formula>
    </cfRule>
    <cfRule type="expression" dxfId="9" priority="13062" stopIfTrue="1">
      <formula>ApplicablePTList1</formula>
    </cfRule>
  </conditionalFormatting>
  <conditionalFormatting sqref="HT2597:HT2633">
    <cfRule type="expression" dxfId="7" priority="12676" stopIfTrue="1">
      <formula>IF(LEN(HT2597)&gt;0,1,0)</formula>
    </cfRule>
    <cfRule type="expression" dxfId="9" priority="12145" stopIfTrue="1">
      <formula>ApplicablePTList1</formula>
    </cfRule>
  </conditionalFormatting>
  <conditionalFormatting sqref="HT2634:HT2670">
    <cfRule type="expression" dxfId="7" priority="11759" stopIfTrue="1">
      <formula>IF(LEN(HT2634)&gt;0,1,0)</formula>
    </cfRule>
    <cfRule type="expression" dxfId="9" priority="11228" stopIfTrue="1">
      <formula>ApplicablePTList1</formula>
    </cfRule>
  </conditionalFormatting>
  <conditionalFormatting sqref="HT2671:HT2707">
    <cfRule type="expression" dxfId="7" priority="10842" stopIfTrue="1">
      <formula>IF(LEN(HT2671)&gt;0,1,0)</formula>
    </cfRule>
    <cfRule type="expression" dxfId="9" priority="10311" stopIfTrue="1">
      <formula>ApplicablePTList1</formula>
    </cfRule>
  </conditionalFormatting>
  <conditionalFormatting sqref="HT2708:HT2744">
    <cfRule type="expression" dxfId="7" priority="9925" stopIfTrue="1">
      <formula>IF(LEN(HT2708)&gt;0,1,0)</formula>
    </cfRule>
    <cfRule type="expression" dxfId="9" priority="9394" stopIfTrue="1">
      <formula>ApplicablePTList1</formula>
    </cfRule>
  </conditionalFormatting>
  <conditionalFormatting sqref="HT2745:HT2781">
    <cfRule type="expression" dxfId="7" priority="9008" stopIfTrue="1">
      <formula>IF(LEN(HT2745)&gt;0,1,0)</formula>
    </cfRule>
    <cfRule type="expression" dxfId="9" priority="8477" stopIfTrue="1">
      <formula>ApplicablePTList1</formula>
    </cfRule>
  </conditionalFormatting>
  <conditionalFormatting sqref="HT2782:HT2818">
    <cfRule type="expression" dxfId="7" priority="8091" stopIfTrue="1">
      <formula>IF(LEN(HT2782)&gt;0,1,0)</formula>
    </cfRule>
    <cfRule type="expression" dxfId="9" priority="7560" stopIfTrue="1">
      <formula>ApplicablePTList1</formula>
    </cfRule>
  </conditionalFormatting>
  <conditionalFormatting sqref="HT2819:HT2855">
    <cfRule type="expression" dxfId="7" priority="7174" stopIfTrue="1">
      <formula>IF(LEN(HT2819)&gt;0,1,0)</formula>
    </cfRule>
    <cfRule type="expression" dxfId="9" priority="6643" stopIfTrue="1">
      <formula>ApplicablePTList1</formula>
    </cfRule>
  </conditionalFormatting>
  <conditionalFormatting sqref="HT2856:HT2892">
    <cfRule type="expression" dxfId="7" priority="6257" stopIfTrue="1">
      <formula>IF(LEN(HT2856)&gt;0,1,0)</formula>
    </cfRule>
    <cfRule type="expression" dxfId="9" priority="5726" stopIfTrue="1">
      <formula>ApplicablePTList1</formula>
    </cfRule>
  </conditionalFormatting>
  <conditionalFormatting sqref="HT2893:HT2929">
    <cfRule type="expression" dxfId="7" priority="5340" stopIfTrue="1">
      <formula>IF(LEN(HT2893)&gt;0,1,0)</formula>
    </cfRule>
    <cfRule type="expression" dxfId="9" priority="4809" stopIfTrue="1">
      <formula>ApplicablePTList1</formula>
    </cfRule>
  </conditionalFormatting>
  <conditionalFormatting sqref="HT2930:HT2966">
    <cfRule type="expression" dxfId="7" priority="4423" stopIfTrue="1">
      <formula>IF(LEN(HT2930)&gt;0,1,0)</formula>
    </cfRule>
    <cfRule type="expression" dxfId="9" priority="3892" stopIfTrue="1">
      <formula>ApplicablePTList1</formula>
    </cfRule>
  </conditionalFormatting>
  <conditionalFormatting sqref="HT2967:HT3003">
    <cfRule type="expression" dxfId="7" priority="3506" stopIfTrue="1">
      <formula>IF(LEN(HT2967)&gt;0,1,0)</formula>
    </cfRule>
    <cfRule type="expression" dxfId="9" priority="2975" stopIfTrue="1">
      <formula>ApplicablePTList1</formula>
    </cfRule>
  </conditionalFormatting>
  <conditionalFormatting sqref="HT3004:HT3040">
    <cfRule type="expression" dxfId="7" priority="2589" stopIfTrue="1">
      <formula>IF(LEN(HT3004)&gt;0,1,0)</formula>
    </cfRule>
    <cfRule type="expression" dxfId="9" priority="2058" stopIfTrue="1">
      <formula>ApplicablePTList1</formula>
    </cfRule>
  </conditionalFormatting>
  <conditionalFormatting sqref="HT3041:HT3077">
    <cfRule type="expression" dxfId="7" priority="1672" stopIfTrue="1">
      <formula>IF(LEN(HT3041)&gt;0,1,0)</formula>
    </cfRule>
    <cfRule type="expression" dxfId="9" priority="1141" stopIfTrue="1">
      <formula>ApplicablePTList1</formula>
    </cfRule>
  </conditionalFormatting>
  <conditionalFormatting sqref="HT3078:HT3114">
    <cfRule type="expression" dxfId="7" priority="755" stopIfTrue="1">
      <formula>IF(LEN(HT3078)&gt;0,1,0)</formula>
    </cfRule>
    <cfRule type="expression" dxfId="9"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5" priority="75953" stopIfTrue="1">
      <formula>IF(PTList0,req_togPTList0epr_product_packagingmarketplace_idA13V1IB3VIYZZH2.granular_materials2.weight.value,0)</formula>
    </cfRule>
    <cfRule type="expression" dxfId="7" priority="75952" stopIfTrue="1">
      <formula>IF(LEN(HV44)&gt;0,1,0)</formula>
    </cfRule>
    <cfRule type="expression" dxfId="9" priority="75420" stopIfTrue="1">
      <formula>ApplicablePTList1</formula>
    </cfRule>
  </conditionalFormatting>
  <conditionalFormatting sqref="HV81:HV117">
    <cfRule type="expression" dxfId="5" priority="75036" stopIfTrue="1">
      <formula>IF(PTList0,req_togPTList0epr_product_packagingmarketplace_idA13V1IB3VIYZZH2.granular_materials2.weight.value,0)</formula>
    </cfRule>
    <cfRule type="expression" dxfId="7" priority="75035" stopIfTrue="1">
      <formula>IF(LEN(HV81)&gt;0,1,0)</formula>
    </cfRule>
    <cfRule type="expression" dxfId="9" priority="74503" stopIfTrue="1">
      <formula>ApplicablePTList1</formula>
    </cfRule>
  </conditionalFormatting>
  <conditionalFormatting sqref="HV118:HV154">
    <cfRule type="expression" dxfId="5" priority="74119" stopIfTrue="1">
      <formula>IF(PTList0,req_togPTList0epr_product_packagingmarketplace_idA13V1IB3VIYZZH2.granular_materials2.weight.value,0)</formula>
    </cfRule>
    <cfRule type="expression" dxfId="7" priority="74118" stopIfTrue="1">
      <formula>IF(LEN(HV118)&gt;0,1,0)</formula>
    </cfRule>
    <cfRule type="expression" dxfId="9" priority="73586" stopIfTrue="1">
      <formula>ApplicablePTList1</formula>
    </cfRule>
  </conditionalFormatting>
  <conditionalFormatting sqref="HV155:HV191">
    <cfRule type="expression" dxfId="5" priority="73202" stopIfTrue="1">
      <formula>IF(PTList0,req_togPTList0epr_product_packagingmarketplace_idA13V1IB3VIYZZH2.granular_materials2.weight.value,0)</formula>
    </cfRule>
    <cfRule type="expression" dxfId="7" priority="73201" stopIfTrue="1">
      <formula>IF(LEN(HV155)&gt;0,1,0)</formula>
    </cfRule>
    <cfRule type="expression" dxfId="9" priority="72669" stopIfTrue="1">
      <formula>ApplicablePTList1</formula>
    </cfRule>
  </conditionalFormatting>
  <conditionalFormatting sqref="HV192:HV228">
    <cfRule type="expression" dxfId="5" priority="72285" stopIfTrue="1">
      <formula>IF(PTList0,req_togPTList0epr_product_packagingmarketplace_idA13V1IB3VIYZZH2.granular_materials2.weight.value,0)</formula>
    </cfRule>
    <cfRule type="expression" dxfId="7" priority="72284" stopIfTrue="1">
      <formula>IF(LEN(HV192)&gt;0,1,0)</formula>
    </cfRule>
    <cfRule type="expression" dxfId="9" priority="71752" stopIfTrue="1">
      <formula>ApplicablePTList1</formula>
    </cfRule>
  </conditionalFormatting>
  <conditionalFormatting sqref="HV229:HV265">
    <cfRule type="expression" dxfId="5" priority="71368" stopIfTrue="1">
      <formula>IF(PTList0,req_togPTList0epr_product_packagingmarketplace_idA13V1IB3VIYZZH2.granular_materials2.weight.value,0)</formula>
    </cfRule>
    <cfRule type="expression" dxfId="7" priority="71367" stopIfTrue="1">
      <formula>IF(LEN(HV229)&gt;0,1,0)</formula>
    </cfRule>
    <cfRule type="expression" dxfId="9" priority="70835" stopIfTrue="1">
      <formula>ApplicablePTList1</formula>
    </cfRule>
  </conditionalFormatting>
  <conditionalFormatting sqref="HV266:HV302">
    <cfRule type="expression" dxfId="5" priority="70451" stopIfTrue="1">
      <formula>IF(PTList0,req_togPTList0epr_product_packagingmarketplace_idA13V1IB3VIYZZH2.granular_materials2.weight.value,0)</formula>
    </cfRule>
    <cfRule type="expression" dxfId="7" priority="70450" stopIfTrue="1">
      <formula>IF(LEN(HV266)&gt;0,1,0)</formula>
    </cfRule>
    <cfRule type="expression" dxfId="9" priority="69918" stopIfTrue="1">
      <formula>ApplicablePTList1</formula>
    </cfRule>
  </conditionalFormatting>
  <conditionalFormatting sqref="HV303:HV339">
    <cfRule type="expression" dxfId="5" priority="69534" stopIfTrue="1">
      <formula>IF(PTList0,req_togPTList0epr_product_packagingmarketplace_idA13V1IB3VIYZZH2.granular_materials2.weight.value,0)</formula>
    </cfRule>
    <cfRule type="expression" dxfId="7" priority="69533" stopIfTrue="1">
      <formula>IF(LEN(HV303)&gt;0,1,0)</formula>
    </cfRule>
    <cfRule type="expression" dxfId="9" priority="69001" stopIfTrue="1">
      <formula>ApplicablePTList1</formula>
    </cfRule>
  </conditionalFormatting>
  <conditionalFormatting sqref="HV340:HV376">
    <cfRule type="expression" dxfId="5" priority="68617" stopIfTrue="1">
      <formula>IF(PTList0,req_togPTList0epr_product_packagingmarketplace_idA13V1IB3VIYZZH2.granular_materials2.weight.value,0)</formula>
    </cfRule>
    <cfRule type="expression" dxfId="7" priority="68616" stopIfTrue="1">
      <formula>IF(LEN(HV340)&gt;0,1,0)</formula>
    </cfRule>
    <cfRule type="expression" dxfId="9" priority="68084" stopIfTrue="1">
      <formula>ApplicablePTList1</formula>
    </cfRule>
  </conditionalFormatting>
  <conditionalFormatting sqref="HV377:HV413">
    <cfRule type="expression" dxfId="5" priority="67700" stopIfTrue="1">
      <formula>IF(PTList0,req_togPTList0epr_product_packagingmarketplace_idA13V1IB3VIYZZH2.granular_materials2.weight.value,0)</formula>
    </cfRule>
    <cfRule type="expression" dxfId="7" priority="67699" stopIfTrue="1">
      <formula>IF(LEN(HV377)&gt;0,1,0)</formula>
    </cfRule>
    <cfRule type="expression" dxfId="9" priority="67167" stopIfTrue="1">
      <formula>ApplicablePTList1</formula>
    </cfRule>
  </conditionalFormatting>
  <conditionalFormatting sqref="HV414:HV450">
    <cfRule type="expression" dxfId="5" priority="66783" stopIfTrue="1">
      <formula>IF(PTList0,req_togPTList0epr_product_packagingmarketplace_idA13V1IB3VIYZZH2.granular_materials2.weight.value,0)</formula>
    </cfRule>
    <cfRule type="expression" dxfId="7" priority="66782" stopIfTrue="1">
      <formula>IF(LEN(HV414)&gt;0,1,0)</formula>
    </cfRule>
    <cfRule type="expression" dxfId="9" priority="66250" stopIfTrue="1">
      <formula>ApplicablePTList1</formula>
    </cfRule>
  </conditionalFormatting>
  <conditionalFormatting sqref="HV451:HV487">
    <cfRule type="expression" dxfId="5" priority="65866" stopIfTrue="1">
      <formula>IF(PTList0,req_togPTList0epr_product_packagingmarketplace_idA13V1IB3VIYZZH2.granular_materials2.weight.value,0)</formula>
    </cfRule>
    <cfRule type="expression" dxfId="7" priority="65865" stopIfTrue="1">
      <formula>IF(LEN(HV451)&gt;0,1,0)</formula>
    </cfRule>
    <cfRule type="expression" dxfId="9" priority="65333" stopIfTrue="1">
      <formula>ApplicablePTList1</formula>
    </cfRule>
  </conditionalFormatting>
  <conditionalFormatting sqref="HV488:HV524">
    <cfRule type="expression" dxfId="5" priority="64949" stopIfTrue="1">
      <formula>IF(PTList0,req_togPTList0epr_product_packagingmarketplace_idA13V1IB3VIYZZH2.granular_materials2.weight.value,0)</formula>
    </cfRule>
    <cfRule type="expression" dxfId="7" priority="64948" stopIfTrue="1">
      <formula>IF(LEN(HV488)&gt;0,1,0)</formula>
    </cfRule>
    <cfRule type="expression" dxfId="9" priority="64416" stopIfTrue="1">
      <formula>ApplicablePTList1</formula>
    </cfRule>
  </conditionalFormatting>
  <conditionalFormatting sqref="HV525:HV561">
    <cfRule type="expression" dxfId="5" priority="64032" stopIfTrue="1">
      <formula>IF(PTList0,req_togPTList0epr_product_packagingmarketplace_idA13V1IB3VIYZZH2.granular_materials2.weight.value,0)</formula>
    </cfRule>
    <cfRule type="expression" dxfId="7" priority="64031" stopIfTrue="1">
      <formula>IF(LEN(HV525)&gt;0,1,0)</formula>
    </cfRule>
    <cfRule type="expression" dxfId="9" priority="63499" stopIfTrue="1">
      <formula>ApplicablePTList1</formula>
    </cfRule>
  </conditionalFormatting>
  <conditionalFormatting sqref="HV562:HV598">
    <cfRule type="expression" dxfId="5" priority="63115" stopIfTrue="1">
      <formula>IF(PTList0,req_togPTList0epr_product_packagingmarketplace_idA13V1IB3VIYZZH2.granular_materials2.weight.value,0)</formula>
    </cfRule>
    <cfRule type="expression" dxfId="7" priority="63114" stopIfTrue="1">
      <formula>IF(LEN(HV562)&gt;0,1,0)</formula>
    </cfRule>
    <cfRule type="expression" dxfId="9" priority="62582" stopIfTrue="1">
      <formula>ApplicablePTList1</formula>
    </cfRule>
  </conditionalFormatting>
  <conditionalFormatting sqref="HV599:HV635">
    <cfRule type="expression" dxfId="5" priority="62198" stopIfTrue="1">
      <formula>IF(PTList0,req_togPTList0epr_product_packagingmarketplace_idA13V1IB3VIYZZH2.granular_materials2.weight.value,0)</formula>
    </cfRule>
    <cfRule type="expression" dxfId="7" priority="62197" stopIfTrue="1">
      <formula>IF(LEN(HV599)&gt;0,1,0)</formula>
    </cfRule>
    <cfRule type="expression" dxfId="9" priority="61665" stopIfTrue="1">
      <formula>ApplicablePTList1</formula>
    </cfRule>
  </conditionalFormatting>
  <conditionalFormatting sqref="HV636:HV672">
    <cfRule type="expression" dxfId="5" priority="61281" stopIfTrue="1">
      <formula>IF(PTList0,req_togPTList0epr_product_packagingmarketplace_idA13V1IB3VIYZZH2.granular_materials2.weight.value,0)</formula>
    </cfRule>
    <cfRule type="expression" dxfId="7" priority="61280" stopIfTrue="1">
      <formula>IF(LEN(HV636)&gt;0,1,0)</formula>
    </cfRule>
    <cfRule type="expression" dxfId="9" priority="60748" stopIfTrue="1">
      <formula>ApplicablePTList1</formula>
    </cfRule>
  </conditionalFormatting>
  <conditionalFormatting sqref="HV673:HV709">
    <cfRule type="expression" dxfId="5" priority="60364" stopIfTrue="1">
      <formula>IF(PTList0,req_togPTList0epr_product_packagingmarketplace_idA13V1IB3VIYZZH2.granular_materials2.weight.value,0)</formula>
    </cfRule>
    <cfRule type="expression" dxfId="7" priority="60363" stopIfTrue="1">
      <formula>IF(LEN(HV673)&gt;0,1,0)</formula>
    </cfRule>
    <cfRule type="expression" dxfId="9" priority="59831" stopIfTrue="1">
      <formula>ApplicablePTList1</formula>
    </cfRule>
  </conditionalFormatting>
  <conditionalFormatting sqref="HV710:HV746">
    <cfRule type="expression" dxfId="5" priority="59447" stopIfTrue="1">
      <formula>IF(PTList0,req_togPTList0epr_product_packagingmarketplace_idA13V1IB3VIYZZH2.granular_materials2.weight.value,0)</formula>
    </cfRule>
    <cfRule type="expression" dxfId="7" priority="59446" stopIfTrue="1">
      <formula>IF(LEN(HV710)&gt;0,1,0)</formula>
    </cfRule>
    <cfRule type="expression" dxfId="9" priority="58914" stopIfTrue="1">
      <formula>ApplicablePTList1</formula>
    </cfRule>
  </conditionalFormatting>
  <conditionalFormatting sqref="HV747:HV783">
    <cfRule type="expression" dxfId="5" priority="58530" stopIfTrue="1">
      <formula>IF(PTList0,req_togPTList0epr_product_packagingmarketplace_idA13V1IB3VIYZZH2.granular_materials2.weight.value,0)</formula>
    </cfRule>
    <cfRule type="expression" dxfId="7" priority="58529" stopIfTrue="1">
      <formula>IF(LEN(HV747)&gt;0,1,0)</formula>
    </cfRule>
    <cfRule type="expression" dxfId="9" priority="57997" stopIfTrue="1">
      <formula>ApplicablePTList1</formula>
    </cfRule>
  </conditionalFormatting>
  <conditionalFormatting sqref="HV784:HV820">
    <cfRule type="expression" dxfId="5" priority="57613" stopIfTrue="1">
      <formula>IF(PTList0,req_togPTList0epr_product_packagingmarketplace_idA13V1IB3VIYZZH2.granular_materials2.weight.value,0)</formula>
    </cfRule>
    <cfRule type="expression" dxfId="7" priority="57612" stopIfTrue="1">
      <formula>IF(LEN(HV784)&gt;0,1,0)</formula>
    </cfRule>
    <cfRule type="expression" dxfId="9" priority="57080" stopIfTrue="1">
      <formula>ApplicablePTList1</formula>
    </cfRule>
  </conditionalFormatting>
  <conditionalFormatting sqref="HV821:HV857">
    <cfRule type="expression" dxfId="5" priority="56696" stopIfTrue="1">
      <formula>IF(PTList0,req_togPTList0epr_product_packagingmarketplace_idA13V1IB3VIYZZH2.granular_materials2.weight.value,0)</formula>
    </cfRule>
    <cfRule type="expression" dxfId="7" priority="56695" stopIfTrue="1">
      <formula>IF(LEN(HV821)&gt;0,1,0)</formula>
    </cfRule>
    <cfRule type="expression" dxfId="9" priority="56163" stopIfTrue="1">
      <formula>ApplicablePTList1</formula>
    </cfRule>
  </conditionalFormatting>
  <conditionalFormatting sqref="HV858:HV894">
    <cfRule type="expression" dxfId="5" priority="55779" stopIfTrue="1">
      <formula>IF(PTList0,req_togPTList0epr_product_packagingmarketplace_idA13V1IB3VIYZZH2.granular_materials2.weight.value,0)</formula>
    </cfRule>
    <cfRule type="expression" dxfId="7" priority="55778" stopIfTrue="1">
      <formula>IF(LEN(HV858)&gt;0,1,0)</formula>
    </cfRule>
    <cfRule type="expression" dxfId="9" priority="55246" stopIfTrue="1">
      <formula>ApplicablePTList1</formula>
    </cfRule>
  </conditionalFormatting>
  <conditionalFormatting sqref="HV895:HV931">
    <cfRule type="expression" dxfId="5" priority="54862" stopIfTrue="1">
      <formula>IF(PTList0,req_togPTList0epr_product_packagingmarketplace_idA13V1IB3VIYZZH2.granular_materials2.weight.value,0)</formula>
    </cfRule>
    <cfRule type="expression" dxfId="7" priority="54861" stopIfTrue="1">
      <formula>IF(LEN(HV895)&gt;0,1,0)</formula>
    </cfRule>
    <cfRule type="expression" dxfId="9" priority="54329" stopIfTrue="1">
      <formula>ApplicablePTList1</formula>
    </cfRule>
  </conditionalFormatting>
  <conditionalFormatting sqref="HV932:HV968">
    <cfRule type="expression" dxfId="5" priority="53945" stopIfTrue="1">
      <formula>IF(PTList0,req_togPTList0epr_product_packagingmarketplace_idA13V1IB3VIYZZH2.granular_materials2.weight.value,0)</formula>
    </cfRule>
    <cfRule type="expression" dxfId="7" priority="53944" stopIfTrue="1">
      <formula>IF(LEN(HV932)&gt;0,1,0)</formula>
    </cfRule>
    <cfRule type="expression" dxfId="9" priority="53412" stopIfTrue="1">
      <formula>ApplicablePTList1</formula>
    </cfRule>
  </conditionalFormatting>
  <conditionalFormatting sqref="HV969:HV1005">
    <cfRule type="expression" dxfId="5" priority="53028" stopIfTrue="1">
      <formula>IF(PTList0,req_togPTList0epr_product_packagingmarketplace_idA13V1IB3VIYZZH2.granular_materials2.weight.value,0)</formula>
    </cfRule>
    <cfRule type="expression" dxfId="7" priority="53027" stopIfTrue="1">
      <formula>IF(LEN(HV969)&gt;0,1,0)</formula>
    </cfRule>
    <cfRule type="expression" dxfId="9" priority="52495" stopIfTrue="1">
      <formula>ApplicablePTList1</formula>
    </cfRule>
  </conditionalFormatting>
  <conditionalFormatting sqref="HV1006:HV1042">
    <cfRule type="expression" dxfId="5" priority="52111" stopIfTrue="1">
      <formula>IF(PTList0,req_togPTList0epr_product_packagingmarketplace_idA13V1IB3VIYZZH2.granular_materials2.weight.value,0)</formula>
    </cfRule>
    <cfRule type="expression" dxfId="7" priority="52110" stopIfTrue="1">
      <formula>IF(LEN(HV1006)&gt;0,1,0)</formula>
    </cfRule>
    <cfRule type="expression" dxfId="9" priority="51578" stopIfTrue="1">
      <formula>ApplicablePTList1</formula>
    </cfRule>
  </conditionalFormatting>
  <conditionalFormatting sqref="HV1043:HV1079">
    <cfRule type="expression" dxfId="5" priority="51194" stopIfTrue="1">
      <formula>IF(PTList0,req_togPTList0epr_product_packagingmarketplace_idA13V1IB3VIYZZH2.granular_materials2.weight.value,0)</formula>
    </cfRule>
    <cfRule type="expression" dxfId="7" priority="51193" stopIfTrue="1">
      <formula>IF(LEN(HV1043)&gt;0,1,0)</formula>
    </cfRule>
    <cfRule type="expression" dxfId="9" priority="50661" stopIfTrue="1">
      <formula>ApplicablePTList1</formula>
    </cfRule>
  </conditionalFormatting>
  <conditionalFormatting sqref="HV1080:HV1116">
    <cfRule type="expression" dxfId="5" priority="50277" stopIfTrue="1">
      <formula>IF(PTList0,req_togPTList0epr_product_packagingmarketplace_idA13V1IB3VIYZZH2.granular_materials2.weight.value,0)</formula>
    </cfRule>
    <cfRule type="expression" dxfId="7" priority="50276" stopIfTrue="1">
      <formula>IF(LEN(HV1080)&gt;0,1,0)</formula>
    </cfRule>
    <cfRule type="expression" dxfId="9" priority="49744" stopIfTrue="1">
      <formula>ApplicablePTList1</formula>
    </cfRule>
  </conditionalFormatting>
  <conditionalFormatting sqref="HV1117:HV1153">
    <cfRule type="expression" dxfId="5" priority="49360" stopIfTrue="1">
      <formula>IF(PTList0,req_togPTList0epr_product_packagingmarketplace_idA13V1IB3VIYZZH2.granular_materials2.weight.value,0)</formula>
    </cfRule>
    <cfRule type="expression" dxfId="7" priority="49359" stopIfTrue="1">
      <formula>IF(LEN(HV1117)&gt;0,1,0)</formula>
    </cfRule>
    <cfRule type="expression" dxfId="9" priority="48827" stopIfTrue="1">
      <formula>ApplicablePTList1</formula>
    </cfRule>
  </conditionalFormatting>
  <conditionalFormatting sqref="HV1154:HV1190">
    <cfRule type="expression" dxfId="5" priority="48443" stopIfTrue="1">
      <formula>IF(PTList0,req_togPTList0epr_product_packagingmarketplace_idA13V1IB3VIYZZH2.granular_materials2.weight.value,0)</formula>
    </cfRule>
    <cfRule type="expression" dxfId="7" priority="48442" stopIfTrue="1">
      <formula>IF(LEN(HV1154)&gt;0,1,0)</formula>
    </cfRule>
    <cfRule type="expression" dxfId="9" priority="47910" stopIfTrue="1">
      <formula>ApplicablePTList1</formula>
    </cfRule>
  </conditionalFormatting>
  <conditionalFormatting sqref="HV1191:HV1227">
    <cfRule type="expression" dxfId="5" priority="47526" stopIfTrue="1">
      <formula>IF(PTList0,req_togPTList0epr_product_packagingmarketplace_idA13V1IB3VIYZZH2.granular_materials2.weight.value,0)</formula>
    </cfRule>
    <cfRule type="expression" dxfId="7" priority="47525" stopIfTrue="1">
      <formula>IF(LEN(HV1191)&gt;0,1,0)</formula>
    </cfRule>
    <cfRule type="expression" dxfId="9" priority="46993" stopIfTrue="1">
      <formula>ApplicablePTList1</formula>
    </cfRule>
  </conditionalFormatting>
  <conditionalFormatting sqref="HV1228:HV1264">
    <cfRule type="expression" dxfId="5" priority="46609" stopIfTrue="1">
      <formula>IF(PTList0,req_togPTList0epr_product_packagingmarketplace_idA13V1IB3VIYZZH2.granular_materials2.weight.value,0)</formula>
    </cfRule>
    <cfRule type="expression" dxfId="7" priority="46608" stopIfTrue="1">
      <formula>IF(LEN(HV1228)&gt;0,1,0)</formula>
    </cfRule>
    <cfRule type="expression" dxfId="9" priority="46076" stopIfTrue="1">
      <formula>ApplicablePTList1</formula>
    </cfRule>
  </conditionalFormatting>
  <conditionalFormatting sqref="HV1265:HV1301">
    <cfRule type="expression" dxfId="5" priority="45692" stopIfTrue="1">
      <formula>IF(PTList0,req_togPTList0epr_product_packagingmarketplace_idA13V1IB3VIYZZH2.granular_materials2.weight.value,0)</formula>
    </cfRule>
    <cfRule type="expression" dxfId="7" priority="45691" stopIfTrue="1">
      <formula>IF(LEN(HV1265)&gt;0,1,0)</formula>
    </cfRule>
    <cfRule type="expression" dxfId="9" priority="45159" stopIfTrue="1">
      <formula>ApplicablePTList1</formula>
    </cfRule>
  </conditionalFormatting>
  <conditionalFormatting sqref="HV1302:HV1338">
    <cfRule type="expression" dxfId="5" priority="44775" stopIfTrue="1">
      <formula>IF(PTList0,req_togPTList0epr_product_packagingmarketplace_idA13V1IB3VIYZZH2.granular_materials2.weight.value,0)</formula>
    </cfRule>
    <cfRule type="expression" dxfId="7" priority="44774" stopIfTrue="1">
      <formula>IF(LEN(HV1302)&gt;0,1,0)</formula>
    </cfRule>
    <cfRule type="expression" dxfId="9" priority="44242" stopIfTrue="1">
      <formula>ApplicablePTList1</formula>
    </cfRule>
  </conditionalFormatting>
  <conditionalFormatting sqref="HV1339:HV1375">
    <cfRule type="expression" dxfId="5" priority="43858" stopIfTrue="1">
      <formula>IF(PTList0,req_togPTList0epr_product_packagingmarketplace_idA13V1IB3VIYZZH2.granular_materials2.weight.value,0)</formula>
    </cfRule>
    <cfRule type="expression" dxfId="7" priority="43857" stopIfTrue="1">
      <formula>IF(LEN(HV1339)&gt;0,1,0)</formula>
    </cfRule>
    <cfRule type="expression" dxfId="9" priority="43325" stopIfTrue="1">
      <formula>ApplicablePTList1</formula>
    </cfRule>
  </conditionalFormatting>
  <conditionalFormatting sqref="HV1376:HV1412">
    <cfRule type="expression" dxfId="5" priority="42941" stopIfTrue="1">
      <formula>IF(PTList0,req_togPTList0epr_product_packagingmarketplace_idA13V1IB3VIYZZH2.granular_materials2.weight.value,0)</formula>
    </cfRule>
    <cfRule type="expression" dxfId="7" priority="42940" stopIfTrue="1">
      <formula>IF(LEN(HV1376)&gt;0,1,0)</formula>
    </cfRule>
    <cfRule type="expression" dxfId="9" priority="42408" stopIfTrue="1">
      <formula>ApplicablePTList1</formula>
    </cfRule>
  </conditionalFormatting>
  <conditionalFormatting sqref="HV1413:HV1449">
    <cfRule type="expression" dxfId="5" priority="42024" stopIfTrue="1">
      <formula>IF(PTList0,req_togPTList0epr_product_packagingmarketplace_idA13V1IB3VIYZZH2.granular_materials2.weight.value,0)</formula>
    </cfRule>
    <cfRule type="expression" dxfId="7" priority="42023" stopIfTrue="1">
      <formula>IF(LEN(HV1413)&gt;0,1,0)</formula>
    </cfRule>
    <cfRule type="expression" dxfId="9" priority="41491" stopIfTrue="1">
      <formula>ApplicablePTList1</formula>
    </cfRule>
  </conditionalFormatting>
  <conditionalFormatting sqref="HV1450:HV1486">
    <cfRule type="expression" dxfId="5" priority="41107" stopIfTrue="1">
      <formula>IF(PTList0,req_togPTList0epr_product_packagingmarketplace_idA13V1IB3VIYZZH2.granular_materials2.weight.value,0)</formula>
    </cfRule>
    <cfRule type="expression" dxfId="7" priority="41106" stopIfTrue="1">
      <formula>IF(LEN(HV1450)&gt;0,1,0)</formula>
    </cfRule>
    <cfRule type="expression" dxfId="9" priority="40574" stopIfTrue="1">
      <formula>ApplicablePTList1</formula>
    </cfRule>
  </conditionalFormatting>
  <conditionalFormatting sqref="HV1487:HV1523">
    <cfRule type="expression" dxfId="5" priority="40190" stopIfTrue="1">
      <formula>IF(PTList0,req_togPTList0epr_product_packagingmarketplace_idA13V1IB3VIYZZH2.granular_materials2.weight.value,0)</formula>
    </cfRule>
    <cfRule type="expression" dxfId="7" priority="40189" stopIfTrue="1">
      <formula>IF(LEN(HV1487)&gt;0,1,0)</formula>
    </cfRule>
    <cfRule type="expression" dxfId="9" priority="39657" stopIfTrue="1">
      <formula>ApplicablePTList1</formula>
    </cfRule>
  </conditionalFormatting>
  <conditionalFormatting sqref="HV1524:HV1560">
    <cfRule type="expression" dxfId="5" priority="39273" stopIfTrue="1">
      <formula>IF(PTList0,req_togPTList0epr_product_packagingmarketplace_idA13V1IB3VIYZZH2.granular_materials2.weight.value,0)</formula>
    </cfRule>
    <cfRule type="expression" dxfId="7" priority="39272" stopIfTrue="1">
      <formula>IF(LEN(HV1524)&gt;0,1,0)</formula>
    </cfRule>
    <cfRule type="expression" dxfId="9" priority="38740" stopIfTrue="1">
      <formula>ApplicablePTList1</formula>
    </cfRule>
  </conditionalFormatting>
  <conditionalFormatting sqref="HV1561:HV1597">
    <cfRule type="expression" dxfId="5" priority="38356" stopIfTrue="1">
      <formula>IF(PTList0,req_togPTList0epr_product_packagingmarketplace_idA13V1IB3VIYZZH2.granular_materials2.weight.value,0)</formula>
    </cfRule>
    <cfRule type="expression" dxfId="7" priority="38355" stopIfTrue="1">
      <formula>IF(LEN(HV1561)&gt;0,1,0)</formula>
    </cfRule>
    <cfRule type="expression" dxfId="9" priority="37823" stopIfTrue="1">
      <formula>ApplicablePTList1</formula>
    </cfRule>
  </conditionalFormatting>
  <conditionalFormatting sqref="HV1598:HV1634">
    <cfRule type="expression" dxfId="5" priority="37439" stopIfTrue="1">
      <formula>IF(PTList0,req_togPTList0epr_product_packagingmarketplace_idA13V1IB3VIYZZH2.granular_materials2.weight.value,0)</formula>
    </cfRule>
    <cfRule type="expression" dxfId="7" priority="37438" stopIfTrue="1">
      <formula>IF(LEN(HV1598)&gt;0,1,0)</formula>
    </cfRule>
    <cfRule type="expression" dxfId="9" priority="36906" stopIfTrue="1">
      <formula>ApplicablePTList1</formula>
    </cfRule>
  </conditionalFormatting>
  <conditionalFormatting sqref="HV1635:HV1671">
    <cfRule type="expression" dxfId="5" priority="36522" stopIfTrue="1">
      <formula>IF(PTList0,req_togPTList0epr_product_packagingmarketplace_idA13V1IB3VIYZZH2.granular_materials2.weight.value,0)</formula>
    </cfRule>
    <cfRule type="expression" dxfId="7" priority="36521" stopIfTrue="1">
      <formula>IF(LEN(HV1635)&gt;0,1,0)</formula>
    </cfRule>
    <cfRule type="expression" dxfId="9" priority="35989" stopIfTrue="1">
      <formula>ApplicablePTList1</formula>
    </cfRule>
  </conditionalFormatting>
  <conditionalFormatting sqref="HV1672:HV1708">
    <cfRule type="expression" dxfId="5" priority="35605" stopIfTrue="1">
      <formula>IF(PTList0,req_togPTList0epr_product_packagingmarketplace_idA13V1IB3VIYZZH2.granular_materials2.weight.value,0)</formula>
    </cfRule>
    <cfRule type="expression" dxfId="7" priority="35604" stopIfTrue="1">
      <formula>IF(LEN(HV1672)&gt;0,1,0)</formula>
    </cfRule>
    <cfRule type="expression" dxfId="9" priority="35072" stopIfTrue="1">
      <formula>ApplicablePTList1</formula>
    </cfRule>
  </conditionalFormatting>
  <conditionalFormatting sqref="HV1709:HV1745">
    <cfRule type="expression" dxfId="5" priority="34688" stopIfTrue="1">
      <formula>IF(PTList0,req_togPTList0epr_product_packagingmarketplace_idA13V1IB3VIYZZH2.granular_materials2.weight.value,0)</formula>
    </cfRule>
    <cfRule type="expression" dxfId="7" priority="34687" stopIfTrue="1">
      <formula>IF(LEN(HV1709)&gt;0,1,0)</formula>
    </cfRule>
    <cfRule type="expression" dxfId="9" priority="34155" stopIfTrue="1">
      <formula>ApplicablePTList1</formula>
    </cfRule>
  </conditionalFormatting>
  <conditionalFormatting sqref="HV1746:HV1782">
    <cfRule type="expression" dxfId="5" priority="33771" stopIfTrue="1">
      <formula>IF(PTList0,req_togPTList0epr_product_packagingmarketplace_idA13V1IB3VIYZZH2.granular_materials2.weight.value,0)</formula>
    </cfRule>
    <cfRule type="expression" dxfId="7" priority="33770" stopIfTrue="1">
      <formula>IF(LEN(HV1746)&gt;0,1,0)</formula>
    </cfRule>
    <cfRule type="expression" dxfId="9" priority="33238" stopIfTrue="1">
      <formula>ApplicablePTList1</formula>
    </cfRule>
  </conditionalFormatting>
  <conditionalFormatting sqref="HV1783:HV1819">
    <cfRule type="expression" dxfId="5" priority="32854" stopIfTrue="1">
      <formula>IF(PTList0,req_togPTList0epr_product_packagingmarketplace_idA13V1IB3VIYZZH2.granular_materials2.weight.value,0)</formula>
    </cfRule>
    <cfRule type="expression" dxfId="7" priority="32853" stopIfTrue="1">
      <formula>IF(LEN(HV1783)&gt;0,1,0)</formula>
    </cfRule>
    <cfRule type="expression" dxfId="9" priority="32321" stopIfTrue="1">
      <formula>ApplicablePTList1</formula>
    </cfRule>
  </conditionalFormatting>
  <conditionalFormatting sqref="HV1820:HV1856">
    <cfRule type="expression" dxfId="5" priority="31937" stopIfTrue="1">
      <formula>IF(PTList0,req_togPTList0epr_product_packagingmarketplace_idA13V1IB3VIYZZH2.granular_materials2.weight.value,0)</formula>
    </cfRule>
    <cfRule type="expression" dxfId="7" priority="31936" stopIfTrue="1">
      <formula>IF(LEN(HV1820)&gt;0,1,0)</formula>
    </cfRule>
    <cfRule type="expression" dxfId="9" priority="31404" stopIfTrue="1">
      <formula>ApplicablePTList1</formula>
    </cfRule>
  </conditionalFormatting>
  <conditionalFormatting sqref="HV1857:HV1893">
    <cfRule type="expression" dxfId="5" priority="31020" stopIfTrue="1">
      <formula>IF(PTList0,req_togPTList0epr_product_packagingmarketplace_idA13V1IB3VIYZZH2.granular_materials2.weight.value,0)</formula>
    </cfRule>
    <cfRule type="expression" dxfId="7" priority="31019" stopIfTrue="1">
      <formula>IF(LEN(HV1857)&gt;0,1,0)</formula>
    </cfRule>
    <cfRule type="expression" dxfId="9" priority="30487" stopIfTrue="1">
      <formula>ApplicablePTList1</formula>
    </cfRule>
  </conditionalFormatting>
  <conditionalFormatting sqref="HV1894:HV1930">
    <cfRule type="expression" dxfId="5" priority="30103" stopIfTrue="1">
      <formula>IF(PTList0,req_togPTList0epr_product_packagingmarketplace_idA13V1IB3VIYZZH2.granular_materials2.weight.value,0)</formula>
    </cfRule>
    <cfRule type="expression" dxfId="7" priority="30102" stopIfTrue="1">
      <formula>IF(LEN(HV1894)&gt;0,1,0)</formula>
    </cfRule>
    <cfRule type="expression" dxfId="9" priority="29570" stopIfTrue="1">
      <formula>ApplicablePTList1</formula>
    </cfRule>
  </conditionalFormatting>
  <conditionalFormatting sqref="HV1931:HV1967">
    <cfRule type="expression" dxfId="5" priority="29186" stopIfTrue="1">
      <formula>IF(PTList0,req_togPTList0epr_product_packagingmarketplace_idA13V1IB3VIYZZH2.granular_materials2.weight.value,0)</formula>
    </cfRule>
    <cfRule type="expression" dxfId="7" priority="29185" stopIfTrue="1">
      <formula>IF(LEN(HV1931)&gt;0,1,0)</formula>
    </cfRule>
    <cfRule type="expression" dxfId="9" priority="28653" stopIfTrue="1">
      <formula>ApplicablePTList1</formula>
    </cfRule>
  </conditionalFormatting>
  <conditionalFormatting sqref="HV1968:HV2004">
    <cfRule type="expression" dxfId="5" priority="28269" stopIfTrue="1">
      <formula>IF(PTList0,req_togPTList0epr_product_packagingmarketplace_idA13V1IB3VIYZZH2.granular_materials2.weight.value,0)</formula>
    </cfRule>
    <cfRule type="expression" dxfId="7" priority="28268" stopIfTrue="1">
      <formula>IF(LEN(HV1968)&gt;0,1,0)</formula>
    </cfRule>
    <cfRule type="expression" dxfId="9" priority="27736" stopIfTrue="1">
      <formula>ApplicablePTList1</formula>
    </cfRule>
  </conditionalFormatting>
  <conditionalFormatting sqref="HV2005:HV2041">
    <cfRule type="expression" dxfId="5" priority="27352" stopIfTrue="1">
      <formula>IF(PTList0,req_togPTList0epr_product_packagingmarketplace_idA13V1IB3VIYZZH2.granular_materials2.weight.value,0)</formula>
    </cfRule>
    <cfRule type="expression" dxfId="7" priority="27351" stopIfTrue="1">
      <formula>IF(LEN(HV2005)&gt;0,1,0)</formula>
    </cfRule>
    <cfRule type="expression" dxfId="9" priority="26819" stopIfTrue="1">
      <formula>ApplicablePTList1</formula>
    </cfRule>
  </conditionalFormatting>
  <conditionalFormatting sqref="HV2042:HV2078">
    <cfRule type="expression" dxfId="5" priority="26435" stopIfTrue="1">
      <formula>IF(PTList0,req_togPTList0epr_product_packagingmarketplace_idA13V1IB3VIYZZH2.granular_materials2.weight.value,0)</formula>
    </cfRule>
    <cfRule type="expression" dxfId="7" priority="26434" stopIfTrue="1">
      <formula>IF(LEN(HV2042)&gt;0,1,0)</formula>
    </cfRule>
    <cfRule type="expression" dxfId="9" priority="25902" stopIfTrue="1">
      <formula>ApplicablePTList1</formula>
    </cfRule>
  </conditionalFormatting>
  <conditionalFormatting sqref="HV2079:HV2115">
    <cfRule type="expression" dxfId="5" priority="25518" stopIfTrue="1">
      <formula>IF(PTList0,req_togPTList0epr_product_packagingmarketplace_idA13V1IB3VIYZZH2.granular_materials2.weight.value,0)</formula>
    </cfRule>
    <cfRule type="expression" dxfId="7" priority="25517" stopIfTrue="1">
      <formula>IF(LEN(HV2079)&gt;0,1,0)</formula>
    </cfRule>
    <cfRule type="expression" dxfId="9" priority="24985" stopIfTrue="1">
      <formula>ApplicablePTList1</formula>
    </cfRule>
  </conditionalFormatting>
  <conditionalFormatting sqref="HV2116:HV2152">
    <cfRule type="expression" dxfId="5" priority="24601" stopIfTrue="1">
      <formula>IF(PTList0,req_togPTList0epr_product_packagingmarketplace_idA13V1IB3VIYZZH2.granular_materials2.weight.value,0)</formula>
    </cfRule>
    <cfRule type="expression" dxfId="7" priority="24600" stopIfTrue="1">
      <formula>IF(LEN(HV2116)&gt;0,1,0)</formula>
    </cfRule>
    <cfRule type="expression" dxfId="9" priority="24068" stopIfTrue="1">
      <formula>ApplicablePTList1</formula>
    </cfRule>
  </conditionalFormatting>
  <conditionalFormatting sqref="HV2153:HV2189">
    <cfRule type="expression" dxfId="5" priority="23684" stopIfTrue="1">
      <formula>IF(PTList0,req_togPTList0epr_product_packagingmarketplace_idA13V1IB3VIYZZH2.granular_materials2.weight.value,0)</formula>
    </cfRule>
    <cfRule type="expression" dxfId="7" priority="23683" stopIfTrue="1">
      <formula>IF(LEN(HV2153)&gt;0,1,0)</formula>
    </cfRule>
    <cfRule type="expression" dxfId="9" priority="23151" stopIfTrue="1">
      <formula>ApplicablePTList1</formula>
    </cfRule>
  </conditionalFormatting>
  <conditionalFormatting sqref="HV2190:HV2226">
    <cfRule type="expression" dxfId="5" priority="22767" stopIfTrue="1">
      <formula>IF(PTList0,req_togPTList0epr_product_packagingmarketplace_idA13V1IB3VIYZZH2.granular_materials2.weight.value,0)</formula>
    </cfRule>
    <cfRule type="expression" dxfId="7" priority="22766" stopIfTrue="1">
      <formula>IF(LEN(HV2190)&gt;0,1,0)</formula>
    </cfRule>
    <cfRule type="expression" dxfId="9" priority="22234" stopIfTrue="1">
      <formula>ApplicablePTList1</formula>
    </cfRule>
  </conditionalFormatting>
  <conditionalFormatting sqref="HV2227:HV2263">
    <cfRule type="expression" dxfId="5" priority="21850" stopIfTrue="1">
      <formula>IF(PTList0,req_togPTList0epr_product_packagingmarketplace_idA13V1IB3VIYZZH2.granular_materials2.weight.value,0)</formula>
    </cfRule>
    <cfRule type="expression" dxfId="7" priority="21849" stopIfTrue="1">
      <formula>IF(LEN(HV2227)&gt;0,1,0)</formula>
    </cfRule>
    <cfRule type="expression" dxfId="9" priority="21317" stopIfTrue="1">
      <formula>ApplicablePTList1</formula>
    </cfRule>
  </conditionalFormatting>
  <conditionalFormatting sqref="HV2264:HV2300">
    <cfRule type="expression" dxfId="5" priority="20933" stopIfTrue="1">
      <formula>IF(PTList0,req_togPTList0epr_product_packagingmarketplace_idA13V1IB3VIYZZH2.granular_materials2.weight.value,0)</formula>
    </cfRule>
    <cfRule type="expression" dxfId="7" priority="20932" stopIfTrue="1">
      <formula>IF(LEN(HV2264)&gt;0,1,0)</formula>
    </cfRule>
    <cfRule type="expression" dxfId="9" priority="20400" stopIfTrue="1">
      <formula>ApplicablePTList1</formula>
    </cfRule>
  </conditionalFormatting>
  <conditionalFormatting sqref="HV2301:HV2337">
    <cfRule type="expression" dxfId="5" priority="20016" stopIfTrue="1">
      <formula>IF(PTList0,req_togPTList0epr_product_packagingmarketplace_idA13V1IB3VIYZZH2.granular_materials2.weight.value,0)</formula>
    </cfRule>
    <cfRule type="expression" dxfId="7" priority="20015" stopIfTrue="1">
      <formula>IF(LEN(HV2301)&gt;0,1,0)</formula>
    </cfRule>
    <cfRule type="expression" dxfId="9" priority="19483" stopIfTrue="1">
      <formula>ApplicablePTList1</formula>
    </cfRule>
  </conditionalFormatting>
  <conditionalFormatting sqref="HV2338:HV2374">
    <cfRule type="expression" dxfId="5" priority="19099" stopIfTrue="1">
      <formula>IF(PTList0,req_togPTList0epr_product_packagingmarketplace_idA13V1IB3VIYZZH2.granular_materials2.weight.value,0)</formula>
    </cfRule>
    <cfRule type="expression" dxfId="7" priority="19098" stopIfTrue="1">
      <formula>IF(LEN(HV2338)&gt;0,1,0)</formula>
    </cfRule>
    <cfRule type="expression" dxfId="9" priority="18566" stopIfTrue="1">
      <formula>ApplicablePTList1</formula>
    </cfRule>
  </conditionalFormatting>
  <conditionalFormatting sqref="HV2375:HV2411">
    <cfRule type="expression" dxfId="5" priority="18182" stopIfTrue="1">
      <formula>IF(PTList0,req_togPTList0epr_product_packagingmarketplace_idA13V1IB3VIYZZH2.granular_materials2.weight.value,0)</formula>
    </cfRule>
    <cfRule type="expression" dxfId="7" priority="18181" stopIfTrue="1">
      <formula>IF(LEN(HV2375)&gt;0,1,0)</formula>
    </cfRule>
    <cfRule type="expression" dxfId="9" priority="17649" stopIfTrue="1">
      <formula>ApplicablePTList1</formula>
    </cfRule>
  </conditionalFormatting>
  <conditionalFormatting sqref="HV2412:HV2448">
    <cfRule type="expression" dxfId="5" priority="17265" stopIfTrue="1">
      <formula>IF(PTList0,req_togPTList0epr_product_packagingmarketplace_idA13V1IB3VIYZZH2.granular_materials2.weight.value,0)</formula>
    </cfRule>
    <cfRule type="expression" dxfId="7" priority="17264" stopIfTrue="1">
      <formula>IF(LEN(HV2412)&gt;0,1,0)</formula>
    </cfRule>
    <cfRule type="expression" dxfId="9" priority="16732" stopIfTrue="1">
      <formula>ApplicablePTList1</formula>
    </cfRule>
  </conditionalFormatting>
  <conditionalFormatting sqref="HV2449:HV2485">
    <cfRule type="expression" dxfId="5" priority="16348" stopIfTrue="1">
      <formula>IF(PTList0,req_togPTList0epr_product_packagingmarketplace_idA13V1IB3VIYZZH2.granular_materials2.weight.value,0)</formula>
    </cfRule>
    <cfRule type="expression" dxfId="7" priority="16347" stopIfTrue="1">
      <formula>IF(LEN(HV2449)&gt;0,1,0)</formula>
    </cfRule>
    <cfRule type="expression" dxfId="9" priority="15815" stopIfTrue="1">
      <formula>ApplicablePTList1</formula>
    </cfRule>
  </conditionalFormatting>
  <conditionalFormatting sqref="HV2486:HV2522">
    <cfRule type="expression" dxfId="5" priority="15431" stopIfTrue="1">
      <formula>IF(PTList0,req_togPTList0epr_product_packagingmarketplace_idA13V1IB3VIYZZH2.granular_materials2.weight.value,0)</formula>
    </cfRule>
    <cfRule type="expression" dxfId="7" priority="15430" stopIfTrue="1">
      <formula>IF(LEN(HV2486)&gt;0,1,0)</formula>
    </cfRule>
    <cfRule type="expression" dxfId="9" priority="14898" stopIfTrue="1">
      <formula>ApplicablePTList1</formula>
    </cfRule>
  </conditionalFormatting>
  <conditionalFormatting sqref="HV2523:HV2559">
    <cfRule type="expression" dxfId="5" priority="14514" stopIfTrue="1">
      <formula>IF(PTList0,req_togPTList0epr_product_packagingmarketplace_idA13V1IB3VIYZZH2.granular_materials2.weight.value,0)</formula>
    </cfRule>
    <cfRule type="expression" dxfId="7" priority="14513" stopIfTrue="1">
      <formula>IF(LEN(HV2523)&gt;0,1,0)</formula>
    </cfRule>
    <cfRule type="expression" dxfId="9" priority="13981" stopIfTrue="1">
      <formula>ApplicablePTList1</formula>
    </cfRule>
  </conditionalFormatting>
  <conditionalFormatting sqref="HV2560:HV2596">
    <cfRule type="expression" dxfId="5" priority="13597" stopIfTrue="1">
      <formula>IF(PTList0,req_togPTList0epr_product_packagingmarketplace_idA13V1IB3VIYZZH2.granular_materials2.weight.value,0)</formula>
    </cfRule>
    <cfRule type="expression" dxfId="7" priority="13596" stopIfTrue="1">
      <formula>IF(LEN(HV2560)&gt;0,1,0)</formula>
    </cfRule>
    <cfRule type="expression" dxfId="9" priority="13064" stopIfTrue="1">
      <formula>ApplicablePTList1</formula>
    </cfRule>
  </conditionalFormatting>
  <conditionalFormatting sqref="HV2597:HV2633">
    <cfRule type="expression" dxfId="5" priority="12680" stopIfTrue="1">
      <formula>IF(PTList0,req_togPTList0epr_product_packagingmarketplace_idA13V1IB3VIYZZH2.granular_materials2.weight.value,0)</formula>
    </cfRule>
    <cfRule type="expression" dxfId="7" priority="12679" stopIfTrue="1">
      <formula>IF(LEN(HV2597)&gt;0,1,0)</formula>
    </cfRule>
    <cfRule type="expression" dxfId="9" priority="12147" stopIfTrue="1">
      <formula>ApplicablePTList1</formula>
    </cfRule>
  </conditionalFormatting>
  <conditionalFormatting sqref="HV2634:HV2670">
    <cfRule type="expression" dxfId="5" priority="11763" stopIfTrue="1">
      <formula>IF(PTList0,req_togPTList0epr_product_packagingmarketplace_idA13V1IB3VIYZZH2.granular_materials2.weight.value,0)</formula>
    </cfRule>
    <cfRule type="expression" dxfId="7" priority="11762" stopIfTrue="1">
      <formula>IF(LEN(HV2634)&gt;0,1,0)</formula>
    </cfRule>
    <cfRule type="expression" dxfId="9" priority="11230" stopIfTrue="1">
      <formula>ApplicablePTList1</formula>
    </cfRule>
  </conditionalFormatting>
  <conditionalFormatting sqref="HV2671:HV2707">
    <cfRule type="expression" dxfId="5" priority="10846" stopIfTrue="1">
      <formula>IF(PTList0,req_togPTList0epr_product_packagingmarketplace_idA13V1IB3VIYZZH2.granular_materials2.weight.value,0)</formula>
    </cfRule>
    <cfRule type="expression" dxfId="7" priority="10845" stopIfTrue="1">
      <formula>IF(LEN(HV2671)&gt;0,1,0)</formula>
    </cfRule>
    <cfRule type="expression" dxfId="9" priority="10313" stopIfTrue="1">
      <formula>ApplicablePTList1</formula>
    </cfRule>
  </conditionalFormatting>
  <conditionalFormatting sqref="HV2708:HV2744">
    <cfRule type="expression" dxfId="5" priority="9929" stopIfTrue="1">
      <formula>IF(PTList0,req_togPTList0epr_product_packagingmarketplace_idA13V1IB3VIYZZH2.granular_materials2.weight.value,0)</formula>
    </cfRule>
    <cfRule type="expression" dxfId="7" priority="9928" stopIfTrue="1">
      <formula>IF(LEN(HV2708)&gt;0,1,0)</formula>
    </cfRule>
    <cfRule type="expression" dxfId="9" priority="9396" stopIfTrue="1">
      <formula>ApplicablePTList1</formula>
    </cfRule>
  </conditionalFormatting>
  <conditionalFormatting sqref="HV2745:HV2781">
    <cfRule type="expression" dxfId="5" priority="9012" stopIfTrue="1">
      <formula>IF(PTList0,req_togPTList0epr_product_packagingmarketplace_idA13V1IB3VIYZZH2.granular_materials2.weight.value,0)</formula>
    </cfRule>
    <cfRule type="expression" dxfId="7" priority="9011" stopIfTrue="1">
      <formula>IF(LEN(HV2745)&gt;0,1,0)</formula>
    </cfRule>
    <cfRule type="expression" dxfId="9" priority="8479" stopIfTrue="1">
      <formula>ApplicablePTList1</formula>
    </cfRule>
  </conditionalFormatting>
  <conditionalFormatting sqref="HV2782:HV2818">
    <cfRule type="expression" dxfId="5" priority="8095" stopIfTrue="1">
      <formula>IF(PTList0,req_togPTList0epr_product_packagingmarketplace_idA13V1IB3VIYZZH2.granular_materials2.weight.value,0)</formula>
    </cfRule>
    <cfRule type="expression" dxfId="7" priority="8094" stopIfTrue="1">
      <formula>IF(LEN(HV2782)&gt;0,1,0)</formula>
    </cfRule>
    <cfRule type="expression" dxfId="9" priority="7562" stopIfTrue="1">
      <formula>ApplicablePTList1</formula>
    </cfRule>
  </conditionalFormatting>
  <conditionalFormatting sqref="HV2819:HV2855">
    <cfRule type="expression" dxfId="5" priority="7178" stopIfTrue="1">
      <formula>IF(PTList0,req_togPTList0epr_product_packagingmarketplace_idA13V1IB3VIYZZH2.granular_materials2.weight.value,0)</formula>
    </cfRule>
    <cfRule type="expression" dxfId="7" priority="7177" stopIfTrue="1">
      <formula>IF(LEN(HV2819)&gt;0,1,0)</formula>
    </cfRule>
    <cfRule type="expression" dxfId="9" priority="6645" stopIfTrue="1">
      <formula>ApplicablePTList1</formula>
    </cfRule>
  </conditionalFormatting>
  <conditionalFormatting sqref="HV2856:HV2892">
    <cfRule type="expression" dxfId="5" priority="6261" stopIfTrue="1">
      <formula>IF(PTList0,req_togPTList0epr_product_packagingmarketplace_idA13V1IB3VIYZZH2.granular_materials2.weight.value,0)</formula>
    </cfRule>
    <cfRule type="expression" dxfId="7" priority="6260" stopIfTrue="1">
      <formula>IF(LEN(HV2856)&gt;0,1,0)</formula>
    </cfRule>
    <cfRule type="expression" dxfId="9" priority="5728" stopIfTrue="1">
      <formula>ApplicablePTList1</formula>
    </cfRule>
  </conditionalFormatting>
  <conditionalFormatting sqref="HV2893:HV2929">
    <cfRule type="expression" dxfId="5" priority="5344" stopIfTrue="1">
      <formula>IF(PTList0,req_togPTList0epr_product_packagingmarketplace_idA13V1IB3VIYZZH2.granular_materials2.weight.value,0)</formula>
    </cfRule>
    <cfRule type="expression" dxfId="7" priority="5343" stopIfTrue="1">
      <formula>IF(LEN(HV2893)&gt;0,1,0)</formula>
    </cfRule>
    <cfRule type="expression" dxfId="9" priority="4811" stopIfTrue="1">
      <formula>ApplicablePTList1</formula>
    </cfRule>
  </conditionalFormatting>
  <conditionalFormatting sqref="HV2930:HV2966">
    <cfRule type="expression" dxfId="5" priority="4427" stopIfTrue="1">
      <formula>IF(PTList0,req_togPTList0epr_product_packagingmarketplace_idA13V1IB3VIYZZH2.granular_materials2.weight.value,0)</formula>
    </cfRule>
    <cfRule type="expression" dxfId="7" priority="4426" stopIfTrue="1">
      <formula>IF(LEN(HV2930)&gt;0,1,0)</formula>
    </cfRule>
    <cfRule type="expression" dxfId="9" priority="3894" stopIfTrue="1">
      <formula>ApplicablePTList1</formula>
    </cfRule>
  </conditionalFormatting>
  <conditionalFormatting sqref="HV2967:HV3003">
    <cfRule type="expression" dxfId="5" priority="3510" stopIfTrue="1">
      <formula>IF(PTList0,req_togPTList0epr_product_packagingmarketplace_idA13V1IB3VIYZZH2.granular_materials2.weight.value,0)</formula>
    </cfRule>
    <cfRule type="expression" dxfId="7" priority="3509" stopIfTrue="1">
      <formula>IF(LEN(HV2967)&gt;0,1,0)</formula>
    </cfRule>
    <cfRule type="expression" dxfId="9" priority="2977" stopIfTrue="1">
      <formula>ApplicablePTList1</formula>
    </cfRule>
  </conditionalFormatting>
  <conditionalFormatting sqref="HV3004:HV3040">
    <cfRule type="expression" dxfId="5" priority="2593" stopIfTrue="1">
      <formula>IF(PTList0,req_togPTList0epr_product_packagingmarketplace_idA13V1IB3VIYZZH2.granular_materials2.weight.value,0)</formula>
    </cfRule>
    <cfRule type="expression" dxfId="7" priority="2592" stopIfTrue="1">
      <formula>IF(LEN(HV3004)&gt;0,1,0)</formula>
    </cfRule>
    <cfRule type="expression" dxfId="9" priority="2060" stopIfTrue="1">
      <formula>ApplicablePTList1</formula>
    </cfRule>
  </conditionalFormatting>
  <conditionalFormatting sqref="HV3041:HV3077">
    <cfRule type="expression" dxfId="5" priority="1676" stopIfTrue="1">
      <formula>IF(PTList0,req_togPTList0epr_product_packagingmarketplace_idA13V1IB3VIYZZH2.granular_materials2.weight.value,0)</formula>
    </cfRule>
    <cfRule type="expression" dxfId="7" priority="1675" stopIfTrue="1">
      <formula>IF(LEN(HV3041)&gt;0,1,0)</formula>
    </cfRule>
    <cfRule type="expression" dxfId="9" priority="1143" stopIfTrue="1">
      <formula>ApplicablePTList1</formula>
    </cfRule>
  </conditionalFormatting>
  <conditionalFormatting sqref="HV3078:HV3114">
    <cfRule type="expression" dxfId="5" priority="759" stopIfTrue="1">
      <formula>IF(PTList0,req_togPTList0epr_product_packagingmarketplace_idA13V1IB3VIYZZH2.granular_materials2.weight.value,0)</formula>
    </cfRule>
    <cfRule type="expression" dxfId="7" priority="758" stopIfTrue="1">
      <formula>IF(LEN(HV3078)&gt;0,1,0)</formula>
    </cfRule>
    <cfRule type="expression" dxfId="9"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7" priority="75956" stopIfTrue="1">
      <formula>IF(LEN(HX44)&gt;0,1,0)</formula>
    </cfRule>
    <cfRule type="expression" dxfId="9" priority="75422" stopIfTrue="1">
      <formula>ApplicablePTList1</formula>
    </cfRule>
  </conditionalFormatting>
  <conditionalFormatting sqref="HX81:HX117">
    <cfRule type="expression" dxfId="7" priority="75039" stopIfTrue="1">
      <formula>IF(LEN(HX81)&gt;0,1,0)</formula>
    </cfRule>
    <cfRule type="expression" dxfId="9" priority="74505" stopIfTrue="1">
      <formula>ApplicablePTList1</formula>
    </cfRule>
  </conditionalFormatting>
  <conditionalFormatting sqref="HX118:HX154">
    <cfRule type="expression" dxfId="7" priority="74122" stopIfTrue="1">
      <formula>IF(LEN(HX118)&gt;0,1,0)</formula>
    </cfRule>
    <cfRule type="expression" dxfId="9" priority="73588" stopIfTrue="1">
      <formula>ApplicablePTList1</formula>
    </cfRule>
  </conditionalFormatting>
  <conditionalFormatting sqref="HX155:HX191">
    <cfRule type="expression" dxfId="7" priority="73205" stopIfTrue="1">
      <formula>IF(LEN(HX155)&gt;0,1,0)</formula>
    </cfRule>
    <cfRule type="expression" dxfId="9" priority="72671" stopIfTrue="1">
      <formula>ApplicablePTList1</formula>
    </cfRule>
  </conditionalFormatting>
  <conditionalFormatting sqref="HX192:HX228">
    <cfRule type="expression" dxfId="7" priority="72288" stopIfTrue="1">
      <formula>IF(LEN(HX192)&gt;0,1,0)</formula>
    </cfRule>
    <cfRule type="expression" dxfId="9" priority="71754" stopIfTrue="1">
      <formula>ApplicablePTList1</formula>
    </cfRule>
  </conditionalFormatting>
  <conditionalFormatting sqref="HX229:HX265">
    <cfRule type="expression" dxfId="7" priority="71371" stopIfTrue="1">
      <formula>IF(LEN(HX229)&gt;0,1,0)</formula>
    </cfRule>
    <cfRule type="expression" dxfId="9" priority="70837" stopIfTrue="1">
      <formula>ApplicablePTList1</formula>
    </cfRule>
  </conditionalFormatting>
  <conditionalFormatting sqref="HX266:HX302">
    <cfRule type="expression" dxfId="7" priority="70454" stopIfTrue="1">
      <formula>IF(LEN(HX266)&gt;0,1,0)</formula>
    </cfRule>
    <cfRule type="expression" dxfId="9" priority="69920" stopIfTrue="1">
      <formula>ApplicablePTList1</formula>
    </cfRule>
  </conditionalFormatting>
  <conditionalFormatting sqref="HX303:HX339">
    <cfRule type="expression" dxfId="7" priority="69537" stopIfTrue="1">
      <formula>IF(LEN(HX303)&gt;0,1,0)</formula>
    </cfRule>
    <cfRule type="expression" dxfId="9" priority="69003" stopIfTrue="1">
      <formula>ApplicablePTList1</formula>
    </cfRule>
  </conditionalFormatting>
  <conditionalFormatting sqref="HX340:HX376">
    <cfRule type="expression" dxfId="7" priority="68620" stopIfTrue="1">
      <formula>IF(LEN(HX340)&gt;0,1,0)</formula>
    </cfRule>
    <cfRule type="expression" dxfId="9" priority="68086" stopIfTrue="1">
      <formula>ApplicablePTList1</formula>
    </cfRule>
  </conditionalFormatting>
  <conditionalFormatting sqref="HX377:HX413">
    <cfRule type="expression" dxfId="7" priority="67703" stopIfTrue="1">
      <formula>IF(LEN(HX377)&gt;0,1,0)</formula>
    </cfRule>
    <cfRule type="expression" dxfId="9" priority="67169" stopIfTrue="1">
      <formula>ApplicablePTList1</formula>
    </cfRule>
  </conditionalFormatting>
  <conditionalFormatting sqref="HX414:HX450">
    <cfRule type="expression" dxfId="7" priority="66786" stopIfTrue="1">
      <formula>IF(LEN(HX414)&gt;0,1,0)</formula>
    </cfRule>
    <cfRule type="expression" dxfId="9" priority="66252" stopIfTrue="1">
      <formula>ApplicablePTList1</formula>
    </cfRule>
  </conditionalFormatting>
  <conditionalFormatting sqref="HX451:HX487">
    <cfRule type="expression" dxfId="7" priority="65869" stopIfTrue="1">
      <formula>IF(LEN(HX451)&gt;0,1,0)</formula>
    </cfRule>
    <cfRule type="expression" dxfId="9" priority="65335" stopIfTrue="1">
      <formula>ApplicablePTList1</formula>
    </cfRule>
  </conditionalFormatting>
  <conditionalFormatting sqref="HX488:HX524">
    <cfRule type="expression" dxfId="7" priority="64952" stopIfTrue="1">
      <formula>IF(LEN(HX488)&gt;0,1,0)</formula>
    </cfRule>
    <cfRule type="expression" dxfId="9" priority="64418" stopIfTrue="1">
      <formula>ApplicablePTList1</formula>
    </cfRule>
  </conditionalFormatting>
  <conditionalFormatting sqref="HX525:HX561">
    <cfRule type="expression" dxfId="7" priority="64035" stopIfTrue="1">
      <formula>IF(LEN(HX525)&gt;0,1,0)</formula>
    </cfRule>
    <cfRule type="expression" dxfId="9" priority="63501" stopIfTrue="1">
      <formula>ApplicablePTList1</formula>
    </cfRule>
  </conditionalFormatting>
  <conditionalFormatting sqref="HX562:HX598">
    <cfRule type="expression" dxfId="7" priority="63118" stopIfTrue="1">
      <formula>IF(LEN(HX562)&gt;0,1,0)</formula>
    </cfRule>
    <cfRule type="expression" dxfId="9" priority="62584" stopIfTrue="1">
      <formula>ApplicablePTList1</formula>
    </cfRule>
  </conditionalFormatting>
  <conditionalFormatting sqref="HX599:HX635">
    <cfRule type="expression" dxfId="7" priority="62201" stopIfTrue="1">
      <formula>IF(LEN(HX599)&gt;0,1,0)</formula>
    </cfRule>
    <cfRule type="expression" dxfId="9" priority="61667" stopIfTrue="1">
      <formula>ApplicablePTList1</formula>
    </cfRule>
  </conditionalFormatting>
  <conditionalFormatting sqref="HX636:HX672">
    <cfRule type="expression" dxfId="7" priority="61284" stopIfTrue="1">
      <formula>IF(LEN(HX636)&gt;0,1,0)</formula>
    </cfRule>
    <cfRule type="expression" dxfId="9" priority="60750" stopIfTrue="1">
      <formula>ApplicablePTList1</formula>
    </cfRule>
  </conditionalFormatting>
  <conditionalFormatting sqref="HX673:HX709">
    <cfRule type="expression" dxfId="7" priority="60367" stopIfTrue="1">
      <formula>IF(LEN(HX673)&gt;0,1,0)</formula>
    </cfRule>
    <cfRule type="expression" dxfId="9" priority="59833" stopIfTrue="1">
      <formula>ApplicablePTList1</formula>
    </cfRule>
  </conditionalFormatting>
  <conditionalFormatting sqref="HX710:HX746">
    <cfRule type="expression" dxfId="7" priority="59450" stopIfTrue="1">
      <formula>IF(LEN(HX710)&gt;0,1,0)</formula>
    </cfRule>
    <cfRule type="expression" dxfId="9" priority="58916" stopIfTrue="1">
      <formula>ApplicablePTList1</formula>
    </cfRule>
  </conditionalFormatting>
  <conditionalFormatting sqref="HX747:HX783">
    <cfRule type="expression" dxfId="7" priority="58533" stopIfTrue="1">
      <formula>IF(LEN(HX747)&gt;0,1,0)</formula>
    </cfRule>
    <cfRule type="expression" dxfId="9" priority="57999" stopIfTrue="1">
      <formula>ApplicablePTList1</formula>
    </cfRule>
  </conditionalFormatting>
  <conditionalFormatting sqref="HX784:HX820">
    <cfRule type="expression" dxfId="7" priority="57616" stopIfTrue="1">
      <formula>IF(LEN(HX784)&gt;0,1,0)</formula>
    </cfRule>
    <cfRule type="expression" dxfId="9" priority="57082" stopIfTrue="1">
      <formula>ApplicablePTList1</formula>
    </cfRule>
  </conditionalFormatting>
  <conditionalFormatting sqref="HX821:HX857">
    <cfRule type="expression" dxfId="7" priority="56699" stopIfTrue="1">
      <formula>IF(LEN(HX821)&gt;0,1,0)</formula>
    </cfRule>
    <cfRule type="expression" dxfId="9" priority="56165" stopIfTrue="1">
      <formula>ApplicablePTList1</formula>
    </cfRule>
  </conditionalFormatting>
  <conditionalFormatting sqref="HX858:HX894">
    <cfRule type="expression" dxfId="7" priority="55782" stopIfTrue="1">
      <formula>IF(LEN(HX858)&gt;0,1,0)</formula>
    </cfRule>
    <cfRule type="expression" dxfId="9" priority="55248" stopIfTrue="1">
      <formula>ApplicablePTList1</formula>
    </cfRule>
  </conditionalFormatting>
  <conditionalFormatting sqref="HX895:HX931">
    <cfRule type="expression" dxfId="7" priority="54865" stopIfTrue="1">
      <formula>IF(LEN(HX895)&gt;0,1,0)</formula>
    </cfRule>
    <cfRule type="expression" dxfId="9" priority="54331" stopIfTrue="1">
      <formula>ApplicablePTList1</formula>
    </cfRule>
  </conditionalFormatting>
  <conditionalFormatting sqref="HX932:HX968">
    <cfRule type="expression" dxfId="7" priority="53948" stopIfTrue="1">
      <formula>IF(LEN(HX932)&gt;0,1,0)</formula>
    </cfRule>
    <cfRule type="expression" dxfId="9" priority="53414" stopIfTrue="1">
      <formula>ApplicablePTList1</formula>
    </cfRule>
  </conditionalFormatting>
  <conditionalFormatting sqref="HX969:HX1005">
    <cfRule type="expression" dxfId="7" priority="53031" stopIfTrue="1">
      <formula>IF(LEN(HX969)&gt;0,1,0)</formula>
    </cfRule>
    <cfRule type="expression" dxfId="9" priority="52497" stopIfTrue="1">
      <formula>ApplicablePTList1</formula>
    </cfRule>
  </conditionalFormatting>
  <conditionalFormatting sqref="HX1006:HX1042">
    <cfRule type="expression" dxfId="7" priority="52114" stopIfTrue="1">
      <formula>IF(LEN(HX1006)&gt;0,1,0)</formula>
    </cfRule>
    <cfRule type="expression" dxfId="9" priority="51580" stopIfTrue="1">
      <formula>ApplicablePTList1</formula>
    </cfRule>
  </conditionalFormatting>
  <conditionalFormatting sqref="HX1043:HX1079">
    <cfRule type="expression" dxfId="7" priority="51197" stopIfTrue="1">
      <formula>IF(LEN(HX1043)&gt;0,1,0)</formula>
    </cfRule>
    <cfRule type="expression" dxfId="9" priority="50663" stopIfTrue="1">
      <formula>ApplicablePTList1</formula>
    </cfRule>
  </conditionalFormatting>
  <conditionalFormatting sqref="HX1080:HX1116">
    <cfRule type="expression" dxfId="7" priority="50280" stopIfTrue="1">
      <formula>IF(LEN(HX1080)&gt;0,1,0)</formula>
    </cfRule>
    <cfRule type="expression" dxfId="9" priority="49746" stopIfTrue="1">
      <formula>ApplicablePTList1</formula>
    </cfRule>
  </conditionalFormatting>
  <conditionalFormatting sqref="HX1117:HX1153">
    <cfRule type="expression" dxfId="7" priority="49363" stopIfTrue="1">
      <formula>IF(LEN(HX1117)&gt;0,1,0)</formula>
    </cfRule>
    <cfRule type="expression" dxfId="9" priority="48829" stopIfTrue="1">
      <formula>ApplicablePTList1</formula>
    </cfRule>
  </conditionalFormatting>
  <conditionalFormatting sqref="HX1154:HX1190">
    <cfRule type="expression" dxfId="7" priority="48446" stopIfTrue="1">
      <formula>IF(LEN(HX1154)&gt;0,1,0)</formula>
    </cfRule>
    <cfRule type="expression" dxfId="9" priority="47912" stopIfTrue="1">
      <formula>ApplicablePTList1</formula>
    </cfRule>
  </conditionalFormatting>
  <conditionalFormatting sqref="HX1191:HX1227">
    <cfRule type="expression" dxfId="7" priority="47529" stopIfTrue="1">
      <formula>IF(LEN(HX1191)&gt;0,1,0)</formula>
    </cfRule>
    <cfRule type="expression" dxfId="9" priority="46995" stopIfTrue="1">
      <formula>ApplicablePTList1</formula>
    </cfRule>
  </conditionalFormatting>
  <conditionalFormatting sqref="HX1228:HX1264">
    <cfRule type="expression" dxfId="7" priority="46612" stopIfTrue="1">
      <formula>IF(LEN(HX1228)&gt;0,1,0)</formula>
    </cfRule>
    <cfRule type="expression" dxfId="9" priority="46078" stopIfTrue="1">
      <formula>ApplicablePTList1</formula>
    </cfRule>
  </conditionalFormatting>
  <conditionalFormatting sqref="HX1265:HX1301">
    <cfRule type="expression" dxfId="7" priority="45695" stopIfTrue="1">
      <formula>IF(LEN(HX1265)&gt;0,1,0)</formula>
    </cfRule>
    <cfRule type="expression" dxfId="9" priority="45161" stopIfTrue="1">
      <formula>ApplicablePTList1</formula>
    </cfRule>
  </conditionalFormatting>
  <conditionalFormatting sqref="HX1302:HX1338">
    <cfRule type="expression" dxfId="7" priority="44778" stopIfTrue="1">
      <formula>IF(LEN(HX1302)&gt;0,1,0)</formula>
    </cfRule>
    <cfRule type="expression" dxfId="9" priority="44244" stopIfTrue="1">
      <formula>ApplicablePTList1</formula>
    </cfRule>
  </conditionalFormatting>
  <conditionalFormatting sqref="HX1339:HX1375">
    <cfRule type="expression" dxfId="7" priority="43861" stopIfTrue="1">
      <formula>IF(LEN(HX1339)&gt;0,1,0)</formula>
    </cfRule>
    <cfRule type="expression" dxfId="9" priority="43327" stopIfTrue="1">
      <formula>ApplicablePTList1</formula>
    </cfRule>
  </conditionalFormatting>
  <conditionalFormatting sqref="HX1376:HX1412">
    <cfRule type="expression" dxfId="7" priority="42944" stopIfTrue="1">
      <formula>IF(LEN(HX1376)&gt;0,1,0)</formula>
    </cfRule>
    <cfRule type="expression" dxfId="9" priority="42410" stopIfTrue="1">
      <formula>ApplicablePTList1</formula>
    </cfRule>
  </conditionalFormatting>
  <conditionalFormatting sqref="HX1413:HX1449">
    <cfRule type="expression" dxfId="7" priority="42027" stopIfTrue="1">
      <formula>IF(LEN(HX1413)&gt;0,1,0)</formula>
    </cfRule>
    <cfRule type="expression" dxfId="9" priority="41493" stopIfTrue="1">
      <formula>ApplicablePTList1</formula>
    </cfRule>
  </conditionalFormatting>
  <conditionalFormatting sqref="HX1450:HX1486">
    <cfRule type="expression" dxfId="7" priority="41110" stopIfTrue="1">
      <formula>IF(LEN(HX1450)&gt;0,1,0)</formula>
    </cfRule>
    <cfRule type="expression" dxfId="9" priority="40576" stopIfTrue="1">
      <formula>ApplicablePTList1</formula>
    </cfRule>
  </conditionalFormatting>
  <conditionalFormatting sqref="HX1487:HX1523">
    <cfRule type="expression" dxfId="7" priority="40193" stopIfTrue="1">
      <formula>IF(LEN(HX1487)&gt;0,1,0)</formula>
    </cfRule>
    <cfRule type="expression" dxfId="9" priority="39659" stopIfTrue="1">
      <formula>ApplicablePTList1</formula>
    </cfRule>
  </conditionalFormatting>
  <conditionalFormatting sqref="HX1524:HX1560">
    <cfRule type="expression" dxfId="7" priority="39276" stopIfTrue="1">
      <formula>IF(LEN(HX1524)&gt;0,1,0)</formula>
    </cfRule>
    <cfRule type="expression" dxfId="9" priority="38742" stopIfTrue="1">
      <formula>ApplicablePTList1</formula>
    </cfRule>
  </conditionalFormatting>
  <conditionalFormatting sqref="HX1561:HX1597">
    <cfRule type="expression" dxfId="7" priority="38359" stopIfTrue="1">
      <formula>IF(LEN(HX1561)&gt;0,1,0)</formula>
    </cfRule>
    <cfRule type="expression" dxfId="9" priority="37825" stopIfTrue="1">
      <formula>ApplicablePTList1</formula>
    </cfRule>
  </conditionalFormatting>
  <conditionalFormatting sqref="HX1598:HX1634">
    <cfRule type="expression" dxfId="7" priority="37442" stopIfTrue="1">
      <formula>IF(LEN(HX1598)&gt;0,1,0)</formula>
    </cfRule>
    <cfRule type="expression" dxfId="9" priority="36908" stopIfTrue="1">
      <formula>ApplicablePTList1</formula>
    </cfRule>
  </conditionalFormatting>
  <conditionalFormatting sqref="HX1635:HX1671">
    <cfRule type="expression" dxfId="7" priority="36525" stopIfTrue="1">
      <formula>IF(LEN(HX1635)&gt;0,1,0)</formula>
    </cfRule>
    <cfRule type="expression" dxfId="9" priority="35991" stopIfTrue="1">
      <formula>ApplicablePTList1</formula>
    </cfRule>
  </conditionalFormatting>
  <conditionalFormatting sqref="HX1672:HX1708">
    <cfRule type="expression" dxfId="7" priority="35608" stopIfTrue="1">
      <formula>IF(LEN(HX1672)&gt;0,1,0)</formula>
    </cfRule>
    <cfRule type="expression" dxfId="9" priority="35074" stopIfTrue="1">
      <formula>ApplicablePTList1</formula>
    </cfRule>
  </conditionalFormatting>
  <conditionalFormatting sqref="HX1709:HX1745">
    <cfRule type="expression" dxfId="7" priority="34691" stopIfTrue="1">
      <formula>IF(LEN(HX1709)&gt;0,1,0)</formula>
    </cfRule>
    <cfRule type="expression" dxfId="9" priority="34157" stopIfTrue="1">
      <formula>ApplicablePTList1</formula>
    </cfRule>
  </conditionalFormatting>
  <conditionalFormatting sqref="HX1746:HX1782">
    <cfRule type="expression" dxfId="7" priority="33774" stopIfTrue="1">
      <formula>IF(LEN(HX1746)&gt;0,1,0)</formula>
    </cfRule>
    <cfRule type="expression" dxfId="9" priority="33240" stopIfTrue="1">
      <formula>ApplicablePTList1</formula>
    </cfRule>
  </conditionalFormatting>
  <conditionalFormatting sqref="HX1783:HX1819">
    <cfRule type="expression" dxfId="7" priority="32857" stopIfTrue="1">
      <formula>IF(LEN(HX1783)&gt;0,1,0)</formula>
    </cfRule>
    <cfRule type="expression" dxfId="9" priority="32323" stopIfTrue="1">
      <formula>ApplicablePTList1</formula>
    </cfRule>
  </conditionalFormatting>
  <conditionalFormatting sqref="HX1820:HX1856">
    <cfRule type="expression" dxfId="7" priority="31940" stopIfTrue="1">
      <formula>IF(LEN(HX1820)&gt;0,1,0)</formula>
    </cfRule>
    <cfRule type="expression" dxfId="9" priority="31406" stopIfTrue="1">
      <formula>ApplicablePTList1</formula>
    </cfRule>
  </conditionalFormatting>
  <conditionalFormatting sqref="HX1857:HX1893">
    <cfRule type="expression" dxfId="7" priority="31023" stopIfTrue="1">
      <formula>IF(LEN(HX1857)&gt;0,1,0)</formula>
    </cfRule>
    <cfRule type="expression" dxfId="9" priority="30489" stopIfTrue="1">
      <formula>ApplicablePTList1</formula>
    </cfRule>
  </conditionalFormatting>
  <conditionalFormatting sqref="HX1894:HX1930">
    <cfRule type="expression" dxfId="7" priority="30106" stopIfTrue="1">
      <formula>IF(LEN(HX1894)&gt;0,1,0)</formula>
    </cfRule>
    <cfRule type="expression" dxfId="9" priority="29572" stopIfTrue="1">
      <formula>ApplicablePTList1</formula>
    </cfRule>
  </conditionalFormatting>
  <conditionalFormatting sqref="HX1931:HX1967">
    <cfRule type="expression" dxfId="7" priority="29189" stopIfTrue="1">
      <formula>IF(LEN(HX1931)&gt;0,1,0)</formula>
    </cfRule>
    <cfRule type="expression" dxfId="9" priority="28655" stopIfTrue="1">
      <formula>ApplicablePTList1</formula>
    </cfRule>
  </conditionalFormatting>
  <conditionalFormatting sqref="HX1968:HX2004">
    <cfRule type="expression" dxfId="7" priority="28272" stopIfTrue="1">
      <formula>IF(LEN(HX1968)&gt;0,1,0)</formula>
    </cfRule>
    <cfRule type="expression" dxfId="9" priority="27738" stopIfTrue="1">
      <formula>ApplicablePTList1</formula>
    </cfRule>
  </conditionalFormatting>
  <conditionalFormatting sqref="HX2005:HX2041">
    <cfRule type="expression" dxfId="7" priority="27355" stopIfTrue="1">
      <formula>IF(LEN(HX2005)&gt;0,1,0)</formula>
    </cfRule>
    <cfRule type="expression" dxfId="9" priority="26821" stopIfTrue="1">
      <formula>ApplicablePTList1</formula>
    </cfRule>
  </conditionalFormatting>
  <conditionalFormatting sqref="HX2042:HX2078">
    <cfRule type="expression" dxfId="7" priority="26438" stopIfTrue="1">
      <formula>IF(LEN(HX2042)&gt;0,1,0)</formula>
    </cfRule>
    <cfRule type="expression" dxfId="9" priority="25904" stopIfTrue="1">
      <formula>ApplicablePTList1</formula>
    </cfRule>
  </conditionalFormatting>
  <conditionalFormatting sqref="HX2079:HX2115">
    <cfRule type="expression" dxfId="7" priority="25521" stopIfTrue="1">
      <formula>IF(LEN(HX2079)&gt;0,1,0)</formula>
    </cfRule>
    <cfRule type="expression" dxfId="9" priority="24987" stopIfTrue="1">
      <formula>ApplicablePTList1</formula>
    </cfRule>
  </conditionalFormatting>
  <conditionalFormatting sqref="HX2116:HX2152">
    <cfRule type="expression" dxfId="7" priority="24604" stopIfTrue="1">
      <formula>IF(LEN(HX2116)&gt;0,1,0)</formula>
    </cfRule>
    <cfRule type="expression" dxfId="9" priority="24070" stopIfTrue="1">
      <formula>ApplicablePTList1</formula>
    </cfRule>
  </conditionalFormatting>
  <conditionalFormatting sqref="HX2153:HX2189">
    <cfRule type="expression" dxfId="7" priority="23687" stopIfTrue="1">
      <formula>IF(LEN(HX2153)&gt;0,1,0)</formula>
    </cfRule>
    <cfRule type="expression" dxfId="9" priority="23153" stopIfTrue="1">
      <formula>ApplicablePTList1</formula>
    </cfRule>
  </conditionalFormatting>
  <conditionalFormatting sqref="HX2190:HX2226">
    <cfRule type="expression" dxfId="7" priority="22770" stopIfTrue="1">
      <formula>IF(LEN(HX2190)&gt;0,1,0)</formula>
    </cfRule>
    <cfRule type="expression" dxfId="9" priority="22236" stopIfTrue="1">
      <formula>ApplicablePTList1</formula>
    </cfRule>
  </conditionalFormatting>
  <conditionalFormatting sqref="HX2227:HX2263">
    <cfRule type="expression" dxfId="7" priority="21853" stopIfTrue="1">
      <formula>IF(LEN(HX2227)&gt;0,1,0)</formula>
    </cfRule>
    <cfRule type="expression" dxfId="9" priority="21319" stopIfTrue="1">
      <formula>ApplicablePTList1</formula>
    </cfRule>
  </conditionalFormatting>
  <conditionalFormatting sqref="HX2264:HX2300">
    <cfRule type="expression" dxfId="7" priority="20936" stopIfTrue="1">
      <formula>IF(LEN(HX2264)&gt;0,1,0)</formula>
    </cfRule>
    <cfRule type="expression" dxfId="9" priority="20402" stopIfTrue="1">
      <formula>ApplicablePTList1</formula>
    </cfRule>
  </conditionalFormatting>
  <conditionalFormatting sqref="HX2301:HX2337">
    <cfRule type="expression" dxfId="7" priority="20019" stopIfTrue="1">
      <formula>IF(LEN(HX2301)&gt;0,1,0)</formula>
    </cfRule>
    <cfRule type="expression" dxfId="9" priority="19485" stopIfTrue="1">
      <formula>ApplicablePTList1</formula>
    </cfRule>
  </conditionalFormatting>
  <conditionalFormatting sqref="HX2338:HX2374">
    <cfRule type="expression" dxfId="7" priority="19102" stopIfTrue="1">
      <formula>IF(LEN(HX2338)&gt;0,1,0)</formula>
    </cfRule>
    <cfRule type="expression" dxfId="9" priority="18568" stopIfTrue="1">
      <formula>ApplicablePTList1</formula>
    </cfRule>
  </conditionalFormatting>
  <conditionalFormatting sqref="HX2375:HX2411">
    <cfRule type="expression" dxfId="7" priority="18185" stopIfTrue="1">
      <formula>IF(LEN(HX2375)&gt;0,1,0)</formula>
    </cfRule>
    <cfRule type="expression" dxfId="9" priority="17651" stopIfTrue="1">
      <formula>ApplicablePTList1</formula>
    </cfRule>
  </conditionalFormatting>
  <conditionalFormatting sqref="HX2412:HX2448">
    <cfRule type="expression" dxfId="7" priority="17268" stopIfTrue="1">
      <formula>IF(LEN(HX2412)&gt;0,1,0)</formula>
    </cfRule>
    <cfRule type="expression" dxfId="9" priority="16734" stopIfTrue="1">
      <formula>ApplicablePTList1</formula>
    </cfRule>
  </conditionalFormatting>
  <conditionalFormatting sqref="HX2449:HX2485">
    <cfRule type="expression" dxfId="7" priority="16351" stopIfTrue="1">
      <formula>IF(LEN(HX2449)&gt;0,1,0)</formula>
    </cfRule>
    <cfRule type="expression" dxfId="9" priority="15817" stopIfTrue="1">
      <formula>ApplicablePTList1</formula>
    </cfRule>
  </conditionalFormatting>
  <conditionalFormatting sqref="HX2486:HX2522">
    <cfRule type="expression" dxfId="7" priority="15434" stopIfTrue="1">
      <formula>IF(LEN(HX2486)&gt;0,1,0)</formula>
    </cfRule>
    <cfRule type="expression" dxfId="9" priority="14900" stopIfTrue="1">
      <formula>ApplicablePTList1</formula>
    </cfRule>
  </conditionalFormatting>
  <conditionalFormatting sqref="HX2523:HX2559">
    <cfRule type="expression" dxfId="7" priority="14517" stopIfTrue="1">
      <formula>IF(LEN(HX2523)&gt;0,1,0)</formula>
    </cfRule>
    <cfRule type="expression" dxfId="9" priority="13983" stopIfTrue="1">
      <formula>ApplicablePTList1</formula>
    </cfRule>
  </conditionalFormatting>
  <conditionalFormatting sqref="HX2560:HX2596">
    <cfRule type="expression" dxfId="7" priority="13600" stopIfTrue="1">
      <formula>IF(LEN(HX2560)&gt;0,1,0)</formula>
    </cfRule>
    <cfRule type="expression" dxfId="9" priority="13066" stopIfTrue="1">
      <formula>ApplicablePTList1</formula>
    </cfRule>
  </conditionalFormatting>
  <conditionalFormatting sqref="HX2597:HX2633">
    <cfRule type="expression" dxfId="7" priority="12683" stopIfTrue="1">
      <formula>IF(LEN(HX2597)&gt;0,1,0)</formula>
    </cfRule>
    <cfRule type="expression" dxfId="9" priority="12149" stopIfTrue="1">
      <formula>ApplicablePTList1</formula>
    </cfRule>
  </conditionalFormatting>
  <conditionalFormatting sqref="HX2634:HX2670">
    <cfRule type="expression" dxfId="7" priority="11766" stopIfTrue="1">
      <formula>IF(LEN(HX2634)&gt;0,1,0)</formula>
    </cfRule>
    <cfRule type="expression" dxfId="9" priority="11232" stopIfTrue="1">
      <formula>ApplicablePTList1</formula>
    </cfRule>
  </conditionalFormatting>
  <conditionalFormatting sqref="HX2671:HX2707">
    <cfRule type="expression" dxfId="7" priority="10849" stopIfTrue="1">
      <formula>IF(LEN(HX2671)&gt;0,1,0)</formula>
    </cfRule>
    <cfRule type="expression" dxfId="9" priority="10315" stopIfTrue="1">
      <formula>ApplicablePTList1</formula>
    </cfRule>
  </conditionalFormatting>
  <conditionalFormatting sqref="HX2708:HX2744">
    <cfRule type="expression" dxfId="7" priority="9932" stopIfTrue="1">
      <formula>IF(LEN(HX2708)&gt;0,1,0)</formula>
    </cfRule>
    <cfRule type="expression" dxfId="9" priority="9398" stopIfTrue="1">
      <formula>ApplicablePTList1</formula>
    </cfRule>
  </conditionalFormatting>
  <conditionalFormatting sqref="HX2745:HX2781">
    <cfRule type="expression" dxfId="7" priority="9015" stopIfTrue="1">
      <formula>IF(LEN(HX2745)&gt;0,1,0)</formula>
    </cfRule>
    <cfRule type="expression" dxfId="9" priority="8481" stopIfTrue="1">
      <formula>ApplicablePTList1</formula>
    </cfRule>
  </conditionalFormatting>
  <conditionalFormatting sqref="HX2782:HX2818">
    <cfRule type="expression" dxfId="7" priority="8098" stopIfTrue="1">
      <formula>IF(LEN(HX2782)&gt;0,1,0)</formula>
    </cfRule>
    <cfRule type="expression" dxfId="9" priority="7564" stopIfTrue="1">
      <formula>ApplicablePTList1</formula>
    </cfRule>
  </conditionalFormatting>
  <conditionalFormatting sqref="HX2819:HX2855">
    <cfRule type="expression" dxfId="7" priority="7181" stopIfTrue="1">
      <formula>IF(LEN(HX2819)&gt;0,1,0)</formula>
    </cfRule>
    <cfRule type="expression" dxfId="9" priority="6647" stopIfTrue="1">
      <formula>ApplicablePTList1</formula>
    </cfRule>
  </conditionalFormatting>
  <conditionalFormatting sqref="HX2856:HX2892">
    <cfRule type="expression" dxfId="7" priority="6264" stopIfTrue="1">
      <formula>IF(LEN(HX2856)&gt;0,1,0)</formula>
    </cfRule>
    <cfRule type="expression" dxfId="9" priority="5730" stopIfTrue="1">
      <formula>ApplicablePTList1</formula>
    </cfRule>
  </conditionalFormatting>
  <conditionalFormatting sqref="HX2893:HX2929">
    <cfRule type="expression" dxfId="7" priority="5347" stopIfTrue="1">
      <formula>IF(LEN(HX2893)&gt;0,1,0)</formula>
    </cfRule>
    <cfRule type="expression" dxfId="9" priority="4813" stopIfTrue="1">
      <formula>ApplicablePTList1</formula>
    </cfRule>
  </conditionalFormatting>
  <conditionalFormatting sqref="HX2930:HX2966">
    <cfRule type="expression" dxfId="7" priority="4430" stopIfTrue="1">
      <formula>IF(LEN(HX2930)&gt;0,1,0)</formula>
    </cfRule>
    <cfRule type="expression" dxfId="9" priority="3896" stopIfTrue="1">
      <formula>ApplicablePTList1</formula>
    </cfRule>
  </conditionalFormatting>
  <conditionalFormatting sqref="HX2967:HX3003">
    <cfRule type="expression" dxfId="7" priority="3513" stopIfTrue="1">
      <formula>IF(LEN(HX2967)&gt;0,1,0)</formula>
    </cfRule>
    <cfRule type="expression" dxfId="9" priority="2979" stopIfTrue="1">
      <formula>ApplicablePTList1</formula>
    </cfRule>
  </conditionalFormatting>
  <conditionalFormatting sqref="HX3004:HX3040">
    <cfRule type="expression" dxfId="7" priority="2596" stopIfTrue="1">
      <formula>IF(LEN(HX3004)&gt;0,1,0)</formula>
    </cfRule>
    <cfRule type="expression" dxfId="9" priority="2062" stopIfTrue="1">
      <formula>ApplicablePTList1</formula>
    </cfRule>
  </conditionalFormatting>
  <conditionalFormatting sqref="HX3041:HX3077">
    <cfRule type="expression" dxfId="7" priority="1679" stopIfTrue="1">
      <formula>IF(LEN(HX3041)&gt;0,1,0)</formula>
    </cfRule>
    <cfRule type="expression" dxfId="9" priority="1145" stopIfTrue="1">
      <formula>ApplicablePTList1</formula>
    </cfRule>
  </conditionalFormatting>
  <conditionalFormatting sqref="HX3078:HX3114">
    <cfRule type="expression" dxfId="7" priority="762" stopIfTrue="1">
      <formula>IF(LEN(HX3078)&gt;0,1,0)</formula>
    </cfRule>
    <cfRule type="expression" dxfId="9"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5" priority="75960" stopIfTrue="1">
      <formula>IF(PTList0,req_togPTList0epr_product_packagingmarketplace_idA13V1IB3VIYZZH2.granular_materials3.weight.value,0)</formula>
    </cfRule>
    <cfRule type="expression" dxfId="7" priority="75959" stopIfTrue="1">
      <formula>IF(LEN(HZ44)&gt;0,1,0)</formula>
    </cfRule>
    <cfRule type="expression" dxfId="9" priority="75424" stopIfTrue="1">
      <formula>ApplicablePTList1</formula>
    </cfRule>
  </conditionalFormatting>
  <conditionalFormatting sqref="HZ81:HZ117">
    <cfRule type="expression" dxfId="5" priority="75043" stopIfTrue="1">
      <formula>IF(PTList0,req_togPTList0epr_product_packagingmarketplace_idA13V1IB3VIYZZH2.granular_materials3.weight.value,0)</formula>
    </cfRule>
    <cfRule type="expression" dxfId="7" priority="75042" stopIfTrue="1">
      <formula>IF(LEN(HZ81)&gt;0,1,0)</formula>
    </cfRule>
    <cfRule type="expression" dxfId="9" priority="74507" stopIfTrue="1">
      <formula>ApplicablePTList1</formula>
    </cfRule>
  </conditionalFormatting>
  <conditionalFormatting sqref="HZ118:HZ154">
    <cfRule type="expression" dxfId="5" priority="74126" stopIfTrue="1">
      <formula>IF(PTList0,req_togPTList0epr_product_packagingmarketplace_idA13V1IB3VIYZZH2.granular_materials3.weight.value,0)</formula>
    </cfRule>
    <cfRule type="expression" dxfId="7" priority="74125" stopIfTrue="1">
      <formula>IF(LEN(HZ118)&gt;0,1,0)</formula>
    </cfRule>
    <cfRule type="expression" dxfId="9" priority="73590" stopIfTrue="1">
      <formula>ApplicablePTList1</formula>
    </cfRule>
  </conditionalFormatting>
  <conditionalFormatting sqref="HZ155:HZ191">
    <cfRule type="expression" dxfId="5" priority="73209" stopIfTrue="1">
      <formula>IF(PTList0,req_togPTList0epr_product_packagingmarketplace_idA13V1IB3VIYZZH2.granular_materials3.weight.value,0)</formula>
    </cfRule>
    <cfRule type="expression" dxfId="7" priority="73208" stopIfTrue="1">
      <formula>IF(LEN(HZ155)&gt;0,1,0)</formula>
    </cfRule>
    <cfRule type="expression" dxfId="9" priority="72673" stopIfTrue="1">
      <formula>ApplicablePTList1</formula>
    </cfRule>
  </conditionalFormatting>
  <conditionalFormatting sqref="HZ192:HZ228">
    <cfRule type="expression" dxfId="5" priority="72292" stopIfTrue="1">
      <formula>IF(PTList0,req_togPTList0epr_product_packagingmarketplace_idA13V1IB3VIYZZH2.granular_materials3.weight.value,0)</formula>
    </cfRule>
    <cfRule type="expression" dxfId="7" priority="72291" stopIfTrue="1">
      <formula>IF(LEN(HZ192)&gt;0,1,0)</formula>
    </cfRule>
    <cfRule type="expression" dxfId="9" priority="71756" stopIfTrue="1">
      <formula>ApplicablePTList1</formula>
    </cfRule>
  </conditionalFormatting>
  <conditionalFormatting sqref="HZ229:HZ265">
    <cfRule type="expression" dxfId="5" priority="71375" stopIfTrue="1">
      <formula>IF(PTList0,req_togPTList0epr_product_packagingmarketplace_idA13V1IB3VIYZZH2.granular_materials3.weight.value,0)</formula>
    </cfRule>
    <cfRule type="expression" dxfId="7" priority="71374" stopIfTrue="1">
      <formula>IF(LEN(HZ229)&gt;0,1,0)</formula>
    </cfRule>
    <cfRule type="expression" dxfId="9" priority="70839" stopIfTrue="1">
      <formula>ApplicablePTList1</formula>
    </cfRule>
  </conditionalFormatting>
  <conditionalFormatting sqref="HZ266:HZ302">
    <cfRule type="expression" dxfId="5" priority="70458" stopIfTrue="1">
      <formula>IF(PTList0,req_togPTList0epr_product_packagingmarketplace_idA13V1IB3VIYZZH2.granular_materials3.weight.value,0)</formula>
    </cfRule>
    <cfRule type="expression" dxfId="7" priority="70457" stopIfTrue="1">
      <formula>IF(LEN(HZ266)&gt;0,1,0)</formula>
    </cfRule>
    <cfRule type="expression" dxfId="9" priority="69922" stopIfTrue="1">
      <formula>ApplicablePTList1</formula>
    </cfRule>
  </conditionalFormatting>
  <conditionalFormatting sqref="HZ303:HZ339">
    <cfRule type="expression" dxfId="5" priority="69541" stopIfTrue="1">
      <formula>IF(PTList0,req_togPTList0epr_product_packagingmarketplace_idA13V1IB3VIYZZH2.granular_materials3.weight.value,0)</formula>
    </cfRule>
    <cfRule type="expression" dxfId="7" priority="69540" stopIfTrue="1">
      <formula>IF(LEN(HZ303)&gt;0,1,0)</formula>
    </cfRule>
    <cfRule type="expression" dxfId="9" priority="69005" stopIfTrue="1">
      <formula>ApplicablePTList1</formula>
    </cfRule>
  </conditionalFormatting>
  <conditionalFormatting sqref="HZ340:HZ376">
    <cfRule type="expression" dxfId="5" priority="68624" stopIfTrue="1">
      <formula>IF(PTList0,req_togPTList0epr_product_packagingmarketplace_idA13V1IB3VIYZZH2.granular_materials3.weight.value,0)</formula>
    </cfRule>
    <cfRule type="expression" dxfId="7" priority="68623" stopIfTrue="1">
      <formula>IF(LEN(HZ340)&gt;0,1,0)</formula>
    </cfRule>
    <cfRule type="expression" dxfId="9" priority="68088" stopIfTrue="1">
      <formula>ApplicablePTList1</formula>
    </cfRule>
  </conditionalFormatting>
  <conditionalFormatting sqref="HZ377:HZ413">
    <cfRule type="expression" dxfId="5" priority="67707" stopIfTrue="1">
      <formula>IF(PTList0,req_togPTList0epr_product_packagingmarketplace_idA13V1IB3VIYZZH2.granular_materials3.weight.value,0)</formula>
    </cfRule>
    <cfRule type="expression" dxfId="7" priority="67706" stopIfTrue="1">
      <formula>IF(LEN(HZ377)&gt;0,1,0)</formula>
    </cfRule>
    <cfRule type="expression" dxfId="9" priority="67171" stopIfTrue="1">
      <formula>ApplicablePTList1</formula>
    </cfRule>
  </conditionalFormatting>
  <conditionalFormatting sqref="HZ414:HZ450">
    <cfRule type="expression" dxfId="5" priority="66790" stopIfTrue="1">
      <formula>IF(PTList0,req_togPTList0epr_product_packagingmarketplace_idA13V1IB3VIYZZH2.granular_materials3.weight.value,0)</formula>
    </cfRule>
    <cfRule type="expression" dxfId="7" priority="66789" stopIfTrue="1">
      <formula>IF(LEN(HZ414)&gt;0,1,0)</formula>
    </cfRule>
    <cfRule type="expression" dxfId="9" priority="66254" stopIfTrue="1">
      <formula>ApplicablePTList1</formula>
    </cfRule>
  </conditionalFormatting>
  <conditionalFormatting sqref="HZ451:HZ487">
    <cfRule type="expression" dxfId="5" priority="65873" stopIfTrue="1">
      <formula>IF(PTList0,req_togPTList0epr_product_packagingmarketplace_idA13V1IB3VIYZZH2.granular_materials3.weight.value,0)</formula>
    </cfRule>
    <cfRule type="expression" dxfId="7" priority="65872" stopIfTrue="1">
      <formula>IF(LEN(HZ451)&gt;0,1,0)</formula>
    </cfRule>
    <cfRule type="expression" dxfId="9" priority="65337" stopIfTrue="1">
      <formula>ApplicablePTList1</formula>
    </cfRule>
  </conditionalFormatting>
  <conditionalFormatting sqref="HZ488:HZ524">
    <cfRule type="expression" dxfId="5" priority="64956" stopIfTrue="1">
      <formula>IF(PTList0,req_togPTList0epr_product_packagingmarketplace_idA13V1IB3VIYZZH2.granular_materials3.weight.value,0)</formula>
    </cfRule>
    <cfRule type="expression" dxfId="7" priority="64955" stopIfTrue="1">
      <formula>IF(LEN(HZ488)&gt;0,1,0)</formula>
    </cfRule>
    <cfRule type="expression" dxfId="9" priority="64420" stopIfTrue="1">
      <formula>ApplicablePTList1</formula>
    </cfRule>
  </conditionalFormatting>
  <conditionalFormatting sqref="HZ525:HZ561">
    <cfRule type="expression" dxfId="5" priority="64039" stopIfTrue="1">
      <formula>IF(PTList0,req_togPTList0epr_product_packagingmarketplace_idA13V1IB3VIYZZH2.granular_materials3.weight.value,0)</formula>
    </cfRule>
    <cfRule type="expression" dxfId="7" priority="64038" stopIfTrue="1">
      <formula>IF(LEN(HZ525)&gt;0,1,0)</formula>
    </cfRule>
    <cfRule type="expression" dxfId="9" priority="63503" stopIfTrue="1">
      <formula>ApplicablePTList1</formula>
    </cfRule>
  </conditionalFormatting>
  <conditionalFormatting sqref="HZ562:HZ598">
    <cfRule type="expression" dxfId="5" priority="63122" stopIfTrue="1">
      <formula>IF(PTList0,req_togPTList0epr_product_packagingmarketplace_idA13V1IB3VIYZZH2.granular_materials3.weight.value,0)</formula>
    </cfRule>
    <cfRule type="expression" dxfId="7" priority="63121" stopIfTrue="1">
      <formula>IF(LEN(HZ562)&gt;0,1,0)</formula>
    </cfRule>
    <cfRule type="expression" dxfId="9" priority="62586" stopIfTrue="1">
      <formula>ApplicablePTList1</formula>
    </cfRule>
  </conditionalFormatting>
  <conditionalFormatting sqref="HZ599:HZ635">
    <cfRule type="expression" dxfId="5" priority="62205" stopIfTrue="1">
      <formula>IF(PTList0,req_togPTList0epr_product_packagingmarketplace_idA13V1IB3VIYZZH2.granular_materials3.weight.value,0)</formula>
    </cfRule>
    <cfRule type="expression" dxfId="7" priority="62204" stopIfTrue="1">
      <formula>IF(LEN(HZ599)&gt;0,1,0)</formula>
    </cfRule>
    <cfRule type="expression" dxfId="9" priority="61669" stopIfTrue="1">
      <formula>ApplicablePTList1</formula>
    </cfRule>
  </conditionalFormatting>
  <conditionalFormatting sqref="HZ636:HZ672">
    <cfRule type="expression" dxfId="5" priority="61288" stopIfTrue="1">
      <formula>IF(PTList0,req_togPTList0epr_product_packagingmarketplace_idA13V1IB3VIYZZH2.granular_materials3.weight.value,0)</formula>
    </cfRule>
    <cfRule type="expression" dxfId="7" priority="61287" stopIfTrue="1">
      <formula>IF(LEN(HZ636)&gt;0,1,0)</formula>
    </cfRule>
    <cfRule type="expression" dxfId="9" priority="60752" stopIfTrue="1">
      <formula>ApplicablePTList1</formula>
    </cfRule>
  </conditionalFormatting>
  <conditionalFormatting sqref="HZ673:HZ709">
    <cfRule type="expression" dxfId="5" priority="60371" stopIfTrue="1">
      <formula>IF(PTList0,req_togPTList0epr_product_packagingmarketplace_idA13V1IB3VIYZZH2.granular_materials3.weight.value,0)</formula>
    </cfRule>
    <cfRule type="expression" dxfId="7" priority="60370" stopIfTrue="1">
      <formula>IF(LEN(HZ673)&gt;0,1,0)</formula>
    </cfRule>
    <cfRule type="expression" dxfId="9" priority="59835" stopIfTrue="1">
      <formula>ApplicablePTList1</formula>
    </cfRule>
  </conditionalFormatting>
  <conditionalFormatting sqref="HZ710:HZ746">
    <cfRule type="expression" dxfId="5" priority="59454" stopIfTrue="1">
      <formula>IF(PTList0,req_togPTList0epr_product_packagingmarketplace_idA13V1IB3VIYZZH2.granular_materials3.weight.value,0)</formula>
    </cfRule>
    <cfRule type="expression" dxfId="7" priority="59453" stopIfTrue="1">
      <formula>IF(LEN(HZ710)&gt;0,1,0)</formula>
    </cfRule>
    <cfRule type="expression" dxfId="9" priority="58918" stopIfTrue="1">
      <formula>ApplicablePTList1</formula>
    </cfRule>
  </conditionalFormatting>
  <conditionalFormatting sqref="HZ747:HZ783">
    <cfRule type="expression" dxfId="5" priority="58537" stopIfTrue="1">
      <formula>IF(PTList0,req_togPTList0epr_product_packagingmarketplace_idA13V1IB3VIYZZH2.granular_materials3.weight.value,0)</formula>
    </cfRule>
    <cfRule type="expression" dxfId="7" priority="58536" stopIfTrue="1">
      <formula>IF(LEN(HZ747)&gt;0,1,0)</formula>
    </cfRule>
    <cfRule type="expression" dxfId="9" priority="58001" stopIfTrue="1">
      <formula>ApplicablePTList1</formula>
    </cfRule>
  </conditionalFormatting>
  <conditionalFormatting sqref="HZ784:HZ820">
    <cfRule type="expression" dxfId="5" priority="57620" stopIfTrue="1">
      <formula>IF(PTList0,req_togPTList0epr_product_packagingmarketplace_idA13V1IB3VIYZZH2.granular_materials3.weight.value,0)</formula>
    </cfRule>
    <cfRule type="expression" dxfId="7" priority="57619" stopIfTrue="1">
      <formula>IF(LEN(HZ784)&gt;0,1,0)</formula>
    </cfRule>
    <cfRule type="expression" dxfId="9" priority="57084" stopIfTrue="1">
      <formula>ApplicablePTList1</formula>
    </cfRule>
  </conditionalFormatting>
  <conditionalFormatting sqref="HZ821:HZ857">
    <cfRule type="expression" dxfId="5" priority="56703" stopIfTrue="1">
      <formula>IF(PTList0,req_togPTList0epr_product_packagingmarketplace_idA13V1IB3VIYZZH2.granular_materials3.weight.value,0)</formula>
    </cfRule>
    <cfRule type="expression" dxfId="7" priority="56702" stopIfTrue="1">
      <formula>IF(LEN(HZ821)&gt;0,1,0)</formula>
    </cfRule>
    <cfRule type="expression" dxfId="9" priority="56167" stopIfTrue="1">
      <formula>ApplicablePTList1</formula>
    </cfRule>
  </conditionalFormatting>
  <conditionalFormatting sqref="HZ858:HZ894">
    <cfRule type="expression" dxfId="5" priority="55786" stopIfTrue="1">
      <formula>IF(PTList0,req_togPTList0epr_product_packagingmarketplace_idA13V1IB3VIYZZH2.granular_materials3.weight.value,0)</formula>
    </cfRule>
    <cfRule type="expression" dxfId="7" priority="55785" stopIfTrue="1">
      <formula>IF(LEN(HZ858)&gt;0,1,0)</formula>
    </cfRule>
    <cfRule type="expression" dxfId="9" priority="55250" stopIfTrue="1">
      <formula>ApplicablePTList1</formula>
    </cfRule>
  </conditionalFormatting>
  <conditionalFormatting sqref="HZ895:HZ931">
    <cfRule type="expression" dxfId="5" priority="54869" stopIfTrue="1">
      <formula>IF(PTList0,req_togPTList0epr_product_packagingmarketplace_idA13V1IB3VIYZZH2.granular_materials3.weight.value,0)</formula>
    </cfRule>
    <cfRule type="expression" dxfId="7" priority="54868" stopIfTrue="1">
      <formula>IF(LEN(HZ895)&gt;0,1,0)</formula>
    </cfRule>
    <cfRule type="expression" dxfId="9" priority="54333" stopIfTrue="1">
      <formula>ApplicablePTList1</formula>
    </cfRule>
  </conditionalFormatting>
  <conditionalFormatting sqref="HZ932:HZ968">
    <cfRule type="expression" dxfId="5" priority="53952" stopIfTrue="1">
      <formula>IF(PTList0,req_togPTList0epr_product_packagingmarketplace_idA13V1IB3VIYZZH2.granular_materials3.weight.value,0)</formula>
    </cfRule>
    <cfRule type="expression" dxfId="7" priority="53951" stopIfTrue="1">
      <formula>IF(LEN(HZ932)&gt;0,1,0)</formula>
    </cfRule>
    <cfRule type="expression" dxfId="9" priority="53416" stopIfTrue="1">
      <formula>ApplicablePTList1</formula>
    </cfRule>
  </conditionalFormatting>
  <conditionalFormatting sqref="HZ969:HZ1005">
    <cfRule type="expression" dxfId="5" priority="53035" stopIfTrue="1">
      <formula>IF(PTList0,req_togPTList0epr_product_packagingmarketplace_idA13V1IB3VIYZZH2.granular_materials3.weight.value,0)</formula>
    </cfRule>
    <cfRule type="expression" dxfId="7" priority="53034" stopIfTrue="1">
      <formula>IF(LEN(HZ969)&gt;0,1,0)</formula>
    </cfRule>
    <cfRule type="expression" dxfId="9" priority="52499" stopIfTrue="1">
      <formula>ApplicablePTList1</formula>
    </cfRule>
  </conditionalFormatting>
  <conditionalFormatting sqref="HZ1006:HZ1042">
    <cfRule type="expression" dxfId="5" priority="52118" stopIfTrue="1">
      <formula>IF(PTList0,req_togPTList0epr_product_packagingmarketplace_idA13V1IB3VIYZZH2.granular_materials3.weight.value,0)</formula>
    </cfRule>
    <cfRule type="expression" dxfId="7" priority="52117" stopIfTrue="1">
      <formula>IF(LEN(HZ1006)&gt;0,1,0)</formula>
    </cfRule>
    <cfRule type="expression" dxfId="9" priority="51582" stopIfTrue="1">
      <formula>ApplicablePTList1</formula>
    </cfRule>
  </conditionalFormatting>
  <conditionalFormatting sqref="HZ1043:HZ1079">
    <cfRule type="expression" dxfId="5" priority="51201" stopIfTrue="1">
      <formula>IF(PTList0,req_togPTList0epr_product_packagingmarketplace_idA13V1IB3VIYZZH2.granular_materials3.weight.value,0)</formula>
    </cfRule>
    <cfRule type="expression" dxfId="7" priority="51200" stopIfTrue="1">
      <formula>IF(LEN(HZ1043)&gt;0,1,0)</formula>
    </cfRule>
    <cfRule type="expression" dxfId="9" priority="50665" stopIfTrue="1">
      <formula>ApplicablePTList1</formula>
    </cfRule>
  </conditionalFormatting>
  <conditionalFormatting sqref="HZ1080:HZ1116">
    <cfRule type="expression" dxfId="5" priority="50284" stopIfTrue="1">
      <formula>IF(PTList0,req_togPTList0epr_product_packagingmarketplace_idA13V1IB3VIYZZH2.granular_materials3.weight.value,0)</formula>
    </cfRule>
    <cfRule type="expression" dxfId="7" priority="50283" stopIfTrue="1">
      <formula>IF(LEN(HZ1080)&gt;0,1,0)</formula>
    </cfRule>
    <cfRule type="expression" dxfId="9" priority="49748" stopIfTrue="1">
      <formula>ApplicablePTList1</formula>
    </cfRule>
  </conditionalFormatting>
  <conditionalFormatting sqref="HZ1117:HZ1153">
    <cfRule type="expression" dxfId="5" priority="49367" stopIfTrue="1">
      <formula>IF(PTList0,req_togPTList0epr_product_packagingmarketplace_idA13V1IB3VIYZZH2.granular_materials3.weight.value,0)</formula>
    </cfRule>
    <cfRule type="expression" dxfId="7" priority="49366" stopIfTrue="1">
      <formula>IF(LEN(HZ1117)&gt;0,1,0)</formula>
    </cfRule>
    <cfRule type="expression" dxfId="9" priority="48831" stopIfTrue="1">
      <formula>ApplicablePTList1</formula>
    </cfRule>
  </conditionalFormatting>
  <conditionalFormatting sqref="HZ1154:HZ1190">
    <cfRule type="expression" dxfId="5" priority="48450" stopIfTrue="1">
      <formula>IF(PTList0,req_togPTList0epr_product_packagingmarketplace_idA13V1IB3VIYZZH2.granular_materials3.weight.value,0)</formula>
    </cfRule>
    <cfRule type="expression" dxfId="7" priority="48449" stopIfTrue="1">
      <formula>IF(LEN(HZ1154)&gt;0,1,0)</formula>
    </cfRule>
    <cfRule type="expression" dxfId="9" priority="47914" stopIfTrue="1">
      <formula>ApplicablePTList1</formula>
    </cfRule>
  </conditionalFormatting>
  <conditionalFormatting sqref="HZ1191:HZ1227">
    <cfRule type="expression" dxfId="5" priority="47533" stopIfTrue="1">
      <formula>IF(PTList0,req_togPTList0epr_product_packagingmarketplace_idA13V1IB3VIYZZH2.granular_materials3.weight.value,0)</formula>
    </cfRule>
    <cfRule type="expression" dxfId="7" priority="47532" stopIfTrue="1">
      <formula>IF(LEN(HZ1191)&gt;0,1,0)</formula>
    </cfRule>
    <cfRule type="expression" dxfId="9" priority="46997" stopIfTrue="1">
      <formula>ApplicablePTList1</formula>
    </cfRule>
  </conditionalFormatting>
  <conditionalFormatting sqref="HZ1228:HZ1264">
    <cfRule type="expression" dxfId="5" priority="46616" stopIfTrue="1">
      <formula>IF(PTList0,req_togPTList0epr_product_packagingmarketplace_idA13V1IB3VIYZZH2.granular_materials3.weight.value,0)</formula>
    </cfRule>
    <cfRule type="expression" dxfId="7" priority="46615" stopIfTrue="1">
      <formula>IF(LEN(HZ1228)&gt;0,1,0)</formula>
    </cfRule>
    <cfRule type="expression" dxfId="9" priority="46080" stopIfTrue="1">
      <formula>ApplicablePTList1</formula>
    </cfRule>
  </conditionalFormatting>
  <conditionalFormatting sqref="HZ1265:HZ1301">
    <cfRule type="expression" dxfId="5" priority="45699" stopIfTrue="1">
      <formula>IF(PTList0,req_togPTList0epr_product_packagingmarketplace_idA13V1IB3VIYZZH2.granular_materials3.weight.value,0)</formula>
    </cfRule>
    <cfRule type="expression" dxfId="7" priority="45698" stopIfTrue="1">
      <formula>IF(LEN(HZ1265)&gt;0,1,0)</formula>
    </cfRule>
    <cfRule type="expression" dxfId="9" priority="45163" stopIfTrue="1">
      <formula>ApplicablePTList1</formula>
    </cfRule>
  </conditionalFormatting>
  <conditionalFormatting sqref="HZ1302:HZ1338">
    <cfRule type="expression" dxfId="5" priority="44782" stopIfTrue="1">
      <formula>IF(PTList0,req_togPTList0epr_product_packagingmarketplace_idA13V1IB3VIYZZH2.granular_materials3.weight.value,0)</formula>
    </cfRule>
    <cfRule type="expression" dxfId="7" priority="44781" stopIfTrue="1">
      <formula>IF(LEN(HZ1302)&gt;0,1,0)</formula>
    </cfRule>
    <cfRule type="expression" dxfId="9" priority="44246" stopIfTrue="1">
      <formula>ApplicablePTList1</formula>
    </cfRule>
  </conditionalFormatting>
  <conditionalFormatting sqref="HZ1339:HZ1375">
    <cfRule type="expression" dxfId="5" priority="43865" stopIfTrue="1">
      <formula>IF(PTList0,req_togPTList0epr_product_packagingmarketplace_idA13V1IB3VIYZZH2.granular_materials3.weight.value,0)</formula>
    </cfRule>
    <cfRule type="expression" dxfId="7" priority="43864" stopIfTrue="1">
      <formula>IF(LEN(HZ1339)&gt;0,1,0)</formula>
    </cfRule>
    <cfRule type="expression" dxfId="9" priority="43329" stopIfTrue="1">
      <formula>ApplicablePTList1</formula>
    </cfRule>
  </conditionalFormatting>
  <conditionalFormatting sqref="HZ1376:HZ1412">
    <cfRule type="expression" dxfId="5" priority="42948" stopIfTrue="1">
      <formula>IF(PTList0,req_togPTList0epr_product_packagingmarketplace_idA13V1IB3VIYZZH2.granular_materials3.weight.value,0)</formula>
    </cfRule>
    <cfRule type="expression" dxfId="7" priority="42947" stopIfTrue="1">
      <formula>IF(LEN(HZ1376)&gt;0,1,0)</formula>
    </cfRule>
    <cfRule type="expression" dxfId="9" priority="42412" stopIfTrue="1">
      <formula>ApplicablePTList1</formula>
    </cfRule>
  </conditionalFormatting>
  <conditionalFormatting sqref="HZ1413:HZ1449">
    <cfRule type="expression" dxfId="5" priority="42031" stopIfTrue="1">
      <formula>IF(PTList0,req_togPTList0epr_product_packagingmarketplace_idA13V1IB3VIYZZH2.granular_materials3.weight.value,0)</formula>
    </cfRule>
    <cfRule type="expression" dxfId="7" priority="42030" stopIfTrue="1">
      <formula>IF(LEN(HZ1413)&gt;0,1,0)</formula>
    </cfRule>
    <cfRule type="expression" dxfId="9" priority="41495" stopIfTrue="1">
      <formula>ApplicablePTList1</formula>
    </cfRule>
  </conditionalFormatting>
  <conditionalFormatting sqref="HZ1450:HZ1486">
    <cfRule type="expression" dxfId="5" priority="41114" stopIfTrue="1">
      <formula>IF(PTList0,req_togPTList0epr_product_packagingmarketplace_idA13V1IB3VIYZZH2.granular_materials3.weight.value,0)</formula>
    </cfRule>
    <cfRule type="expression" dxfId="7" priority="41113" stopIfTrue="1">
      <formula>IF(LEN(HZ1450)&gt;0,1,0)</formula>
    </cfRule>
    <cfRule type="expression" dxfId="9" priority="40578" stopIfTrue="1">
      <formula>ApplicablePTList1</formula>
    </cfRule>
  </conditionalFormatting>
  <conditionalFormatting sqref="HZ1487:HZ1523">
    <cfRule type="expression" dxfId="5" priority="40197" stopIfTrue="1">
      <formula>IF(PTList0,req_togPTList0epr_product_packagingmarketplace_idA13V1IB3VIYZZH2.granular_materials3.weight.value,0)</formula>
    </cfRule>
    <cfRule type="expression" dxfId="7" priority="40196" stopIfTrue="1">
      <formula>IF(LEN(HZ1487)&gt;0,1,0)</formula>
    </cfRule>
    <cfRule type="expression" dxfId="9" priority="39661" stopIfTrue="1">
      <formula>ApplicablePTList1</formula>
    </cfRule>
  </conditionalFormatting>
  <conditionalFormatting sqref="HZ1524:HZ1560">
    <cfRule type="expression" dxfId="5" priority="39280" stopIfTrue="1">
      <formula>IF(PTList0,req_togPTList0epr_product_packagingmarketplace_idA13V1IB3VIYZZH2.granular_materials3.weight.value,0)</formula>
    </cfRule>
    <cfRule type="expression" dxfId="7" priority="39279" stopIfTrue="1">
      <formula>IF(LEN(HZ1524)&gt;0,1,0)</formula>
    </cfRule>
    <cfRule type="expression" dxfId="9" priority="38744" stopIfTrue="1">
      <formula>ApplicablePTList1</formula>
    </cfRule>
  </conditionalFormatting>
  <conditionalFormatting sqref="HZ1561:HZ1597">
    <cfRule type="expression" dxfId="5" priority="38363" stopIfTrue="1">
      <formula>IF(PTList0,req_togPTList0epr_product_packagingmarketplace_idA13V1IB3VIYZZH2.granular_materials3.weight.value,0)</formula>
    </cfRule>
    <cfRule type="expression" dxfId="7" priority="38362" stopIfTrue="1">
      <formula>IF(LEN(HZ1561)&gt;0,1,0)</formula>
    </cfRule>
    <cfRule type="expression" dxfId="9" priority="37827" stopIfTrue="1">
      <formula>ApplicablePTList1</formula>
    </cfRule>
  </conditionalFormatting>
  <conditionalFormatting sqref="HZ1598:HZ1634">
    <cfRule type="expression" dxfId="5" priority="37446" stopIfTrue="1">
      <formula>IF(PTList0,req_togPTList0epr_product_packagingmarketplace_idA13V1IB3VIYZZH2.granular_materials3.weight.value,0)</formula>
    </cfRule>
    <cfRule type="expression" dxfId="7" priority="37445" stopIfTrue="1">
      <formula>IF(LEN(HZ1598)&gt;0,1,0)</formula>
    </cfRule>
    <cfRule type="expression" dxfId="9" priority="36910" stopIfTrue="1">
      <formula>ApplicablePTList1</formula>
    </cfRule>
  </conditionalFormatting>
  <conditionalFormatting sqref="HZ1635:HZ1671">
    <cfRule type="expression" dxfId="5" priority="36529" stopIfTrue="1">
      <formula>IF(PTList0,req_togPTList0epr_product_packagingmarketplace_idA13V1IB3VIYZZH2.granular_materials3.weight.value,0)</formula>
    </cfRule>
    <cfRule type="expression" dxfId="7" priority="36528" stopIfTrue="1">
      <formula>IF(LEN(HZ1635)&gt;0,1,0)</formula>
    </cfRule>
    <cfRule type="expression" dxfId="9" priority="35993" stopIfTrue="1">
      <formula>ApplicablePTList1</formula>
    </cfRule>
  </conditionalFormatting>
  <conditionalFormatting sqref="HZ1672:HZ1708">
    <cfRule type="expression" dxfId="5" priority="35612" stopIfTrue="1">
      <formula>IF(PTList0,req_togPTList0epr_product_packagingmarketplace_idA13V1IB3VIYZZH2.granular_materials3.weight.value,0)</formula>
    </cfRule>
    <cfRule type="expression" dxfId="7" priority="35611" stopIfTrue="1">
      <formula>IF(LEN(HZ1672)&gt;0,1,0)</formula>
    </cfRule>
    <cfRule type="expression" dxfId="9" priority="35076" stopIfTrue="1">
      <formula>ApplicablePTList1</formula>
    </cfRule>
  </conditionalFormatting>
  <conditionalFormatting sqref="HZ1709:HZ1745">
    <cfRule type="expression" dxfId="5" priority="34695" stopIfTrue="1">
      <formula>IF(PTList0,req_togPTList0epr_product_packagingmarketplace_idA13V1IB3VIYZZH2.granular_materials3.weight.value,0)</formula>
    </cfRule>
    <cfRule type="expression" dxfId="7" priority="34694" stopIfTrue="1">
      <formula>IF(LEN(HZ1709)&gt;0,1,0)</formula>
    </cfRule>
    <cfRule type="expression" dxfId="9" priority="34159" stopIfTrue="1">
      <formula>ApplicablePTList1</formula>
    </cfRule>
  </conditionalFormatting>
  <conditionalFormatting sqref="HZ1746:HZ1782">
    <cfRule type="expression" dxfId="5" priority="33778" stopIfTrue="1">
      <formula>IF(PTList0,req_togPTList0epr_product_packagingmarketplace_idA13V1IB3VIYZZH2.granular_materials3.weight.value,0)</formula>
    </cfRule>
    <cfRule type="expression" dxfId="7" priority="33777" stopIfTrue="1">
      <formula>IF(LEN(HZ1746)&gt;0,1,0)</formula>
    </cfRule>
    <cfRule type="expression" dxfId="9" priority="33242" stopIfTrue="1">
      <formula>ApplicablePTList1</formula>
    </cfRule>
  </conditionalFormatting>
  <conditionalFormatting sqref="HZ1783:HZ1819">
    <cfRule type="expression" dxfId="5" priority="32861" stopIfTrue="1">
      <formula>IF(PTList0,req_togPTList0epr_product_packagingmarketplace_idA13V1IB3VIYZZH2.granular_materials3.weight.value,0)</formula>
    </cfRule>
    <cfRule type="expression" dxfId="7" priority="32860" stopIfTrue="1">
      <formula>IF(LEN(HZ1783)&gt;0,1,0)</formula>
    </cfRule>
    <cfRule type="expression" dxfId="9" priority="32325" stopIfTrue="1">
      <formula>ApplicablePTList1</formula>
    </cfRule>
  </conditionalFormatting>
  <conditionalFormatting sqref="HZ1820:HZ1856">
    <cfRule type="expression" dxfId="5" priority="31944" stopIfTrue="1">
      <formula>IF(PTList0,req_togPTList0epr_product_packagingmarketplace_idA13V1IB3VIYZZH2.granular_materials3.weight.value,0)</formula>
    </cfRule>
    <cfRule type="expression" dxfId="7" priority="31943" stopIfTrue="1">
      <formula>IF(LEN(HZ1820)&gt;0,1,0)</formula>
    </cfRule>
    <cfRule type="expression" dxfId="9" priority="31408" stopIfTrue="1">
      <formula>ApplicablePTList1</formula>
    </cfRule>
  </conditionalFormatting>
  <conditionalFormatting sqref="HZ1857:HZ1893">
    <cfRule type="expression" dxfId="5" priority="31027" stopIfTrue="1">
      <formula>IF(PTList0,req_togPTList0epr_product_packagingmarketplace_idA13V1IB3VIYZZH2.granular_materials3.weight.value,0)</formula>
    </cfRule>
    <cfRule type="expression" dxfId="7" priority="31026" stopIfTrue="1">
      <formula>IF(LEN(HZ1857)&gt;0,1,0)</formula>
    </cfRule>
    <cfRule type="expression" dxfId="9" priority="30491" stopIfTrue="1">
      <formula>ApplicablePTList1</formula>
    </cfRule>
  </conditionalFormatting>
  <conditionalFormatting sqref="HZ1894:HZ1930">
    <cfRule type="expression" dxfId="5" priority="30110" stopIfTrue="1">
      <formula>IF(PTList0,req_togPTList0epr_product_packagingmarketplace_idA13V1IB3VIYZZH2.granular_materials3.weight.value,0)</formula>
    </cfRule>
    <cfRule type="expression" dxfId="7" priority="30109" stopIfTrue="1">
      <formula>IF(LEN(HZ1894)&gt;0,1,0)</formula>
    </cfRule>
    <cfRule type="expression" dxfId="9" priority="29574" stopIfTrue="1">
      <formula>ApplicablePTList1</formula>
    </cfRule>
  </conditionalFormatting>
  <conditionalFormatting sqref="HZ1931:HZ1967">
    <cfRule type="expression" dxfId="5" priority="29193" stopIfTrue="1">
      <formula>IF(PTList0,req_togPTList0epr_product_packagingmarketplace_idA13V1IB3VIYZZH2.granular_materials3.weight.value,0)</formula>
    </cfRule>
    <cfRule type="expression" dxfId="7" priority="29192" stopIfTrue="1">
      <formula>IF(LEN(HZ1931)&gt;0,1,0)</formula>
    </cfRule>
    <cfRule type="expression" dxfId="9" priority="28657" stopIfTrue="1">
      <formula>ApplicablePTList1</formula>
    </cfRule>
  </conditionalFormatting>
  <conditionalFormatting sqref="HZ1968:HZ2004">
    <cfRule type="expression" dxfId="5" priority="28276" stopIfTrue="1">
      <formula>IF(PTList0,req_togPTList0epr_product_packagingmarketplace_idA13V1IB3VIYZZH2.granular_materials3.weight.value,0)</formula>
    </cfRule>
    <cfRule type="expression" dxfId="7" priority="28275" stopIfTrue="1">
      <formula>IF(LEN(HZ1968)&gt;0,1,0)</formula>
    </cfRule>
    <cfRule type="expression" dxfId="9" priority="27740" stopIfTrue="1">
      <formula>ApplicablePTList1</formula>
    </cfRule>
  </conditionalFormatting>
  <conditionalFormatting sqref="HZ2005:HZ2041">
    <cfRule type="expression" dxfId="5" priority="27359" stopIfTrue="1">
      <formula>IF(PTList0,req_togPTList0epr_product_packagingmarketplace_idA13V1IB3VIYZZH2.granular_materials3.weight.value,0)</formula>
    </cfRule>
    <cfRule type="expression" dxfId="7" priority="27358" stopIfTrue="1">
      <formula>IF(LEN(HZ2005)&gt;0,1,0)</formula>
    </cfRule>
    <cfRule type="expression" dxfId="9" priority="26823" stopIfTrue="1">
      <formula>ApplicablePTList1</formula>
    </cfRule>
  </conditionalFormatting>
  <conditionalFormatting sqref="HZ2042:HZ2078">
    <cfRule type="expression" dxfId="5" priority="26442" stopIfTrue="1">
      <formula>IF(PTList0,req_togPTList0epr_product_packagingmarketplace_idA13V1IB3VIYZZH2.granular_materials3.weight.value,0)</formula>
    </cfRule>
    <cfRule type="expression" dxfId="7" priority="26441" stopIfTrue="1">
      <formula>IF(LEN(HZ2042)&gt;0,1,0)</formula>
    </cfRule>
    <cfRule type="expression" dxfId="9" priority="25906" stopIfTrue="1">
      <formula>ApplicablePTList1</formula>
    </cfRule>
  </conditionalFormatting>
  <conditionalFormatting sqref="HZ2079:HZ2115">
    <cfRule type="expression" dxfId="5" priority="25525" stopIfTrue="1">
      <formula>IF(PTList0,req_togPTList0epr_product_packagingmarketplace_idA13V1IB3VIYZZH2.granular_materials3.weight.value,0)</formula>
    </cfRule>
    <cfRule type="expression" dxfId="7" priority="25524" stopIfTrue="1">
      <formula>IF(LEN(HZ2079)&gt;0,1,0)</formula>
    </cfRule>
    <cfRule type="expression" dxfId="9" priority="24989" stopIfTrue="1">
      <formula>ApplicablePTList1</formula>
    </cfRule>
  </conditionalFormatting>
  <conditionalFormatting sqref="HZ2116:HZ2152">
    <cfRule type="expression" dxfId="5" priority="24608" stopIfTrue="1">
      <formula>IF(PTList0,req_togPTList0epr_product_packagingmarketplace_idA13V1IB3VIYZZH2.granular_materials3.weight.value,0)</formula>
    </cfRule>
    <cfRule type="expression" dxfId="7" priority="24607" stopIfTrue="1">
      <formula>IF(LEN(HZ2116)&gt;0,1,0)</formula>
    </cfRule>
    <cfRule type="expression" dxfId="9" priority="24072" stopIfTrue="1">
      <formula>ApplicablePTList1</formula>
    </cfRule>
  </conditionalFormatting>
  <conditionalFormatting sqref="HZ2153:HZ2189">
    <cfRule type="expression" dxfId="5" priority="23691" stopIfTrue="1">
      <formula>IF(PTList0,req_togPTList0epr_product_packagingmarketplace_idA13V1IB3VIYZZH2.granular_materials3.weight.value,0)</formula>
    </cfRule>
    <cfRule type="expression" dxfId="7" priority="23690" stopIfTrue="1">
      <formula>IF(LEN(HZ2153)&gt;0,1,0)</formula>
    </cfRule>
    <cfRule type="expression" dxfId="9" priority="23155" stopIfTrue="1">
      <formula>ApplicablePTList1</formula>
    </cfRule>
  </conditionalFormatting>
  <conditionalFormatting sqref="HZ2190:HZ2226">
    <cfRule type="expression" dxfId="5" priority="22774" stopIfTrue="1">
      <formula>IF(PTList0,req_togPTList0epr_product_packagingmarketplace_idA13V1IB3VIYZZH2.granular_materials3.weight.value,0)</formula>
    </cfRule>
    <cfRule type="expression" dxfId="7" priority="22773" stopIfTrue="1">
      <formula>IF(LEN(HZ2190)&gt;0,1,0)</formula>
    </cfRule>
    <cfRule type="expression" dxfId="9" priority="22238" stopIfTrue="1">
      <formula>ApplicablePTList1</formula>
    </cfRule>
  </conditionalFormatting>
  <conditionalFormatting sqref="HZ2227:HZ2263">
    <cfRule type="expression" dxfId="5" priority="21857" stopIfTrue="1">
      <formula>IF(PTList0,req_togPTList0epr_product_packagingmarketplace_idA13V1IB3VIYZZH2.granular_materials3.weight.value,0)</formula>
    </cfRule>
    <cfRule type="expression" dxfId="7" priority="21856" stopIfTrue="1">
      <formula>IF(LEN(HZ2227)&gt;0,1,0)</formula>
    </cfRule>
    <cfRule type="expression" dxfId="9" priority="21321" stopIfTrue="1">
      <formula>ApplicablePTList1</formula>
    </cfRule>
  </conditionalFormatting>
  <conditionalFormatting sqref="HZ2264:HZ2300">
    <cfRule type="expression" dxfId="5" priority="20940" stopIfTrue="1">
      <formula>IF(PTList0,req_togPTList0epr_product_packagingmarketplace_idA13V1IB3VIYZZH2.granular_materials3.weight.value,0)</formula>
    </cfRule>
    <cfRule type="expression" dxfId="7" priority="20939" stopIfTrue="1">
      <formula>IF(LEN(HZ2264)&gt;0,1,0)</formula>
    </cfRule>
    <cfRule type="expression" dxfId="9" priority="20404" stopIfTrue="1">
      <formula>ApplicablePTList1</formula>
    </cfRule>
  </conditionalFormatting>
  <conditionalFormatting sqref="HZ2301:HZ2337">
    <cfRule type="expression" dxfId="5" priority="20023" stopIfTrue="1">
      <formula>IF(PTList0,req_togPTList0epr_product_packagingmarketplace_idA13V1IB3VIYZZH2.granular_materials3.weight.value,0)</formula>
    </cfRule>
    <cfRule type="expression" dxfId="7" priority="20022" stopIfTrue="1">
      <formula>IF(LEN(HZ2301)&gt;0,1,0)</formula>
    </cfRule>
    <cfRule type="expression" dxfId="9" priority="19487" stopIfTrue="1">
      <formula>ApplicablePTList1</formula>
    </cfRule>
  </conditionalFormatting>
  <conditionalFormatting sqref="HZ2338:HZ2374">
    <cfRule type="expression" dxfId="5" priority="19106" stopIfTrue="1">
      <formula>IF(PTList0,req_togPTList0epr_product_packagingmarketplace_idA13V1IB3VIYZZH2.granular_materials3.weight.value,0)</formula>
    </cfRule>
    <cfRule type="expression" dxfId="7" priority="19105" stopIfTrue="1">
      <formula>IF(LEN(HZ2338)&gt;0,1,0)</formula>
    </cfRule>
    <cfRule type="expression" dxfId="9" priority="18570" stopIfTrue="1">
      <formula>ApplicablePTList1</formula>
    </cfRule>
  </conditionalFormatting>
  <conditionalFormatting sqref="HZ2375:HZ2411">
    <cfRule type="expression" dxfId="5" priority="18189" stopIfTrue="1">
      <formula>IF(PTList0,req_togPTList0epr_product_packagingmarketplace_idA13V1IB3VIYZZH2.granular_materials3.weight.value,0)</formula>
    </cfRule>
    <cfRule type="expression" dxfId="7" priority="18188" stopIfTrue="1">
      <formula>IF(LEN(HZ2375)&gt;0,1,0)</formula>
    </cfRule>
    <cfRule type="expression" dxfId="9" priority="17653" stopIfTrue="1">
      <formula>ApplicablePTList1</formula>
    </cfRule>
  </conditionalFormatting>
  <conditionalFormatting sqref="HZ2412:HZ2448">
    <cfRule type="expression" dxfId="5" priority="17272" stopIfTrue="1">
      <formula>IF(PTList0,req_togPTList0epr_product_packagingmarketplace_idA13V1IB3VIYZZH2.granular_materials3.weight.value,0)</formula>
    </cfRule>
    <cfRule type="expression" dxfId="7" priority="17271" stopIfTrue="1">
      <formula>IF(LEN(HZ2412)&gt;0,1,0)</formula>
    </cfRule>
    <cfRule type="expression" dxfId="9" priority="16736" stopIfTrue="1">
      <formula>ApplicablePTList1</formula>
    </cfRule>
  </conditionalFormatting>
  <conditionalFormatting sqref="HZ2449:HZ2485">
    <cfRule type="expression" dxfId="5" priority="16355" stopIfTrue="1">
      <formula>IF(PTList0,req_togPTList0epr_product_packagingmarketplace_idA13V1IB3VIYZZH2.granular_materials3.weight.value,0)</formula>
    </cfRule>
    <cfRule type="expression" dxfId="7" priority="16354" stopIfTrue="1">
      <formula>IF(LEN(HZ2449)&gt;0,1,0)</formula>
    </cfRule>
    <cfRule type="expression" dxfId="9" priority="15819" stopIfTrue="1">
      <formula>ApplicablePTList1</formula>
    </cfRule>
  </conditionalFormatting>
  <conditionalFormatting sqref="HZ2486:HZ2522">
    <cfRule type="expression" dxfId="5" priority="15438" stopIfTrue="1">
      <formula>IF(PTList0,req_togPTList0epr_product_packagingmarketplace_idA13V1IB3VIYZZH2.granular_materials3.weight.value,0)</formula>
    </cfRule>
    <cfRule type="expression" dxfId="7" priority="15437" stopIfTrue="1">
      <formula>IF(LEN(HZ2486)&gt;0,1,0)</formula>
    </cfRule>
    <cfRule type="expression" dxfId="9" priority="14902" stopIfTrue="1">
      <formula>ApplicablePTList1</formula>
    </cfRule>
  </conditionalFormatting>
  <conditionalFormatting sqref="HZ2523:HZ2559">
    <cfRule type="expression" dxfId="5" priority="14521" stopIfTrue="1">
      <formula>IF(PTList0,req_togPTList0epr_product_packagingmarketplace_idA13V1IB3VIYZZH2.granular_materials3.weight.value,0)</formula>
    </cfRule>
    <cfRule type="expression" dxfId="7" priority="14520" stopIfTrue="1">
      <formula>IF(LEN(HZ2523)&gt;0,1,0)</formula>
    </cfRule>
    <cfRule type="expression" dxfId="9" priority="13985" stopIfTrue="1">
      <formula>ApplicablePTList1</formula>
    </cfRule>
  </conditionalFormatting>
  <conditionalFormatting sqref="HZ2560:HZ2596">
    <cfRule type="expression" dxfId="5" priority="13604" stopIfTrue="1">
      <formula>IF(PTList0,req_togPTList0epr_product_packagingmarketplace_idA13V1IB3VIYZZH2.granular_materials3.weight.value,0)</formula>
    </cfRule>
    <cfRule type="expression" dxfId="7" priority="13603" stopIfTrue="1">
      <formula>IF(LEN(HZ2560)&gt;0,1,0)</formula>
    </cfRule>
    <cfRule type="expression" dxfId="9" priority="13068" stopIfTrue="1">
      <formula>ApplicablePTList1</formula>
    </cfRule>
  </conditionalFormatting>
  <conditionalFormatting sqref="HZ2597:HZ2633">
    <cfRule type="expression" dxfId="5" priority="12687" stopIfTrue="1">
      <formula>IF(PTList0,req_togPTList0epr_product_packagingmarketplace_idA13V1IB3VIYZZH2.granular_materials3.weight.value,0)</formula>
    </cfRule>
    <cfRule type="expression" dxfId="7" priority="12686" stopIfTrue="1">
      <formula>IF(LEN(HZ2597)&gt;0,1,0)</formula>
    </cfRule>
    <cfRule type="expression" dxfId="9" priority="12151" stopIfTrue="1">
      <formula>ApplicablePTList1</formula>
    </cfRule>
  </conditionalFormatting>
  <conditionalFormatting sqref="HZ2634:HZ2670">
    <cfRule type="expression" dxfId="5" priority="11770" stopIfTrue="1">
      <formula>IF(PTList0,req_togPTList0epr_product_packagingmarketplace_idA13V1IB3VIYZZH2.granular_materials3.weight.value,0)</formula>
    </cfRule>
    <cfRule type="expression" dxfId="7" priority="11769" stopIfTrue="1">
      <formula>IF(LEN(HZ2634)&gt;0,1,0)</formula>
    </cfRule>
    <cfRule type="expression" dxfId="9" priority="11234" stopIfTrue="1">
      <formula>ApplicablePTList1</formula>
    </cfRule>
  </conditionalFormatting>
  <conditionalFormatting sqref="HZ2671:HZ2707">
    <cfRule type="expression" dxfId="5" priority="10853" stopIfTrue="1">
      <formula>IF(PTList0,req_togPTList0epr_product_packagingmarketplace_idA13V1IB3VIYZZH2.granular_materials3.weight.value,0)</formula>
    </cfRule>
    <cfRule type="expression" dxfId="7" priority="10852" stopIfTrue="1">
      <formula>IF(LEN(HZ2671)&gt;0,1,0)</formula>
    </cfRule>
    <cfRule type="expression" dxfId="9" priority="10317" stopIfTrue="1">
      <formula>ApplicablePTList1</formula>
    </cfRule>
  </conditionalFormatting>
  <conditionalFormatting sqref="HZ2708:HZ2744">
    <cfRule type="expression" dxfId="5" priority="9936" stopIfTrue="1">
      <formula>IF(PTList0,req_togPTList0epr_product_packagingmarketplace_idA13V1IB3VIYZZH2.granular_materials3.weight.value,0)</formula>
    </cfRule>
    <cfRule type="expression" dxfId="7" priority="9935" stopIfTrue="1">
      <formula>IF(LEN(HZ2708)&gt;0,1,0)</formula>
    </cfRule>
    <cfRule type="expression" dxfId="9" priority="9400" stopIfTrue="1">
      <formula>ApplicablePTList1</formula>
    </cfRule>
  </conditionalFormatting>
  <conditionalFormatting sqref="HZ2745:HZ2781">
    <cfRule type="expression" dxfId="5" priority="9019" stopIfTrue="1">
      <formula>IF(PTList0,req_togPTList0epr_product_packagingmarketplace_idA13V1IB3VIYZZH2.granular_materials3.weight.value,0)</formula>
    </cfRule>
    <cfRule type="expression" dxfId="7" priority="9018" stopIfTrue="1">
      <formula>IF(LEN(HZ2745)&gt;0,1,0)</formula>
    </cfRule>
    <cfRule type="expression" dxfId="9" priority="8483" stopIfTrue="1">
      <formula>ApplicablePTList1</formula>
    </cfRule>
  </conditionalFormatting>
  <conditionalFormatting sqref="HZ2782:HZ2818">
    <cfRule type="expression" dxfId="5" priority="8102" stopIfTrue="1">
      <formula>IF(PTList0,req_togPTList0epr_product_packagingmarketplace_idA13V1IB3VIYZZH2.granular_materials3.weight.value,0)</formula>
    </cfRule>
    <cfRule type="expression" dxfId="7" priority="8101" stopIfTrue="1">
      <formula>IF(LEN(HZ2782)&gt;0,1,0)</formula>
    </cfRule>
    <cfRule type="expression" dxfId="9" priority="7566" stopIfTrue="1">
      <formula>ApplicablePTList1</formula>
    </cfRule>
  </conditionalFormatting>
  <conditionalFormatting sqref="HZ2819:HZ2855">
    <cfRule type="expression" dxfId="5" priority="7185" stopIfTrue="1">
      <formula>IF(PTList0,req_togPTList0epr_product_packagingmarketplace_idA13V1IB3VIYZZH2.granular_materials3.weight.value,0)</formula>
    </cfRule>
    <cfRule type="expression" dxfId="7" priority="7184" stopIfTrue="1">
      <formula>IF(LEN(HZ2819)&gt;0,1,0)</formula>
    </cfRule>
    <cfRule type="expression" dxfId="9" priority="6649" stopIfTrue="1">
      <formula>ApplicablePTList1</formula>
    </cfRule>
  </conditionalFormatting>
  <conditionalFormatting sqref="HZ2856:HZ2892">
    <cfRule type="expression" dxfId="5" priority="6268" stopIfTrue="1">
      <formula>IF(PTList0,req_togPTList0epr_product_packagingmarketplace_idA13V1IB3VIYZZH2.granular_materials3.weight.value,0)</formula>
    </cfRule>
    <cfRule type="expression" dxfId="7" priority="6267" stopIfTrue="1">
      <formula>IF(LEN(HZ2856)&gt;0,1,0)</formula>
    </cfRule>
    <cfRule type="expression" dxfId="9" priority="5732" stopIfTrue="1">
      <formula>ApplicablePTList1</formula>
    </cfRule>
  </conditionalFormatting>
  <conditionalFormatting sqref="HZ2893:HZ2929">
    <cfRule type="expression" dxfId="5" priority="5351" stopIfTrue="1">
      <formula>IF(PTList0,req_togPTList0epr_product_packagingmarketplace_idA13V1IB3VIYZZH2.granular_materials3.weight.value,0)</formula>
    </cfRule>
    <cfRule type="expression" dxfId="7" priority="5350" stopIfTrue="1">
      <formula>IF(LEN(HZ2893)&gt;0,1,0)</formula>
    </cfRule>
    <cfRule type="expression" dxfId="9" priority="4815" stopIfTrue="1">
      <formula>ApplicablePTList1</formula>
    </cfRule>
  </conditionalFormatting>
  <conditionalFormatting sqref="HZ2930:HZ2966">
    <cfRule type="expression" dxfId="5" priority="4434" stopIfTrue="1">
      <formula>IF(PTList0,req_togPTList0epr_product_packagingmarketplace_idA13V1IB3VIYZZH2.granular_materials3.weight.value,0)</formula>
    </cfRule>
    <cfRule type="expression" dxfId="7" priority="4433" stopIfTrue="1">
      <formula>IF(LEN(HZ2930)&gt;0,1,0)</formula>
    </cfRule>
    <cfRule type="expression" dxfId="9" priority="3898" stopIfTrue="1">
      <formula>ApplicablePTList1</formula>
    </cfRule>
  </conditionalFormatting>
  <conditionalFormatting sqref="HZ2967:HZ3003">
    <cfRule type="expression" dxfId="5" priority="3517" stopIfTrue="1">
      <formula>IF(PTList0,req_togPTList0epr_product_packagingmarketplace_idA13V1IB3VIYZZH2.granular_materials3.weight.value,0)</formula>
    </cfRule>
    <cfRule type="expression" dxfId="7" priority="3516" stopIfTrue="1">
      <formula>IF(LEN(HZ2967)&gt;0,1,0)</formula>
    </cfRule>
    <cfRule type="expression" dxfId="9" priority="2981" stopIfTrue="1">
      <formula>ApplicablePTList1</formula>
    </cfRule>
  </conditionalFormatting>
  <conditionalFormatting sqref="HZ3004:HZ3040">
    <cfRule type="expression" dxfId="5" priority="2600" stopIfTrue="1">
      <formula>IF(PTList0,req_togPTList0epr_product_packagingmarketplace_idA13V1IB3VIYZZH2.granular_materials3.weight.value,0)</formula>
    </cfRule>
    <cfRule type="expression" dxfId="7" priority="2599" stopIfTrue="1">
      <formula>IF(LEN(HZ3004)&gt;0,1,0)</formula>
    </cfRule>
    <cfRule type="expression" dxfId="9" priority="2064" stopIfTrue="1">
      <formula>ApplicablePTList1</formula>
    </cfRule>
  </conditionalFormatting>
  <conditionalFormatting sqref="HZ3041:HZ3077">
    <cfRule type="expression" dxfId="5" priority="1683" stopIfTrue="1">
      <formula>IF(PTList0,req_togPTList0epr_product_packagingmarketplace_idA13V1IB3VIYZZH2.granular_materials3.weight.value,0)</formula>
    </cfRule>
    <cfRule type="expression" dxfId="7" priority="1682" stopIfTrue="1">
      <formula>IF(LEN(HZ3041)&gt;0,1,0)</formula>
    </cfRule>
    <cfRule type="expression" dxfId="9" priority="1147" stopIfTrue="1">
      <formula>ApplicablePTList1</formula>
    </cfRule>
  </conditionalFormatting>
  <conditionalFormatting sqref="HZ3078:HZ3114">
    <cfRule type="expression" dxfId="5" priority="766" stopIfTrue="1">
      <formula>IF(PTList0,req_togPTList0epr_product_packagingmarketplace_idA13V1IB3VIYZZH2.granular_materials3.weight.value,0)</formula>
    </cfRule>
    <cfRule type="expression" dxfId="7" priority="765" stopIfTrue="1">
      <formula>IF(LEN(HZ3078)&gt;0,1,0)</formula>
    </cfRule>
    <cfRule type="expression" dxfId="9"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7" priority="75963" stopIfTrue="1">
      <formula>IF(LEN(IB44)&gt;0,1,0)</formula>
    </cfRule>
    <cfRule type="expression" dxfId="9" priority="75426" stopIfTrue="1">
      <formula>ApplicablePTList1</formula>
    </cfRule>
  </conditionalFormatting>
  <conditionalFormatting sqref="IB81:IB117">
    <cfRule type="expression" dxfId="7" priority="75046" stopIfTrue="1">
      <formula>IF(LEN(IB81)&gt;0,1,0)</formula>
    </cfRule>
    <cfRule type="expression" dxfId="9" priority="74509" stopIfTrue="1">
      <formula>ApplicablePTList1</formula>
    </cfRule>
  </conditionalFormatting>
  <conditionalFormatting sqref="IB118:IB154">
    <cfRule type="expression" dxfId="7" priority="74129" stopIfTrue="1">
      <formula>IF(LEN(IB118)&gt;0,1,0)</formula>
    </cfRule>
    <cfRule type="expression" dxfId="9" priority="73592" stopIfTrue="1">
      <formula>ApplicablePTList1</formula>
    </cfRule>
  </conditionalFormatting>
  <conditionalFormatting sqref="IB155:IB191">
    <cfRule type="expression" dxfId="7" priority="73212" stopIfTrue="1">
      <formula>IF(LEN(IB155)&gt;0,1,0)</formula>
    </cfRule>
    <cfRule type="expression" dxfId="9" priority="72675" stopIfTrue="1">
      <formula>ApplicablePTList1</formula>
    </cfRule>
  </conditionalFormatting>
  <conditionalFormatting sqref="IB192:IB228">
    <cfRule type="expression" dxfId="7" priority="72295" stopIfTrue="1">
      <formula>IF(LEN(IB192)&gt;0,1,0)</formula>
    </cfRule>
    <cfRule type="expression" dxfId="9" priority="71758" stopIfTrue="1">
      <formula>ApplicablePTList1</formula>
    </cfRule>
  </conditionalFormatting>
  <conditionalFormatting sqref="IB229:IB265">
    <cfRule type="expression" dxfId="7" priority="71378" stopIfTrue="1">
      <formula>IF(LEN(IB229)&gt;0,1,0)</formula>
    </cfRule>
    <cfRule type="expression" dxfId="9" priority="70841" stopIfTrue="1">
      <formula>ApplicablePTList1</formula>
    </cfRule>
  </conditionalFormatting>
  <conditionalFormatting sqref="IB266:IB302">
    <cfRule type="expression" dxfId="7" priority="70461" stopIfTrue="1">
      <formula>IF(LEN(IB266)&gt;0,1,0)</formula>
    </cfRule>
    <cfRule type="expression" dxfId="9" priority="69924" stopIfTrue="1">
      <formula>ApplicablePTList1</formula>
    </cfRule>
  </conditionalFormatting>
  <conditionalFormatting sqref="IB303:IB339">
    <cfRule type="expression" dxfId="7" priority="69544" stopIfTrue="1">
      <formula>IF(LEN(IB303)&gt;0,1,0)</formula>
    </cfRule>
    <cfRule type="expression" dxfId="9" priority="69007" stopIfTrue="1">
      <formula>ApplicablePTList1</formula>
    </cfRule>
  </conditionalFormatting>
  <conditionalFormatting sqref="IB340:IB376">
    <cfRule type="expression" dxfId="7" priority="68627" stopIfTrue="1">
      <formula>IF(LEN(IB340)&gt;0,1,0)</formula>
    </cfRule>
    <cfRule type="expression" dxfId="9" priority="68090" stopIfTrue="1">
      <formula>ApplicablePTList1</formula>
    </cfRule>
  </conditionalFormatting>
  <conditionalFormatting sqref="IB377:IB413">
    <cfRule type="expression" dxfId="7" priority="67710" stopIfTrue="1">
      <formula>IF(LEN(IB377)&gt;0,1,0)</formula>
    </cfRule>
    <cfRule type="expression" dxfId="9" priority="67173" stopIfTrue="1">
      <formula>ApplicablePTList1</formula>
    </cfRule>
  </conditionalFormatting>
  <conditionalFormatting sqref="IB414:IB450">
    <cfRule type="expression" dxfId="7" priority="66793" stopIfTrue="1">
      <formula>IF(LEN(IB414)&gt;0,1,0)</formula>
    </cfRule>
    <cfRule type="expression" dxfId="9" priority="66256" stopIfTrue="1">
      <formula>ApplicablePTList1</formula>
    </cfRule>
  </conditionalFormatting>
  <conditionalFormatting sqref="IB451:IB487">
    <cfRule type="expression" dxfId="7" priority="65876" stopIfTrue="1">
      <formula>IF(LEN(IB451)&gt;0,1,0)</formula>
    </cfRule>
    <cfRule type="expression" dxfId="9" priority="65339" stopIfTrue="1">
      <formula>ApplicablePTList1</formula>
    </cfRule>
  </conditionalFormatting>
  <conditionalFormatting sqref="IB488:IB524">
    <cfRule type="expression" dxfId="7" priority="64959" stopIfTrue="1">
      <formula>IF(LEN(IB488)&gt;0,1,0)</formula>
    </cfRule>
    <cfRule type="expression" dxfId="9" priority="64422" stopIfTrue="1">
      <formula>ApplicablePTList1</formula>
    </cfRule>
  </conditionalFormatting>
  <conditionalFormatting sqref="IB525:IB561">
    <cfRule type="expression" dxfId="7" priority="64042" stopIfTrue="1">
      <formula>IF(LEN(IB525)&gt;0,1,0)</formula>
    </cfRule>
    <cfRule type="expression" dxfId="9" priority="63505" stopIfTrue="1">
      <formula>ApplicablePTList1</formula>
    </cfRule>
  </conditionalFormatting>
  <conditionalFormatting sqref="IB562:IB598">
    <cfRule type="expression" dxfId="7" priority="63125" stopIfTrue="1">
      <formula>IF(LEN(IB562)&gt;0,1,0)</formula>
    </cfRule>
    <cfRule type="expression" dxfId="9" priority="62588" stopIfTrue="1">
      <formula>ApplicablePTList1</formula>
    </cfRule>
  </conditionalFormatting>
  <conditionalFormatting sqref="IB599:IB635">
    <cfRule type="expression" dxfId="7" priority="62208" stopIfTrue="1">
      <formula>IF(LEN(IB599)&gt;0,1,0)</formula>
    </cfRule>
    <cfRule type="expression" dxfId="9" priority="61671" stopIfTrue="1">
      <formula>ApplicablePTList1</formula>
    </cfRule>
  </conditionalFormatting>
  <conditionalFormatting sqref="IB636:IB672">
    <cfRule type="expression" dxfId="7" priority="61291" stopIfTrue="1">
      <formula>IF(LEN(IB636)&gt;0,1,0)</formula>
    </cfRule>
    <cfRule type="expression" dxfId="9" priority="60754" stopIfTrue="1">
      <formula>ApplicablePTList1</formula>
    </cfRule>
  </conditionalFormatting>
  <conditionalFormatting sqref="IB673:IB709">
    <cfRule type="expression" dxfId="7" priority="60374" stopIfTrue="1">
      <formula>IF(LEN(IB673)&gt;0,1,0)</formula>
    </cfRule>
    <cfRule type="expression" dxfId="9" priority="59837" stopIfTrue="1">
      <formula>ApplicablePTList1</formula>
    </cfRule>
  </conditionalFormatting>
  <conditionalFormatting sqref="IB710:IB746">
    <cfRule type="expression" dxfId="7" priority="59457" stopIfTrue="1">
      <formula>IF(LEN(IB710)&gt;0,1,0)</formula>
    </cfRule>
    <cfRule type="expression" dxfId="9" priority="58920" stopIfTrue="1">
      <formula>ApplicablePTList1</formula>
    </cfRule>
  </conditionalFormatting>
  <conditionalFormatting sqref="IB747:IB783">
    <cfRule type="expression" dxfId="7" priority="58540" stopIfTrue="1">
      <formula>IF(LEN(IB747)&gt;0,1,0)</formula>
    </cfRule>
    <cfRule type="expression" dxfId="9" priority="58003" stopIfTrue="1">
      <formula>ApplicablePTList1</formula>
    </cfRule>
  </conditionalFormatting>
  <conditionalFormatting sqref="IB784:IB820">
    <cfRule type="expression" dxfId="7" priority="57623" stopIfTrue="1">
      <formula>IF(LEN(IB784)&gt;0,1,0)</formula>
    </cfRule>
    <cfRule type="expression" dxfId="9" priority="57086" stopIfTrue="1">
      <formula>ApplicablePTList1</formula>
    </cfRule>
  </conditionalFormatting>
  <conditionalFormatting sqref="IB821:IB857">
    <cfRule type="expression" dxfId="7" priority="56706" stopIfTrue="1">
      <formula>IF(LEN(IB821)&gt;0,1,0)</formula>
    </cfRule>
    <cfRule type="expression" dxfId="9" priority="56169" stopIfTrue="1">
      <formula>ApplicablePTList1</formula>
    </cfRule>
  </conditionalFormatting>
  <conditionalFormatting sqref="IB858:IB894">
    <cfRule type="expression" dxfId="7" priority="55789" stopIfTrue="1">
      <formula>IF(LEN(IB858)&gt;0,1,0)</formula>
    </cfRule>
    <cfRule type="expression" dxfId="9" priority="55252" stopIfTrue="1">
      <formula>ApplicablePTList1</formula>
    </cfRule>
  </conditionalFormatting>
  <conditionalFormatting sqref="IB895:IB931">
    <cfRule type="expression" dxfId="7" priority="54872" stopIfTrue="1">
      <formula>IF(LEN(IB895)&gt;0,1,0)</formula>
    </cfRule>
    <cfRule type="expression" dxfId="9" priority="54335" stopIfTrue="1">
      <formula>ApplicablePTList1</formula>
    </cfRule>
  </conditionalFormatting>
  <conditionalFormatting sqref="IB932:IB968">
    <cfRule type="expression" dxfId="7" priority="53955" stopIfTrue="1">
      <formula>IF(LEN(IB932)&gt;0,1,0)</formula>
    </cfRule>
    <cfRule type="expression" dxfId="9" priority="53418" stopIfTrue="1">
      <formula>ApplicablePTList1</formula>
    </cfRule>
  </conditionalFormatting>
  <conditionalFormatting sqref="IB969:IB1005">
    <cfRule type="expression" dxfId="7" priority="53038" stopIfTrue="1">
      <formula>IF(LEN(IB969)&gt;0,1,0)</formula>
    </cfRule>
    <cfRule type="expression" dxfId="9" priority="52501" stopIfTrue="1">
      <formula>ApplicablePTList1</formula>
    </cfRule>
  </conditionalFormatting>
  <conditionalFormatting sqref="IB1006:IB1042">
    <cfRule type="expression" dxfId="7" priority="52121" stopIfTrue="1">
      <formula>IF(LEN(IB1006)&gt;0,1,0)</formula>
    </cfRule>
    <cfRule type="expression" dxfId="9" priority="51584" stopIfTrue="1">
      <formula>ApplicablePTList1</formula>
    </cfRule>
  </conditionalFormatting>
  <conditionalFormatting sqref="IB1043:IB1079">
    <cfRule type="expression" dxfId="7" priority="51204" stopIfTrue="1">
      <formula>IF(LEN(IB1043)&gt;0,1,0)</formula>
    </cfRule>
    <cfRule type="expression" dxfId="9" priority="50667" stopIfTrue="1">
      <formula>ApplicablePTList1</formula>
    </cfRule>
  </conditionalFormatting>
  <conditionalFormatting sqref="IB1080:IB1116">
    <cfRule type="expression" dxfId="7" priority="50287" stopIfTrue="1">
      <formula>IF(LEN(IB1080)&gt;0,1,0)</formula>
    </cfRule>
    <cfRule type="expression" dxfId="9" priority="49750" stopIfTrue="1">
      <formula>ApplicablePTList1</formula>
    </cfRule>
  </conditionalFormatting>
  <conditionalFormatting sqref="IB1117:IB1153">
    <cfRule type="expression" dxfId="7" priority="49370" stopIfTrue="1">
      <formula>IF(LEN(IB1117)&gt;0,1,0)</formula>
    </cfRule>
    <cfRule type="expression" dxfId="9" priority="48833" stopIfTrue="1">
      <formula>ApplicablePTList1</formula>
    </cfRule>
  </conditionalFormatting>
  <conditionalFormatting sqref="IB1154:IB1190">
    <cfRule type="expression" dxfId="7" priority="48453" stopIfTrue="1">
      <formula>IF(LEN(IB1154)&gt;0,1,0)</formula>
    </cfRule>
    <cfRule type="expression" dxfId="9" priority="47916" stopIfTrue="1">
      <formula>ApplicablePTList1</formula>
    </cfRule>
  </conditionalFormatting>
  <conditionalFormatting sqref="IB1191:IB1227">
    <cfRule type="expression" dxfId="7" priority="47536" stopIfTrue="1">
      <formula>IF(LEN(IB1191)&gt;0,1,0)</formula>
    </cfRule>
    <cfRule type="expression" dxfId="9" priority="46999" stopIfTrue="1">
      <formula>ApplicablePTList1</formula>
    </cfRule>
  </conditionalFormatting>
  <conditionalFormatting sqref="IB1228:IB1264">
    <cfRule type="expression" dxfId="7" priority="46619" stopIfTrue="1">
      <formula>IF(LEN(IB1228)&gt;0,1,0)</formula>
    </cfRule>
    <cfRule type="expression" dxfId="9" priority="46082" stopIfTrue="1">
      <formula>ApplicablePTList1</formula>
    </cfRule>
  </conditionalFormatting>
  <conditionalFormatting sqref="IB1265:IB1301">
    <cfRule type="expression" dxfId="7" priority="45702" stopIfTrue="1">
      <formula>IF(LEN(IB1265)&gt;0,1,0)</formula>
    </cfRule>
    <cfRule type="expression" dxfId="9" priority="45165" stopIfTrue="1">
      <formula>ApplicablePTList1</formula>
    </cfRule>
  </conditionalFormatting>
  <conditionalFormatting sqref="IB1302:IB1338">
    <cfRule type="expression" dxfId="7" priority="44785" stopIfTrue="1">
      <formula>IF(LEN(IB1302)&gt;0,1,0)</formula>
    </cfRule>
    <cfRule type="expression" dxfId="9" priority="44248" stopIfTrue="1">
      <formula>ApplicablePTList1</formula>
    </cfRule>
  </conditionalFormatting>
  <conditionalFormatting sqref="IB1339:IB1375">
    <cfRule type="expression" dxfId="7" priority="43868" stopIfTrue="1">
      <formula>IF(LEN(IB1339)&gt;0,1,0)</formula>
    </cfRule>
    <cfRule type="expression" dxfId="9" priority="43331" stopIfTrue="1">
      <formula>ApplicablePTList1</formula>
    </cfRule>
  </conditionalFormatting>
  <conditionalFormatting sqref="IB1376:IB1412">
    <cfRule type="expression" dxfId="7" priority="42951" stopIfTrue="1">
      <formula>IF(LEN(IB1376)&gt;0,1,0)</formula>
    </cfRule>
    <cfRule type="expression" dxfId="9" priority="42414" stopIfTrue="1">
      <formula>ApplicablePTList1</formula>
    </cfRule>
  </conditionalFormatting>
  <conditionalFormatting sqref="IB1413:IB1449">
    <cfRule type="expression" dxfId="7" priority="42034" stopIfTrue="1">
      <formula>IF(LEN(IB1413)&gt;0,1,0)</formula>
    </cfRule>
    <cfRule type="expression" dxfId="9" priority="41497" stopIfTrue="1">
      <formula>ApplicablePTList1</formula>
    </cfRule>
  </conditionalFormatting>
  <conditionalFormatting sqref="IB1450:IB1486">
    <cfRule type="expression" dxfId="7" priority="41117" stopIfTrue="1">
      <formula>IF(LEN(IB1450)&gt;0,1,0)</formula>
    </cfRule>
    <cfRule type="expression" dxfId="9" priority="40580" stopIfTrue="1">
      <formula>ApplicablePTList1</formula>
    </cfRule>
  </conditionalFormatting>
  <conditionalFormatting sqref="IB1487:IB1523">
    <cfRule type="expression" dxfId="7" priority="40200" stopIfTrue="1">
      <formula>IF(LEN(IB1487)&gt;0,1,0)</formula>
    </cfRule>
    <cfRule type="expression" dxfId="9" priority="39663" stopIfTrue="1">
      <formula>ApplicablePTList1</formula>
    </cfRule>
  </conditionalFormatting>
  <conditionalFormatting sqref="IB1524:IB1560">
    <cfRule type="expression" dxfId="7" priority="39283" stopIfTrue="1">
      <formula>IF(LEN(IB1524)&gt;0,1,0)</formula>
    </cfRule>
    <cfRule type="expression" dxfId="9" priority="38746" stopIfTrue="1">
      <formula>ApplicablePTList1</formula>
    </cfRule>
  </conditionalFormatting>
  <conditionalFormatting sqref="IB1561:IB1597">
    <cfRule type="expression" dxfId="7" priority="38366" stopIfTrue="1">
      <formula>IF(LEN(IB1561)&gt;0,1,0)</formula>
    </cfRule>
    <cfRule type="expression" dxfId="9" priority="37829" stopIfTrue="1">
      <formula>ApplicablePTList1</formula>
    </cfRule>
  </conditionalFormatting>
  <conditionalFormatting sqref="IB1598:IB1634">
    <cfRule type="expression" dxfId="7" priority="37449" stopIfTrue="1">
      <formula>IF(LEN(IB1598)&gt;0,1,0)</formula>
    </cfRule>
    <cfRule type="expression" dxfId="9" priority="36912" stopIfTrue="1">
      <formula>ApplicablePTList1</formula>
    </cfRule>
  </conditionalFormatting>
  <conditionalFormatting sqref="IB1635:IB1671">
    <cfRule type="expression" dxfId="7" priority="36532" stopIfTrue="1">
      <formula>IF(LEN(IB1635)&gt;0,1,0)</formula>
    </cfRule>
    <cfRule type="expression" dxfId="9" priority="35995" stopIfTrue="1">
      <formula>ApplicablePTList1</formula>
    </cfRule>
  </conditionalFormatting>
  <conditionalFormatting sqref="IB1672:IB1708">
    <cfRule type="expression" dxfId="7" priority="35615" stopIfTrue="1">
      <formula>IF(LEN(IB1672)&gt;0,1,0)</formula>
    </cfRule>
    <cfRule type="expression" dxfId="9" priority="35078" stopIfTrue="1">
      <formula>ApplicablePTList1</formula>
    </cfRule>
  </conditionalFormatting>
  <conditionalFormatting sqref="IB1709:IB1745">
    <cfRule type="expression" dxfId="7" priority="34698" stopIfTrue="1">
      <formula>IF(LEN(IB1709)&gt;0,1,0)</formula>
    </cfRule>
    <cfRule type="expression" dxfId="9" priority="34161" stopIfTrue="1">
      <formula>ApplicablePTList1</formula>
    </cfRule>
  </conditionalFormatting>
  <conditionalFormatting sqref="IB1746:IB1782">
    <cfRule type="expression" dxfId="7" priority="33781" stopIfTrue="1">
      <formula>IF(LEN(IB1746)&gt;0,1,0)</formula>
    </cfRule>
    <cfRule type="expression" dxfId="9" priority="33244" stopIfTrue="1">
      <formula>ApplicablePTList1</formula>
    </cfRule>
  </conditionalFormatting>
  <conditionalFormatting sqref="IB1783:IB1819">
    <cfRule type="expression" dxfId="7" priority="32864" stopIfTrue="1">
      <formula>IF(LEN(IB1783)&gt;0,1,0)</formula>
    </cfRule>
    <cfRule type="expression" dxfId="9" priority="32327" stopIfTrue="1">
      <formula>ApplicablePTList1</formula>
    </cfRule>
  </conditionalFormatting>
  <conditionalFormatting sqref="IB1820:IB1856">
    <cfRule type="expression" dxfId="7" priority="31947" stopIfTrue="1">
      <formula>IF(LEN(IB1820)&gt;0,1,0)</formula>
    </cfRule>
    <cfRule type="expression" dxfId="9" priority="31410" stopIfTrue="1">
      <formula>ApplicablePTList1</formula>
    </cfRule>
  </conditionalFormatting>
  <conditionalFormatting sqref="IB1857:IB1893">
    <cfRule type="expression" dxfId="7" priority="31030" stopIfTrue="1">
      <formula>IF(LEN(IB1857)&gt;0,1,0)</formula>
    </cfRule>
    <cfRule type="expression" dxfId="9" priority="30493" stopIfTrue="1">
      <formula>ApplicablePTList1</formula>
    </cfRule>
  </conditionalFormatting>
  <conditionalFormatting sqref="IB1894:IB1930">
    <cfRule type="expression" dxfId="7" priority="30113" stopIfTrue="1">
      <formula>IF(LEN(IB1894)&gt;0,1,0)</formula>
    </cfRule>
    <cfRule type="expression" dxfId="9" priority="29576" stopIfTrue="1">
      <formula>ApplicablePTList1</formula>
    </cfRule>
  </conditionalFormatting>
  <conditionalFormatting sqref="IB1931:IB1967">
    <cfRule type="expression" dxfId="7" priority="29196" stopIfTrue="1">
      <formula>IF(LEN(IB1931)&gt;0,1,0)</formula>
    </cfRule>
    <cfRule type="expression" dxfId="9" priority="28659" stopIfTrue="1">
      <formula>ApplicablePTList1</formula>
    </cfRule>
  </conditionalFormatting>
  <conditionalFormatting sqref="IB1968:IB2004">
    <cfRule type="expression" dxfId="7" priority="28279" stopIfTrue="1">
      <formula>IF(LEN(IB1968)&gt;0,1,0)</formula>
    </cfRule>
    <cfRule type="expression" dxfId="9" priority="27742" stopIfTrue="1">
      <formula>ApplicablePTList1</formula>
    </cfRule>
  </conditionalFormatting>
  <conditionalFormatting sqref="IB2005:IB2041">
    <cfRule type="expression" dxfId="7" priority="27362" stopIfTrue="1">
      <formula>IF(LEN(IB2005)&gt;0,1,0)</formula>
    </cfRule>
    <cfRule type="expression" dxfId="9" priority="26825" stopIfTrue="1">
      <formula>ApplicablePTList1</formula>
    </cfRule>
  </conditionalFormatting>
  <conditionalFormatting sqref="IB2042:IB2078">
    <cfRule type="expression" dxfId="7" priority="26445" stopIfTrue="1">
      <formula>IF(LEN(IB2042)&gt;0,1,0)</formula>
    </cfRule>
    <cfRule type="expression" dxfId="9" priority="25908" stopIfTrue="1">
      <formula>ApplicablePTList1</formula>
    </cfRule>
  </conditionalFormatting>
  <conditionalFormatting sqref="IB2079:IB2115">
    <cfRule type="expression" dxfId="7" priority="25528" stopIfTrue="1">
      <formula>IF(LEN(IB2079)&gt;0,1,0)</formula>
    </cfRule>
    <cfRule type="expression" dxfId="9" priority="24991" stopIfTrue="1">
      <formula>ApplicablePTList1</formula>
    </cfRule>
  </conditionalFormatting>
  <conditionalFormatting sqref="IB2116:IB2152">
    <cfRule type="expression" dxfId="7" priority="24611" stopIfTrue="1">
      <formula>IF(LEN(IB2116)&gt;0,1,0)</formula>
    </cfRule>
    <cfRule type="expression" dxfId="9" priority="24074" stopIfTrue="1">
      <formula>ApplicablePTList1</formula>
    </cfRule>
  </conditionalFormatting>
  <conditionalFormatting sqref="IB2153:IB2189">
    <cfRule type="expression" dxfId="7" priority="23694" stopIfTrue="1">
      <formula>IF(LEN(IB2153)&gt;0,1,0)</formula>
    </cfRule>
    <cfRule type="expression" dxfId="9" priority="23157" stopIfTrue="1">
      <formula>ApplicablePTList1</formula>
    </cfRule>
  </conditionalFormatting>
  <conditionalFormatting sqref="IB2190:IB2226">
    <cfRule type="expression" dxfId="7" priority="22777" stopIfTrue="1">
      <formula>IF(LEN(IB2190)&gt;0,1,0)</formula>
    </cfRule>
    <cfRule type="expression" dxfId="9" priority="22240" stopIfTrue="1">
      <formula>ApplicablePTList1</formula>
    </cfRule>
  </conditionalFormatting>
  <conditionalFormatting sqref="IB2227:IB2263">
    <cfRule type="expression" dxfId="7" priority="21860" stopIfTrue="1">
      <formula>IF(LEN(IB2227)&gt;0,1,0)</formula>
    </cfRule>
    <cfRule type="expression" dxfId="9" priority="21323" stopIfTrue="1">
      <formula>ApplicablePTList1</formula>
    </cfRule>
  </conditionalFormatting>
  <conditionalFormatting sqref="IB2264:IB2300">
    <cfRule type="expression" dxfId="7" priority="20943" stopIfTrue="1">
      <formula>IF(LEN(IB2264)&gt;0,1,0)</formula>
    </cfRule>
    <cfRule type="expression" dxfId="9" priority="20406" stopIfTrue="1">
      <formula>ApplicablePTList1</formula>
    </cfRule>
  </conditionalFormatting>
  <conditionalFormatting sqref="IB2301:IB2337">
    <cfRule type="expression" dxfId="7" priority="20026" stopIfTrue="1">
      <formula>IF(LEN(IB2301)&gt;0,1,0)</formula>
    </cfRule>
    <cfRule type="expression" dxfId="9" priority="19489" stopIfTrue="1">
      <formula>ApplicablePTList1</formula>
    </cfRule>
  </conditionalFormatting>
  <conditionalFormatting sqref="IB2338:IB2374">
    <cfRule type="expression" dxfId="7" priority="19109" stopIfTrue="1">
      <formula>IF(LEN(IB2338)&gt;0,1,0)</formula>
    </cfRule>
    <cfRule type="expression" dxfId="9" priority="18572" stopIfTrue="1">
      <formula>ApplicablePTList1</formula>
    </cfRule>
  </conditionalFormatting>
  <conditionalFormatting sqref="IB2375:IB2411">
    <cfRule type="expression" dxfId="7" priority="18192" stopIfTrue="1">
      <formula>IF(LEN(IB2375)&gt;0,1,0)</formula>
    </cfRule>
    <cfRule type="expression" dxfId="9" priority="17655" stopIfTrue="1">
      <formula>ApplicablePTList1</formula>
    </cfRule>
  </conditionalFormatting>
  <conditionalFormatting sqref="IB2412:IB2448">
    <cfRule type="expression" dxfId="7" priority="17275" stopIfTrue="1">
      <formula>IF(LEN(IB2412)&gt;0,1,0)</formula>
    </cfRule>
    <cfRule type="expression" dxfId="9" priority="16738" stopIfTrue="1">
      <formula>ApplicablePTList1</formula>
    </cfRule>
  </conditionalFormatting>
  <conditionalFormatting sqref="IB2449:IB2485">
    <cfRule type="expression" dxfId="7" priority="16358" stopIfTrue="1">
      <formula>IF(LEN(IB2449)&gt;0,1,0)</formula>
    </cfRule>
    <cfRule type="expression" dxfId="9" priority="15821" stopIfTrue="1">
      <formula>ApplicablePTList1</formula>
    </cfRule>
  </conditionalFormatting>
  <conditionalFormatting sqref="IB2486:IB2522">
    <cfRule type="expression" dxfId="7" priority="15441" stopIfTrue="1">
      <formula>IF(LEN(IB2486)&gt;0,1,0)</formula>
    </cfRule>
    <cfRule type="expression" dxfId="9" priority="14904" stopIfTrue="1">
      <formula>ApplicablePTList1</formula>
    </cfRule>
  </conditionalFormatting>
  <conditionalFormatting sqref="IB2523:IB2559">
    <cfRule type="expression" dxfId="7" priority="14524" stopIfTrue="1">
      <formula>IF(LEN(IB2523)&gt;0,1,0)</formula>
    </cfRule>
    <cfRule type="expression" dxfId="9" priority="13987" stopIfTrue="1">
      <formula>ApplicablePTList1</formula>
    </cfRule>
  </conditionalFormatting>
  <conditionalFormatting sqref="IB2560:IB2596">
    <cfRule type="expression" dxfId="7" priority="13607" stopIfTrue="1">
      <formula>IF(LEN(IB2560)&gt;0,1,0)</formula>
    </cfRule>
    <cfRule type="expression" dxfId="9" priority="13070" stopIfTrue="1">
      <formula>ApplicablePTList1</formula>
    </cfRule>
  </conditionalFormatting>
  <conditionalFormatting sqref="IB2597:IB2633">
    <cfRule type="expression" dxfId="7" priority="12690" stopIfTrue="1">
      <formula>IF(LEN(IB2597)&gt;0,1,0)</formula>
    </cfRule>
    <cfRule type="expression" dxfId="9" priority="12153" stopIfTrue="1">
      <formula>ApplicablePTList1</formula>
    </cfRule>
  </conditionalFormatting>
  <conditionalFormatting sqref="IB2634:IB2670">
    <cfRule type="expression" dxfId="7" priority="11773" stopIfTrue="1">
      <formula>IF(LEN(IB2634)&gt;0,1,0)</formula>
    </cfRule>
    <cfRule type="expression" dxfId="9" priority="11236" stopIfTrue="1">
      <formula>ApplicablePTList1</formula>
    </cfRule>
  </conditionalFormatting>
  <conditionalFormatting sqref="IB2671:IB2707">
    <cfRule type="expression" dxfId="7" priority="10856" stopIfTrue="1">
      <formula>IF(LEN(IB2671)&gt;0,1,0)</formula>
    </cfRule>
    <cfRule type="expression" dxfId="9" priority="10319" stopIfTrue="1">
      <formula>ApplicablePTList1</formula>
    </cfRule>
  </conditionalFormatting>
  <conditionalFormatting sqref="IB2708:IB2744">
    <cfRule type="expression" dxfId="7" priority="9939" stopIfTrue="1">
      <formula>IF(LEN(IB2708)&gt;0,1,0)</formula>
    </cfRule>
    <cfRule type="expression" dxfId="9" priority="9402" stopIfTrue="1">
      <formula>ApplicablePTList1</formula>
    </cfRule>
  </conditionalFormatting>
  <conditionalFormatting sqref="IB2745:IB2781">
    <cfRule type="expression" dxfId="7" priority="9022" stopIfTrue="1">
      <formula>IF(LEN(IB2745)&gt;0,1,0)</formula>
    </cfRule>
    <cfRule type="expression" dxfId="9" priority="8485" stopIfTrue="1">
      <formula>ApplicablePTList1</formula>
    </cfRule>
  </conditionalFormatting>
  <conditionalFormatting sqref="IB2782:IB2818">
    <cfRule type="expression" dxfId="7" priority="8105" stopIfTrue="1">
      <formula>IF(LEN(IB2782)&gt;0,1,0)</formula>
    </cfRule>
    <cfRule type="expression" dxfId="9" priority="7568" stopIfTrue="1">
      <formula>ApplicablePTList1</formula>
    </cfRule>
  </conditionalFormatting>
  <conditionalFormatting sqref="IB2819:IB2855">
    <cfRule type="expression" dxfId="7" priority="7188" stopIfTrue="1">
      <formula>IF(LEN(IB2819)&gt;0,1,0)</formula>
    </cfRule>
    <cfRule type="expression" dxfId="9" priority="6651" stopIfTrue="1">
      <formula>ApplicablePTList1</formula>
    </cfRule>
  </conditionalFormatting>
  <conditionalFormatting sqref="IB2856:IB2892">
    <cfRule type="expression" dxfId="7" priority="6271" stopIfTrue="1">
      <formula>IF(LEN(IB2856)&gt;0,1,0)</formula>
    </cfRule>
    <cfRule type="expression" dxfId="9" priority="5734" stopIfTrue="1">
      <formula>ApplicablePTList1</formula>
    </cfRule>
  </conditionalFormatting>
  <conditionalFormatting sqref="IB2893:IB2929">
    <cfRule type="expression" dxfId="7" priority="5354" stopIfTrue="1">
      <formula>IF(LEN(IB2893)&gt;0,1,0)</formula>
    </cfRule>
    <cfRule type="expression" dxfId="9" priority="4817" stopIfTrue="1">
      <formula>ApplicablePTList1</formula>
    </cfRule>
  </conditionalFormatting>
  <conditionalFormatting sqref="IB2930:IB2966">
    <cfRule type="expression" dxfId="7" priority="4437" stopIfTrue="1">
      <formula>IF(LEN(IB2930)&gt;0,1,0)</formula>
    </cfRule>
    <cfRule type="expression" dxfId="9" priority="3900" stopIfTrue="1">
      <formula>ApplicablePTList1</formula>
    </cfRule>
  </conditionalFormatting>
  <conditionalFormatting sqref="IB2967:IB3003">
    <cfRule type="expression" dxfId="7" priority="3520" stopIfTrue="1">
      <formula>IF(LEN(IB2967)&gt;0,1,0)</formula>
    </cfRule>
    <cfRule type="expression" dxfId="9" priority="2983" stopIfTrue="1">
      <formula>ApplicablePTList1</formula>
    </cfRule>
  </conditionalFormatting>
  <conditionalFormatting sqref="IB3004:IB3040">
    <cfRule type="expression" dxfId="7" priority="2603" stopIfTrue="1">
      <formula>IF(LEN(IB3004)&gt;0,1,0)</formula>
    </cfRule>
    <cfRule type="expression" dxfId="9" priority="2066" stopIfTrue="1">
      <formula>ApplicablePTList1</formula>
    </cfRule>
  </conditionalFormatting>
  <conditionalFormatting sqref="IB3041:IB3077">
    <cfRule type="expression" dxfId="7" priority="1686" stopIfTrue="1">
      <formula>IF(LEN(IB3041)&gt;0,1,0)</formula>
    </cfRule>
    <cfRule type="expression" dxfId="9" priority="1149" stopIfTrue="1">
      <formula>ApplicablePTList1</formula>
    </cfRule>
  </conditionalFormatting>
  <conditionalFormatting sqref="IB3078:IB3114">
    <cfRule type="expression" dxfId="7" priority="769" stopIfTrue="1">
      <formula>IF(LEN(IB3078)&gt;0,1,0)</formula>
    </cfRule>
    <cfRule type="expression" dxfId="9"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5" priority="75967" stopIfTrue="1">
      <formula>IF(PTList0,req_togPTList0epr_product_packagingmarketplace_idA13V1IB3VIYZZH2.granular_materials4.weight.value,0)</formula>
    </cfRule>
    <cfRule type="expression" dxfId="7" priority="75966" stopIfTrue="1">
      <formula>IF(LEN(ID44)&gt;0,1,0)</formula>
    </cfRule>
    <cfRule type="expression" dxfId="9" priority="75428" stopIfTrue="1">
      <formula>ApplicablePTList1</formula>
    </cfRule>
  </conditionalFormatting>
  <conditionalFormatting sqref="ID81:ID117">
    <cfRule type="expression" dxfId="5" priority="75050" stopIfTrue="1">
      <formula>IF(PTList0,req_togPTList0epr_product_packagingmarketplace_idA13V1IB3VIYZZH2.granular_materials4.weight.value,0)</formula>
    </cfRule>
    <cfRule type="expression" dxfId="7" priority="75049" stopIfTrue="1">
      <formula>IF(LEN(ID81)&gt;0,1,0)</formula>
    </cfRule>
    <cfRule type="expression" dxfId="9" priority="74511" stopIfTrue="1">
      <formula>ApplicablePTList1</formula>
    </cfRule>
  </conditionalFormatting>
  <conditionalFormatting sqref="ID118:ID154">
    <cfRule type="expression" dxfId="5" priority="74133" stopIfTrue="1">
      <formula>IF(PTList0,req_togPTList0epr_product_packagingmarketplace_idA13V1IB3VIYZZH2.granular_materials4.weight.value,0)</formula>
    </cfRule>
    <cfRule type="expression" dxfId="7" priority="74132" stopIfTrue="1">
      <formula>IF(LEN(ID118)&gt;0,1,0)</formula>
    </cfRule>
    <cfRule type="expression" dxfId="9" priority="73594" stopIfTrue="1">
      <formula>ApplicablePTList1</formula>
    </cfRule>
  </conditionalFormatting>
  <conditionalFormatting sqref="ID155:ID191">
    <cfRule type="expression" dxfId="5" priority="73216" stopIfTrue="1">
      <formula>IF(PTList0,req_togPTList0epr_product_packagingmarketplace_idA13V1IB3VIYZZH2.granular_materials4.weight.value,0)</formula>
    </cfRule>
    <cfRule type="expression" dxfId="7" priority="73215" stopIfTrue="1">
      <formula>IF(LEN(ID155)&gt;0,1,0)</formula>
    </cfRule>
    <cfRule type="expression" dxfId="9" priority="72677" stopIfTrue="1">
      <formula>ApplicablePTList1</formula>
    </cfRule>
  </conditionalFormatting>
  <conditionalFormatting sqref="ID192:ID228">
    <cfRule type="expression" dxfId="5" priority="72299" stopIfTrue="1">
      <formula>IF(PTList0,req_togPTList0epr_product_packagingmarketplace_idA13V1IB3VIYZZH2.granular_materials4.weight.value,0)</formula>
    </cfRule>
    <cfRule type="expression" dxfId="7" priority="72298" stopIfTrue="1">
      <formula>IF(LEN(ID192)&gt;0,1,0)</formula>
    </cfRule>
    <cfRule type="expression" dxfId="9" priority="71760" stopIfTrue="1">
      <formula>ApplicablePTList1</formula>
    </cfRule>
  </conditionalFormatting>
  <conditionalFormatting sqref="ID229:ID265">
    <cfRule type="expression" dxfId="5" priority="71382" stopIfTrue="1">
      <formula>IF(PTList0,req_togPTList0epr_product_packagingmarketplace_idA13V1IB3VIYZZH2.granular_materials4.weight.value,0)</formula>
    </cfRule>
    <cfRule type="expression" dxfId="7" priority="71381" stopIfTrue="1">
      <formula>IF(LEN(ID229)&gt;0,1,0)</formula>
    </cfRule>
    <cfRule type="expression" dxfId="9" priority="70843" stopIfTrue="1">
      <formula>ApplicablePTList1</formula>
    </cfRule>
  </conditionalFormatting>
  <conditionalFormatting sqref="ID266:ID302">
    <cfRule type="expression" dxfId="5" priority="70465" stopIfTrue="1">
      <formula>IF(PTList0,req_togPTList0epr_product_packagingmarketplace_idA13V1IB3VIYZZH2.granular_materials4.weight.value,0)</formula>
    </cfRule>
    <cfRule type="expression" dxfId="7" priority="70464" stopIfTrue="1">
      <formula>IF(LEN(ID266)&gt;0,1,0)</formula>
    </cfRule>
    <cfRule type="expression" dxfId="9" priority="69926" stopIfTrue="1">
      <formula>ApplicablePTList1</formula>
    </cfRule>
  </conditionalFormatting>
  <conditionalFormatting sqref="ID303:ID339">
    <cfRule type="expression" dxfId="5" priority="69548" stopIfTrue="1">
      <formula>IF(PTList0,req_togPTList0epr_product_packagingmarketplace_idA13V1IB3VIYZZH2.granular_materials4.weight.value,0)</formula>
    </cfRule>
    <cfRule type="expression" dxfId="7" priority="69547" stopIfTrue="1">
      <formula>IF(LEN(ID303)&gt;0,1,0)</formula>
    </cfRule>
    <cfRule type="expression" dxfId="9" priority="69009" stopIfTrue="1">
      <formula>ApplicablePTList1</formula>
    </cfRule>
  </conditionalFormatting>
  <conditionalFormatting sqref="ID340:ID376">
    <cfRule type="expression" dxfId="5" priority="68631" stopIfTrue="1">
      <formula>IF(PTList0,req_togPTList0epr_product_packagingmarketplace_idA13V1IB3VIYZZH2.granular_materials4.weight.value,0)</formula>
    </cfRule>
    <cfRule type="expression" dxfId="7" priority="68630" stopIfTrue="1">
      <formula>IF(LEN(ID340)&gt;0,1,0)</formula>
    </cfRule>
    <cfRule type="expression" dxfId="9" priority="68092" stopIfTrue="1">
      <formula>ApplicablePTList1</formula>
    </cfRule>
  </conditionalFormatting>
  <conditionalFormatting sqref="ID377:ID413">
    <cfRule type="expression" dxfId="5" priority="67714" stopIfTrue="1">
      <formula>IF(PTList0,req_togPTList0epr_product_packagingmarketplace_idA13V1IB3VIYZZH2.granular_materials4.weight.value,0)</formula>
    </cfRule>
    <cfRule type="expression" dxfId="7" priority="67713" stopIfTrue="1">
      <formula>IF(LEN(ID377)&gt;0,1,0)</formula>
    </cfRule>
    <cfRule type="expression" dxfId="9" priority="67175" stopIfTrue="1">
      <formula>ApplicablePTList1</formula>
    </cfRule>
  </conditionalFormatting>
  <conditionalFormatting sqref="ID414:ID450">
    <cfRule type="expression" dxfId="5" priority="66797" stopIfTrue="1">
      <formula>IF(PTList0,req_togPTList0epr_product_packagingmarketplace_idA13V1IB3VIYZZH2.granular_materials4.weight.value,0)</formula>
    </cfRule>
    <cfRule type="expression" dxfId="7" priority="66796" stopIfTrue="1">
      <formula>IF(LEN(ID414)&gt;0,1,0)</formula>
    </cfRule>
    <cfRule type="expression" dxfId="9" priority="66258" stopIfTrue="1">
      <formula>ApplicablePTList1</formula>
    </cfRule>
  </conditionalFormatting>
  <conditionalFormatting sqref="ID451:ID487">
    <cfRule type="expression" dxfId="5" priority="65880" stopIfTrue="1">
      <formula>IF(PTList0,req_togPTList0epr_product_packagingmarketplace_idA13V1IB3VIYZZH2.granular_materials4.weight.value,0)</formula>
    </cfRule>
    <cfRule type="expression" dxfId="7" priority="65879" stopIfTrue="1">
      <formula>IF(LEN(ID451)&gt;0,1,0)</formula>
    </cfRule>
    <cfRule type="expression" dxfId="9" priority="65341" stopIfTrue="1">
      <formula>ApplicablePTList1</formula>
    </cfRule>
  </conditionalFormatting>
  <conditionalFormatting sqref="ID488:ID524">
    <cfRule type="expression" dxfId="5" priority="64963" stopIfTrue="1">
      <formula>IF(PTList0,req_togPTList0epr_product_packagingmarketplace_idA13V1IB3VIYZZH2.granular_materials4.weight.value,0)</formula>
    </cfRule>
    <cfRule type="expression" dxfId="7" priority="64962" stopIfTrue="1">
      <formula>IF(LEN(ID488)&gt;0,1,0)</formula>
    </cfRule>
    <cfRule type="expression" dxfId="9" priority="64424" stopIfTrue="1">
      <formula>ApplicablePTList1</formula>
    </cfRule>
  </conditionalFormatting>
  <conditionalFormatting sqref="ID525:ID561">
    <cfRule type="expression" dxfId="5" priority="64046" stopIfTrue="1">
      <formula>IF(PTList0,req_togPTList0epr_product_packagingmarketplace_idA13V1IB3VIYZZH2.granular_materials4.weight.value,0)</formula>
    </cfRule>
    <cfRule type="expression" dxfId="7" priority="64045" stopIfTrue="1">
      <formula>IF(LEN(ID525)&gt;0,1,0)</formula>
    </cfRule>
    <cfRule type="expression" dxfId="9" priority="63507" stopIfTrue="1">
      <formula>ApplicablePTList1</formula>
    </cfRule>
  </conditionalFormatting>
  <conditionalFormatting sqref="ID562:ID598">
    <cfRule type="expression" dxfId="5" priority="63129" stopIfTrue="1">
      <formula>IF(PTList0,req_togPTList0epr_product_packagingmarketplace_idA13V1IB3VIYZZH2.granular_materials4.weight.value,0)</formula>
    </cfRule>
    <cfRule type="expression" dxfId="7" priority="63128" stopIfTrue="1">
      <formula>IF(LEN(ID562)&gt;0,1,0)</formula>
    </cfRule>
    <cfRule type="expression" dxfId="9" priority="62590" stopIfTrue="1">
      <formula>ApplicablePTList1</formula>
    </cfRule>
  </conditionalFormatting>
  <conditionalFormatting sqref="ID599:ID635">
    <cfRule type="expression" dxfId="5" priority="62212" stopIfTrue="1">
      <formula>IF(PTList0,req_togPTList0epr_product_packagingmarketplace_idA13V1IB3VIYZZH2.granular_materials4.weight.value,0)</formula>
    </cfRule>
    <cfRule type="expression" dxfId="7" priority="62211" stopIfTrue="1">
      <formula>IF(LEN(ID599)&gt;0,1,0)</formula>
    </cfRule>
    <cfRule type="expression" dxfId="9" priority="61673" stopIfTrue="1">
      <formula>ApplicablePTList1</formula>
    </cfRule>
  </conditionalFormatting>
  <conditionalFormatting sqref="ID636:ID672">
    <cfRule type="expression" dxfId="5" priority="61295" stopIfTrue="1">
      <formula>IF(PTList0,req_togPTList0epr_product_packagingmarketplace_idA13V1IB3VIYZZH2.granular_materials4.weight.value,0)</formula>
    </cfRule>
    <cfRule type="expression" dxfId="7" priority="61294" stopIfTrue="1">
      <formula>IF(LEN(ID636)&gt;0,1,0)</formula>
    </cfRule>
    <cfRule type="expression" dxfId="9" priority="60756" stopIfTrue="1">
      <formula>ApplicablePTList1</formula>
    </cfRule>
  </conditionalFormatting>
  <conditionalFormatting sqref="ID673:ID709">
    <cfRule type="expression" dxfId="5" priority="60378" stopIfTrue="1">
      <formula>IF(PTList0,req_togPTList0epr_product_packagingmarketplace_idA13V1IB3VIYZZH2.granular_materials4.weight.value,0)</formula>
    </cfRule>
    <cfRule type="expression" dxfId="7" priority="60377" stopIfTrue="1">
      <formula>IF(LEN(ID673)&gt;0,1,0)</formula>
    </cfRule>
    <cfRule type="expression" dxfId="9" priority="59839" stopIfTrue="1">
      <formula>ApplicablePTList1</formula>
    </cfRule>
  </conditionalFormatting>
  <conditionalFormatting sqref="ID710:ID746">
    <cfRule type="expression" dxfId="5" priority="59461" stopIfTrue="1">
      <formula>IF(PTList0,req_togPTList0epr_product_packagingmarketplace_idA13V1IB3VIYZZH2.granular_materials4.weight.value,0)</formula>
    </cfRule>
    <cfRule type="expression" dxfId="7" priority="59460" stopIfTrue="1">
      <formula>IF(LEN(ID710)&gt;0,1,0)</formula>
    </cfRule>
    <cfRule type="expression" dxfId="9" priority="58922" stopIfTrue="1">
      <formula>ApplicablePTList1</formula>
    </cfRule>
  </conditionalFormatting>
  <conditionalFormatting sqref="ID747:ID783">
    <cfRule type="expression" dxfId="5" priority="58544" stopIfTrue="1">
      <formula>IF(PTList0,req_togPTList0epr_product_packagingmarketplace_idA13V1IB3VIYZZH2.granular_materials4.weight.value,0)</formula>
    </cfRule>
    <cfRule type="expression" dxfId="7" priority="58543" stopIfTrue="1">
      <formula>IF(LEN(ID747)&gt;0,1,0)</formula>
    </cfRule>
    <cfRule type="expression" dxfId="9" priority="58005" stopIfTrue="1">
      <formula>ApplicablePTList1</formula>
    </cfRule>
  </conditionalFormatting>
  <conditionalFormatting sqref="ID784:ID820">
    <cfRule type="expression" dxfId="5" priority="57627" stopIfTrue="1">
      <formula>IF(PTList0,req_togPTList0epr_product_packagingmarketplace_idA13V1IB3VIYZZH2.granular_materials4.weight.value,0)</formula>
    </cfRule>
    <cfRule type="expression" dxfId="7" priority="57626" stopIfTrue="1">
      <formula>IF(LEN(ID784)&gt;0,1,0)</formula>
    </cfRule>
    <cfRule type="expression" dxfId="9" priority="57088" stopIfTrue="1">
      <formula>ApplicablePTList1</formula>
    </cfRule>
  </conditionalFormatting>
  <conditionalFormatting sqref="ID821:ID857">
    <cfRule type="expression" dxfId="5" priority="56710" stopIfTrue="1">
      <formula>IF(PTList0,req_togPTList0epr_product_packagingmarketplace_idA13V1IB3VIYZZH2.granular_materials4.weight.value,0)</formula>
    </cfRule>
    <cfRule type="expression" dxfId="7" priority="56709" stopIfTrue="1">
      <formula>IF(LEN(ID821)&gt;0,1,0)</formula>
    </cfRule>
    <cfRule type="expression" dxfId="9" priority="56171" stopIfTrue="1">
      <formula>ApplicablePTList1</formula>
    </cfRule>
  </conditionalFormatting>
  <conditionalFormatting sqref="ID858:ID894">
    <cfRule type="expression" dxfId="5" priority="55793" stopIfTrue="1">
      <formula>IF(PTList0,req_togPTList0epr_product_packagingmarketplace_idA13V1IB3VIYZZH2.granular_materials4.weight.value,0)</formula>
    </cfRule>
    <cfRule type="expression" dxfId="7" priority="55792" stopIfTrue="1">
      <formula>IF(LEN(ID858)&gt;0,1,0)</formula>
    </cfRule>
    <cfRule type="expression" dxfId="9" priority="55254" stopIfTrue="1">
      <formula>ApplicablePTList1</formula>
    </cfRule>
  </conditionalFormatting>
  <conditionalFormatting sqref="ID895:ID931">
    <cfRule type="expression" dxfId="5" priority="54876" stopIfTrue="1">
      <formula>IF(PTList0,req_togPTList0epr_product_packagingmarketplace_idA13V1IB3VIYZZH2.granular_materials4.weight.value,0)</formula>
    </cfRule>
    <cfRule type="expression" dxfId="7" priority="54875" stopIfTrue="1">
      <formula>IF(LEN(ID895)&gt;0,1,0)</formula>
    </cfRule>
    <cfRule type="expression" dxfId="9" priority="54337" stopIfTrue="1">
      <formula>ApplicablePTList1</formula>
    </cfRule>
  </conditionalFormatting>
  <conditionalFormatting sqref="ID932:ID968">
    <cfRule type="expression" dxfId="5" priority="53959" stopIfTrue="1">
      <formula>IF(PTList0,req_togPTList0epr_product_packagingmarketplace_idA13V1IB3VIYZZH2.granular_materials4.weight.value,0)</formula>
    </cfRule>
    <cfRule type="expression" dxfId="7" priority="53958" stopIfTrue="1">
      <formula>IF(LEN(ID932)&gt;0,1,0)</formula>
    </cfRule>
    <cfRule type="expression" dxfId="9" priority="53420" stopIfTrue="1">
      <formula>ApplicablePTList1</formula>
    </cfRule>
  </conditionalFormatting>
  <conditionalFormatting sqref="ID969:ID1005">
    <cfRule type="expression" dxfId="5" priority="53042" stopIfTrue="1">
      <formula>IF(PTList0,req_togPTList0epr_product_packagingmarketplace_idA13V1IB3VIYZZH2.granular_materials4.weight.value,0)</formula>
    </cfRule>
    <cfRule type="expression" dxfId="7" priority="53041" stopIfTrue="1">
      <formula>IF(LEN(ID969)&gt;0,1,0)</formula>
    </cfRule>
    <cfRule type="expression" dxfId="9" priority="52503" stopIfTrue="1">
      <formula>ApplicablePTList1</formula>
    </cfRule>
  </conditionalFormatting>
  <conditionalFormatting sqref="ID1006:ID1042">
    <cfRule type="expression" dxfId="5" priority="52125" stopIfTrue="1">
      <formula>IF(PTList0,req_togPTList0epr_product_packagingmarketplace_idA13V1IB3VIYZZH2.granular_materials4.weight.value,0)</formula>
    </cfRule>
    <cfRule type="expression" dxfId="7" priority="52124" stopIfTrue="1">
      <formula>IF(LEN(ID1006)&gt;0,1,0)</formula>
    </cfRule>
    <cfRule type="expression" dxfId="9" priority="51586" stopIfTrue="1">
      <formula>ApplicablePTList1</formula>
    </cfRule>
  </conditionalFormatting>
  <conditionalFormatting sqref="ID1043:ID1079">
    <cfRule type="expression" dxfId="5" priority="51208" stopIfTrue="1">
      <formula>IF(PTList0,req_togPTList0epr_product_packagingmarketplace_idA13V1IB3VIYZZH2.granular_materials4.weight.value,0)</formula>
    </cfRule>
    <cfRule type="expression" dxfId="7" priority="51207" stopIfTrue="1">
      <formula>IF(LEN(ID1043)&gt;0,1,0)</formula>
    </cfRule>
    <cfRule type="expression" dxfId="9" priority="50669" stopIfTrue="1">
      <formula>ApplicablePTList1</formula>
    </cfRule>
  </conditionalFormatting>
  <conditionalFormatting sqref="ID1080:ID1116">
    <cfRule type="expression" dxfId="5" priority="50291" stopIfTrue="1">
      <formula>IF(PTList0,req_togPTList0epr_product_packagingmarketplace_idA13V1IB3VIYZZH2.granular_materials4.weight.value,0)</formula>
    </cfRule>
    <cfRule type="expression" dxfId="7" priority="50290" stopIfTrue="1">
      <formula>IF(LEN(ID1080)&gt;0,1,0)</formula>
    </cfRule>
    <cfRule type="expression" dxfId="9" priority="49752" stopIfTrue="1">
      <formula>ApplicablePTList1</formula>
    </cfRule>
  </conditionalFormatting>
  <conditionalFormatting sqref="ID1117:ID1153">
    <cfRule type="expression" dxfId="5" priority="49374" stopIfTrue="1">
      <formula>IF(PTList0,req_togPTList0epr_product_packagingmarketplace_idA13V1IB3VIYZZH2.granular_materials4.weight.value,0)</formula>
    </cfRule>
    <cfRule type="expression" dxfId="7" priority="49373" stopIfTrue="1">
      <formula>IF(LEN(ID1117)&gt;0,1,0)</formula>
    </cfRule>
    <cfRule type="expression" dxfId="9" priority="48835" stopIfTrue="1">
      <formula>ApplicablePTList1</formula>
    </cfRule>
  </conditionalFormatting>
  <conditionalFormatting sqref="ID1154:ID1190">
    <cfRule type="expression" dxfId="5" priority="48457" stopIfTrue="1">
      <formula>IF(PTList0,req_togPTList0epr_product_packagingmarketplace_idA13V1IB3VIYZZH2.granular_materials4.weight.value,0)</formula>
    </cfRule>
    <cfRule type="expression" dxfId="7" priority="48456" stopIfTrue="1">
      <formula>IF(LEN(ID1154)&gt;0,1,0)</formula>
    </cfRule>
    <cfRule type="expression" dxfId="9" priority="47918" stopIfTrue="1">
      <formula>ApplicablePTList1</formula>
    </cfRule>
  </conditionalFormatting>
  <conditionalFormatting sqref="ID1191:ID1227">
    <cfRule type="expression" dxfId="5" priority="47540" stopIfTrue="1">
      <formula>IF(PTList0,req_togPTList0epr_product_packagingmarketplace_idA13V1IB3VIYZZH2.granular_materials4.weight.value,0)</formula>
    </cfRule>
    <cfRule type="expression" dxfId="7" priority="47539" stopIfTrue="1">
      <formula>IF(LEN(ID1191)&gt;0,1,0)</formula>
    </cfRule>
    <cfRule type="expression" dxfId="9" priority="47001" stopIfTrue="1">
      <formula>ApplicablePTList1</formula>
    </cfRule>
  </conditionalFormatting>
  <conditionalFormatting sqref="ID1228:ID1264">
    <cfRule type="expression" dxfId="5" priority="46623" stopIfTrue="1">
      <formula>IF(PTList0,req_togPTList0epr_product_packagingmarketplace_idA13V1IB3VIYZZH2.granular_materials4.weight.value,0)</formula>
    </cfRule>
    <cfRule type="expression" dxfId="7" priority="46622" stopIfTrue="1">
      <formula>IF(LEN(ID1228)&gt;0,1,0)</formula>
    </cfRule>
    <cfRule type="expression" dxfId="9" priority="46084" stopIfTrue="1">
      <formula>ApplicablePTList1</formula>
    </cfRule>
  </conditionalFormatting>
  <conditionalFormatting sqref="ID1265:ID1301">
    <cfRule type="expression" dxfId="5" priority="45706" stopIfTrue="1">
      <formula>IF(PTList0,req_togPTList0epr_product_packagingmarketplace_idA13V1IB3VIYZZH2.granular_materials4.weight.value,0)</formula>
    </cfRule>
    <cfRule type="expression" dxfId="7" priority="45705" stopIfTrue="1">
      <formula>IF(LEN(ID1265)&gt;0,1,0)</formula>
    </cfRule>
    <cfRule type="expression" dxfId="9" priority="45167" stopIfTrue="1">
      <formula>ApplicablePTList1</formula>
    </cfRule>
  </conditionalFormatting>
  <conditionalFormatting sqref="ID1302:ID1338">
    <cfRule type="expression" dxfId="5" priority="44789" stopIfTrue="1">
      <formula>IF(PTList0,req_togPTList0epr_product_packagingmarketplace_idA13V1IB3VIYZZH2.granular_materials4.weight.value,0)</formula>
    </cfRule>
    <cfRule type="expression" dxfId="7" priority="44788" stopIfTrue="1">
      <formula>IF(LEN(ID1302)&gt;0,1,0)</formula>
    </cfRule>
    <cfRule type="expression" dxfId="9" priority="44250" stopIfTrue="1">
      <formula>ApplicablePTList1</formula>
    </cfRule>
  </conditionalFormatting>
  <conditionalFormatting sqref="ID1339:ID1375">
    <cfRule type="expression" dxfId="5" priority="43872" stopIfTrue="1">
      <formula>IF(PTList0,req_togPTList0epr_product_packagingmarketplace_idA13V1IB3VIYZZH2.granular_materials4.weight.value,0)</formula>
    </cfRule>
    <cfRule type="expression" dxfId="7" priority="43871" stopIfTrue="1">
      <formula>IF(LEN(ID1339)&gt;0,1,0)</formula>
    </cfRule>
    <cfRule type="expression" dxfId="9" priority="43333" stopIfTrue="1">
      <formula>ApplicablePTList1</formula>
    </cfRule>
  </conditionalFormatting>
  <conditionalFormatting sqref="ID1376:ID1412">
    <cfRule type="expression" dxfId="5" priority="42955" stopIfTrue="1">
      <formula>IF(PTList0,req_togPTList0epr_product_packagingmarketplace_idA13V1IB3VIYZZH2.granular_materials4.weight.value,0)</formula>
    </cfRule>
    <cfRule type="expression" dxfId="7" priority="42954" stopIfTrue="1">
      <formula>IF(LEN(ID1376)&gt;0,1,0)</formula>
    </cfRule>
    <cfRule type="expression" dxfId="9" priority="42416" stopIfTrue="1">
      <formula>ApplicablePTList1</formula>
    </cfRule>
  </conditionalFormatting>
  <conditionalFormatting sqref="ID1413:ID1449">
    <cfRule type="expression" dxfId="5" priority="42038" stopIfTrue="1">
      <formula>IF(PTList0,req_togPTList0epr_product_packagingmarketplace_idA13V1IB3VIYZZH2.granular_materials4.weight.value,0)</formula>
    </cfRule>
    <cfRule type="expression" dxfId="7" priority="42037" stopIfTrue="1">
      <formula>IF(LEN(ID1413)&gt;0,1,0)</formula>
    </cfRule>
    <cfRule type="expression" dxfId="9" priority="41499" stopIfTrue="1">
      <formula>ApplicablePTList1</formula>
    </cfRule>
  </conditionalFormatting>
  <conditionalFormatting sqref="ID1450:ID1486">
    <cfRule type="expression" dxfId="5" priority="41121" stopIfTrue="1">
      <formula>IF(PTList0,req_togPTList0epr_product_packagingmarketplace_idA13V1IB3VIYZZH2.granular_materials4.weight.value,0)</formula>
    </cfRule>
    <cfRule type="expression" dxfId="7" priority="41120" stopIfTrue="1">
      <formula>IF(LEN(ID1450)&gt;0,1,0)</formula>
    </cfRule>
    <cfRule type="expression" dxfId="9" priority="40582" stopIfTrue="1">
      <formula>ApplicablePTList1</formula>
    </cfRule>
  </conditionalFormatting>
  <conditionalFormatting sqref="ID1487:ID1523">
    <cfRule type="expression" dxfId="5" priority="40204" stopIfTrue="1">
      <formula>IF(PTList0,req_togPTList0epr_product_packagingmarketplace_idA13V1IB3VIYZZH2.granular_materials4.weight.value,0)</formula>
    </cfRule>
    <cfRule type="expression" dxfId="7" priority="40203" stopIfTrue="1">
      <formula>IF(LEN(ID1487)&gt;0,1,0)</formula>
    </cfRule>
    <cfRule type="expression" dxfId="9" priority="39665" stopIfTrue="1">
      <formula>ApplicablePTList1</formula>
    </cfRule>
  </conditionalFormatting>
  <conditionalFormatting sqref="ID1524:ID1560">
    <cfRule type="expression" dxfId="5" priority="39287" stopIfTrue="1">
      <formula>IF(PTList0,req_togPTList0epr_product_packagingmarketplace_idA13V1IB3VIYZZH2.granular_materials4.weight.value,0)</formula>
    </cfRule>
    <cfRule type="expression" dxfId="7" priority="39286" stopIfTrue="1">
      <formula>IF(LEN(ID1524)&gt;0,1,0)</formula>
    </cfRule>
    <cfRule type="expression" dxfId="9" priority="38748" stopIfTrue="1">
      <formula>ApplicablePTList1</formula>
    </cfRule>
  </conditionalFormatting>
  <conditionalFormatting sqref="ID1561:ID1597">
    <cfRule type="expression" dxfId="5" priority="38370" stopIfTrue="1">
      <formula>IF(PTList0,req_togPTList0epr_product_packagingmarketplace_idA13V1IB3VIYZZH2.granular_materials4.weight.value,0)</formula>
    </cfRule>
    <cfRule type="expression" dxfId="7" priority="38369" stopIfTrue="1">
      <formula>IF(LEN(ID1561)&gt;0,1,0)</formula>
    </cfRule>
    <cfRule type="expression" dxfId="9" priority="37831" stopIfTrue="1">
      <formula>ApplicablePTList1</formula>
    </cfRule>
  </conditionalFormatting>
  <conditionalFormatting sqref="ID1598:ID1634">
    <cfRule type="expression" dxfId="5" priority="37453" stopIfTrue="1">
      <formula>IF(PTList0,req_togPTList0epr_product_packagingmarketplace_idA13V1IB3VIYZZH2.granular_materials4.weight.value,0)</formula>
    </cfRule>
    <cfRule type="expression" dxfId="7" priority="37452" stopIfTrue="1">
      <formula>IF(LEN(ID1598)&gt;0,1,0)</formula>
    </cfRule>
    <cfRule type="expression" dxfId="9" priority="36914" stopIfTrue="1">
      <formula>ApplicablePTList1</formula>
    </cfRule>
  </conditionalFormatting>
  <conditionalFormatting sqref="ID1635:ID1671">
    <cfRule type="expression" dxfId="5" priority="36536" stopIfTrue="1">
      <formula>IF(PTList0,req_togPTList0epr_product_packagingmarketplace_idA13V1IB3VIYZZH2.granular_materials4.weight.value,0)</formula>
    </cfRule>
    <cfRule type="expression" dxfId="7" priority="36535" stopIfTrue="1">
      <formula>IF(LEN(ID1635)&gt;0,1,0)</formula>
    </cfRule>
    <cfRule type="expression" dxfId="9" priority="35997" stopIfTrue="1">
      <formula>ApplicablePTList1</formula>
    </cfRule>
  </conditionalFormatting>
  <conditionalFormatting sqref="ID1672:ID1708">
    <cfRule type="expression" dxfId="5" priority="35619" stopIfTrue="1">
      <formula>IF(PTList0,req_togPTList0epr_product_packagingmarketplace_idA13V1IB3VIYZZH2.granular_materials4.weight.value,0)</formula>
    </cfRule>
    <cfRule type="expression" dxfId="7" priority="35618" stopIfTrue="1">
      <formula>IF(LEN(ID1672)&gt;0,1,0)</formula>
    </cfRule>
    <cfRule type="expression" dxfId="9" priority="35080" stopIfTrue="1">
      <formula>ApplicablePTList1</formula>
    </cfRule>
  </conditionalFormatting>
  <conditionalFormatting sqref="ID1709:ID1745">
    <cfRule type="expression" dxfId="5" priority="34702" stopIfTrue="1">
      <formula>IF(PTList0,req_togPTList0epr_product_packagingmarketplace_idA13V1IB3VIYZZH2.granular_materials4.weight.value,0)</formula>
    </cfRule>
    <cfRule type="expression" dxfId="7" priority="34701" stopIfTrue="1">
      <formula>IF(LEN(ID1709)&gt;0,1,0)</formula>
    </cfRule>
    <cfRule type="expression" dxfId="9" priority="34163" stopIfTrue="1">
      <formula>ApplicablePTList1</formula>
    </cfRule>
  </conditionalFormatting>
  <conditionalFormatting sqref="ID1746:ID1782">
    <cfRule type="expression" dxfId="5" priority="33785" stopIfTrue="1">
      <formula>IF(PTList0,req_togPTList0epr_product_packagingmarketplace_idA13V1IB3VIYZZH2.granular_materials4.weight.value,0)</formula>
    </cfRule>
    <cfRule type="expression" dxfId="7" priority="33784" stopIfTrue="1">
      <formula>IF(LEN(ID1746)&gt;0,1,0)</formula>
    </cfRule>
    <cfRule type="expression" dxfId="9" priority="33246" stopIfTrue="1">
      <formula>ApplicablePTList1</formula>
    </cfRule>
  </conditionalFormatting>
  <conditionalFormatting sqref="ID1783:ID1819">
    <cfRule type="expression" dxfId="5" priority="32868" stopIfTrue="1">
      <formula>IF(PTList0,req_togPTList0epr_product_packagingmarketplace_idA13V1IB3VIYZZH2.granular_materials4.weight.value,0)</formula>
    </cfRule>
    <cfRule type="expression" dxfId="7" priority="32867" stopIfTrue="1">
      <formula>IF(LEN(ID1783)&gt;0,1,0)</formula>
    </cfRule>
    <cfRule type="expression" dxfId="9" priority="32329" stopIfTrue="1">
      <formula>ApplicablePTList1</formula>
    </cfRule>
  </conditionalFormatting>
  <conditionalFormatting sqref="ID1820:ID1856">
    <cfRule type="expression" dxfId="5" priority="31951" stopIfTrue="1">
      <formula>IF(PTList0,req_togPTList0epr_product_packagingmarketplace_idA13V1IB3VIYZZH2.granular_materials4.weight.value,0)</formula>
    </cfRule>
    <cfRule type="expression" dxfId="7" priority="31950" stopIfTrue="1">
      <formula>IF(LEN(ID1820)&gt;0,1,0)</formula>
    </cfRule>
    <cfRule type="expression" dxfId="9" priority="31412" stopIfTrue="1">
      <formula>ApplicablePTList1</formula>
    </cfRule>
  </conditionalFormatting>
  <conditionalFormatting sqref="ID1857:ID1893">
    <cfRule type="expression" dxfId="5" priority="31034" stopIfTrue="1">
      <formula>IF(PTList0,req_togPTList0epr_product_packagingmarketplace_idA13V1IB3VIYZZH2.granular_materials4.weight.value,0)</formula>
    </cfRule>
    <cfRule type="expression" dxfId="7" priority="31033" stopIfTrue="1">
      <formula>IF(LEN(ID1857)&gt;0,1,0)</formula>
    </cfRule>
    <cfRule type="expression" dxfId="9" priority="30495" stopIfTrue="1">
      <formula>ApplicablePTList1</formula>
    </cfRule>
  </conditionalFormatting>
  <conditionalFormatting sqref="ID1894:ID1930">
    <cfRule type="expression" dxfId="5" priority="30117" stopIfTrue="1">
      <formula>IF(PTList0,req_togPTList0epr_product_packagingmarketplace_idA13V1IB3VIYZZH2.granular_materials4.weight.value,0)</formula>
    </cfRule>
    <cfRule type="expression" dxfId="7" priority="30116" stopIfTrue="1">
      <formula>IF(LEN(ID1894)&gt;0,1,0)</formula>
    </cfRule>
    <cfRule type="expression" dxfId="9" priority="29578" stopIfTrue="1">
      <formula>ApplicablePTList1</formula>
    </cfRule>
  </conditionalFormatting>
  <conditionalFormatting sqref="ID1931:ID1967">
    <cfRule type="expression" dxfId="5" priority="29200" stopIfTrue="1">
      <formula>IF(PTList0,req_togPTList0epr_product_packagingmarketplace_idA13V1IB3VIYZZH2.granular_materials4.weight.value,0)</formula>
    </cfRule>
    <cfRule type="expression" dxfId="7" priority="29199" stopIfTrue="1">
      <formula>IF(LEN(ID1931)&gt;0,1,0)</formula>
    </cfRule>
    <cfRule type="expression" dxfId="9" priority="28661" stopIfTrue="1">
      <formula>ApplicablePTList1</formula>
    </cfRule>
  </conditionalFormatting>
  <conditionalFormatting sqref="ID1968:ID2004">
    <cfRule type="expression" dxfId="5" priority="28283" stopIfTrue="1">
      <formula>IF(PTList0,req_togPTList0epr_product_packagingmarketplace_idA13V1IB3VIYZZH2.granular_materials4.weight.value,0)</formula>
    </cfRule>
    <cfRule type="expression" dxfId="7" priority="28282" stopIfTrue="1">
      <formula>IF(LEN(ID1968)&gt;0,1,0)</formula>
    </cfRule>
    <cfRule type="expression" dxfId="9" priority="27744" stopIfTrue="1">
      <formula>ApplicablePTList1</formula>
    </cfRule>
  </conditionalFormatting>
  <conditionalFormatting sqref="ID2005:ID2041">
    <cfRule type="expression" dxfId="5" priority="27366" stopIfTrue="1">
      <formula>IF(PTList0,req_togPTList0epr_product_packagingmarketplace_idA13V1IB3VIYZZH2.granular_materials4.weight.value,0)</formula>
    </cfRule>
    <cfRule type="expression" dxfId="7" priority="27365" stopIfTrue="1">
      <formula>IF(LEN(ID2005)&gt;0,1,0)</formula>
    </cfRule>
    <cfRule type="expression" dxfId="9" priority="26827" stopIfTrue="1">
      <formula>ApplicablePTList1</formula>
    </cfRule>
  </conditionalFormatting>
  <conditionalFormatting sqref="ID2042:ID2078">
    <cfRule type="expression" dxfId="5" priority="26449" stopIfTrue="1">
      <formula>IF(PTList0,req_togPTList0epr_product_packagingmarketplace_idA13V1IB3VIYZZH2.granular_materials4.weight.value,0)</formula>
    </cfRule>
    <cfRule type="expression" dxfId="7" priority="26448" stopIfTrue="1">
      <formula>IF(LEN(ID2042)&gt;0,1,0)</formula>
    </cfRule>
    <cfRule type="expression" dxfId="9" priority="25910" stopIfTrue="1">
      <formula>ApplicablePTList1</formula>
    </cfRule>
  </conditionalFormatting>
  <conditionalFormatting sqref="ID2079:ID2115">
    <cfRule type="expression" dxfId="5" priority="25532" stopIfTrue="1">
      <formula>IF(PTList0,req_togPTList0epr_product_packagingmarketplace_idA13V1IB3VIYZZH2.granular_materials4.weight.value,0)</formula>
    </cfRule>
    <cfRule type="expression" dxfId="7" priority="25531" stopIfTrue="1">
      <formula>IF(LEN(ID2079)&gt;0,1,0)</formula>
    </cfRule>
    <cfRule type="expression" dxfId="9" priority="24993" stopIfTrue="1">
      <formula>ApplicablePTList1</formula>
    </cfRule>
  </conditionalFormatting>
  <conditionalFormatting sqref="ID2116:ID2152">
    <cfRule type="expression" dxfId="5" priority="24615" stopIfTrue="1">
      <formula>IF(PTList0,req_togPTList0epr_product_packagingmarketplace_idA13V1IB3VIYZZH2.granular_materials4.weight.value,0)</formula>
    </cfRule>
    <cfRule type="expression" dxfId="7" priority="24614" stopIfTrue="1">
      <formula>IF(LEN(ID2116)&gt;0,1,0)</formula>
    </cfRule>
    <cfRule type="expression" dxfId="9" priority="24076" stopIfTrue="1">
      <formula>ApplicablePTList1</formula>
    </cfRule>
  </conditionalFormatting>
  <conditionalFormatting sqref="ID2153:ID2189">
    <cfRule type="expression" dxfId="5" priority="23698" stopIfTrue="1">
      <formula>IF(PTList0,req_togPTList0epr_product_packagingmarketplace_idA13V1IB3VIYZZH2.granular_materials4.weight.value,0)</formula>
    </cfRule>
    <cfRule type="expression" dxfId="7" priority="23697" stopIfTrue="1">
      <formula>IF(LEN(ID2153)&gt;0,1,0)</formula>
    </cfRule>
    <cfRule type="expression" dxfId="9" priority="23159" stopIfTrue="1">
      <formula>ApplicablePTList1</formula>
    </cfRule>
  </conditionalFormatting>
  <conditionalFormatting sqref="ID2190:ID2226">
    <cfRule type="expression" dxfId="5" priority="22781" stopIfTrue="1">
      <formula>IF(PTList0,req_togPTList0epr_product_packagingmarketplace_idA13V1IB3VIYZZH2.granular_materials4.weight.value,0)</formula>
    </cfRule>
    <cfRule type="expression" dxfId="7" priority="22780" stopIfTrue="1">
      <formula>IF(LEN(ID2190)&gt;0,1,0)</formula>
    </cfRule>
    <cfRule type="expression" dxfId="9" priority="22242" stopIfTrue="1">
      <formula>ApplicablePTList1</formula>
    </cfRule>
  </conditionalFormatting>
  <conditionalFormatting sqref="ID2227:ID2263">
    <cfRule type="expression" dxfId="5" priority="21864" stopIfTrue="1">
      <formula>IF(PTList0,req_togPTList0epr_product_packagingmarketplace_idA13V1IB3VIYZZH2.granular_materials4.weight.value,0)</formula>
    </cfRule>
    <cfRule type="expression" dxfId="7" priority="21863" stopIfTrue="1">
      <formula>IF(LEN(ID2227)&gt;0,1,0)</formula>
    </cfRule>
    <cfRule type="expression" dxfId="9" priority="21325" stopIfTrue="1">
      <formula>ApplicablePTList1</formula>
    </cfRule>
  </conditionalFormatting>
  <conditionalFormatting sqref="ID2264:ID2300">
    <cfRule type="expression" dxfId="5" priority="20947" stopIfTrue="1">
      <formula>IF(PTList0,req_togPTList0epr_product_packagingmarketplace_idA13V1IB3VIYZZH2.granular_materials4.weight.value,0)</formula>
    </cfRule>
    <cfRule type="expression" dxfId="7" priority="20946" stopIfTrue="1">
      <formula>IF(LEN(ID2264)&gt;0,1,0)</formula>
    </cfRule>
    <cfRule type="expression" dxfId="9" priority="20408" stopIfTrue="1">
      <formula>ApplicablePTList1</formula>
    </cfRule>
  </conditionalFormatting>
  <conditionalFormatting sqref="ID2301:ID2337">
    <cfRule type="expression" dxfId="5" priority="20030" stopIfTrue="1">
      <formula>IF(PTList0,req_togPTList0epr_product_packagingmarketplace_idA13V1IB3VIYZZH2.granular_materials4.weight.value,0)</formula>
    </cfRule>
    <cfRule type="expression" dxfId="7" priority="20029" stopIfTrue="1">
      <formula>IF(LEN(ID2301)&gt;0,1,0)</formula>
    </cfRule>
    <cfRule type="expression" dxfId="9" priority="19491" stopIfTrue="1">
      <formula>ApplicablePTList1</formula>
    </cfRule>
  </conditionalFormatting>
  <conditionalFormatting sqref="ID2338:ID2374">
    <cfRule type="expression" dxfId="5" priority="19113" stopIfTrue="1">
      <formula>IF(PTList0,req_togPTList0epr_product_packagingmarketplace_idA13V1IB3VIYZZH2.granular_materials4.weight.value,0)</formula>
    </cfRule>
    <cfRule type="expression" dxfId="7" priority="19112" stopIfTrue="1">
      <formula>IF(LEN(ID2338)&gt;0,1,0)</formula>
    </cfRule>
    <cfRule type="expression" dxfId="9" priority="18574" stopIfTrue="1">
      <formula>ApplicablePTList1</formula>
    </cfRule>
  </conditionalFormatting>
  <conditionalFormatting sqref="ID2375:ID2411">
    <cfRule type="expression" dxfId="5" priority="18196" stopIfTrue="1">
      <formula>IF(PTList0,req_togPTList0epr_product_packagingmarketplace_idA13V1IB3VIYZZH2.granular_materials4.weight.value,0)</formula>
    </cfRule>
    <cfRule type="expression" dxfId="7" priority="18195" stopIfTrue="1">
      <formula>IF(LEN(ID2375)&gt;0,1,0)</formula>
    </cfRule>
    <cfRule type="expression" dxfId="9" priority="17657" stopIfTrue="1">
      <formula>ApplicablePTList1</formula>
    </cfRule>
  </conditionalFormatting>
  <conditionalFormatting sqref="ID2412:ID2448">
    <cfRule type="expression" dxfId="5" priority="17279" stopIfTrue="1">
      <formula>IF(PTList0,req_togPTList0epr_product_packagingmarketplace_idA13V1IB3VIYZZH2.granular_materials4.weight.value,0)</formula>
    </cfRule>
    <cfRule type="expression" dxfId="7" priority="17278" stopIfTrue="1">
      <formula>IF(LEN(ID2412)&gt;0,1,0)</formula>
    </cfRule>
    <cfRule type="expression" dxfId="9" priority="16740" stopIfTrue="1">
      <formula>ApplicablePTList1</formula>
    </cfRule>
  </conditionalFormatting>
  <conditionalFormatting sqref="ID2449:ID2485">
    <cfRule type="expression" dxfId="5" priority="16362" stopIfTrue="1">
      <formula>IF(PTList0,req_togPTList0epr_product_packagingmarketplace_idA13V1IB3VIYZZH2.granular_materials4.weight.value,0)</formula>
    </cfRule>
    <cfRule type="expression" dxfId="7" priority="16361" stopIfTrue="1">
      <formula>IF(LEN(ID2449)&gt;0,1,0)</formula>
    </cfRule>
    <cfRule type="expression" dxfId="9" priority="15823" stopIfTrue="1">
      <formula>ApplicablePTList1</formula>
    </cfRule>
  </conditionalFormatting>
  <conditionalFormatting sqref="ID2486:ID2522">
    <cfRule type="expression" dxfId="5" priority="15445" stopIfTrue="1">
      <formula>IF(PTList0,req_togPTList0epr_product_packagingmarketplace_idA13V1IB3VIYZZH2.granular_materials4.weight.value,0)</formula>
    </cfRule>
    <cfRule type="expression" dxfId="7" priority="15444" stopIfTrue="1">
      <formula>IF(LEN(ID2486)&gt;0,1,0)</formula>
    </cfRule>
    <cfRule type="expression" dxfId="9" priority="14906" stopIfTrue="1">
      <formula>ApplicablePTList1</formula>
    </cfRule>
  </conditionalFormatting>
  <conditionalFormatting sqref="ID2523:ID2559">
    <cfRule type="expression" dxfId="5" priority="14528" stopIfTrue="1">
      <formula>IF(PTList0,req_togPTList0epr_product_packagingmarketplace_idA13V1IB3VIYZZH2.granular_materials4.weight.value,0)</formula>
    </cfRule>
    <cfRule type="expression" dxfId="7" priority="14527" stopIfTrue="1">
      <formula>IF(LEN(ID2523)&gt;0,1,0)</formula>
    </cfRule>
    <cfRule type="expression" dxfId="9" priority="13989" stopIfTrue="1">
      <formula>ApplicablePTList1</formula>
    </cfRule>
  </conditionalFormatting>
  <conditionalFormatting sqref="ID2560:ID2596">
    <cfRule type="expression" dxfId="5" priority="13611" stopIfTrue="1">
      <formula>IF(PTList0,req_togPTList0epr_product_packagingmarketplace_idA13V1IB3VIYZZH2.granular_materials4.weight.value,0)</formula>
    </cfRule>
    <cfRule type="expression" dxfId="7" priority="13610" stopIfTrue="1">
      <formula>IF(LEN(ID2560)&gt;0,1,0)</formula>
    </cfRule>
    <cfRule type="expression" dxfId="9" priority="13072" stopIfTrue="1">
      <formula>ApplicablePTList1</formula>
    </cfRule>
  </conditionalFormatting>
  <conditionalFormatting sqref="ID2597:ID2633">
    <cfRule type="expression" dxfId="5" priority="12694" stopIfTrue="1">
      <formula>IF(PTList0,req_togPTList0epr_product_packagingmarketplace_idA13V1IB3VIYZZH2.granular_materials4.weight.value,0)</formula>
    </cfRule>
    <cfRule type="expression" dxfId="7" priority="12693" stopIfTrue="1">
      <formula>IF(LEN(ID2597)&gt;0,1,0)</formula>
    </cfRule>
    <cfRule type="expression" dxfId="9" priority="12155" stopIfTrue="1">
      <formula>ApplicablePTList1</formula>
    </cfRule>
  </conditionalFormatting>
  <conditionalFormatting sqref="ID2634:ID2670">
    <cfRule type="expression" dxfId="5" priority="11777" stopIfTrue="1">
      <formula>IF(PTList0,req_togPTList0epr_product_packagingmarketplace_idA13V1IB3VIYZZH2.granular_materials4.weight.value,0)</formula>
    </cfRule>
    <cfRule type="expression" dxfId="7" priority="11776" stopIfTrue="1">
      <formula>IF(LEN(ID2634)&gt;0,1,0)</formula>
    </cfRule>
    <cfRule type="expression" dxfId="9" priority="11238" stopIfTrue="1">
      <formula>ApplicablePTList1</formula>
    </cfRule>
  </conditionalFormatting>
  <conditionalFormatting sqref="ID2671:ID2707">
    <cfRule type="expression" dxfId="5" priority="10860" stopIfTrue="1">
      <formula>IF(PTList0,req_togPTList0epr_product_packagingmarketplace_idA13V1IB3VIYZZH2.granular_materials4.weight.value,0)</formula>
    </cfRule>
    <cfRule type="expression" dxfId="7" priority="10859" stopIfTrue="1">
      <formula>IF(LEN(ID2671)&gt;0,1,0)</formula>
    </cfRule>
    <cfRule type="expression" dxfId="9" priority="10321" stopIfTrue="1">
      <formula>ApplicablePTList1</formula>
    </cfRule>
  </conditionalFormatting>
  <conditionalFormatting sqref="ID2708:ID2744">
    <cfRule type="expression" dxfId="5" priority="9943" stopIfTrue="1">
      <formula>IF(PTList0,req_togPTList0epr_product_packagingmarketplace_idA13V1IB3VIYZZH2.granular_materials4.weight.value,0)</formula>
    </cfRule>
    <cfRule type="expression" dxfId="7" priority="9942" stopIfTrue="1">
      <formula>IF(LEN(ID2708)&gt;0,1,0)</formula>
    </cfRule>
    <cfRule type="expression" dxfId="9" priority="9404" stopIfTrue="1">
      <formula>ApplicablePTList1</formula>
    </cfRule>
  </conditionalFormatting>
  <conditionalFormatting sqref="ID2745:ID2781">
    <cfRule type="expression" dxfId="5" priority="9026" stopIfTrue="1">
      <formula>IF(PTList0,req_togPTList0epr_product_packagingmarketplace_idA13V1IB3VIYZZH2.granular_materials4.weight.value,0)</formula>
    </cfRule>
    <cfRule type="expression" dxfId="7" priority="9025" stopIfTrue="1">
      <formula>IF(LEN(ID2745)&gt;0,1,0)</formula>
    </cfRule>
    <cfRule type="expression" dxfId="9" priority="8487" stopIfTrue="1">
      <formula>ApplicablePTList1</formula>
    </cfRule>
  </conditionalFormatting>
  <conditionalFormatting sqref="ID2782:ID2818">
    <cfRule type="expression" dxfId="5" priority="8109" stopIfTrue="1">
      <formula>IF(PTList0,req_togPTList0epr_product_packagingmarketplace_idA13V1IB3VIYZZH2.granular_materials4.weight.value,0)</formula>
    </cfRule>
    <cfRule type="expression" dxfId="7" priority="8108" stopIfTrue="1">
      <formula>IF(LEN(ID2782)&gt;0,1,0)</formula>
    </cfRule>
    <cfRule type="expression" dxfId="9" priority="7570" stopIfTrue="1">
      <formula>ApplicablePTList1</formula>
    </cfRule>
  </conditionalFormatting>
  <conditionalFormatting sqref="ID2819:ID2855">
    <cfRule type="expression" dxfId="5" priority="7192" stopIfTrue="1">
      <formula>IF(PTList0,req_togPTList0epr_product_packagingmarketplace_idA13V1IB3VIYZZH2.granular_materials4.weight.value,0)</formula>
    </cfRule>
    <cfRule type="expression" dxfId="7" priority="7191" stopIfTrue="1">
      <formula>IF(LEN(ID2819)&gt;0,1,0)</formula>
    </cfRule>
    <cfRule type="expression" dxfId="9" priority="6653" stopIfTrue="1">
      <formula>ApplicablePTList1</formula>
    </cfRule>
  </conditionalFormatting>
  <conditionalFormatting sqref="ID2856:ID2892">
    <cfRule type="expression" dxfId="5" priority="6275" stopIfTrue="1">
      <formula>IF(PTList0,req_togPTList0epr_product_packagingmarketplace_idA13V1IB3VIYZZH2.granular_materials4.weight.value,0)</formula>
    </cfRule>
    <cfRule type="expression" dxfId="7" priority="6274" stopIfTrue="1">
      <formula>IF(LEN(ID2856)&gt;0,1,0)</formula>
    </cfRule>
    <cfRule type="expression" dxfId="9" priority="5736" stopIfTrue="1">
      <formula>ApplicablePTList1</formula>
    </cfRule>
  </conditionalFormatting>
  <conditionalFormatting sqref="ID2893:ID2929">
    <cfRule type="expression" dxfId="5" priority="5358" stopIfTrue="1">
      <formula>IF(PTList0,req_togPTList0epr_product_packagingmarketplace_idA13V1IB3VIYZZH2.granular_materials4.weight.value,0)</formula>
    </cfRule>
    <cfRule type="expression" dxfId="7" priority="5357" stopIfTrue="1">
      <formula>IF(LEN(ID2893)&gt;0,1,0)</formula>
    </cfRule>
    <cfRule type="expression" dxfId="9" priority="4819" stopIfTrue="1">
      <formula>ApplicablePTList1</formula>
    </cfRule>
  </conditionalFormatting>
  <conditionalFormatting sqref="ID2930:ID2966">
    <cfRule type="expression" dxfId="5" priority="4441" stopIfTrue="1">
      <formula>IF(PTList0,req_togPTList0epr_product_packagingmarketplace_idA13V1IB3VIYZZH2.granular_materials4.weight.value,0)</formula>
    </cfRule>
    <cfRule type="expression" dxfId="7" priority="4440" stopIfTrue="1">
      <formula>IF(LEN(ID2930)&gt;0,1,0)</formula>
    </cfRule>
    <cfRule type="expression" dxfId="9" priority="3902" stopIfTrue="1">
      <formula>ApplicablePTList1</formula>
    </cfRule>
  </conditionalFormatting>
  <conditionalFormatting sqref="ID2967:ID3003">
    <cfRule type="expression" dxfId="5" priority="3524" stopIfTrue="1">
      <formula>IF(PTList0,req_togPTList0epr_product_packagingmarketplace_idA13V1IB3VIYZZH2.granular_materials4.weight.value,0)</formula>
    </cfRule>
    <cfRule type="expression" dxfId="7" priority="3523" stopIfTrue="1">
      <formula>IF(LEN(ID2967)&gt;0,1,0)</formula>
    </cfRule>
    <cfRule type="expression" dxfId="9" priority="2985" stopIfTrue="1">
      <formula>ApplicablePTList1</formula>
    </cfRule>
  </conditionalFormatting>
  <conditionalFormatting sqref="ID3004:ID3040">
    <cfRule type="expression" dxfId="5" priority="2607" stopIfTrue="1">
      <formula>IF(PTList0,req_togPTList0epr_product_packagingmarketplace_idA13V1IB3VIYZZH2.granular_materials4.weight.value,0)</formula>
    </cfRule>
    <cfRule type="expression" dxfId="7" priority="2606" stopIfTrue="1">
      <formula>IF(LEN(ID3004)&gt;0,1,0)</formula>
    </cfRule>
    <cfRule type="expression" dxfId="9" priority="2068" stopIfTrue="1">
      <formula>ApplicablePTList1</formula>
    </cfRule>
  </conditionalFormatting>
  <conditionalFormatting sqref="ID3041:ID3077">
    <cfRule type="expression" dxfId="5" priority="1690" stopIfTrue="1">
      <formula>IF(PTList0,req_togPTList0epr_product_packagingmarketplace_idA13V1IB3VIYZZH2.granular_materials4.weight.value,0)</formula>
    </cfRule>
    <cfRule type="expression" dxfId="7" priority="1689" stopIfTrue="1">
      <formula>IF(LEN(ID3041)&gt;0,1,0)</formula>
    </cfRule>
    <cfRule type="expression" dxfId="9" priority="1151" stopIfTrue="1">
      <formula>ApplicablePTList1</formula>
    </cfRule>
  </conditionalFormatting>
  <conditionalFormatting sqref="ID3078:ID3114">
    <cfRule type="expression" dxfId="5" priority="773" stopIfTrue="1">
      <formula>IF(PTList0,req_togPTList0epr_product_packagingmarketplace_idA13V1IB3VIYZZH2.granular_materials4.weight.value,0)</formula>
    </cfRule>
    <cfRule type="expression" dxfId="7" priority="772" stopIfTrue="1">
      <formula>IF(LEN(ID3078)&gt;0,1,0)</formula>
    </cfRule>
    <cfRule type="expression" dxfId="9"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7" priority="75970" stopIfTrue="1">
      <formula>IF(LEN(IF44)&gt;0,1,0)</formula>
    </cfRule>
    <cfRule type="expression" dxfId="9" priority="75430" stopIfTrue="1">
      <formula>ApplicablePTList1</formula>
    </cfRule>
  </conditionalFormatting>
  <conditionalFormatting sqref="IF81:IF117">
    <cfRule type="expression" dxfId="7" priority="75053" stopIfTrue="1">
      <formula>IF(LEN(IF81)&gt;0,1,0)</formula>
    </cfRule>
    <cfRule type="expression" dxfId="9" priority="74513" stopIfTrue="1">
      <formula>ApplicablePTList1</formula>
    </cfRule>
  </conditionalFormatting>
  <conditionalFormatting sqref="IF118:IF154">
    <cfRule type="expression" dxfId="7" priority="74136" stopIfTrue="1">
      <formula>IF(LEN(IF118)&gt;0,1,0)</formula>
    </cfRule>
    <cfRule type="expression" dxfId="9" priority="73596" stopIfTrue="1">
      <formula>ApplicablePTList1</formula>
    </cfRule>
  </conditionalFormatting>
  <conditionalFormatting sqref="IF155:IF191">
    <cfRule type="expression" dxfId="7" priority="73219" stopIfTrue="1">
      <formula>IF(LEN(IF155)&gt;0,1,0)</formula>
    </cfRule>
    <cfRule type="expression" dxfId="9" priority="72679" stopIfTrue="1">
      <formula>ApplicablePTList1</formula>
    </cfRule>
  </conditionalFormatting>
  <conditionalFormatting sqref="IF192:IF228">
    <cfRule type="expression" dxfId="7" priority="72302" stopIfTrue="1">
      <formula>IF(LEN(IF192)&gt;0,1,0)</formula>
    </cfRule>
    <cfRule type="expression" dxfId="9" priority="71762" stopIfTrue="1">
      <formula>ApplicablePTList1</formula>
    </cfRule>
  </conditionalFormatting>
  <conditionalFormatting sqref="IF229:IF265">
    <cfRule type="expression" dxfId="7" priority="71385" stopIfTrue="1">
      <formula>IF(LEN(IF229)&gt;0,1,0)</formula>
    </cfRule>
    <cfRule type="expression" dxfId="9" priority="70845" stopIfTrue="1">
      <formula>ApplicablePTList1</formula>
    </cfRule>
  </conditionalFormatting>
  <conditionalFormatting sqref="IF266:IF302">
    <cfRule type="expression" dxfId="7" priority="70468" stopIfTrue="1">
      <formula>IF(LEN(IF266)&gt;0,1,0)</formula>
    </cfRule>
    <cfRule type="expression" dxfId="9" priority="69928" stopIfTrue="1">
      <formula>ApplicablePTList1</formula>
    </cfRule>
  </conditionalFormatting>
  <conditionalFormatting sqref="IF303:IF339">
    <cfRule type="expression" dxfId="7" priority="69551" stopIfTrue="1">
      <formula>IF(LEN(IF303)&gt;0,1,0)</formula>
    </cfRule>
    <cfRule type="expression" dxfId="9" priority="69011" stopIfTrue="1">
      <formula>ApplicablePTList1</formula>
    </cfRule>
  </conditionalFormatting>
  <conditionalFormatting sqref="IF340:IF376">
    <cfRule type="expression" dxfId="7" priority="68634" stopIfTrue="1">
      <formula>IF(LEN(IF340)&gt;0,1,0)</formula>
    </cfRule>
    <cfRule type="expression" dxfId="9" priority="68094" stopIfTrue="1">
      <formula>ApplicablePTList1</formula>
    </cfRule>
  </conditionalFormatting>
  <conditionalFormatting sqref="IF377:IF413">
    <cfRule type="expression" dxfId="7" priority="67717" stopIfTrue="1">
      <formula>IF(LEN(IF377)&gt;0,1,0)</formula>
    </cfRule>
    <cfRule type="expression" dxfId="9" priority="67177" stopIfTrue="1">
      <formula>ApplicablePTList1</formula>
    </cfRule>
  </conditionalFormatting>
  <conditionalFormatting sqref="IF414:IF450">
    <cfRule type="expression" dxfId="7" priority="66800" stopIfTrue="1">
      <formula>IF(LEN(IF414)&gt;0,1,0)</formula>
    </cfRule>
    <cfRule type="expression" dxfId="9" priority="66260" stopIfTrue="1">
      <formula>ApplicablePTList1</formula>
    </cfRule>
  </conditionalFormatting>
  <conditionalFormatting sqref="IF451:IF487">
    <cfRule type="expression" dxfId="7" priority="65883" stopIfTrue="1">
      <formula>IF(LEN(IF451)&gt;0,1,0)</formula>
    </cfRule>
    <cfRule type="expression" dxfId="9" priority="65343" stopIfTrue="1">
      <formula>ApplicablePTList1</formula>
    </cfRule>
  </conditionalFormatting>
  <conditionalFormatting sqref="IF488:IF524">
    <cfRule type="expression" dxfId="7" priority="64966" stopIfTrue="1">
      <formula>IF(LEN(IF488)&gt;0,1,0)</formula>
    </cfRule>
    <cfRule type="expression" dxfId="9" priority="64426" stopIfTrue="1">
      <formula>ApplicablePTList1</formula>
    </cfRule>
  </conditionalFormatting>
  <conditionalFormatting sqref="IF525:IF561">
    <cfRule type="expression" dxfId="7" priority="64049" stopIfTrue="1">
      <formula>IF(LEN(IF525)&gt;0,1,0)</formula>
    </cfRule>
    <cfRule type="expression" dxfId="9" priority="63509" stopIfTrue="1">
      <formula>ApplicablePTList1</formula>
    </cfRule>
  </conditionalFormatting>
  <conditionalFormatting sqref="IF562:IF598">
    <cfRule type="expression" dxfId="7" priority="63132" stopIfTrue="1">
      <formula>IF(LEN(IF562)&gt;0,1,0)</formula>
    </cfRule>
    <cfRule type="expression" dxfId="9" priority="62592" stopIfTrue="1">
      <formula>ApplicablePTList1</formula>
    </cfRule>
  </conditionalFormatting>
  <conditionalFormatting sqref="IF599:IF635">
    <cfRule type="expression" dxfId="7" priority="62215" stopIfTrue="1">
      <formula>IF(LEN(IF599)&gt;0,1,0)</formula>
    </cfRule>
    <cfRule type="expression" dxfId="9" priority="61675" stopIfTrue="1">
      <formula>ApplicablePTList1</formula>
    </cfRule>
  </conditionalFormatting>
  <conditionalFormatting sqref="IF636:IF672">
    <cfRule type="expression" dxfId="7" priority="61298" stopIfTrue="1">
      <formula>IF(LEN(IF636)&gt;0,1,0)</formula>
    </cfRule>
    <cfRule type="expression" dxfId="9" priority="60758" stopIfTrue="1">
      <formula>ApplicablePTList1</formula>
    </cfRule>
  </conditionalFormatting>
  <conditionalFormatting sqref="IF673:IF709">
    <cfRule type="expression" dxfId="7" priority="60381" stopIfTrue="1">
      <formula>IF(LEN(IF673)&gt;0,1,0)</formula>
    </cfRule>
    <cfRule type="expression" dxfId="9" priority="59841" stopIfTrue="1">
      <formula>ApplicablePTList1</formula>
    </cfRule>
  </conditionalFormatting>
  <conditionalFormatting sqref="IF710:IF746">
    <cfRule type="expression" dxfId="7" priority="59464" stopIfTrue="1">
      <formula>IF(LEN(IF710)&gt;0,1,0)</formula>
    </cfRule>
    <cfRule type="expression" dxfId="9" priority="58924" stopIfTrue="1">
      <formula>ApplicablePTList1</formula>
    </cfRule>
  </conditionalFormatting>
  <conditionalFormatting sqref="IF747:IF783">
    <cfRule type="expression" dxfId="7" priority="58547" stopIfTrue="1">
      <formula>IF(LEN(IF747)&gt;0,1,0)</formula>
    </cfRule>
    <cfRule type="expression" dxfId="9" priority="58007" stopIfTrue="1">
      <formula>ApplicablePTList1</formula>
    </cfRule>
  </conditionalFormatting>
  <conditionalFormatting sqref="IF784:IF820">
    <cfRule type="expression" dxfId="7" priority="57630" stopIfTrue="1">
      <formula>IF(LEN(IF784)&gt;0,1,0)</formula>
    </cfRule>
    <cfRule type="expression" dxfId="9" priority="57090" stopIfTrue="1">
      <formula>ApplicablePTList1</formula>
    </cfRule>
  </conditionalFormatting>
  <conditionalFormatting sqref="IF821:IF857">
    <cfRule type="expression" dxfId="7" priority="56713" stopIfTrue="1">
      <formula>IF(LEN(IF821)&gt;0,1,0)</formula>
    </cfRule>
    <cfRule type="expression" dxfId="9" priority="56173" stopIfTrue="1">
      <formula>ApplicablePTList1</formula>
    </cfRule>
  </conditionalFormatting>
  <conditionalFormatting sqref="IF858:IF894">
    <cfRule type="expression" dxfId="7" priority="55796" stopIfTrue="1">
      <formula>IF(LEN(IF858)&gt;0,1,0)</formula>
    </cfRule>
    <cfRule type="expression" dxfId="9" priority="55256" stopIfTrue="1">
      <formula>ApplicablePTList1</formula>
    </cfRule>
  </conditionalFormatting>
  <conditionalFormatting sqref="IF895:IF931">
    <cfRule type="expression" dxfId="7" priority="54879" stopIfTrue="1">
      <formula>IF(LEN(IF895)&gt;0,1,0)</formula>
    </cfRule>
    <cfRule type="expression" dxfId="9" priority="54339" stopIfTrue="1">
      <formula>ApplicablePTList1</formula>
    </cfRule>
  </conditionalFormatting>
  <conditionalFormatting sqref="IF932:IF968">
    <cfRule type="expression" dxfId="7" priority="53962" stopIfTrue="1">
      <formula>IF(LEN(IF932)&gt;0,1,0)</formula>
    </cfRule>
    <cfRule type="expression" dxfId="9" priority="53422" stopIfTrue="1">
      <formula>ApplicablePTList1</formula>
    </cfRule>
  </conditionalFormatting>
  <conditionalFormatting sqref="IF969:IF1005">
    <cfRule type="expression" dxfId="7" priority="53045" stopIfTrue="1">
      <formula>IF(LEN(IF969)&gt;0,1,0)</formula>
    </cfRule>
    <cfRule type="expression" dxfId="9" priority="52505" stopIfTrue="1">
      <formula>ApplicablePTList1</formula>
    </cfRule>
  </conditionalFormatting>
  <conditionalFormatting sqref="IF1006:IF1042">
    <cfRule type="expression" dxfId="7" priority="52128" stopIfTrue="1">
      <formula>IF(LEN(IF1006)&gt;0,1,0)</formula>
    </cfRule>
    <cfRule type="expression" dxfId="9" priority="51588" stopIfTrue="1">
      <formula>ApplicablePTList1</formula>
    </cfRule>
  </conditionalFormatting>
  <conditionalFormatting sqref="IF1043:IF1079">
    <cfRule type="expression" dxfId="7" priority="51211" stopIfTrue="1">
      <formula>IF(LEN(IF1043)&gt;0,1,0)</formula>
    </cfRule>
    <cfRule type="expression" dxfId="9" priority="50671" stopIfTrue="1">
      <formula>ApplicablePTList1</formula>
    </cfRule>
  </conditionalFormatting>
  <conditionalFormatting sqref="IF1080:IF1116">
    <cfRule type="expression" dxfId="7" priority="50294" stopIfTrue="1">
      <formula>IF(LEN(IF1080)&gt;0,1,0)</formula>
    </cfRule>
    <cfRule type="expression" dxfId="9" priority="49754" stopIfTrue="1">
      <formula>ApplicablePTList1</formula>
    </cfRule>
  </conditionalFormatting>
  <conditionalFormatting sqref="IF1117:IF1153">
    <cfRule type="expression" dxfId="7" priority="49377" stopIfTrue="1">
      <formula>IF(LEN(IF1117)&gt;0,1,0)</formula>
    </cfRule>
    <cfRule type="expression" dxfId="9" priority="48837" stopIfTrue="1">
      <formula>ApplicablePTList1</formula>
    </cfRule>
  </conditionalFormatting>
  <conditionalFormatting sqref="IF1154:IF1190">
    <cfRule type="expression" dxfId="7" priority="48460" stopIfTrue="1">
      <formula>IF(LEN(IF1154)&gt;0,1,0)</formula>
    </cfRule>
    <cfRule type="expression" dxfId="9" priority="47920" stopIfTrue="1">
      <formula>ApplicablePTList1</formula>
    </cfRule>
  </conditionalFormatting>
  <conditionalFormatting sqref="IF1191:IF1227">
    <cfRule type="expression" dxfId="7" priority="47543" stopIfTrue="1">
      <formula>IF(LEN(IF1191)&gt;0,1,0)</formula>
    </cfRule>
    <cfRule type="expression" dxfId="9" priority="47003" stopIfTrue="1">
      <formula>ApplicablePTList1</formula>
    </cfRule>
  </conditionalFormatting>
  <conditionalFormatting sqref="IF1228:IF1264">
    <cfRule type="expression" dxfId="7" priority="46626" stopIfTrue="1">
      <formula>IF(LEN(IF1228)&gt;0,1,0)</formula>
    </cfRule>
    <cfRule type="expression" dxfId="9" priority="46086" stopIfTrue="1">
      <formula>ApplicablePTList1</formula>
    </cfRule>
  </conditionalFormatting>
  <conditionalFormatting sqref="IF1265:IF1301">
    <cfRule type="expression" dxfId="7" priority="45709" stopIfTrue="1">
      <formula>IF(LEN(IF1265)&gt;0,1,0)</formula>
    </cfRule>
    <cfRule type="expression" dxfId="9" priority="45169" stopIfTrue="1">
      <formula>ApplicablePTList1</formula>
    </cfRule>
  </conditionalFormatting>
  <conditionalFormatting sqref="IF1302:IF1338">
    <cfRule type="expression" dxfId="7" priority="44792" stopIfTrue="1">
      <formula>IF(LEN(IF1302)&gt;0,1,0)</formula>
    </cfRule>
    <cfRule type="expression" dxfId="9" priority="44252" stopIfTrue="1">
      <formula>ApplicablePTList1</formula>
    </cfRule>
  </conditionalFormatting>
  <conditionalFormatting sqref="IF1339:IF1375">
    <cfRule type="expression" dxfId="7" priority="43875" stopIfTrue="1">
      <formula>IF(LEN(IF1339)&gt;0,1,0)</formula>
    </cfRule>
    <cfRule type="expression" dxfId="9" priority="43335" stopIfTrue="1">
      <formula>ApplicablePTList1</formula>
    </cfRule>
  </conditionalFormatting>
  <conditionalFormatting sqref="IF1376:IF1412">
    <cfRule type="expression" dxfId="7" priority="42958" stopIfTrue="1">
      <formula>IF(LEN(IF1376)&gt;0,1,0)</formula>
    </cfRule>
    <cfRule type="expression" dxfId="9" priority="42418" stopIfTrue="1">
      <formula>ApplicablePTList1</formula>
    </cfRule>
  </conditionalFormatting>
  <conditionalFormatting sqref="IF1413:IF1449">
    <cfRule type="expression" dxfId="7" priority="42041" stopIfTrue="1">
      <formula>IF(LEN(IF1413)&gt;0,1,0)</formula>
    </cfRule>
    <cfRule type="expression" dxfId="9" priority="41501" stopIfTrue="1">
      <formula>ApplicablePTList1</formula>
    </cfRule>
  </conditionalFormatting>
  <conditionalFormatting sqref="IF1450:IF1486">
    <cfRule type="expression" dxfId="7" priority="41124" stopIfTrue="1">
      <formula>IF(LEN(IF1450)&gt;0,1,0)</formula>
    </cfRule>
    <cfRule type="expression" dxfId="9" priority="40584" stopIfTrue="1">
      <formula>ApplicablePTList1</formula>
    </cfRule>
  </conditionalFormatting>
  <conditionalFormatting sqref="IF1487:IF1523">
    <cfRule type="expression" dxfId="7" priority="40207" stopIfTrue="1">
      <formula>IF(LEN(IF1487)&gt;0,1,0)</formula>
    </cfRule>
    <cfRule type="expression" dxfId="9" priority="39667" stopIfTrue="1">
      <formula>ApplicablePTList1</formula>
    </cfRule>
  </conditionalFormatting>
  <conditionalFormatting sqref="IF1524:IF1560">
    <cfRule type="expression" dxfId="7" priority="39290" stopIfTrue="1">
      <formula>IF(LEN(IF1524)&gt;0,1,0)</formula>
    </cfRule>
    <cfRule type="expression" dxfId="9" priority="38750" stopIfTrue="1">
      <formula>ApplicablePTList1</formula>
    </cfRule>
  </conditionalFormatting>
  <conditionalFormatting sqref="IF1561:IF1597">
    <cfRule type="expression" dxfId="7" priority="38373" stopIfTrue="1">
      <formula>IF(LEN(IF1561)&gt;0,1,0)</formula>
    </cfRule>
    <cfRule type="expression" dxfId="9" priority="37833" stopIfTrue="1">
      <formula>ApplicablePTList1</formula>
    </cfRule>
  </conditionalFormatting>
  <conditionalFormatting sqref="IF1598:IF1634">
    <cfRule type="expression" dxfId="7" priority="37456" stopIfTrue="1">
      <formula>IF(LEN(IF1598)&gt;0,1,0)</formula>
    </cfRule>
    <cfRule type="expression" dxfId="9" priority="36916" stopIfTrue="1">
      <formula>ApplicablePTList1</formula>
    </cfRule>
  </conditionalFormatting>
  <conditionalFormatting sqref="IF1635:IF1671">
    <cfRule type="expression" dxfId="7" priority="36539" stopIfTrue="1">
      <formula>IF(LEN(IF1635)&gt;0,1,0)</formula>
    </cfRule>
    <cfRule type="expression" dxfId="9" priority="35999" stopIfTrue="1">
      <formula>ApplicablePTList1</formula>
    </cfRule>
  </conditionalFormatting>
  <conditionalFormatting sqref="IF1672:IF1708">
    <cfRule type="expression" dxfId="7" priority="35622" stopIfTrue="1">
      <formula>IF(LEN(IF1672)&gt;0,1,0)</formula>
    </cfRule>
    <cfRule type="expression" dxfId="9" priority="35082" stopIfTrue="1">
      <formula>ApplicablePTList1</formula>
    </cfRule>
  </conditionalFormatting>
  <conditionalFormatting sqref="IF1709:IF1745">
    <cfRule type="expression" dxfId="7" priority="34705" stopIfTrue="1">
      <formula>IF(LEN(IF1709)&gt;0,1,0)</formula>
    </cfRule>
    <cfRule type="expression" dxfId="9" priority="34165" stopIfTrue="1">
      <formula>ApplicablePTList1</formula>
    </cfRule>
  </conditionalFormatting>
  <conditionalFormatting sqref="IF1746:IF1782">
    <cfRule type="expression" dxfId="7" priority="33788" stopIfTrue="1">
      <formula>IF(LEN(IF1746)&gt;0,1,0)</formula>
    </cfRule>
    <cfRule type="expression" dxfId="9" priority="33248" stopIfTrue="1">
      <formula>ApplicablePTList1</formula>
    </cfRule>
  </conditionalFormatting>
  <conditionalFormatting sqref="IF1783:IF1819">
    <cfRule type="expression" dxfId="7" priority="32871" stopIfTrue="1">
      <formula>IF(LEN(IF1783)&gt;0,1,0)</formula>
    </cfRule>
    <cfRule type="expression" dxfId="9" priority="32331" stopIfTrue="1">
      <formula>ApplicablePTList1</formula>
    </cfRule>
  </conditionalFormatting>
  <conditionalFormatting sqref="IF1820:IF1856">
    <cfRule type="expression" dxfId="7" priority="31954" stopIfTrue="1">
      <formula>IF(LEN(IF1820)&gt;0,1,0)</formula>
    </cfRule>
    <cfRule type="expression" dxfId="9" priority="31414" stopIfTrue="1">
      <formula>ApplicablePTList1</formula>
    </cfRule>
  </conditionalFormatting>
  <conditionalFormatting sqref="IF1857:IF1893">
    <cfRule type="expression" dxfId="7" priority="31037" stopIfTrue="1">
      <formula>IF(LEN(IF1857)&gt;0,1,0)</formula>
    </cfRule>
    <cfRule type="expression" dxfId="9" priority="30497" stopIfTrue="1">
      <formula>ApplicablePTList1</formula>
    </cfRule>
  </conditionalFormatting>
  <conditionalFormatting sqref="IF1894:IF1930">
    <cfRule type="expression" dxfId="7" priority="30120" stopIfTrue="1">
      <formula>IF(LEN(IF1894)&gt;0,1,0)</formula>
    </cfRule>
    <cfRule type="expression" dxfId="9" priority="29580" stopIfTrue="1">
      <formula>ApplicablePTList1</formula>
    </cfRule>
  </conditionalFormatting>
  <conditionalFormatting sqref="IF1931:IF1967">
    <cfRule type="expression" dxfId="7" priority="29203" stopIfTrue="1">
      <formula>IF(LEN(IF1931)&gt;0,1,0)</formula>
    </cfRule>
    <cfRule type="expression" dxfId="9" priority="28663" stopIfTrue="1">
      <formula>ApplicablePTList1</formula>
    </cfRule>
  </conditionalFormatting>
  <conditionalFormatting sqref="IF1968:IF2004">
    <cfRule type="expression" dxfId="7" priority="28286" stopIfTrue="1">
      <formula>IF(LEN(IF1968)&gt;0,1,0)</formula>
    </cfRule>
    <cfRule type="expression" dxfId="9" priority="27746" stopIfTrue="1">
      <formula>ApplicablePTList1</formula>
    </cfRule>
  </conditionalFormatting>
  <conditionalFormatting sqref="IF2005:IF2041">
    <cfRule type="expression" dxfId="7" priority="27369" stopIfTrue="1">
      <formula>IF(LEN(IF2005)&gt;0,1,0)</formula>
    </cfRule>
    <cfRule type="expression" dxfId="9" priority="26829" stopIfTrue="1">
      <formula>ApplicablePTList1</formula>
    </cfRule>
  </conditionalFormatting>
  <conditionalFormatting sqref="IF2042:IF2078">
    <cfRule type="expression" dxfId="7" priority="26452" stopIfTrue="1">
      <formula>IF(LEN(IF2042)&gt;0,1,0)</formula>
    </cfRule>
    <cfRule type="expression" dxfId="9" priority="25912" stopIfTrue="1">
      <formula>ApplicablePTList1</formula>
    </cfRule>
  </conditionalFormatting>
  <conditionalFormatting sqref="IF2079:IF2115">
    <cfRule type="expression" dxfId="7" priority="25535" stopIfTrue="1">
      <formula>IF(LEN(IF2079)&gt;0,1,0)</formula>
    </cfRule>
    <cfRule type="expression" dxfId="9" priority="24995" stopIfTrue="1">
      <formula>ApplicablePTList1</formula>
    </cfRule>
  </conditionalFormatting>
  <conditionalFormatting sqref="IF2116:IF2152">
    <cfRule type="expression" dxfId="7" priority="24618" stopIfTrue="1">
      <formula>IF(LEN(IF2116)&gt;0,1,0)</formula>
    </cfRule>
    <cfRule type="expression" dxfId="9" priority="24078" stopIfTrue="1">
      <formula>ApplicablePTList1</formula>
    </cfRule>
  </conditionalFormatting>
  <conditionalFormatting sqref="IF2153:IF2189">
    <cfRule type="expression" dxfId="7" priority="23701" stopIfTrue="1">
      <formula>IF(LEN(IF2153)&gt;0,1,0)</formula>
    </cfRule>
    <cfRule type="expression" dxfId="9" priority="23161" stopIfTrue="1">
      <formula>ApplicablePTList1</formula>
    </cfRule>
  </conditionalFormatting>
  <conditionalFormatting sqref="IF2190:IF2226">
    <cfRule type="expression" dxfId="7" priority="22784" stopIfTrue="1">
      <formula>IF(LEN(IF2190)&gt;0,1,0)</formula>
    </cfRule>
    <cfRule type="expression" dxfId="9" priority="22244" stopIfTrue="1">
      <formula>ApplicablePTList1</formula>
    </cfRule>
  </conditionalFormatting>
  <conditionalFormatting sqref="IF2227:IF2263">
    <cfRule type="expression" dxfId="7" priority="21867" stopIfTrue="1">
      <formula>IF(LEN(IF2227)&gt;0,1,0)</formula>
    </cfRule>
    <cfRule type="expression" dxfId="9" priority="21327" stopIfTrue="1">
      <formula>ApplicablePTList1</formula>
    </cfRule>
  </conditionalFormatting>
  <conditionalFormatting sqref="IF2264:IF2300">
    <cfRule type="expression" dxfId="7" priority="20950" stopIfTrue="1">
      <formula>IF(LEN(IF2264)&gt;0,1,0)</formula>
    </cfRule>
    <cfRule type="expression" dxfId="9" priority="20410" stopIfTrue="1">
      <formula>ApplicablePTList1</formula>
    </cfRule>
  </conditionalFormatting>
  <conditionalFormatting sqref="IF2301:IF2337">
    <cfRule type="expression" dxfId="7" priority="20033" stopIfTrue="1">
      <formula>IF(LEN(IF2301)&gt;0,1,0)</formula>
    </cfRule>
    <cfRule type="expression" dxfId="9" priority="19493" stopIfTrue="1">
      <formula>ApplicablePTList1</formula>
    </cfRule>
  </conditionalFormatting>
  <conditionalFormatting sqref="IF2338:IF2374">
    <cfRule type="expression" dxfId="7" priority="19116" stopIfTrue="1">
      <formula>IF(LEN(IF2338)&gt;0,1,0)</formula>
    </cfRule>
    <cfRule type="expression" dxfId="9" priority="18576" stopIfTrue="1">
      <formula>ApplicablePTList1</formula>
    </cfRule>
  </conditionalFormatting>
  <conditionalFormatting sqref="IF2375:IF2411">
    <cfRule type="expression" dxfId="7" priority="18199" stopIfTrue="1">
      <formula>IF(LEN(IF2375)&gt;0,1,0)</formula>
    </cfRule>
    <cfRule type="expression" dxfId="9" priority="17659" stopIfTrue="1">
      <formula>ApplicablePTList1</formula>
    </cfRule>
  </conditionalFormatting>
  <conditionalFormatting sqref="IF2412:IF2448">
    <cfRule type="expression" dxfId="7" priority="17282" stopIfTrue="1">
      <formula>IF(LEN(IF2412)&gt;0,1,0)</formula>
    </cfRule>
    <cfRule type="expression" dxfId="9" priority="16742" stopIfTrue="1">
      <formula>ApplicablePTList1</formula>
    </cfRule>
  </conditionalFormatting>
  <conditionalFormatting sqref="IF2449:IF2485">
    <cfRule type="expression" dxfId="7" priority="16365" stopIfTrue="1">
      <formula>IF(LEN(IF2449)&gt;0,1,0)</formula>
    </cfRule>
    <cfRule type="expression" dxfId="9" priority="15825" stopIfTrue="1">
      <formula>ApplicablePTList1</formula>
    </cfRule>
  </conditionalFormatting>
  <conditionalFormatting sqref="IF2486:IF2522">
    <cfRule type="expression" dxfId="7" priority="15448" stopIfTrue="1">
      <formula>IF(LEN(IF2486)&gt;0,1,0)</formula>
    </cfRule>
    <cfRule type="expression" dxfId="9" priority="14908" stopIfTrue="1">
      <formula>ApplicablePTList1</formula>
    </cfRule>
  </conditionalFormatting>
  <conditionalFormatting sqref="IF2523:IF2559">
    <cfRule type="expression" dxfId="7" priority="14531" stopIfTrue="1">
      <formula>IF(LEN(IF2523)&gt;0,1,0)</formula>
    </cfRule>
    <cfRule type="expression" dxfId="9" priority="13991" stopIfTrue="1">
      <formula>ApplicablePTList1</formula>
    </cfRule>
  </conditionalFormatting>
  <conditionalFormatting sqref="IF2560:IF2596">
    <cfRule type="expression" dxfId="7" priority="13614" stopIfTrue="1">
      <formula>IF(LEN(IF2560)&gt;0,1,0)</formula>
    </cfRule>
    <cfRule type="expression" dxfId="9" priority="13074" stopIfTrue="1">
      <formula>ApplicablePTList1</formula>
    </cfRule>
  </conditionalFormatting>
  <conditionalFormatting sqref="IF2597:IF2633">
    <cfRule type="expression" dxfId="7" priority="12697" stopIfTrue="1">
      <formula>IF(LEN(IF2597)&gt;0,1,0)</formula>
    </cfRule>
    <cfRule type="expression" dxfId="9" priority="12157" stopIfTrue="1">
      <formula>ApplicablePTList1</formula>
    </cfRule>
  </conditionalFormatting>
  <conditionalFormatting sqref="IF2634:IF2670">
    <cfRule type="expression" dxfId="7" priority="11780" stopIfTrue="1">
      <formula>IF(LEN(IF2634)&gt;0,1,0)</formula>
    </cfRule>
    <cfRule type="expression" dxfId="9" priority="11240" stopIfTrue="1">
      <formula>ApplicablePTList1</formula>
    </cfRule>
  </conditionalFormatting>
  <conditionalFormatting sqref="IF2671:IF2707">
    <cfRule type="expression" dxfId="7" priority="10863" stopIfTrue="1">
      <formula>IF(LEN(IF2671)&gt;0,1,0)</formula>
    </cfRule>
    <cfRule type="expression" dxfId="9" priority="10323" stopIfTrue="1">
      <formula>ApplicablePTList1</formula>
    </cfRule>
  </conditionalFormatting>
  <conditionalFormatting sqref="IF2708:IF2744">
    <cfRule type="expression" dxfId="7" priority="9946" stopIfTrue="1">
      <formula>IF(LEN(IF2708)&gt;0,1,0)</formula>
    </cfRule>
    <cfRule type="expression" dxfId="9" priority="9406" stopIfTrue="1">
      <formula>ApplicablePTList1</formula>
    </cfRule>
  </conditionalFormatting>
  <conditionalFormatting sqref="IF2745:IF2781">
    <cfRule type="expression" dxfId="7" priority="9029" stopIfTrue="1">
      <formula>IF(LEN(IF2745)&gt;0,1,0)</formula>
    </cfRule>
    <cfRule type="expression" dxfId="9" priority="8489" stopIfTrue="1">
      <formula>ApplicablePTList1</formula>
    </cfRule>
  </conditionalFormatting>
  <conditionalFormatting sqref="IF2782:IF2818">
    <cfRule type="expression" dxfId="7" priority="8112" stopIfTrue="1">
      <formula>IF(LEN(IF2782)&gt;0,1,0)</formula>
    </cfRule>
    <cfRule type="expression" dxfId="9" priority="7572" stopIfTrue="1">
      <formula>ApplicablePTList1</formula>
    </cfRule>
  </conditionalFormatting>
  <conditionalFormatting sqref="IF2819:IF2855">
    <cfRule type="expression" dxfId="7" priority="7195" stopIfTrue="1">
      <formula>IF(LEN(IF2819)&gt;0,1,0)</formula>
    </cfRule>
    <cfRule type="expression" dxfId="9" priority="6655" stopIfTrue="1">
      <formula>ApplicablePTList1</formula>
    </cfRule>
  </conditionalFormatting>
  <conditionalFormatting sqref="IF2856:IF2892">
    <cfRule type="expression" dxfId="7" priority="6278" stopIfTrue="1">
      <formula>IF(LEN(IF2856)&gt;0,1,0)</formula>
    </cfRule>
    <cfRule type="expression" dxfId="9" priority="5738" stopIfTrue="1">
      <formula>ApplicablePTList1</formula>
    </cfRule>
  </conditionalFormatting>
  <conditionalFormatting sqref="IF2893:IF2929">
    <cfRule type="expression" dxfId="7" priority="5361" stopIfTrue="1">
      <formula>IF(LEN(IF2893)&gt;0,1,0)</formula>
    </cfRule>
    <cfRule type="expression" dxfId="9" priority="4821" stopIfTrue="1">
      <formula>ApplicablePTList1</formula>
    </cfRule>
  </conditionalFormatting>
  <conditionalFormatting sqref="IF2930:IF2966">
    <cfRule type="expression" dxfId="7" priority="4444" stopIfTrue="1">
      <formula>IF(LEN(IF2930)&gt;0,1,0)</formula>
    </cfRule>
    <cfRule type="expression" dxfId="9" priority="3904" stopIfTrue="1">
      <formula>ApplicablePTList1</formula>
    </cfRule>
  </conditionalFormatting>
  <conditionalFormatting sqref="IF2967:IF3003">
    <cfRule type="expression" dxfId="7" priority="3527" stopIfTrue="1">
      <formula>IF(LEN(IF2967)&gt;0,1,0)</formula>
    </cfRule>
    <cfRule type="expression" dxfId="9" priority="2987" stopIfTrue="1">
      <formula>ApplicablePTList1</formula>
    </cfRule>
  </conditionalFormatting>
  <conditionalFormatting sqref="IF3004:IF3040">
    <cfRule type="expression" dxfId="7" priority="2610" stopIfTrue="1">
      <formula>IF(LEN(IF3004)&gt;0,1,0)</formula>
    </cfRule>
    <cfRule type="expression" dxfId="9" priority="2070" stopIfTrue="1">
      <formula>ApplicablePTList1</formula>
    </cfRule>
  </conditionalFormatting>
  <conditionalFormatting sqref="IF3041:IF3077">
    <cfRule type="expression" dxfId="7" priority="1693" stopIfTrue="1">
      <formula>IF(LEN(IF3041)&gt;0,1,0)</formula>
    </cfRule>
    <cfRule type="expression" dxfId="9" priority="1153" stopIfTrue="1">
      <formula>ApplicablePTList1</formula>
    </cfRule>
  </conditionalFormatting>
  <conditionalFormatting sqref="IF3078:IF3114">
    <cfRule type="expression" dxfId="7" priority="776" stopIfTrue="1">
      <formula>IF(LEN(IF3078)&gt;0,1,0)</formula>
    </cfRule>
    <cfRule type="expression" dxfId="9"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44:IH80">
    <cfRule type="expression" dxfId="0" priority="75978" stopIfTrue="1">
      <formula>IF(PTList0,reqPTList0batteries_requiredmarketplace_idA13V1IB3VIYZZH1.value,0)</formula>
    </cfRule>
    <cfRule type="expression" dxfId="4" priority="75977" stopIfTrue="1">
      <formula>IF(PTList0,only_enfPTList0batteries_requiredmarketplace_idA13V1IB3VIYZZH1.value,0)</formula>
    </cfRule>
    <cfRule type="expression" dxfId="1" priority="75976" stopIfTrue="1">
      <formula>IF(LEN(IH44)&gt;0,1,0)</formula>
    </cfRule>
    <cfRule type="expression" dxfId="2" priority="75975" stopIfTrue="1">
      <formula>IF(PTList0,form_rgPTList0batteries_requiredmarketplace_idA13V1IB3VIYZZH1.value,0)</formula>
    </cfRule>
    <cfRule type="expression" dxfId="3" priority="75432" stopIfTrue="1">
      <formula>ApplicablePTList1</formula>
    </cfRule>
  </conditionalFormatting>
  <conditionalFormatting sqref="IH81:IH117">
    <cfRule type="expression" dxfId="0" priority="75061" stopIfTrue="1">
      <formula>IF(PTList0,reqPTList0batteries_requiredmarketplace_idA13V1IB3VIYZZH1.value,0)</formula>
    </cfRule>
    <cfRule type="expression" dxfId="4" priority="75060" stopIfTrue="1">
      <formula>IF(PTList0,only_enfPTList0batteries_requiredmarketplace_idA13V1IB3VIYZZH1.value,0)</formula>
    </cfRule>
    <cfRule type="expression" dxfId="1" priority="75059" stopIfTrue="1">
      <formula>IF(LEN(IH81)&gt;0,1,0)</formula>
    </cfRule>
    <cfRule type="expression" dxfId="2" priority="75058" stopIfTrue="1">
      <formula>IF(PTList0,form_rgPTList0batteries_requiredmarketplace_idA13V1IB3VIYZZH1.value,0)</formula>
    </cfRule>
    <cfRule type="expression" dxfId="3" priority="74515" stopIfTrue="1">
      <formula>ApplicablePTList1</formula>
    </cfRule>
  </conditionalFormatting>
  <conditionalFormatting sqref="IH118:IH154">
    <cfRule type="expression" dxfId="0" priority="74144" stopIfTrue="1">
      <formula>IF(PTList0,reqPTList0batteries_requiredmarketplace_idA13V1IB3VIYZZH1.value,0)</formula>
    </cfRule>
    <cfRule type="expression" dxfId="4" priority="74143" stopIfTrue="1">
      <formula>IF(PTList0,only_enfPTList0batteries_requiredmarketplace_idA13V1IB3VIYZZH1.value,0)</formula>
    </cfRule>
    <cfRule type="expression" dxfId="1" priority="74142" stopIfTrue="1">
      <formula>IF(LEN(IH118)&gt;0,1,0)</formula>
    </cfRule>
    <cfRule type="expression" dxfId="2" priority="74141" stopIfTrue="1">
      <formula>IF(PTList0,form_rgPTList0batteries_requiredmarketplace_idA13V1IB3VIYZZH1.value,0)</formula>
    </cfRule>
    <cfRule type="expression" dxfId="3" priority="73598" stopIfTrue="1">
      <formula>ApplicablePTList1</formula>
    </cfRule>
  </conditionalFormatting>
  <conditionalFormatting sqref="IH155:IH191">
    <cfRule type="expression" dxfId="0" priority="73227" stopIfTrue="1">
      <formula>IF(PTList0,reqPTList0batteries_requiredmarketplace_idA13V1IB3VIYZZH1.value,0)</formula>
    </cfRule>
    <cfRule type="expression" dxfId="4" priority="73226" stopIfTrue="1">
      <formula>IF(PTList0,only_enfPTList0batteries_requiredmarketplace_idA13V1IB3VIYZZH1.value,0)</formula>
    </cfRule>
    <cfRule type="expression" dxfId="1" priority="73225" stopIfTrue="1">
      <formula>IF(LEN(IH155)&gt;0,1,0)</formula>
    </cfRule>
    <cfRule type="expression" dxfId="2" priority="73224" stopIfTrue="1">
      <formula>IF(PTList0,form_rgPTList0batteries_requiredmarketplace_idA13V1IB3VIYZZH1.value,0)</formula>
    </cfRule>
    <cfRule type="expression" dxfId="3" priority="72681" stopIfTrue="1">
      <formula>ApplicablePTList1</formula>
    </cfRule>
  </conditionalFormatting>
  <conditionalFormatting sqref="IH192:IH228">
    <cfRule type="expression" dxfId="0" priority="72310" stopIfTrue="1">
      <formula>IF(PTList0,reqPTList0batteries_requiredmarketplace_idA13V1IB3VIYZZH1.value,0)</formula>
    </cfRule>
    <cfRule type="expression" dxfId="4" priority="72309" stopIfTrue="1">
      <formula>IF(PTList0,only_enfPTList0batteries_requiredmarketplace_idA13V1IB3VIYZZH1.value,0)</formula>
    </cfRule>
    <cfRule type="expression" dxfId="1" priority="72308" stopIfTrue="1">
      <formula>IF(LEN(IH192)&gt;0,1,0)</formula>
    </cfRule>
    <cfRule type="expression" dxfId="2" priority="72307" stopIfTrue="1">
      <formula>IF(PTList0,form_rgPTList0batteries_requiredmarketplace_idA13V1IB3VIYZZH1.value,0)</formula>
    </cfRule>
    <cfRule type="expression" dxfId="3" priority="71764" stopIfTrue="1">
      <formula>ApplicablePTList1</formula>
    </cfRule>
  </conditionalFormatting>
  <conditionalFormatting sqref="IH229:IH265">
    <cfRule type="expression" dxfId="0" priority="71393" stopIfTrue="1">
      <formula>IF(PTList0,reqPTList0batteries_requiredmarketplace_idA13V1IB3VIYZZH1.value,0)</formula>
    </cfRule>
    <cfRule type="expression" dxfId="4" priority="71392" stopIfTrue="1">
      <formula>IF(PTList0,only_enfPTList0batteries_requiredmarketplace_idA13V1IB3VIYZZH1.value,0)</formula>
    </cfRule>
    <cfRule type="expression" dxfId="1" priority="71391" stopIfTrue="1">
      <formula>IF(LEN(IH229)&gt;0,1,0)</formula>
    </cfRule>
    <cfRule type="expression" dxfId="2" priority="71390" stopIfTrue="1">
      <formula>IF(PTList0,form_rgPTList0batteries_requiredmarketplace_idA13V1IB3VIYZZH1.value,0)</formula>
    </cfRule>
    <cfRule type="expression" dxfId="3" priority="70847" stopIfTrue="1">
      <formula>ApplicablePTList1</formula>
    </cfRule>
  </conditionalFormatting>
  <conditionalFormatting sqref="IH266:IH302">
    <cfRule type="expression" dxfId="0" priority="70476" stopIfTrue="1">
      <formula>IF(PTList0,reqPTList0batteries_requiredmarketplace_idA13V1IB3VIYZZH1.value,0)</formula>
    </cfRule>
    <cfRule type="expression" dxfId="4" priority="70475" stopIfTrue="1">
      <formula>IF(PTList0,only_enfPTList0batteries_requiredmarketplace_idA13V1IB3VIYZZH1.value,0)</formula>
    </cfRule>
    <cfRule type="expression" dxfId="1" priority="70474" stopIfTrue="1">
      <formula>IF(LEN(IH266)&gt;0,1,0)</formula>
    </cfRule>
    <cfRule type="expression" dxfId="2" priority="70473" stopIfTrue="1">
      <formula>IF(PTList0,form_rgPTList0batteries_requiredmarketplace_idA13V1IB3VIYZZH1.value,0)</formula>
    </cfRule>
    <cfRule type="expression" dxfId="3" priority="69930" stopIfTrue="1">
      <formula>ApplicablePTList1</formula>
    </cfRule>
  </conditionalFormatting>
  <conditionalFormatting sqref="IH303:IH339">
    <cfRule type="expression" dxfId="0" priority="69559" stopIfTrue="1">
      <formula>IF(PTList0,reqPTList0batteries_requiredmarketplace_idA13V1IB3VIYZZH1.value,0)</formula>
    </cfRule>
    <cfRule type="expression" dxfId="4" priority="69558" stopIfTrue="1">
      <formula>IF(PTList0,only_enfPTList0batteries_requiredmarketplace_idA13V1IB3VIYZZH1.value,0)</formula>
    </cfRule>
    <cfRule type="expression" dxfId="1" priority="69557" stopIfTrue="1">
      <formula>IF(LEN(IH303)&gt;0,1,0)</formula>
    </cfRule>
    <cfRule type="expression" dxfId="2" priority="69556" stopIfTrue="1">
      <formula>IF(PTList0,form_rgPTList0batteries_requiredmarketplace_idA13V1IB3VIYZZH1.value,0)</formula>
    </cfRule>
    <cfRule type="expression" dxfId="3" priority="69013" stopIfTrue="1">
      <formula>ApplicablePTList1</formula>
    </cfRule>
  </conditionalFormatting>
  <conditionalFormatting sqref="IH340:IH376">
    <cfRule type="expression" dxfId="0" priority="68642" stopIfTrue="1">
      <formula>IF(PTList0,reqPTList0batteries_requiredmarketplace_idA13V1IB3VIYZZH1.value,0)</formula>
    </cfRule>
    <cfRule type="expression" dxfId="4" priority="68641" stopIfTrue="1">
      <formula>IF(PTList0,only_enfPTList0batteries_requiredmarketplace_idA13V1IB3VIYZZH1.value,0)</formula>
    </cfRule>
    <cfRule type="expression" dxfId="1" priority="68640" stopIfTrue="1">
      <formula>IF(LEN(IH340)&gt;0,1,0)</formula>
    </cfRule>
    <cfRule type="expression" dxfId="2" priority="68639" stopIfTrue="1">
      <formula>IF(PTList0,form_rgPTList0batteries_requiredmarketplace_idA13V1IB3VIYZZH1.value,0)</formula>
    </cfRule>
    <cfRule type="expression" dxfId="3" priority="68096" stopIfTrue="1">
      <formula>ApplicablePTList1</formula>
    </cfRule>
  </conditionalFormatting>
  <conditionalFormatting sqref="IH377:IH413">
    <cfRule type="expression" dxfId="0" priority="67725" stopIfTrue="1">
      <formula>IF(PTList0,reqPTList0batteries_requiredmarketplace_idA13V1IB3VIYZZH1.value,0)</formula>
    </cfRule>
    <cfRule type="expression" dxfId="4" priority="67724" stopIfTrue="1">
      <formula>IF(PTList0,only_enfPTList0batteries_requiredmarketplace_idA13V1IB3VIYZZH1.value,0)</formula>
    </cfRule>
    <cfRule type="expression" dxfId="1" priority="67723" stopIfTrue="1">
      <formula>IF(LEN(IH377)&gt;0,1,0)</formula>
    </cfRule>
    <cfRule type="expression" dxfId="2" priority="67722" stopIfTrue="1">
      <formula>IF(PTList0,form_rgPTList0batteries_requiredmarketplace_idA13V1IB3VIYZZH1.value,0)</formula>
    </cfRule>
    <cfRule type="expression" dxfId="3" priority="67179" stopIfTrue="1">
      <formula>ApplicablePTList1</formula>
    </cfRule>
  </conditionalFormatting>
  <conditionalFormatting sqref="IH414:IH450">
    <cfRule type="expression" dxfId="0" priority="66808" stopIfTrue="1">
      <formula>IF(PTList0,reqPTList0batteries_requiredmarketplace_idA13V1IB3VIYZZH1.value,0)</formula>
    </cfRule>
    <cfRule type="expression" dxfId="4" priority="66807" stopIfTrue="1">
      <formula>IF(PTList0,only_enfPTList0batteries_requiredmarketplace_idA13V1IB3VIYZZH1.value,0)</formula>
    </cfRule>
    <cfRule type="expression" dxfId="1" priority="66806" stopIfTrue="1">
      <formula>IF(LEN(IH414)&gt;0,1,0)</formula>
    </cfRule>
    <cfRule type="expression" dxfId="2" priority="66805" stopIfTrue="1">
      <formula>IF(PTList0,form_rgPTList0batteries_requiredmarketplace_idA13V1IB3VIYZZH1.value,0)</formula>
    </cfRule>
    <cfRule type="expression" dxfId="3" priority="66262" stopIfTrue="1">
      <formula>ApplicablePTList1</formula>
    </cfRule>
  </conditionalFormatting>
  <conditionalFormatting sqref="IH451:IH487">
    <cfRule type="expression" dxfId="0" priority="65891" stopIfTrue="1">
      <formula>IF(PTList0,reqPTList0batteries_requiredmarketplace_idA13V1IB3VIYZZH1.value,0)</formula>
    </cfRule>
    <cfRule type="expression" dxfId="4" priority="65890" stopIfTrue="1">
      <formula>IF(PTList0,only_enfPTList0batteries_requiredmarketplace_idA13V1IB3VIYZZH1.value,0)</formula>
    </cfRule>
    <cfRule type="expression" dxfId="1" priority="65889" stopIfTrue="1">
      <formula>IF(LEN(IH451)&gt;0,1,0)</formula>
    </cfRule>
    <cfRule type="expression" dxfId="2" priority="65888" stopIfTrue="1">
      <formula>IF(PTList0,form_rgPTList0batteries_requiredmarketplace_idA13V1IB3VIYZZH1.value,0)</formula>
    </cfRule>
    <cfRule type="expression" dxfId="3" priority="65345" stopIfTrue="1">
      <formula>ApplicablePTList1</formula>
    </cfRule>
  </conditionalFormatting>
  <conditionalFormatting sqref="IH488:IH524">
    <cfRule type="expression" dxfId="0" priority="64974" stopIfTrue="1">
      <formula>IF(PTList0,reqPTList0batteries_requiredmarketplace_idA13V1IB3VIYZZH1.value,0)</formula>
    </cfRule>
    <cfRule type="expression" dxfId="4" priority="64973" stopIfTrue="1">
      <formula>IF(PTList0,only_enfPTList0batteries_requiredmarketplace_idA13V1IB3VIYZZH1.value,0)</formula>
    </cfRule>
    <cfRule type="expression" dxfId="1" priority="64972" stopIfTrue="1">
      <formula>IF(LEN(IH488)&gt;0,1,0)</formula>
    </cfRule>
    <cfRule type="expression" dxfId="2" priority="64971" stopIfTrue="1">
      <formula>IF(PTList0,form_rgPTList0batteries_requiredmarketplace_idA13V1IB3VIYZZH1.value,0)</formula>
    </cfRule>
    <cfRule type="expression" dxfId="3" priority="64428" stopIfTrue="1">
      <formula>ApplicablePTList1</formula>
    </cfRule>
  </conditionalFormatting>
  <conditionalFormatting sqref="IH525:IH561">
    <cfRule type="expression" dxfId="0" priority="64057" stopIfTrue="1">
      <formula>IF(PTList0,reqPTList0batteries_requiredmarketplace_idA13V1IB3VIYZZH1.value,0)</formula>
    </cfRule>
    <cfRule type="expression" dxfId="4" priority="64056" stopIfTrue="1">
      <formula>IF(PTList0,only_enfPTList0batteries_requiredmarketplace_idA13V1IB3VIYZZH1.value,0)</formula>
    </cfRule>
    <cfRule type="expression" dxfId="1" priority="64055" stopIfTrue="1">
      <formula>IF(LEN(IH525)&gt;0,1,0)</formula>
    </cfRule>
    <cfRule type="expression" dxfId="2" priority="64054" stopIfTrue="1">
      <formula>IF(PTList0,form_rgPTList0batteries_requiredmarketplace_idA13V1IB3VIYZZH1.value,0)</formula>
    </cfRule>
    <cfRule type="expression" dxfId="3" priority="63511" stopIfTrue="1">
      <formula>ApplicablePTList1</formula>
    </cfRule>
  </conditionalFormatting>
  <conditionalFormatting sqref="IH562:IH598">
    <cfRule type="expression" dxfId="0" priority="63140" stopIfTrue="1">
      <formula>IF(PTList0,reqPTList0batteries_requiredmarketplace_idA13V1IB3VIYZZH1.value,0)</formula>
    </cfRule>
    <cfRule type="expression" dxfId="4" priority="63139" stopIfTrue="1">
      <formula>IF(PTList0,only_enfPTList0batteries_requiredmarketplace_idA13V1IB3VIYZZH1.value,0)</formula>
    </cfRule>
    <cfRule type="expression" dxfId="1" priority="63138" stopIfTrue="1">
      <formula>IF(LEN(IH562)&gt;0,1,0)</formula>
    </cfRule>
    <cfRule type="expression" dxfId="2" priority="63137" stopIfTrue="1">
      <formula>IF(PTList0,form_rgPTList0batteries_requiredmarketplace_idA13V1IB3VIYZZH1.value,0)</formula>
    </cfRule>
    <cfRule type="expression" dxfId="3" priority="62594" stopIfTrue="1">
      <formula>ApplicablePTList1</formula>
    </cfRule>
  </conditionalFormatting>
  <conditionalFormatting sqref="IH599:IH635">
    <cfRule type="expression" dxfId="0" priority="62223" stopIfTrue="1">
      <formula>IF(PTList0,reqPTList0batteries_requiredmarketplace_idA13V1IB3VIYZZH1.value,0)</formula>
    </cfRule>
    <cfRule type="expression" dxfId="4" priority="62222" stopIfTrue="1">
      <formula>IF(PTList0,only_enfPTList0batteries_requiredmarketplace_idA13V1IB3VIYZZH1.value,0)</formula>
    </cfRule>
    <cfRule type="expression" dxfId="1" priority="62221" stopIfTrue="1">
      <formula>IF(LEN(IH599)&gt;0,1,0)</formula>
    </cfRule>
    <cfRule type="expression" dxfId="2" priority="62220" stopIfTrue="1">
      <formula>IF(PTList0,form_rgPTList0batteries_requiredmarketplace_idA13V1IB3VIYZZH1.value,0)</formula>
    </cfRule>
    <cfRule type="expression" dxfId="3" priority="61677" stopIfTrue="1">
      <formula>ApplicablePTList1</formula>
    </cfRule>
  </conditionalFormatting>
  <conditionalFormatting sqref="IH636:IH672">
    <cfRule type="expression" dxfId="0" priority="61306" stopIfTrue="1">
      <formula>IF(PTList0,reqPTList0batteries_requiredmarketplace_idA13V1IB3VIYZZH1.value,0)</formula>
    </cfRule>
    <cfRule type="expression" dxfId="4" priority="61305" stopIfTrue="1">
      <formula>IF(PTList0,only_enfPTList0batteries_requiredmarketplace_idA13V1IB3VIYZZH1.value,0)</formula>
    </cfRule>
    <cfRule type="expression" dxfId="1" priority="61304" stopIfTrue="1">
      <formula>IF(LEN(IH636)&gt;0,1,0)</formula>
    </cfRule>
    <cfRule type="expression" dxfId="2" priority="61303" stopIfTrue="1">
      <formula>IF(PTList0,form_rgPTList0batteries_requiredmarketplace_idA13V1IB3VIYZZH1.value,0)</formula>
    </cfRule>
    <cfRule type="expression" dxfId="3" priority="60760" stopIfTrue="1">
      <formula>ApplicablePTList1</formula>
    </cfRule>
  </conditionalFormatting>
  <conditionalFormatting sqref="IH673:IH709">
    <cfRule type="expression" dxfId="0" priority="60389" stopIfTrue="1">
      <formula>IF(PTList0,reqPTList0batteries_requiredmarketplace_idA13V1IB3VIYZZH1.value,0)</formula>
    </cfRule>
    <cfRule type="expression" dxfId="4" priority="60388" stopIfTrue="1">
      <formula>IF(PTList0,only_enfPTList0batteries_requiredmarketplace_idA13V1IB3VIYZZH1.value,0)</formula>
    </cfRule>
    <cfRule type="expression" dxfId="1" priority="60387" stopIfTrue="1">
      <formula>IF(LEN(IH673)&gt;0,1,0)</formula>
    </cfRule>
    <cfRule type="expression" dxfId="2" priority="60386" stopIfTrue="1">
      <formula>IF(PTList0,form_rgPTList0batteries_requiredmarketplace_idA13V1IB3VIYZZH1.value,0)</formula>
    </cfRule>
    <cfRule type="expression" dxfId="3" priority="59843" stopIfTrue="1">
      <formula>ApplicablePTList1</formula>
    </cfRule>
  </conditionalFormatting>
  <conditionalFormatting sqref="IH710:IH746">
    <cfRule type="expression" dxfId="0" priority="59472" stopIfTrue="1">
      <formula>IF(PTList0,reqPTList0batteries_requiredmarketplace_idA13V1IB3VIYZZH1.value,0)</formula>
    </cfRule>
    <cfRule type="expression" dxfId="4" priority="59471" stopIfTrue="1">
      <formula>IF(PTList0,only_enfPTList0batteries_requiredmarketplace_idA13V1IB3VIYZZH1.value,0)</formula>
    </cfRule>
    <cfRule type="expression" dxfId="1" priority="59470" stopIfTrue="1">
      <formula>IF(LEN(IH710)&gt;0,1,0)</formula>
    </cfRule>
    <cfRule type="expression" dxfId="2" priority="59469" stopIfTrue="1">
      <formula>IF(PTList0,form_rgPTList0batteries_requiredmarketplace_idA13V1IB3VIYZZH1.value,0)</formula>
    </cfRule>
    <cfRule type="expression" dxfId="3" priority="58926" stopIfTrue="1">
      <formula>ApplicablePTList1</formula>
    </cfRule>
  </conditionalFormatting>
  <conditionalFormatting sqref="IH747:IH783">
    <cfRule type="expression" dxfId="0" priority="58555" stopIfTrue="1">
      <formula>IF(PTList0,reqPTList0batteries_requiredmarketplace_idA13V1IB3VIYZZH1.value,0)</formula>
    </cfRule>
    <cfRule type="expression" dxfId="4" priority="58554" stopIfTrue="1">
      <formula>IF(PTList0,only_enfPTList0batteries_requiredmarketplace_idA13V1IB3VIYZZH1.value,0)</formula>
    </cfRule>
    <cfRule type="expression" dxfId="1" priority="58553" stopIfTrue="1">
      <formula>IF(LEN(IH747)&gt;0,1,0)</formula>
    </cfRule>
    <cfRule type="expression" dxfId="2" priority="58552" stopIfTrue="1">
      <formula>IF(PTList0,form_rgPTList0batteries_requiredmarketplace_idA13V1IB3VIYZZH1.value,0)</formula>
    </cfRule>
    <cfRule type="expression" dxfId="3" priority="58009" stopIfTrue="1">
      <formula>ApplicablePTList1</formula>
    </cfRule>
  </conditionalFormatting>
  <conditionalFormatting sqref="IH784:IH820">
    <cfRule type="expression" dxfId="0" priority="57638" stopIfTrue="1">
      <formula>IF(PTList0,reqPTList0batteries_requiredmarketplace_idA13V1IB3VIYZZH1.value,0)</formula>
    </cfRule>
    <cfRule type="expression" dxfId="4" priority="57637" stopIfTrue="1">
      <formula>IF(PTList0,only_enfPTList0batteries_requiredmarketplace_idA13V1IB3VIYZZH1.value,0)</formula>
    </cfRule>
    <cfRule type="expression" dxfId="1" priority="57636" stopIfTrue="1">
      <formula>IF(LEN(IH784)&gt;0,1,0)</formula>
    </cfRule>
    <cfRule type="expression" dxfId="2" priority="57635" stopIfTrue="1">
      <formula>IF(PTList0,form_rgPTList0batteries_requiredmarketplace_idA13V1IB3VIYZZH1.value,0)</formula>
    </cfRule>
    <cfRule type="expression" dxfId="3" priority="57092" stopIfTrue="1">
      <formula>ApplicablePTList1</formula>
    </cfRule>
  </conditionalFormatting>
  <conditionalFormatting sqref="IH821:IH857">
    <cfRule type="expression" dxfId="0" priority="56721" stopIfTrue="1">
      <formula>IF(PTList0,reqPTList0batteries_requiredmarketplace_idA13V1IB3VIYZZH1.value,0)</formula>
    </cfRule>
    <cfRule type="expression" dxfId="4" priority="56720" stopIfTrue="1">
      <formula>IF(PTList0,only_enfPTList0batteries_requiredmarketplace_idA13V1IB3VIYZZH1.value,0)</formula>
    </cfRule>
    <cfRule type="expression" dxfId="1" priority="56719" stopIfTrue="1">
      <formula>IF(LEN(IH821)&gt;0,1,0)</formula>
    </cfRule>
    <cfRule type="expression" dxfId="2" priority="56718" stopIfTrue="1">
      <formula>IF(PTList0,form_rgPTList0batteries_requiredmarketplace_idA13V1IB3VIYZZH1.value,0)</formula>
    </cfRule>
    <cfRule type="expression" dxfId="3" priority="56175" stopIfTrue="1">
      <formula>ApplicablePTList1</formula>
    </cfRule>
  </conditionalFormatting>
  <conditionalFormatting sqref="IH858:IH894">
    <cfRule type="expression" dxfId="0" priority="55804" stopIfTrue="1">
      <formula>IF(PTList0,reqPTList0batteries_requiredmarketplace_idA13V1IB3VIYZZH1.value,0)</formula>
    </cfRule>
    <cfRule type="expression" dxfId="4" priority="55803" stopIfTrue="1">
      <formula>IF(PTList0,only_enfPTList0batteries_requiredmarketplace_idA13V1IB3VIYZZH1.value,0)</formula>
    </cfRule>
    <cfRule type="expression" dxfId="1" priority="55802" stopIfTrue="1">
      <formula>IF(LEN(IH858)&gt;0,1,0)</formula>
    </cfRule>
    <cfRule type="expression" dxfId="2" priority="55801" stopIfTrue="1">
      <formula>IF(PTList0,form_rgPTList0batteries_requiredmarketplace_idA13V1IB3VIYZZH1.value,0)</formula>
    </cfRule>
    <cfRule type="expression" dxfId="3" priority="55258" stopIfTrue="1">
      <formula>ApplicablePTList1</formula>
    </cfRule>
  </conditionalFormatting>
  <conditionalFormatting sqref="IH895:IH931">
    <cfRule type="expression" dxfId="0" priority="54887" stopIfTrue="1">
      <formula>IF(PTList0,reqPTList0batteries_requiredmarketplace_idA13V1IB3VIYZZH1.value,0)</formula>
    </cfRule>
    <cfRule type="expression" dxfId="4" priority="54886" stopIfTrue="1">
      <formula>IF(PTList0,only_enfPTList0batteries_requiredmarketplace_idA13V1IB3VIYZZH1.value,0)</formula>
    </cfRule>
    <cfRule type="expression" dxfId="1" priority="54885" stopIfTrue="1">
      <formula>IF(LEN(IH895)&gt;0,1,0)</formula>
    </cfRule>
    <cfRule type="expression" dxfId="2" priority="54884" stopIfTrue="1">
      <formula>IF(PTList0,form_rgPTList0batteries_requiredmarketplace_idA13V1IB3VIYZZH1.value,0)</formula>
    </cfRule>
    <cfRule type="expression" dxfId="3" priority="54341" stopIfTrue="1">
      <formula>ApplicablePTList1</formula>
    </cfRule>
  </conditionalFormatting>
  <conditionalFormatting sqref="IH932:IH968">
    <cfRule type="expression" dxfId="0" priority="53970" stopIfTrue="1">
      <formula>IF(PTList0,reqPTList0batteries_requiredmarketplace_idA13V1IB3VIYZZH1.value,0)</formula>
    </cfRule>
    <cfRule type="expression" dxfId="4" priority="53969" stopIfTrue="1">
      <formula>IF(PTList0,only_enfPTList0batteries_requiredmarketplace_idA13V1IB3VIYZZH1.value,0)</formula>
    </cfRule>
    <cfRule type="expression" dxfId="1" priority="53968" stopIfTrue="1">
      <formula>IF(LEN(IH932)&gt;0,1,0)</formula>
    </cfRule>
    <cfRule type="expression" dxfId="2" priority="53967" stopIfTrue="1">
      <formula>IF(PTList0,form_rgPTList0batteries_requiredmarketplace_idA13V1IB3VIYZZH1.value,0)</formula>
    </cfRule>
    <cfRule type="expression" dxfId="3" priority="53424" stopIfTrue="1">
      <formula>ApplicablePTList1</formula>
    </cfRule>
  </conditionalFormatting>
  <conditionalFormatting sqref="IH969:IH1005">
    <cfRule type="expression" dxfId="0" priority="53053" stopIfTrue="1">
      <formula>IF(PTList0,reqPTList0batteries_requiredmarketplace_idA13V1IB3VIYZZH1.value,0)</formula>
    </cfRule>
    <cfRule type="expression" dxfId="4" priority="53052" stopIfTrue="1">
      <formula>IF(PTList0,only_enfPTList0batteries_requiredmarketplace_idA13V1IB3VIYZZH1.value,0)</formula>
    </cfRule>
    <cfRule type="expression" dxfId="1" priority="53051" stopIfTrue="1">
      <formula>IF(LEN(IH969)&gt;0,1,0)</formula>
    </cfRule>
    <cfRule type="expression" dxfId="2" priority="53050" stopIfTrue="1">
      <formula>IF(PTList0,form_rgPTList0batteries_requiredmarketplace_idA13V1IB3VIYZZH1.value,0)</formula>
    </cfRule>
    <cfRule type="expression" dxfId="3" priority="52507" stopIfTrue="1">
      <formula>ApplicablePTList1</formula>
    </cfRule>
  </conditionalFormatting>
  <conditionalFormatting sqref="IH1006:IH1042">
    <cfRule type="expression" dxfId="0" priority="52136" stopIfTrue="1">
      <formula>IF(PTList0,reqPTList0batteries_requiredmarketplace_idA13V1IB3VIYZZH1.value,0)</formula>
    </cfRule>
    <cfRule type="expression" dxfId="4" priority="52135" stopIfTrue="1">
      <formula>IF(PTList0,only_enfPTList0batteries_requiredmarketplace_idA13V1IB3VIYZZH1.value,0)</formula>
    </cfRule>
    <cfRule type="expression" dxfId="1" priority="52134" stopIfTrue="1">
      <formula>IF(LEN(IH1006)&gt;0,1,0)</formula>
    </cfRule>
    <cfRule type="expression" dxfId="2" priority="52133" stopIfTrue="1">
      <formula>IF(PTList0,form_rgPTList0batteries_requiredmarketplace_idA13V1IB3VIYZZH1.value,0)</formula>
    </cfRule>
    <cfRule type="expression" dxfId="3" priority="51590" stopIfTrue="1">
      <formula>ApplicablePTList1</formula>
    </cfRule>
  </conditionalFormatting>
  <conditionalFormatting sqref="IH1043:IH1079">
    <cfRule type="expression" dxfId="0" priority="51219" stopIfTrue="1">
      <formula>IF(PTList0,reqPTList0batteries_requiredmarketplace_idA13V1IB3VIYZZH1.value,0)</formula>
    </cfRule>
    <cfRule type="expression" dxfId="4" priority="51218" stopIfTrue="1">
      <formula>IF(PTList0,only_enfPTList0batteries_requiredmarketplace_idA13V1IB3VIYZZH1.value,0)</formula>
    </cfRule>
    <cfRule type="expression" dxfId="1" priority="51217" stopIfTrue="1">
      <formula>IF(LEN(IH1043)&gt;0,1,0)</formula>
    </cfRule>
    <cfRule type="expression" dxfId="2" priority="51216" stopIfTrue="1">
      <formula>IF(PTList0,form_rgPTList0batteries_requiredmarketplace_idA13V1IB3VIYZZH1.value,0)</formula>
    </cfRule>
    <cfRule type="expression" dxfId="3" priority="50673" stopIfTrue="1">
      <formula>ApplicablePTList1</formula>
    </cfRule>
  </conditionalFormatting>
  <conditionalFormatting sqref="IH1080:IH1116">
    <cfRule type="expression" dxfId="0" priority="50302" stopIfTrue="1">
      <formula>IF(PTList0,reqPTList0batteries_requiredmarketplace_idA13V1IB3VIYZZH1.value,0)</formula>
    </cfRule>
    <cfRule type="expression" dxfId="4" priority="50301" stopIfTrue="1">
      <formula>IF(PTList0,only_enfPTList0batteries_requiredmarketplace_idA13V1IB3VIYZZH1.value,0)</formula>
    </cfRule>
    <cfRule type="expression" dxfId="1" priority="50300" stopIfTrue="1">
      <formula>IF(LEN(IH1080)&gt;0,1,0)</formula>
    </cfRule>
    <cfRule type="expression" dxfId="2" priority="50299" stopIfTrue="1">
      <formula>IF(PTList0,form_rgPTList0batteries_requiredmarketplace_idA13V1IB3VIYZZH1.value,0)</formula>
    </cfRule>
    <cfRule type="expression" dxfId="3" priority="49756" stopIfTrue="1">
      <formula>ApplicablePTList1</formula>
    </cfRule>
  </conditionalFormatting>
  <conditionalFormatting sqref="IH1117:IH1153">
    <cfRule type="expression" dxfId="0" priority="49385" stopIfTrue="1">
      <formula>IF(PTList0,reqPTList0batteries_requiredmarketplace_idA13V1IB3VIYZZH1.value,0)</formula>
    </cfRule>
    <cfRule type="expression" dxfId="4" priority="49384" stopIfTrue="1">
      <formula>IF(PTList0,only_enfPTList0batteries_requiredmarketplace_idA13V1IB3VIYZZH1.value,0)</formula>
    </cfRule>
    <cfRule type="expression" dxfId="1" priority="49383" stopIfTrue="1">
      <formula>IF(LEN(IH1117)&gt;0,1,0)</formula>
    </cfRule>
    <cfRule type="expression" dxfId="2" priority="49382" stopIfTrue="1">
      <formula>IF(PTList0,form_rgPTList0batteries_requiredmarketplace_idA13V1IB3VIYZZH1.value,0)</formula>
    </cfRule>
    <cfRule type="expression" dxfId="3" priority="48839" stopIfTrue="1">
      <formula>ApplicablePTList1</formula>
    </cfRule>
  </conditionalFormatting>
  <conditionalFormatting sqref="IH1154:IH1190">
    <cfRule type="expression" dxfId="0" priority="48468" stopIfTrue="1">
      <formula>IF(PTList0,reqPTList0batteries_requiredmarketplace_idA13V1IB3VIYZZH1.value,0)</formula>
    </cfRule>
    <cfRule type="expression" dxfId="4" priority="48467" stopIfTrue="1">
      <formula>IF(PTList0,only_enfPTList0batteries_requiredmarketplace_idA13V1IB3VIYZZH1.value,0)</formula>
    </cfRule>
    <cfRule type="expression" dxfId="1" priority="48466" stopIfTrue="1">
      <formula>IF(LEN(IH1154)&gt;0,1,0)</formula>
    </cfRule>
    <cfRule type="expression" dxfId="2" priority="48465" stopIfTrue="1">
      <formula>IF(PTList0,form_rgPTList0batteries_requiredmarketplace_idA13V1IB3VIYZZH1.value,0)</formula>
    </cfRule>
    <cfRule type="expression" dxfId="3" priority="47922" stopIfTrue="1">
      <formula>ApplicablePTList1</formula>
    </cfRule>
  </conditionalFormatting>
  <conditionalFormatting sqref="IH1191:IH1227">
    <cfRule type="expression" dxfId="0" priority="47551" stopIfTrue="1">
      <formula>IF(PTList0,reqPTList0batteries_requiredmarketplace_idA13V1IB3VIYZZH1.value,0)</formula>
    </cfRule>
    <cfRule type="expression" dxfId="4" priority="47550" stopIfTrue="1">
      <formula>IF(PTList0,only_enfPTList0batteries_requiredmarketplace_idA13V1IB3VIYZZH1.value,0)</formula>
    </cfRule>
    <cfRule type="expression" dxfId="1" priority="47549" stopIfTrue="1">
      <formula>IF(LEN(IH1191)&gt;0,1,0)</formula>
    </cfRule>
    <cfRule type="expression" dxfId="2" priority="47548" stopIfTrue="1">
      <formula>IF(PTList0,form_rgPTList0batteries_requiredmarketplace_idA13V1IB3VIYZZH1.value,0)</formula>
    </cfRule>
    <cfRule type="expression" dxfId="3" priority="47005" stopIfTrue="1">
      <formula>ApplicablePTList1</formula>
    </cfRule>
  </conditionalFormatting>
  <conditionalFormatting sqref="IH1228:IH1264">
    <cfRule type="expression" dxfId="0" priority="46634" stopIfTrue="1">
      <formula>IF(PTList0,reqPTList0batteries_requiredmarketplace_idA13V1IB3VIYZZH1.value,0)</formula>
    </cfRule>
    <cfRule type="expression" dxfId="4" priority="46633" stopIfTrue="1">
      <formula>IF(PTList0,only_enfPTList0batteries_requiredmarketplace_idA13V1IB3VIYZZH1.value,0)</formula>
    </cfRule>
    <cfRule type="expression" dxfId="1" priority="46632" stopIfTrue="1">
      <formula>IF(LEN(IH1228)&gt;0,1,0)</formula>
    </cfRule>
    <cfRule type="expression" dxfId="2" priority="46631" stopIfTrue="1">
      <formula>IF(PTList0,form_rgPTList0batteries_requiredmarketplace_idA13V1IB3VIYZZH1.value,0)</formula>
    </cfRule>
    <cfRule type="expression" dxfId="3" priority="46088" stopIfTrue="1">
      <formula>ApplicablePTList1</formula>
    </cfRule>
  </conditionalFormatting>
  <conditionalFormatting sqref="IH1265:IH1301">
    <cfRule type="expression" dxfId="0" priority="45717" stopIfTrue="1">
      <formula>IF(PTList0,reqPTList0batteries_requiredmarketplace_idA13V1IB3VIYZZH1.value,0)</formula>
    </cfRule>
    <cfRule type="expression" dxfId="4" priority="45716" stopIfTrue="1">
      <formula>IF(PTList0,only_enfPTList0batteries_requiredmarketplace_idA13V1IB3VIYZZH1.value,0)</formula>
    </cfRule>
    <cfRule type="expression" dxfId="1" priority="45715" stopIfTrue="1">
      <formula>IF(LEN(IH1265)&gt;0,1,0)</formula>
    </cfRule>
    <cfRule type="expression" dxfId="2" priority="45714" stopIfTrue="1">
      <formula>IF(PTList0,form_rgPTList0batteries_requiredmarketplace_idA13V1IB3VIYZZH1.value,0)</formula>
    </cfRule>
    <cfRule type="expression" dxfId="3" priority="45171" stopIfTrue="1">
      <formula>ApplicablePTList1</formula>
    </cfRule>
  </conditionalFormatting>
  <conditionalFormatting sqref="IH1302:IH1338">
    <cfRule type="expression" dxfId="0" priority="44800" stopIfTrue="1">
      <formula>IF(PTList0,reqPTList0batteries_requiredmarketplace_idA13V1IB3VIYZZH1.value,0)</formula>
    </cfRule>
    <cfRule type="expression" dxfId="4" priority="44799" stopIfTrue="1">
      <formula>IF(PTList0,only_enfPTList0batteries_requiredmarketplace_idA13V1IB3VIYZZH1.value,0)</formula>
    </cfRule>
    <cfRule type="expression" dxfId="1" priority="44798" stopIfTrue="1">
      <formula>IF(LEN(IH1302)&gt;0,1,0)</formula>
    </cfRule>
    <cfRule type="expression" dxfId="2" priority="44797" stopIfTrue="1">
      <formula>IF(PTList0,form_rgPTList0batteries_requiredmarketplace_idA13V1IB3VIYZZH1.value,0)</formula>
    </cfRule>
    <cfRule type="expression" dxfId="3" priority="44254" stopIfTrue="1">
      <formula>ApplicablePTList1</formula>
    </cfRule>
  </conditionalFormatting>
  <conditionalFormatting sqref="IH1339:IH1375">
    <cfRule type="expression" dxfId="0" priority="43883" stopIfTrue="1">
      <formula>IF(PTList0,reqPTList0batteries_requiredmarketplace_idA13V1IB3VIYZZH1.value,0)</formula>
    </cfRule>
    <cfRule type="expression" dxfId="4" priority="43882" stopIfTrue="1">
      <formula>IF(PTList0,only_enfPTList0batteries_requiredmarketplace_idA13V1IB3VIYZZH1.value,0)</formula>
    </cfRule>
    <cfRule type="expression" dxfId="1" priority="43881" stopIfTrue="1">
      <formula>IF(LEN(IH1339)&gt;0,1,0)</formula>
    </cfRule>
    <cfRule type="expression" dxfId="2" priority="43880" stopIfTrue="1">
      <formula>IF(PTList0,form_rgPTList0batteries_requiredmarketplace_idA13V1IB3VIYZZH1.value,0)</formula>
    </cfRule>
    <cfRule type="expression" dxfId="3" priority="43337" stopIfTrue="1">
      <formula>ApplicablePTList1</formula>
    </cfRule>
  </conditionalFormatting>
  <conditionalFormatting sqref="IH1376:IH1412">
    <cfRule type="expression" dxfId="0" priority="42966" stopIfTrue="1">
      <formula>IF(PTList0,reqPTList0batteries_requiredmarketplace_idA13V1IB3VIYZZH1.value,0)</formula>
    </cfRule>
    <cfRule type="expression" dxfId="4" priority="42965" stopIfTrue="1">
      <formula>IF(PTList0,only_enfPTList0batteries_requiredmarketplace_idA13V1IB3VIYZZH1.value,0)</formula>
    </cfRule>
    <cfRule type="expression" dxfId="1" priority="42964" stopIfTrue="1">
      <formula>IF(LEN(IH1376)&gt;0,1,0)</formula>
    </cfRule>
    <cfRule type="expression" dxfId="2" priority="42963" stopIfTrue="1">
      <formula>IF(PTList0,form_rgPTList0batteries_requiredmarketplace_idA13V1IB3VIYZZH1.value,0)</formula>
    </cfRule>
    <cfRule type="expression" dxfId="3" priority="42420" stopIfTrue="1">
      <formula>ApplicablePTList1</formula>
    </cfRule>
  </conditionalFormatting>
  <conditionalFormatting sqref="IH1413:IH1449">
    <cfRule type="expression" dxfId="0" priority="42049" stopIfTrue="1">
      <formula>IF(PTList0,reqPTList0batteries_requiredmarketplace_idA13V1IB3VIYZZH1.value,0)</formula>
    </cfRule>
    <cfRule type="expression" dxfId="4" priority="42048" stopIfTrue="1">
      <formula>IF(PTList0,only_enfPTList0batteries_requiredmarketplace_idA13V1IB3VIYZZH1.value,0)</formula>
    </cfRule>
    <cfRule type="expression" dxfId="1" priority="42047" stopIfTrue="1">
      <formula>IF(LEN(IH1413)&gt;0,1,0)</formula>
    </cfRule>
    <cfRule type="expression" dxfId="2" priority="42046" stopIfTrue="1">
      <formula>IF(PTList0,form_rgPTList0batteries_requiredmarketplace_idA13V1IB3VIYZZH1.value,0)</formula>
    </cfRule>
    <cfRule type="expression" dxfId="3" priority="41503" stopIfTrue="1">
      <formula>ApplicablePTList1</formula>
    </cfRule>
  </conditionalFormatting>
  <conditionalFormatting sqref="IH1450:IH1486">
    <cfRule type="expression" dxfId="0" priority="41132" stopIfTrue="1">
      <formula>IF(PTList0,reqPTList0batteries_requiredmarketplace_idA13V1IB3VIYZZH1.value,0)</formula>
    </cfRule>
    <cfRule type="expression" dxfId="4" priority="41131" stopIfTrue="1">
      <formula>IF(PTList0,only_enfPTList0batteries_requiredmarketplace_idA13V1IB3VIYZZH1.value,0)</formula>
    </cfRule>
    <cfRule type="expression" dxfId="1" priority="41130" stopIfTrue="1">
      <formula>IF(LEN(IH1450)&gt;0,1,0)</formula>
    </cfRule>
    <cfRule type="expression" dxfId="2" priority="41129" stopIfTrue="1">
      <formula>IF(PTList0,form_rgPTList0batteries_requiredmarketplace_idA13V1IB3VIYZZH1.value,0)</formula>
    </cfRule>
    <cfRule type="expression" dxfId="3" priority="40586" stopIfTrue="1">
      <formula>ApplicablePTList1</formula>
    </cfRule>
  </conditionalFormatting>
  <conditionalFormatting sqref="IH1487:IH1523">
    <cfRule type="expression" dxfId="0" priority="40215" stopIfTrue="1">
      <formula>IF(PTList0,reqPTList0batteries_requiredmarketplace_idA13V1IB3VIYZZH1.value,0)</formula>
    </cfRule>
    <cfRule type="expression" dxfId="4" priority="40214" stopIfTrue="1">
      <formula>IF(PTList0,only_enfPTList0batteries_requiredmarketplace_idA13V1IB3VIYZZH1.value,0)</formula>
    </cfRule>
    <cfRule type="expression" dxfId="1" priority="40213" stopIfTrue="1">
      <formula>IF(LEN(IH1487)&gt;0,1,0)</formula>
    </cfRule>
    <cfRule type="expression" dxfId="2" priority="40212" stopIfTrue="1">
      <formula>IF(PTList0,form_rgPTList0batteries_requiredmarketplace_idA13V1IB3VIYZZH1.value,0)</formula>
    </cfRule>
    <cfRule type="expression" dxfId="3" priority="39669" stopIfTrue="1">
      <formula>ApplicablePTList1</formula>
    </cfRule>
  </conditionalFormatting>
  <conditionalFormatting sqref="IH1524:IH1560">
    <cfRule type="expression" dxfId="0" priority="39298" stopIfTrue="1">
      <formula>IF(PTList0,reqPTList0batteries_requiredmarketplace_idA13V1IB3VIYZZH1.value,0)</formula>
    </cfRule>
    <cfRule type="expression" dxfId="4" priority="39297" stopIfTrue="1">
      <formula>IF(PTList0,only_enfPTList0batteries_requiredmarketplace_idA13V1IB3VIYZZH1.value,0)</formula>
    </cfRule>
    <cfRule type="expression" dxfId="1" priority="39296" stopIfTrue="1">
      <formula>IF(LEN(IH1524)&gt;0,1,0)</formula>
    </cfRule>
    <cfRule type="expression" dxfId="2" priority="39295" stopIfTrue="1">
      <formula>IF(PTList0,form_rgPTList0batteries_requiredmarketplace_idA13V1IB3VIYZZH1.value,0)</formula>
    </cfRule>
    <cfRule type="expression" dxfId="3" priority="38752" stopIfTrue="1">
      <formula>ApplicablePTList1</formula>
    </cfRule>
  </conditionalFormatting>
  <conditionalFormatting sqref="IH1561:IH1597">
    <cfRule type="expression" dxfId="0" priority="38381" stopIfTrue="1">
      <formula>IF(PTList0,reqPTList0batteries_requiredmarketplace_idA13V1IB3VIYZZH1.value,0)</formula>
    </cfRule>
    <cfRule type="expression" dxfId="4" priority="38380" stopIfTrue="1">
      <formula>IF(PTList0,only_enfPTList0batteries_requiredmarketplace_idA13V1IB3VIYZZH1.value,0)</formula>
    </cfRule>
    <cfRule type="expression" dxfId="1" priority="38379" stopIfTrue="1">
      <formula>IF(LEN(IH1561)&gt;0,1,0)</formula>
    </cfRule>
    <cfRule type="expression" dxfId="2" priority="38378" stopIfTrue="1">
      <formula>IF(PTList0,form_rgPTList0batteries_requiredmarketplace_idA13V1IB3VIYZZH1.value,0)</formula>
    </cfRule>
    <cfRule type="expression" dxfId="3" priority="37835" stopIfTrue="1">
      <formula>ApplicablePTList1</formula>
    </cfRule>
  </conditionalFormatting>
  <conditionalFormatting sqref="IH1598:IH1634">
    <cfRule type="expression" dxfId="0" priority="37464" stopIfTrue="1">
      <formula>IF(PTList0,reqPTList0batteries_requiredmarketplace_idA13V1IB3VIYZZH1.value,0)</formula>
    </cfRule>
    <cfRule type="expression" dxfId="4" priority="37463" stopIfTrue="1">
      <formula>IF(PTList0,only_enfPTList0batteries_requiredmarketplace_idA13V1IB3VIYZZH1.value,0)</formula>
    </cfRule>
    <cfRule type="expression" dxfId="1" priority="37462" stopIfTrue="1">
      <formula>IF(LEN(IH1598)&gt;0,1,0)</formula>
    </cfRule>
    <cfRule type="expression" dxfId="2" priority="37461" stopIfTrue="1">
      <formula>IF(PTList0,form_rgPTList0batteries_requiredmarketplace_idA13V1IB3VIYZZH1.value,0)</formula>
    </cfRule>
    <cfRule type="expression" dxfId="3" priority="36918" stopIfTrue="1">
      <formula>ApplicablePTList1</formula>
    </cfRule>
  </conditionalFormatting>
  <conditionalFormatting sqref="IH1635:IH1671">
    <cfRule type="expression" dxfId="0" priority="36547" stopIfTrue="1">
      <formula>IF(PTList0,reqPTList0batteries_requiredmarketplace_idA13V1IB3VIYZZH1.value,0)</formula>
    </cfRule>
    <cfRule type="expression" dxfId="4" priority="36546" stopIfTrue="1">
      <formula>IF(PTList0,only_enfPTList0batteries_requiredmarketplace_idA13V1IB3VIYZZH1.value,0)</formula>
    </cfRule>
    <cfRule type="expression" dxfId="1" priority="36545" stopIfTrue="1">
      <formula>IF(LEN(IH1635)&gt;0,1,0)</formula>
    </cfRule>
    <cfRule type="expression" dxfId="2" priority="36544" stopIfTrue="1">
      <formula>IF(PTList0,form_rgPTList0batteries_requiredmarketplace_idA13V1IB3VIYZZH1.value,0)</formula>
    </cfRule>
    <cfRule type="expression" dxfId="3" priority="36001" stopIfTrue="1">
      <formula>ApplicablePTList1</formula>
    </cfRule>
  </conditionalFormatting>
  <conditionalFormatting sqref="IH1672:IH1708">
    <cfRule type="expression" dxfId="0" priority="35630" stopIfTrue="1">
      <formula>IF(PTList0,reqPTList0batteries_requiredmarketplace_idA13V1IB3VIYZZH1.value,0)</formula>
    </cfRule>
    <cfRule type="expression" dxfId="4" priority="35629" stopIfTrue="1">
      <formula>IF(PTList0,only_enfPTList0batteries_requiredmarketplace_idA13V1IB3VIYZZH1.value,0)</formula>
    </cfRule>
    <cfRule type="expression" dxfId="1" priority="35628" stopIfTrue="1">
      <formula>IF(LEN(IH1672)&gt;0,1,0)</formula>
    </cfRule>
    <cfRule type="expression" dxfId="2" priority="35627" stopIfTrue="1">
      <formula>IF(PTList0,form_rgPTList0batteries_requiredmarketplace_idA13V1IB3VIYZZH1.value,0)</formula>
    </cfRule>
    <cfRule type="expression" dxfId="3" priority="35084" stopIfTrue="1">
      <formula>ApplicablePTList1</formula>
    </cfRule>
  </conditionalFormatting>
  <conditionalFormatting sqref="IH1709:IH1745">
    <cfRule type="expression" dxfId="0" priority="34713" stopIfTrue="1">
      <formula>IF(PTList0,reqPTList0batteries_requiredmarketplace_idA13V1IB3VIYZZH1.value,0)</formula>
    </cfRule>
    <cfRule type="expression" dxfId="4" priority="34712" stopIfTrue="1">
      <formula>IF(PTList0,only_enfPTList0batteries_requiredmarketplace_idA13V1IB3VIYZZH1.value,0)</formula>
    </cfRule>
    <cfRule type="expression" dxfId="1" priority="34711" stopIfTrue="1">
      <formula>IF(LEN(IH1709)&gt;0,1,0)</formula>
    </cfRule>
    <cfRule type="expression" dxfId="2" priority="34710" stopIfTrue="1">
      <formula>IF(PTList0,form_rgPTList0batteries_requiredmarketplace_idA13V1IB3VIYZZH1.value,0)</formula>
    </cfRule>
    <cfRule type="expression" dxfId="3" priority="34167" stopIfTrue="1">
      <formula>ApplicablePTList1</formula>
    </cfRule>
  </conditionalFormatting>
  <conditionalFormatting sqref="IH1746:IH1782">
    <cfRule type="expression" dxfId="0" priority="33796" stopIfTrue="1">
      <formula>IF(PTList0,reqPTList0batteries_requiredmarketplace_idA13V1IB3VIYZZH1.value,0)</formula>
    </cfRule>
    <cfRule type="expression" dxfId="4" priority="33795" stopIfTrue="1">
      <formula>IF(PTList0,only_enfPTList0batteries_requiredmarketplace_idA13V1IB3VIYZZH1.value,0)</formula>
    </cfRule>
    <cfRule type="expression" dxfId="1" priority="33794" stopIfTrue="1">
      <formula>IF(LEN(IH1746)&gt;0,1,0)</formula>
    </cfRule>
    <cfRule type="expression" dxfId="2" priority="33793" stopIfTrue="1">
      <formula>IF(PTList0,form_rgPTList0batteries_requiredmarketplace_idA13V1IB3VIYZZH1.value,0)</formula>
    </cfRule>
    <cfRule type="expression" dxfId="3" priority="33250" stopIfTrue="1">
      <formula>ApplicablePTList1</formula>
    </cfRule>
  </conditionalFormatting>
  <conditionalFormatting sqref="IH1783:IH1819">
    <cfRule type="expression" dxfId="0" priority="32879" stopIfTrue="1">
      <formula>IF(PTList0,reqPTList0batteries_requiredmarketplace_idA13V1IB3VIYZZH1.value,0)</formula>
    </cfRule>
    <cfRule type="expression" dxfId="4" priority="32878" stopIfTrue="1">
      <formula>IF(PTList0,only_enfPTList0batteries_requiredmarketplace_idA13V1IB3VIYZZH1.value,0)</formula>
    </cfRule>
    <cfRule type="expression" dxfId="1" priority="32877" stopIfTrue="1">
      <formula>IF(LEN(IH1783)&gt;0,1,0)</formula>
    </cfRule>
    <cfRule type="expression" dxfId="2" priority="32876" stopIfTrue="1">
      <formula>IF(PTList0,form_rgPTList0batteries_requiredmarketplace_idA13V1IB3VIYZZH1.value,0)</formula>
    </cfRule>
    <cfRule type="expression" dxfId="3" priority="32333" stopIfTrue="1">
      <formula>ApplicablePTList1</formula>
    </cfRule>
  </conditionalFormatting>
  <conditionalFormatting sqref="IH1820:IH1856">
    <cfRule type="expression" dxfId="0" priority="31962" stopIfTrue="1">
      <formula>IF(PTList0,reqPTList0batteries_requiredmarketplace_idA13V1IB3VIYZZH1.value,0)</formula>
    </cfRule>
    <cfRule type="expression" dxfId="4" priority="31961" stopIfTrue="1">
      <formula>IF(PTList0,only_enfPTList0batteries_requiredmarketplace_idA13V1IB3VIYZZH1.value,0)</formula>
    </cfRule>
    <cfRule type="expression" dxfId="1" priority="31960" stopIfTrue="1">
      <formula>IF(LEN(IH1820)&gt;0,1,0)</formula>
    </cfRule>
    <cfRule type="expression" dxfId="2" priority="31959" stopIfTrue="1">
      <formula>IF(PTList0,form_rgPTList0batteries_requiredmarketplace_idA13V1IB3VIYZZH1.value,0)</formula>
    </cfRule>
    <cfRule type="expression" dxfId="3" priority="31416" stopIfTrue="1">
      <formula>ApplicablePTList1</formula>
    </cfRule>
  </conditionalFormatting>
  <conditionalFormatting sqref="IH1857:IH1893">
    <cfRule type="expression" dxfId="0" priority="31045" stopIfTrue="1">
      <formula>IF(PTList0,reqPTList0batteries_requiredmarketplace_idA13V1IB3VIYZZH1.value,0)</formula>
    </cfRule>
    <cfRule type="expression" dxfId="4" priority="31044" stopIfTrue="1">
      <formula>IF(PTList0,only_enfPTList0batteries_requiredmarketplace_idA13V1IB3VIYZZH1.value,0)</formula>
    </cfRule>
    <cfRule type="expression" dxfId="1" priority="31043" stopIfTrue="1">
      <formula>IF(LEN(IH1857)&gt;0,1,0)</formula>
    </cfRule>
    <cfRule type="expression" dxfId="2" priority="31042" stopIfTrue="1">
      <formula>IF(PTList0,form_rgPTList0batteries_requiredmarketplace_idA13V1IB3VIYZZH1.value,0)</formula>
    </cfRule>
    <cfRule type="expression" dxfId="3" priority="30499" stopIfTrue="1">
      <formula>ApplicablePTList1</formula>
    </cfRule>
  </conditionalFormatting>
  <conditionalFormatting sqref="IH1894:IH1930">
    <cfRule type="expression" dxfId="0" priority="30128" stopIfTrue="1">
      <formula>IF(PTList0,reqPTList0batteries_requiredmarketplace_idA13V1IB3VIYZZH1.value,0)</formula>
    </cfRule>
    <cfRule type="expression" dxfId="4" priority="30127" stopIfTrue="1">
      <formula>IF(PTList0,only_enfPTList0batteries_requiredmarketplace_idA13V1IB3VIYZZH1.value,0)</formula>
    </cfRule>
    <cfRule type="expression" dxfId="1" priority="30126" stopIfTrue="1">
      <formula>IF(LEN(IH1894)&gt;0,1,0)</formula>
    </cfRule>
    <cfRule type="expression" dxfId="2" priority="30125" stopIfTrue="1">
      <formula>IF(PTList0,form_rgPTList0batteries_requiredmarketplace_idA13V1IB3VIYZZH1.value,0)</formula>
    </cfRule>
    <cfRule type="expression" dxfId="3" priority="29582" stopIfTrue="1">
      <formula>ApplicablePTList1</formula>
    </cfRule>
  </conditionalFormatting>
  <conditionalFormatting sqref="IH1931:IH1967">
    <cfRule type="expression" dxfId="0" priority="29211" stopIfTrue="1">
      <formula>IF(PTList0,reqPTList0batteries_requiredmarketplace_idA13V1IB3VIYZZH1.value,0)</formula>
    </cfRule>
    <cfRule type="expression" dxfId="4" priority="29210" stopIfTrue="1">
      <formula>IF(PTList0,only_enfPTList0batteries_requiredmarketplace_idA13V1IB3VIYZZH1.value,0)</formula>
    </cfRule>
    <cfRule type="expression" dxfId="1" priority="29209" stopIfTrue="1">
      <formula>IF(LEN(IH1931)&gt;0,1,0)</formula>
    </cfRule>
    <cfRule type="expression" dxfId="2" priority="29208" stopIfTrue="1">
      <formula>IF(PTList0,form_rgPTList0batteries_requiredmarketplace_idA13V1IB3VIYZZH1.value,0)</formula>
    </cfRule>
    <cfRule type="expression" dxfId="3" priority="28665" stopIfTrue="1">
      <formula>ApplicablePTList1</formula>
    </cfRule>
  </conditionalFormatting>
  <conditionalFormatting sqref="IH1968:IH2004">
    <cfRule type="expression" dxfId="0" priority="28294" stopIfTrue="1">
      <formula>IF(PTList0,reqPTList0batteries_requiredmarketplace_idA13V1IB3VIYZZH1.value,0)</formula>
    </cfRule>
    <cfRule type="expression" dxfId="4" priority="28293" stopIfTrue="1">
      <formula>IF(PTList0,only_enfPTList0batteries_requiredmarketplace_idA13V1IB3VIYZZH1.value,0)</formula>
    </cfRule>
    <cfRule type="expression" dxfId="1" priority="28292" stopIfTrue="1">
      <formula>IF(LEN(IH1968)&gt;0,1,0)</formula>
    </cfRule>
    <cfRule type="expression" dxfId="2" priority="28291" stopIfTrue="1">
      <formula>IF(PTList0,form_rgPTList0batteries_requiredmarketplace_idA13V1IB3VIYZZH1.value,0)</formula>
    </cfRule>
    <cfRule type="expression" dxfId="3" priority="27748" stopIfTrue="1">
      <formula>ApplicablePTList1</formula>
    </cfRule>
  </conditionalFormatting>
  <conditionalFormatting sqref="IH2005:IH2041">
    <cfRule type="expression" dxfId="0" priority="27377" stopIfTrue="1">
      <formula>IF(PTList0,reqPTList0batteries_requiredmarketplace_idA13V1IB3VIYZZH1.value,0)</formula>
    </cfRule>
    <cfRule type="expression" dxfId="4" priority="27376" stopIfTrue="1">
      <formula>IF(PTList0,only_enfPTList0batteries_requiredmarketplace_idA13V1IB3VIYZZH1.value,0)</formula>
    </cfRule>
    <cfRule type="expression" dxfId="1" priority="27375" stopIfTrue="1">
      <formula>IF(LEN(IH2005)&gt;0,1,0)</formula>
    </cfRule>
    <cfRule type="expression" dxfId="2" priority="27374" stopIfTrue="1">
      <formula>IF(PTList0,form_rgPTList0batteries_requiredmarketplace_idA13V1IB3VIYZZH1.value,0)</formula>
    </cfRule>
    <cfRule type="expression" dxfId="3" priority="26831" stopIfTrue="1">
      <formula>ApplicablePTList1</formula>
    </cfRule>
  </conditionalFormatting>
  <conditionalFormatting sqref="IH2042:IH2078">
    <cfRule type="expression" dxfId="0" priority="26460" stopIfTrue="1">
      <formula>IF(PTList0,reqPTList0batteries_requiredmarketplace_idA13V1IB3VIYZZH1.value,0)</formula>
    </cfRule>
    <cfRule type="expression" dxfId="4" priority="26459" stopIfTrue="1">
      <formula>IF(PTList0,only_enfPTList0batteries_requiredmarketplace_idA13V1IB3VIYZZH1.value,0)</formula>
    </cfRule>
    <cfRule type="expression" dxfId="1" priority="26458" stopIfTrue="1">
      <formula>IF(LEN(IH2042)&gt;0,1,0)</formula>
    </cfRule>
    <cfRule type="expression" dxfId="2" priority="26457" stopIfTrue="1">
      <formula>IF(PTList0,form_rgPTList0batteries_requiredmarketplace_idA13V1IB3VIYZZH1.value,0)</formula>
    </cfRule>
    <cfRule type="expression" dxfId="3" priority="25914" stopIfTrue="1">
      <formula>ApplicablePTList1</formula>
    </cfRule>
  </conditionalFormatting>
  <conditionalFormatting sqref="IH2079:IH2115">
    <cfRule type="expression" dxfId="0" priority="25543" stopIfTrue="1">
      <formula>IF(PTList0,reqPTList0batteries_requiredmarketplace_idA13V1IB3VIYZZH1.value,0)</formula>
    </cfRule>
    <cfRule type="expression" dxfId="4" priority="25542" stopIfTrue="1">
      <formula>IF(PTList0,only_enfPTList0batteries_requiredmarketplace_idA13V1IB3VIYZZH1.value,0)</formula>
    </cfRule>
    <cfRule type="expression" dxfId="1" priority="25541" stopIfTrue="1">
      <formula>IF(LEN(IH2079)&gt;0,1,0)</formula>
    </cfRule>
    <cfRule type="expression" dxfId="2" priority="25540" stopIfTrue="1">
      <formula>IF(PTList0,form_rgPTList0batteries_requiredmarketplace_idA13V1IB3VIYZZH1.value,0)</formula>
    </cfRule>
    <cfRule type="expression" dxfId="3" priority="24997" stopIfTrue="1">
      <formula>ApplicablePTList1</formula>
    </cfRule>
  </conditionalFormatting>
  <conditionalFormatting sqref="IH2116:IH2152">
    <cfRule type="expression" dxfId="0" priority="24626" stopIfTrue="1">
      <formula>IF(PTList0,reqPTList0batteries_requiredmarketplace_idA13V1IB3VIYZZH1.value,0)</formula>
    </cfRule>
    <cfRule type="expression" dxfId="4" priority="24625" stopIfTrue="1">
      <formula>IF(PTList0,only_enfPTList0batteries_requiredmarketplace_idA13V1IB3VIYZZH1.value,0)</formula>
    </cfRule>
    <cfRule type="expression" dxfId="1" priority="24624" stopIfTrue="1">
      <formula>IF(LEN(IH2116)&gt;0,1,0)</formula>
    </cfRule>
    <cfRule type="expression" dxfId="2" priority="24623" stopIfTrue="1">
      <formula>IF(PTList0,form_rgPTList0batteries_requiredmarketplace_idA13V1IB3VIYZZH1.value,0)</formula>
    </cfRule>
    <cfRule type="expression" dxfId="3" priority="24080" stopIfTrue="1">
      <formula>ApplicablePTList1</formula>
    </cfRule>
  </conditionalFormatting>
  <conditionalFormatting sqref="IH2153:IH2189">
    <cfRule type="expression" dxfId="0" priority="23709" stopIfTrue="1">
      <formula>IF(PTList0,reqPTList0batteries_requiredmarketplace_idA13V1IB3VIYZZH1.value,0)</formula>
    </cfRule>
    <cfRule type="expression" dxfId="4" priority="23708" stopIfTrue="1">
      <formula>IF(PTList0,only_enfPTList0batteries_requiredmarketplace_idA13V1IB3VIYZZH1.value,0)</formula>
    </cfRule>
    <cfRule type="expression" dxfId="1" priority="23707" stopIfTrue="1">
      <formula>IF(LEN(IH2153)&gt;0,1,0)</formula>
    </cfRule>
    <cfRule type="expression" dxfId="2" priority="23706" stopIfTrue="1">
      <formula>IF(PTList0,form_rgPTList0batteries_requiredmarketplace_idA13V1IB3VIYZZH1.value,0)</formula>
    </cfRule>
    <cfRule type="expression" dxfId="3" priority="23163" stopIfTrue="1">
      <formula>ApplicablePTList1</formula>
    </cfRule>
  </conditionalFormatting>
  <conditionalFormatting sqref="IH2190:IH2226">
    <cfRule type="expression" dxfId="0" priority="22792" stopIfTrue="1">
      <formula>IF(PTList0,reqPTList0batteries_requiredmarketplace_idA13V1IB3VIYZZH1.value,0)</formula>
    </cfRule>
    <cfRule type="expression" dxfId="4" priority="22791" stopIfTrue="1">
      <formula>IF(PTList0,only_enfPTList0batteries_requiredmarketplace_idA13V1IB3VIYZZH1.value,0)</formula>
    </cfRule>
    <cfRule type="expression" dxfId="1" priority="22790" stopIfTrue="1">
      <formula>IF(LEN(IH2190)&gt;0,1,0)</formula>
    </cfRule>
    <cfRule type="expression" dxfId="2" priority="22789" stopIfTrue="1">
      <formula>IF(PTList0,form_rgPTList0batteries_requiredmarketplace_idA13V1IB3VIYZZH1.value,0)</formula>
    </cfRule>
    <cfRule type="expression" dxfId="3" priority="22246" stopIfTrue="1">
      <formula>ApplicablePTList1</formula>
    </cfRule>
  </conditionalFormatting>
  <conditionalFormatting sqref="IH2227:IH2263">
    <cfRule type="expression" dxfId="0" priority="21875" stopIfTrue="1">
      <formula>IF(PTList0,reqPTList0batteries_requiredmarketplace_idA13V1IB3VIYZZH1.value,0)</formula>
    </cfRule>
    <cfRule type="expression" dxfId="4" priority="21874" stopIfTrue="1">
      <formula>IF(PTList0,only_enfPTList0batteries_requiredmarketplace_idA13V1IB3VIYZZH1.value,0)</formula>
    </cfRule>
    <cfRule type="expression" dxfId="1" priority="21873" stopIfTrue="1">
      <formula>IF(LEN(IH2227)&gt;0,1,0)</formula>
    </cfRule>
    <cfRule type="expression" dxfId="2" priority="21872" stopIfTrue="1">
      <formula>IF(PTList0,form_rgPTList0batteries_requiredmarketplace_idA13V1IB3VIYZZH1.value,0)</formula>
    </cfRule>
    <cfRule type="expression" dxfId="3" priority="21329" stopIfTrue="1">
      <formula>ApplicablePTList1</formula>
    </cfRule>
  </conditionalFormatting>
  <conditionalFormatting sqref="IH2264:IH2300">
    <cfRule type="expression" dxfId="0" priority="20958" stopIfTrue="1">
      <formula>IF(PTList0,reqPTList0batteries_requiredmarketplace_idA13V1IB3VIYZZH1.value,0)</formula>
    </cfRule>
    <cfRule type="expression" dxfId="4" priority="20957" stopIfTrue="1">
      <formula>IF(PTList0,only_enfPTList0batteries_requiredmarketplace_idA13V1IB3VIYZZH1.value,0)</formula>
    </cfRule>
    <cfRule type="expression" dxfId="1" priority="20956" stopIfTrue="1">
      <formula>IF(LEN(IH2264)&gt;0,1,0)</formula>
    </cfRule>
    <cfRule type="expression" dxfId="2" priority="20955" stopIfTrue="1">
      <formula>IF(PTList0,form_rgPTList0batteries_requiredmarketplace_idA13V1IB3VIYZZH1.value,0)</formula>
    </cfRule>
    <cfRule type="expression" dxfId="3" priority="20412" stopIfTrue="1">
      <formula>ApplicablePTList1</formula>
    </cfRule>
  </conditionalFormatting>
  <conditionalFormatting sqref="IH2301:IH2337">
    <cfRule type="expression" dxfId="0" priority="20041" stopIfTrue="1">
      <formula>IF(PTList0,reqPTList0batteries_requiredmarketplace_idA13V1IB3VIYZZH1.value,0)</formula>
    </cfRule>
    <cfRule type="expression" dxfId="4" priority="20040" stopIfTrue="1">
      <formula>IF(PTList0,only_enfPTList0batteries_requiredmarketplace_idA13V1IB3VIYZZH1.value,0)</formula>
    </cfRule>
    <cfRule type="expression" dxfId="1" priority="20039" stopIfTrue="1">
      <formula>IF(LEN(IH2301)&gt;0,1,0)</formula>
    </cfRule>
    <cfRule type="expression" dxfId="2" priority="20038" stopIfTrue="1">
      <formula>IF(PTList0,form_rgPTList0batteries_requiredmarketplace_idA13V1IB3VIYZZH1.value,0)</formula>
    </cfRule>
    <cfRule type="expression" dxfId="3" priority="19495" stopIfTrue="1">
      <formula>ApplicablePTList1</formula>
    </cfRule>
  </conditionalFormatting>
  <conditionalFormatting sqref="IH2338:IH2374">
    <cfRule type="expression" dxfId="0" priority="19124" stopIfTrue="1">
      <formula>IF(PTList0,reqPTList0batteries_requiredmarketplace_idA13V1IB3VIYZZH1.value,0)</formula>
    </cfRule>
    <cfRule type="expression" dxfId="4" priority="19123" stopIfTrue="1">
      <formula>IF(PTList0,only_enfPTList0batteries_requiredmarketplace_idA13V1IB3VIYZZH1.value,0)</formula>
    </cfRule>
    <cfRule type="expression" dxfId="1" priority="19122" stopIfTrue="1">
      <formula>IF(LEN(IH2338)&gt;0,1,0)</formula>
    </cfRule>
    <cfRule type="expression" dxfId="2" priority="19121" stopIfTrue="1">
      <formula>IF(PTList0,form_rgPTList0batteries_requiredmarketplace_idA13V1IB3VIYZZH1.value,0)</formula>
    </cfRule>
    <cfRule type="expression" dxfId="3" priority="18578" stopIfTrue="1">
      <formula>ApplicablePTList1</formula>
    </cfRule>
  </conditionalFormatting>
  <conditionalFormatting sqref="IH2375:IH2411">
    <cfRule type="expression" dxfId="0" priority="18207" stopIfTrue="1">
      <formula>IF(PTList0,reqPTList0batteries_requiredmarketplace_idA13V1IB3VIYZZH1.value,0)</formula>
    </cfRule>
    <cfRule type="expression" dxfId="4" priority="18206" stopIfTrue="1">
      <formula>IF(PTList0,only_enfPTList0batteries_requiredmarketplace_idA13V1IB3VIYZZH1.value,0)</formula>
    </cfRule>
    <cfRule type="expression" dxfId="1" priority="18205" stopIfTrue="1">
      <formula>IF(LEN(IH2375)&gt;0,1,0)</formula>
    </cfRule>
    <cfRule type="expression" dxfId="2" priority="18204" stopIfTrue="1">
      <formula>IF(PTList0,form_rgPTList0batteries_requiredmarketplace_idA13V1IB3VIYZZH1.value,0)</formula>
    </cfRule>
    <cfRule type="expression" dxfId="3" priority="17661" stopIfTrue="1">
      <formula>ApplicablePTList1</formula>
    </cfRule>
  </conditionalFormatting>
  <conditionalFormatting sqref="IH2412:IH2448">
    <cfRule type="expression" dxfId="0" priority="17290" stopIfTrue="1">
      <formula>IF(PTList0,reqPTList0batteries_requiredmarketplace_idA13V1IB3VIYZZH1.value,0)</formula>
    </cfRule>
    <cfRule type="expression" dxfId="4" priority="17289" stopIfTrue="1">
      <formula>IF(PTList0,only_enfPTList0batteries_requiredmarketplace_idA13V1IB3VIYZZH1.value,0)</formula>
    </cfRule>
    <cfRule type="expression" dxfId="1" priority="17288" stopIfTrue="1">
      <formula>IF(LEN(IH2412)&gt;0,1,0)</formula>
    </cfRule>
    <cfRule type="expression" dxfId="2" priority="17287" stopIfTrue="1">
      <formula>IF(PTList0,form_rgPTList0batteries_requiredmarketplace_idA13V1IB3VIYZZH1.value,0)</formula>
    </cfRule>
    <cfRule type="expression" dxfId="3" priority="16744" stopIfTrue="1">
      <formula>ApplicablePTList1</formula>
    </cfRule>
  </conditionalFormatting>
  <conditionalFormatting sqref="IH2449:IH2485">
    <cfRule type="expression" dxfId="0" priority="16373" stopIfTrue="1">
      <formula>IF(PTList0,reqPTList0batteries_requiredmarketplace_idA13V1IB3VIYZZH1.value,0)</formula>
    </cfRule>
    <cfRule type="expression" dxfId="4" priority="16372" stopIfTrue="1">
      <formula>IF(PTList0,only_enfPTList0batteries_requiredmarketplace_idA13V1IB3VIYZZH1.value,0)</formula>
    </cfRule>
    <cfRule type="expression" dxfId="1" priority="16371" stopIfTrue="1">
      <formula>IF(LEN(IH2449)&gt;0,1,0)</formula>
    </cfRule>
    <cfRule type="expression" dxfId="2" priority="16370" stopIfTrue="1">
      <formula>IF(PTList0,form_rgPTList0batteries_requiredmarketplace_idA13V1IB3VIYZZH1.value,0)</formula>
    </cfRule>
    <cfRule type="expression" dxfId="3" priority="15827" stopIfTrue="1">
      <formula>ApplicablePTList1</formula>
    </cfRule>
  </conditionalFormatting>
  <conditionalFormatting sqref="IH2486:IH2522">
    <cfRule type="expression" dxfId="0" priority="15456" stopIfTrue="1">
      <formula>IF(PTList0,reqPTList0batteries_requiredmarketplace_idA13V1IB3VIYZZH1.value,0)</formula>
    </cfRule>
    <cfRule type="expression" dxfId="4" priority="15455" stopIfTrue="1">
      <formula>IF(PTList0,only_enfPTList0batteries_requiredmarketplace_idA13V1IB3VIYZZH1.value,0)</formula>
    </cfRule>
    <cfRule type="expression" dxfId="1" priority="15454" stopIfTrue="1">
      <formula>IF(LEN(IH2486)&gt;0,1,0)</formula>
    </cfRule>
    <cfRule type="expression" dxfId="2" priority="15453" stopIfTrue="1">
      <formula>IF(PTList0,form_rgPTList0batteries_requiredmarketplace_idA13V1IB3VIYZZH1.value,0)</formula>
    </cfRule>
    <cfRule type="expression" dxfId="3" priority="14910" stopIfTrue="1">
      <formula>ApplicablePTList1</formula>
    </cfRule>
  </conditionalFormatting>
  <conditionalFormatting sqref="IH2523:IH2559">
    <cfRule type="expression" dxfId="0" priority="14539" stopIfTrue="1">
      <formula>IF(PTList0,reqPTList0batteries_requiredmarketplace_idA13V1IB3VIYZZH1.value,0)</formula>
    </cfRule>
    <cfRule type="expression" dxfId="4" priority="14538" stopIfTrue="1">
      <formula>IF(PTList0,only_enfPTList0batteries_requiredmarketplace_idA13V1IB3VIYZZH1.value,0)</formula>
    </cfRule>
    <cfRule type="expression" dxfId="1" priority="14537" stopIfTrue="1">
      <formula>IF(LEN(IH2523)&gt;0,1,0)</formula>
    </cfRule>
    <cfRule type="expression" dxfId="2" priority="14536" stopIfTrue="1">
      <formula>IF(PTList0,form_rgPTList0batteries_requiredmarketplace_idA13V1IB3VIYZZH1.value,0)</formula>
    </cfRule>
    <cfRule type="expression" dxfId="3" priority="13993" stopIfTrue="1">
      <formula>ApplicablePTList1</formula>
    </cfRule>
  </conditionalFormatting>
  <conditionalFormatting sqref="IH2560:IH2596">
    <cfRule type="expression" dxfId="0" priority="13622" stopIfTrue="1">
      <formula>IF(PTList0,reqPTList0batteries_requiredmarketplace_idA13V1IB3VIYZZH1.value,0)</formula>
    </cfRule>
    <cfRule type="expression" dxfId="4" priority="13621" stopIfTrue="1">
      <formula>IF(PTList0,only_enfPTList0batteries_requiredmarketplace_idA13V1IB3VIYZZH1.value,0)</formula>
    </cfRule>
    <cfRule type="expression" dxfId="1" priority="13620" stopIfTrue="1">
      <formula>IF(LEN(IH2560)&gt;0,1,0)</formula>
    </cfRule>
    <cfRule type="expression" dxfId="2" priority="13619" stopIfTrue="1">
      <formula>IF(PTList0,form_rgPTList0batteries_requiredmarketplace_idA13V1IB3VIYZZH1.value,0)</formula>
    </cfRule>
    <cfRule type="expression" dxfId="3" priority="13076" stopIfTrue="1">
      <formula>ApplicablePTList1</formula>
    </cfRule>
  </conditionalFormatting>
  <conditionalFormatting sqref="IH2597:IH2633">
    <cfRule type="expression" dxfId="0" priority="12705" stopIfTrue="1">
      <formula>IF(PTList0,reqPTList0batteries_requiredmarketplace_idA13V1IB3VIYZZH1.value,0)</formula>
    </cfRule>
    <cfRule type="expression" dxfId="4" priority="12704" stopIfTrue="1">
      <formula>IF(PTList0,only_enfPTList0batteries_requiredmarketplace_idA13V1IB3VIYZZH1.value,0)</formula>
    </cfRule>
    <cfRule type="expression" dxfId="1" priority="12703" stopIfTrue="1">
      <formula>IF(LEN(IH2597)&gt;0,1,0)</formula>
    </cfRule>
    <cfRule type="expression" dxfId="2" priority="12702" stopIfTrue="1">
      <formula>IF(PTList0,form_rgPTList0batteries_requiredmarketplace_idA13V1IB3VIYZZH1.value,0)</formula>
    </cfRule>
    <cfRule type="expression" dxfId="3" priority="12159" stopIfTrue="1">
      <formula>ApplicablePTList1</formula>
    </cfRule>
  </conditionalFormatting>
  <conditionalFormatting sqref="IH2634:IH2670">
    <cfRule type="expression" dxfId="0" priority="11788" stopIfTrue="1">
      <formula>IF(PTList0,reqPTList0batteries_requiredmarketplace_idA13V1IB3VIYZZH1.value,0)</formula>
    </cfRule>
    <cfRule type="expression" dxfId="4" priority="11787" stopIfTrue="1">
      <formula>IF(PTList0,only_enfPTList0batteries_requiredmarketplace_idA13V1IB3VIYZZH1.value,0)</formula>
    </cfRule>
    <cfRule type="expression" dxfId="1" priority="11786" stopIfTrue="1">
      <formula>IF(LEN(IH2634)&gt;0,1,0)</formula>
    </cfRule>
    <cfRule type="expression" dxfId="2" priority="11785" stopIfTrue="1">
      <formula>IF(PTList0,form_rgPTList0batteries_requiredmarketplace_idA13V1IB3VIYZZH1.value,0)</formula>
    </cfRule>
    <cfRule type="expression" dxfId="3" priority="11242" stopIfTrue="1">
      <formula>ApplicablePTList1</formula>
    </cfRule>
  </conditionalFormatting>
  <conditionalFormatting sqref="IH2671:IH2707">
    <cfRule type="expression" dxfId="0" priority="10871" stopIfTrue="1">
      <formula>IF(PTList0,reqPTList0batteries_requiredmarketplace_idA13V1IB3VIYZZH1.value,0)</formula>
    </cfRule>
    <cfRule type="expression" dxfId="4" priority="10870" stopIfTrue="1">
      <formula>IF(PTList0,only_enfPTList0batteries_requiredmarketplace_idA13V1IB3VIYZZH1.value,0)</formula>
    </cfRule>
    <cfRule type="expression" dxfId="1" priority="10869" stopIfTrue="1">
      <formula>IF(LEN(IH2671)&gt;0,1,0)</formula>
    </cfRule>
    <cfRule type="expression" dxfId="2" priority="10868" stopIfTrue="1">
      <formula>IF(PTList0,form_rgPTList0batteries_requiredmarketplace_idA13V1IB3VIYZZH1.value,0)</formula>
    </cfRule>
    <cfRule type="expression" dxfId="3" priority="10325" stopIfTrue="1">
      <formula>ApplicablePTList1</formula>
    </cfRule>
  </conditionalFormatting>
  <conditionalFormatting sqref="IH2708:IH2744">
    <cfRule type="expression" dxfId="0" priority="9954" stopIfTrue="1">
      <formula>IF(PTList0,reqPTList0batteries_requiredmarketplace_idA13V1IB3VIYZZH1.value,0)</formula>
    </cfRule>
    <cfRule type="expression" dxfId="4" priority="9953" stopIfTrue="1">
      <formula>IF(PTList0,only_enfPTList0batteries_requiredmarketplace_idA13V1IB3VIYZZH1.value,0)</formula>
    </cfRule>
    <cfRule type="expression" dxfId="1" priority="9952" stopIfTrue="1">
      <formula>IF(LEN(IH2708)&gt;0,1,0)</formula>
    </cfRule>
    <cfRule type="expression" dxfId="2" priority="9951" stopIfTrue="1">
      <formula>IF(PTList0,form_rgPTList0batteries_requiredmarketplace_idA13V1IB3VIYZZH1.value,0)</formula>
    </cfRule>
    <cfRule type="expression" dxfId="3" priority="9408" stopIfTrue="1">
      <formula>ApplicablePTList1</formula>
    </cfRule>
  </conditionalFormatting>
  <conditionalFormatting sqref="IH2745:IH2781">
    <cfRule type="expression" dxfId="0" priority="9037" stopIfTrue="1">
      <formula>IF(PTList0,reqPTList0batteries_requiredmarketplace_idA13V1IB3VIYZZH1.value,0)</formula>
    </cfRule>
    <cfRule type="expression" dxfId="4" priority="9036" stopIfTrue="1">
      <formula>IF(PTList0,only_enfPTList0batteries_requiredmarketplace_idA13V1IB3VIYZZH1.value,0)</formula>
    </cfRule>
    <cfRule type="expression" dxfId="1" priority="9035" stopIfTrue="1">
      <formula>IF(LEN(IH2745)&gt;0,1,0)</formula>
    </cfRule>
    <cfRule type="expression" dxfId="2" priority="9034" stopIfTrue="1">
      <formula>IF(PTList0,form_rgPTList0batteries_requiredmarketplace_idA13V1IB3VIYZZH1.value,0)</formula>
    </cfRule>
    <cfRule type="expression" dxfId="3" priority="8491" stopIfTrue="1">
      <formula>ApplicablePTList1</formula>
    </cfRule>
  </conditionalFormatting>
  <conditionalFormatting sqref="IH2782:IH2818">
    <cfRule type="expression" dxfId="0" priority="8120" stopIfTrue="1">
      <formula>IF(PTList0,reqPTList0batteries_requiredmarketplace_idA13V1IB3VIYZZH1.value,0)</formula>
    </cfRule>
    <cfRule type="expression" dxfId="4" priority="8119" stopIfTrue="1">
      <formula>IF(PTList0,only_enfPTList0batteries_requiredmarketplace_idA13V1IB3VIYZZH1.value,0)</formula>
    </cfRule>
    <cfRule type="expression" dxfId="1" priority="8118" stopIfTrue="1">
      <formula>IF(LEN(IH2782)&gt;0,1,0)</formula>
    </cfRule>
    <cfRule type="expression" dxfId="2" priority="8117" stopIfTrue="1">
      <formula>IF(PTList0,form_rgPTList0batteries_requiredmarketplace_idA13V1IB3VIYZZH1.value,0)</formula>
    </cfRule>
    <cfRule type="expression" dxfId="3" priority="7574" stopIfTrue="1">
      <formula>ApplicablePTList1</formula>
    </cfRule>
  </conditionalFormatting>
  <conditionalFormatting sqref="IH2819:IH2855">
    <cfRule type="expression" dxfId="0" priority="7203" stopIfTrue="1">
      <formula>IF(PTList0,reqPTList0batteries_requiredmarketplace_idA13V1IB3VIYZZH1.value,0)</formula>
    </cfRule>
    <cfRule type="expression" dxfId="4" priority="7202" stopIfTrue="1">
      <formula>IF(PTList0,only_enfPTList0batteries_requiredmarketplace_idA13V1IB3VIYZZH1.value,0)</formula>
    </cfRule>
    <cfRule type="expression" dxfId="1" priority="7201" stopIfTrue="1">
      <formula>IF(LEN(IH2819)&gt;0,1,0)</formula>
    </cfRule>
    <cfRule type="expression" dxfId="2" priority="7200" stopIfTrue="1">
      <formula>IF(PTList0,form_rgPTList0batteries_requiredmarketplace_idA13V1IB3VIYZZH1.value,0)</formula>
    </cfRule>
    <cfRule type="expression" dxfId="3" priority="6657" stopIfTrue="1">
      <formula>ApplicablePTList1</formula>
    </cfRule>
  </conditionalFormatting>
  <conditionalFormatting sqref="IH2856:IH2892">
    <cfRule type="expression" dxfId="0" priority="6286" stopIfTrue="1">
      <formula>IF(PTList0,reqPTList0batteries_requiredmarketplace_idA13V1IB3VIYZZH1.value,0)</formula>
    </cfRule>
    <cfRule type="expression" dxfId="4" priority="6285" stopIfTrue="1">
      <formula>IF(PTList0,only_enfPTList0batteries_requiredmarketplace_idA13V1IB3VIYZZH1.value,0)</formula>
    </cfRule>
    <cfRule type="expression" dxfId="1" priority="6284" stopIfTrue="1">
      <formula>IF(LEN(IH2856)&gt;0,1,0)</formula>
    </cfRule>
    <cfRule type="expression" dxfId="2" priority="6283" stopIfTrue="1">
      <formula>IF(PTList0,form_rgPTList0batteries_requiredmarketplace_idA13V1IB3VIYZZH1.value,0)</formula>
    </cfRule>
    <cfRule type="expression" dxfId="3" priority="5740" stopIfTrue="1">
      <formula>ApplicablePTList1</formula>
    </cfRule>
  </conditionalFormatting>
  <conditionalFormatting sqref="IH2893:IH2929">
    <cfRule type="expression" dxfId="0" priority="5369" stopIfTrue="1">
      <formula>IF(PTList0,reqPTList0batteries_requiredmarketplace_idA13V1IB3VIYZZH1.value,0)</formula>
    </cfRule>
    <cfRule type="expression" dxfId="4" priority="5368" stopIfTrue="1">
      <formula>IF(PTList0,only_enfPTList0batteries_requiredmarketplace_idA13V1IB3VIYZZH1.value,0)</formula>
    </cfRule>
    <cfRule type="expression" dxfId="1" priority="5367" stopIfTrue="1">
      <formula>IF(LEN(IH2893)&gt;0,1,0)</formula>
    </cfRule>
    <cfRule type="expression" dxfId="2" priority="5366" stopIfTrue="1">
      <formula>IF(PTList0,form_rgPTList0batteries_requiredmarketplace_idA13V1IB3VIYZZH1.value,0)</formula>
    </cfRule>
    <cfRule type="expression" dxfId="3" priority="4823" stopIfTrue="1">
      <formula>ApplicablePTList1</formula>
    </cfRule>
  </conditionalFormatting>
  <conditionalFormatting sqref="IH2930:IH2966">
    <cfRule type="expression" dxfId="0" priority="4452" stopIfTrue="1">
      <formula>IF(PTList0,reqPTList0batteries_requiredmarketplace_idA13V1IB3VIYZZH1.value,0)</formula>
    </cfRule>
    <cfRule type="expression" dxfId="4" priority="4451" stopIfTrue="1">
      <formula>IF(PTList0,only_enfPTList0batteries_requiredmarketplace_idA13V1IB3VIYZZH1.value,0)</formula>
    </cfRule>
    <cfRule type="expression" dxfId="1" priority="4450" stopIfTrue="1">
      <formula>IF(LEN(IH2930)&gt;0,1,0)</formula>
    </cfRule>
    <cfRule type="expression" dxfId="2" priority="4449" stopIfTrue="1">
      <formula>IF(PTList0,form_rgPTList0batteries_requiredmarketplace_idA13V1IB3VIYZZH1.value,0)</formula>
    </cfRule>
    <cfRule type="expression" dxfId="3" priority="3906" stopIfTrue="1">
      <formula>ApplicablePTList1</formula>
    </cfRule>
  </conditionalFormatting>
  <conditionalFormatting sqref="IH2967:IH3003">
    <cfRule type="expression" dxfId="0" priority="3535" stopIfTrue="1">
      <formula>IF(PTList0,reqPTList0batteries_requiredmarketplace_idA13V1IB3VIYZZH1.value,0)</formula>
    </cfRule>
    <cfRule type="expression" dxfId="4" priority="3534" stopIfTrue="1">
      <formula>IF(PTList0,only_enfPTList0batteries_requiredmarketplace_idA13V1IB3VIYZZH1.value,0)</formula>
    </cfRule>
    <cfRule type="expression" dxfId="1" priority="3533" stopIfTrue="1">
      <formula>IF(LEN(IH2967)&gt;0,1,0)</formula>
    </cfRule>
    <cfRule type="expression" dxfId="2" priority="3532" stopIfTrue="1">
      <formula>IF(PTList0,form_rgPTList0batteries_requiredmarketplace_idA13V1IB3VIYZZH1.value,0)</formula>
    </cfRule>
    <cfRule type="expression" dxfId="3" priority="2989" stopIfTrue="1">
      <formula>ApplicablePTList1</formula>
    </cfRule>
  </conditionalFormatting>
  <conditionalFormatting sqref="IH3004:IH3040">
    <cfRule type="expression" dxfId="0" priority="2618" stopIfTrue="1">
      <formula>IF(PTList0,reqPTList0batteries_requiredmarketplace_idA13V1IB3VIYZZH1.value,0)</formula>
    </cfRule>
    <cfRule type="expression" dxfId="4" priority="2617" stopIfTrue="1">
      <formula>IF(PTList0,only_enfPTList0batteries_requiredmarketplace_idA13V1IB3VIYZZH1.value,0)</formula>
    </cfRule>
    <cfRule type="expression" dxfId="1" priority="2616" stopIfTrue="1">
      <formula>IF(LEN(IH3004)&gt;0,1,0)</formula>
    </cfRule>
    <cfRule type="expression" dxfId="2" priority="2615" stopIfTrue="1">
      <formula>IF(PTList0,form_rgPTList0batteries_requiredmarketplace_idA13V1IB3VIYZZH1.value,0)</formula>
    </cfRule>
    <cfRule type="expression" dxfId="3" priority="2072" stopIfTrue="1">
      <formula>ApplicablePTList1</formula>
    </cfRule>
  </conditionalFormatting>
  <conditionalFormatting sqref="IH3041:IH3077">
    <cfRule type="expression" dxfId="0" priority="1701" stopIfTrue="1">
      <formula>IF(PTList0,reqPTList0batteries_requiredmarketplace_idA13V1IB3VIYZZH1.value,0)</formula>
    </cfRule>
    <cfRule type="expression" dxfId="4" priority="1700" stopIfTrue="1">
      <formula>IF(PTList0,only_enfPTList0batteries_requiredmarketplace_idA13V1IB3VIYZZH1.value,0)</formula>
    </cfRule>
    <cfRule type="expression" dxfId="1" priority="1699" stopIfTrue="1">
      <formula>IF(LEN(IH3041)&gt;0,1,0)</formula>
    </cfRule>
    <cfRule type="expression" dxfId="2" priority="1698" stopIfTrue="1">
      <formula>IF(PTList0,form_rgPTList0batteries_requiredmarketplace_idA13V1IB3VIYZZH1.value,0)</formula>
    </cfRule>
    <cfRule type="expression" dxfId="3" priority="1155" stopIfTrue="1">
      <formula>ApplicablePTList1</formula>
    </cfRule>
  </conditionalFormatting>
  <conditionalFormatting sqref="IH3078:IH3114">
    <cfRule type="expression" dxfId="0" priority="784" stopIfTrue="1">
      <formula>IF(PTList0,reqPTList0batteries_requiredmarketplace_idA13V1IB3VIYZZH1.value,0)</formula>
    </cfRule>
    <cfRule type="expression" dxfId="4" priority="783" stopIfTrue="1">
      <formula>IF(PTList0,only_enfPTList0batteries_requiredmarketplace_idA13V1IB3VIYZZH1.value,0)</formula>
    </cfRule>
    <cfRule type="expression" dxfId="1" priority="782" stopIfTrue="1">
      <formula>IF(LEN(IH3078)&gt;0,1,0)</formula>
    </cfRule>
    <cfRule type="expression" dxfId="2" priority="781" stopIfTrue="1">
      <formula>IF(PTList0,form_rgPTList0batteries_requiredmarketplace_idA13V1IB3VIYZZH1.value,0)</formula>
    </cfRule>
    <cfRule type="expression" dxfId="3" priority="238" stopIfTrue="1">
      <formula>ApplicablePTList1</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5" priority="75997" stopIfTrue="1">
      <formula>IF(PTList0,reqPTList0batterymarketplace_idA13V1IB3VIYZZH1.weight1.value,0)</formula>
    </cfRule>
    <cfRule type="expression" dxfId="6" priority="75996" stopIfTrue="1">
      <formula>IF(PTList0,only_enfPTList0batterymarketplace_idA13V1IB3VIYZZH1.weight1.value,0)</formula>
    </cfRule>
    <cfRule type="expression" dxfId="7" priority="75995" stopIfTrue="1">
      <formula>IF(LEN(IM44)&gt;0,1,0)</formula>
    </cfRule>
    <cfRule type="expression" dxfId="8" priority="75994" stopIfTrue="1">
      <formula>IF(PTList0,form_rgPTList0batterymarketplace_idA13V1IB3VIYZZH1.weight1.value,0)</formula>
    </cfRule>
    <cfRule type="expression" dxfId="9" priority="75437" stopIfTrue="1">
      <formula>ApplicablePTList1</formula>
    </cfRule>
  </conditionalFormatting>
  <conditionalFormatting sqref="IM81:IM117">
    <cfRule type="expression" dxfId="5" priority="75080" stopIfTrue="1">
      <formula>IF(PTList0,reqPTList0batterymarketplace_idA13V1IB3VIYZZH1.weight1.value,0)</formula>
    </cfRule>
    <cfRule type="expression" dxfId="6" priority="75079" stopIfTrue="1">
      <formula>IF(PTList0,only_enfPTList0batterymarketplace_idA13V1IB3VIYZZH1.weight1.value,0)</formula>
    </cfRule>
    <cfRule type="expression" dxfId="7" priority="75078" stopIfTrue="1">
      <formula>IF(LEN(IM81)&gt;0,1,0)</formula>
    </cfRule>
    <cfRule type="expression" dxfId="8" priority="75077" stopIfTrue="1">
      <formula>IF(PTList0,form_rgPTList0batterymarketplace_idA13V1IB3VIYZZH1.weight1.value,0)</formula>
    </cfRule>
    <cfRule type="expression" dxfId="9" priority="74520" stopIfTrue="1">
      <formula>ApplicablePTList1</formula>
    </cfRule>
  </conditionalFormatting>
  <conditionalFormatting sqref="IM118:IM154">
    <cfRule type="expression" dxfId="5" priority="74163" stopIfTrue="1">
      <formula>IF(PTList0,reqPTList0batterymarketplace_idA13V1IB3VIYZZH1.weight1.value,0)</formula>
    </cfRule>
    <cfRule type="expression" dxfId="6" priority="74162" stopIfTrue="1">
      <formula>IF(PTList0,only_enfPTList0batterymarketplace_idA13V1IB3VIYZZH1.weight1.value,0)</formula>
    </cfRule>
    <cfRule type="expression" dxfId="7" priority="74161" stopIfTrue="1">
      <formula>IF(LEN(IM118)&gt;0,1,0)</formula>
    </cfRule>
    <cfRule type="expression" dxfId="8" priority="74160" stopIfTrue="1">
      <formula>IF(PTList0,form_rgPTList0batterymarketplace_idA13V1IB3VIYZZH1.weight1.value,0)</formula>
    </cfRule>
    <cfRule type="expression" dxfId="9" priority="73603" stopIfTrue="1">
      <formula>ApplicablePTList1</formula>
    </cfRule>
  </conditionalFormatting>
  <conditionalFormatting sqref="IM155:IM191">
    <cfRule type="expression" dxfId="5" priority="73246" stopIfTrue="1">
      <formula>IF(PTList0,reqPTList0batterymarketplace_idA13V1IB3VIYZZH1.weight1.value,0)</formula>
    </cfRule>
    <cfRule type="expression" dxfId="6" priority="73245" stopIfTrue="1">
      <formula>IF(PTList0,only_enfPTList0batterymarketplace_idA13V1IB3VIYZZH1.weight1.value,0)</formula>
    </cfRule>
    <cfRule type="expression" dxfId="7" priority="73244" stopIfTrue="1">
      <formula>IF(LEN(IM155)&gt;0,1,0)</formula>
    </cfRule>
    <cfRule type="expression" dxfId="8" priority="73243" stopIfTrue="1">
      <formula>IF(PTList0,form_rgPTList0batterymarketplace_idA13V1IB3VIYZZH1.weight1.value,0)</formula>
    </cfRule>
    <cfRule type="expression" dxfId="9" priority="72686" stopIfTrue="1">
      <formula>ApplicablePTList1</formula>
    </cfRule>
  </conditionalFormatting>
  <conditionalFormatting sqref="IM192:IM228">
    <cfRule type="expression" dxfId="5" priority="72329" stopIfTrue="1">
      <formula>IF(PTList0,reqPTList0batterymarketplace_idA13V1IB3VIYZZH1.weight1.value,0)</formula>
    </cfRule>
    <cfRule type="expression" dxfId="6" priority="72328" stopIfTrue="1">
      <formula>IF(PTList0,only_enfPTList0batterymarketplace_idA13V1IB3VIYZZH1.weight1.value,0)</formula>
    </cfRule>
    <cfRule type="expression" dxfId="7" priority="72327" stopIfTrue="1">
      <formula>IF(LEN(IM192)&gt;0,1,0)</formula>
    </cfRule>
    <cfRule type="expression" dxfId="8" priority="72326" stopIfTrue="1">
      <formula>IF(PTList0,form_rgPTList0batterymarketplace_idA13V1IB3VIYZZH1.weight1.value,0)</formula>
    </cfRule>
    <cfRule type="expression" dxfId="9" priority="71769" stopIfTrue="1">
      <formula>ApplicablePTList1</formula>
    </cfRule>
  </conditionalFormatting>
  <conditionalFormatting sqref="IM229:IM265">
    <cfRule type="expression" dxfId="5" priority="71412" stopIfTrue="1">
      <formula>IF(PTList0,reqPTList0batterymarketplace_idA13V1IB3VIYZZH1.weight1.value,0)</formula>
    </cfRule>
    <cfRule type="expression" dxfId="6" priority="71411" stopIfTrue="1">
      <formula>IF(PTList0,only_enfPTList0batterymarketplace_idA13V1IB3VIYZZH1.weight1.value,0)</formula>
    </cfRule>
    <cfRule type="expression" dxfId="7" priority="71410" stopIfTrue="1">
      <formula>IF(LEN(IM229)&gt;0,1,0)</formula>
    </cfRule>
    <cfRule type="expression" dxfId="8" priority="71409" stopIfTrue="1">
      <formula>IF(PTList0,form_rgPTList0batterymarketplace_idA13V1IB3VIYZZH1.weight1.value,0)</formula>
    </cfRule>
    <cfRule type="expression" dxfId="9" priority="70852" stopIfTrue="1">
      <formula>ApplicablePTList1</formula>
    </cfRule>
  </conditionalFormatting>
  <conditionalFormatting sqref="IM266:IM302">
    <cfRule type="expression" dxfId="5" priority="70495" stopIfTrue="1">
      <formula>IF(PTList0,reqPTList0batterymarketplace_idA13V1IB3VIYZZH1.weight1.value,0)</formula>
    </cfRule>
    <cfRule type="expression" dxfId="6" priority="70494" stopIfTrue="1">
      <formula>IF(PTList0,only_enfPTList0batterymarketplace_idA13V1IB3VIYZZH1.weight1.value,0)</formula>
    </cfRule>
    <cfRule type="expression" dxfId="7" priority="70493" stopIfTrue="1">
      <formula>IF(LEN(IM266)&gt;0,1,0)</formula>
    </cfRule>
    <cfRule type="expression" dxfId="8" priority="70492" stopIfTrue="1">
      <formula>IF(PTList0,form_rgPTList0batterymarketplace_idA13V1IB3VIYZZH1.weight1.value,0)</formula>
    </cfRule>
    <cfRule type="expression" dxfId="9" priority="69935" stopIfTrue="1">
      <formula>ApplicablePTList1</formula>
    </cfRule>
  </conditionalFormatting>
  <conditionalFormatting sqref="IM303:IM339">
    <cfRule type="expression" dxfId="5" priority="69578" stopIfTrue="1">
      <formula>IF(PTList0,reqPTList0batterymarketplace_idA13V1IB3VIYZZH1.weight1.value,0)</formula>
    </cfRule>
    <cfRule type="expression" dxfId="6" priority="69577" stopIfTrue="1">
      <formula>IF(PTList0,only_enfPTList0batterymarketplace_idA13V1IB3VIYZZH1.weight1.value,0)</formula>
    </cfRule>
    <cfRule type="expression" dxfId="7" priority="69576" stopIfTrue="1">
      <formula>IF(LEN(IM303)&gt;0,1,0)</formula>
    </cfRule>
    <cfRule type="expression" dxfId="8" priority="69575" stopIfTrue="1">
      <formula>IF(PTList0,form_rgPTList0batterymarketplace_idA13V1IB3VIYZZH1.weight1.value,0)</formula>
    </cfRule>
    <cfRule type="expression" dxfId="9" priority="69018" stopIfTrue="1">
      <formula>ApplicablePTList1</formula>
    </cfRule>
  </conditionalFormatting>
  <conditionalFormatting sqref="IM340:IM376">
    <cfRule type="expression" dxfId="5" priority="68661" stopIfTrue="1">
      <formula>IF(PTList0,reqPTList0batterymarketplace_idA13V1IB3VIYZZH1.weight1.value,0)</formula>
    </cfRule>
    <cfRule type="expression" dxfId="6" priority="68660" stopIfTrue="1">
      <formula>IF(PTList0,only_enfPTList0batterymarketplace_idA13V1IB3VIYZZH1.weight1.value,0)</formula>
    </cfRule>
    <cfRule type="expression" dxfId="7" priority="68659" stopIfTrue="1">
      <formula>IF(LEN(IM340)&gt;0,1,0)</formula>
    </cfRule>
    <cfRule type="expression" dxfId="8" priority="68658" stopIfTrue="1">
      <formula>IF(PTList0,form_rgPTList0batterymarketplace_idA13V1IB3VIYZZH1.weight1.value,0)</formula>
    </cfRule>
    <cfRule type="expression" dxfId="9" priority="68101" stopIfTrue="1">
      <formula>ApplicablePTList1</formula>
    </cfRule>
  </conditionalFormatting>
  <conditionalFormatting sqref="IM377:IM413">
    <cfRule type="expression" dxfId="5" priority="67744" stopIfTrue="1">
      <formula>IF(PTList0,reqPTList0batterymarketplace_idA13V1IB3VIYZZH1.weight1.value,0)</formula>
    </cfRule>
    <cfRule type="expression" dxfId="6" priority="67743" stopIfTrue="1">
      <formula>IF(PTList0,only_enfPTList0batterymarketplace_idA13V1IB3VIYZZH1.weight1.value,0)</formula>
    </cfRule>
    <cfRule type="expression" dxfId="7" priority="67742" stopIfTrue="1">
      <formula>IF(LEN(IM377)&gt;0,1,0)</formula>
    </cfRule>
    <cfRule type="expression" dxfId="8" priority="67741" stopIfTrue="1">
      <formula>IF(PTList0,form_rgPTList0batterymarketplace_idA13V1IB3VIYZZH1.weight1.value,0)</formula>
    </cfRule>
    <cfRule type="expression" dxfId="9" priority="67184" stopIfTrue="1">
      <formula>ApplicablePTList1</formula>
    </cfRule>
  </conditionalFormatting>
  <conditionalFormatting sqref="IM414:IM450">
    <cfRule type="expression" dxfId="5" priority="66827" stopIfTrue="1">
      <formula>IF(PTList0,reqPTList0batterymarketplace_idA13V1IB3VIYZZH1.weight1.value,0)</formula>
    </cfRule>
    <cfRule type="expression" dxfId="6" priority="66826" stopIfTrue="1">
      <formula>IF(PTList0,only_enfPTList0batterymarketplace_idA13V1IB3VIYZZH1.weight1.value,0)</formula>
    </cfRule>
    <cfRule type="expression" dxfId="7" priority="66825" stopIfTrue="1">
      <formula>IF(LEN(IM414)&gt;0,1,0)</formula>
    </cfRule>
    <cfRule type="expression" dxfId="8" priority="66824" stopIfTrue="1">
      <formula>IF(PTList0,form_rgPTList0batterymarketplace_idA13V1IB3VIYZZH1.weight1.value,0)</formula>
    </cfRule>
    <cfRule type="expression" dxfId="9" priority="66267" stopIfTrue="1">
      <formula>ApplicablePTList1</formula>
    </cfRule>
  </conditionalFormatting>
  <conditionalFormatting sqref="IM451:IM487">
    <cfRule type="expression" dxfId="5" priority="65910" stopIfTrue="1">
      <formula>IF(PTList0,reqPTList0batterymarketplace_idA13V1IB3VIYZZH1.weight1.value,0)</formula>
    </cfRule>
    <cfRule type="expression" dxfId="6" priority="65909" stopIfTrue="1">
      <formula>IF(PTList0,only_enfPTList0batterymarketplace_idA13V1IB3VIYZZH1.weight1.value,0)</formula>
    </cfRule>
    <cfRule type="expression" dxfId="7" priority="65908" stopIfTrue="1">
      <formula>IF(LEN(IM451)&gt;0,1,0)</formula>
    </cfRule>
    <cfRule type="expression" dxfId="8" priority="65907" stopIfTrue="1">
      <formula>IF(PTList0,form_rgPTList0batterymarketplace_idA13V1IB3VIYZZH1.weight1.value,0)</formula>
    </cfRule>
    <cfRule type="expression" dxfId="9" priority="65350" stopIfTrue="1">
      <formula>ApplicablePTList1</formula>
    </cfRule>
  </conditionalFormatting>
  <conditionalFormatting sqref="IM488:IM524">
    <cfRule type="expression" dxfId="5" priority="64993" stopIfTrue="1">
      <formula>IF(PTList0,reqPTList0batterymarketplace_idA13V1IB3VIYZZH1.weight1.value,0)</formula>
    </cfRule>
    <cfRule type="expression" dxfId="6" priority="64992" stopIfTrue="1">
      <formula>IF(PTList0,only_enfPTList0batterymarketplace_idA13V1IB3VIYZZH1.weight1.value,0)</formula>
    </cfRule>
    <cfRule type="expression" dxfId="7" priority="64991" stopIfTrue="1">
      <formula>IF(LEN(IM488)&gt;0,1,0)</formula>
    </cfRule>
    <cfRule type="expression" dxfId="8" priority="64990" stopIfTrue="1">
      <formula>IF(PTList0,form_rgPTList0batterymarketplace_idA13V1IB3VIYZZH1.weight1.value,0)</formula>
    </cfRule>
    <cfRule type="expression" dxfId="9" priority="64433" stopIfTrue="1">
      <formula>ApplicablePTList1</formula>
    </cfRule>
  </conditionalFormatting>
  <conditionalFormatting sqref="IM525:IM561">
    <cfRule type="expression" dxfId="5" priority="64076" stopIfTrue="1">
      <formula>IF(PTList0,reqPTList0batterymarketplace_idA13V1IB3VIYZZH1.weight1.value,0)</formula>
    </cfRule>
    <cfRule type="expression" dxfId="6" priority="64075" stopIfTrue="1">
      <formula>IF(PTList0,only_enfPTList0batterymarketplace_idA13V1IB3VIYZZH1.weight1.value,0)</formula>
    </cfRule>
    <cfRule type="expression" dxfId="7" priority="64074" stopIfTrue="1">
      <formula>IF(LEN(IM525)&gt;0,1,0)</formula>
    </cfRule>
    <cfRule type="expression" dxfId="8" priority="64073" stopIfTrue="1">
      <formula>IF(PTList0,form_rgPTList0batterymarketplace_idA13V1IB3VIYZZH1.weight1.value,0)</formula>
    </cfRule>
    <cfRule type="expression" dxfId="9" priority="63516" stopIfTrue="1">
      <formula>ApplicablePTList1</formula>
    </cfRule>
  </conditionalFormatting>
  <conditionalFormatting sqref="IM562:IM598">
    <cfRule type="expression" dxfId="5" priority="63159" stopIfTrue="1">
      <formula>IF(PTList0,reqPTList0batterymarketplace_idA13V1IB3VIYZZH1.weight1.value,0)</formula>
    </cfRule>
    <cfRule type="expression" dxfId="6" priority="63158" stopIfTrue="1">
      <formula>IF(PTList0,only_enfPTList0batterymarketplace_idA13V1IB3VIYZZH1.weight1.value,0)</formula>
    </cfRule>
    <cfRule type="expression" dxfId="7" priority="63157" stopIfTrue="1">
      <formula>IF(LEN(IM562)&gt;0,1,0)</formula>
    </cfRule>
    <cfRule type="expression" dxfId="8" priority="63156" stopIfTrue="1">
      <formula>IF(PTList0,form_rgPTList0batterymarketplace_idA13V1IB3VIYZZH1.weight1.value,0)</formula>
    </cfRule>
    <cfRule type="expression" dxfId="9" priority="62599" stopIfTrue="1">
      <formula>ApplicablePTList1</formula>
    </cfRule>
  </conditionalFormatting>
  <conditionalFormatting sqref="IM599:IM635">
    <cfRule type="expression" dxfId="5" priority="62242" stopIfTrue="1">
      <formula>IF(PTList0,reqPTList0batterymarketplace_idA13V1IB3VIYZZH1.weight1.value,0)</formula>
    </cfRule>
    <cfRule type="expression" dxfId="6" priority="62241" stopIfTrue="1">
      <formula>IF(PTList0,only_enfPTList0batterymarketplace_idA13V1IB3VIYZZH1.weight1.value,0)</formula>
    </cfRule>
    <cfRule type="expression" dxfId="7" priority="62240" stopIfTrue="1">
      <formula>IF(LEN(IM599)&gt;0,1,0)</formula>
    </cfRule>
    <cfRule type="expression" dxfId="8" priority="62239" stopIfTrue="1">
      <formula>IF(PTList0,form_rgPTList0batterymarketplace_idA13V1IB3VIYZZH1.weight1.value,0)</formula>
    </cfRule>
    <cfRule type="expression" dxfId="9" priority="61682" stopIfTrue="1">
      <formula>ApplicablePTList1</formula>
    </cfRule>
  </conditionalFormatting>
  <conditionalFormatting sqref="IM636:IM672">
    <cfRule type="expression" dxfId="5" priority="61325" stopIfTrue="1">
      <formula>IF(PTList0,reqPTList0batterymarketplace_idA13V1IB3VIYZZH1.weight1.value,0)</formula>
    </cfRule>
    <cfRule type="expression" dxfId="6" priority="61324" stopIfTrue="1">
      <formula>IF(PTList0,only_enfPTList0batterymarketplace_idA13V1IB3VIYZZH1.weight1.value,0)</formula>
    </cfRule>
    <cfRule type="expression" dxfId="7" priority="61323" stopIfTrue="1">
      <formula>IF(LEN(IM636)&gt;0,1,0)</formula>
    </cfRule>
    <cfRule type="expression" dxfId="8" priority="61322" stopIfTrue="1">
      <formula>IF(PTList0,form_rgPTList0batterymarketplace_idA13V1IB3VIYZZH1.weight1.value,0)</formula>
    </cfRule>
    <cfRule type="expression" dxfId="9" priority="60765" stopIfTrue="1">
      <formula>ApplicablePTList1</formula>
    </cfRule>
  </conditionalFormatting>
  <conditionalFormatting sqref="IM673:IM709">
    <cfRule type="expression" dxfId="5" priority="60408" stopIfTrue="1">
      <formula>IF(PTList0,reqPTList0batterymarketplace_idA13V1IB3VIYZZH1.weight1.value,0)</formula>
    </cfRule>
    <cfRule type="expression" dxfId="6" priority="60407" stopIfTrue="1">
      <formula>IF(PTList0,only_enfPTList0batterymarketplace_idA13V1IB3VIYZZH1.weight1.value,0)</formula>
    </cfRule>
    <cfRule type="expression" dxfId="7" priority="60406" stopIfTrue="1">
      <formula>IF(LEN(IM673)&gt;0,1,0)</formula>
    </cfRule>
    <cfRule type="expression" dxfId="8" priority="60405" stopIfTrue="1">
      <formula>IF(PTList0,form_rgPTList0batterymarketplace_idA13V1IB3VIYZZH1.weight1.value,0)</formula>
    </cfRule>
    <cfRule type="expression" dxfId="9" priority="59848" stopIfTrue="1">
      <formula>ApplicablePTList1</formula>
    </cfRule>
  </conditionalFormatting>
  <conditionalFormatting sqref="IM710:IM746">
    <cfRule type="expression" dxfId="5" priority="59491" stopIfTrue="1">
      <formula>IF(PTList0,reqPTList0batterymarketplace_idA13V1IB3VIYZZH1.weight1.value,0)</formula>
    </cfRule>
    <cfRule type="expression" dxfId="6" priority="59490" stopIfTrue="1">
      <formula>IF(PTList0,only_enfPTList0batterymarketplace_idA13V1IB3VIYZZH1.weight1.value,0)</formula>
    </cfRule>
    <cfRule type="expression" dxfId="7" priority="59489" stopIfTrue="1">
      <formula>IF(LEN(IM710)&gt;0,1,0)</formula>
    </cfRule>
    <cfRule type="expression" dxfId="8" priority="59488" stopIfTrue="1">
      <formula>IF(PTList0,form_rgPTList0batterymarketplace_idA13V1IB3VIYZZH1.weight1.value,0)</formula>
    </cfRule>
    <cfRule type="expression" dxfId="9" priority="58931" stopIfTrue="1">
      <formula>ApplicablePTList1</formula>
    </cfRule>
  </conditionalFormatting>
  <conditionalFormatting sqref="IM747:IM783">
    <cfRule type="expression" dxfId="5" priority="58574" stopIfTrue="1">
      <formula>IF(PTList0,reqPTList0batterymarketplace_idA13V1IB3VIYZZH1.weight1.value,0)</formula>
    </cfRule>
    <cfRule type="expression" dxfId="6" priority="58573" stopIfTrue="1">
      <formula>IF(PTList0,only_enfPTList0batterymarketplace_idA13V1IB3VIYZZH1.weight1.value,0)</formula>
    </cfRule>
    <cfRule type="expression" dxfId="7" priority="58572" stopIfTrue="1">
      <formula>IF(LEN(IM747)&gt;0,1,0)</formula>
    </cfRule>
    <cfRule type="expression" dxfId="8" priority="58571" stopIfTrue="1">
      <formula>IF(PTList0,form_rgPTList0batterymarketplace_idA13V1IB3VIYZZH1.weight1.value,0)</formula>
    </cfRule>
    <cfRule type="expression" dxfId="9" priority="58014" stopIfTrue="1">
      <formula>ApplicablePTList1</formula>
    </cfRule>
  </conditionalFormatting>
  <conditionalFormatting sqref="IM784:IM820">
    <cfRule type="expression" dxfId="5" priority="57657" stopIfTrue="1">
      <formula>IF(PTList0,reqPTList0batterymarketplace_idA13V1IB3VIYZZH1.weight1.value,0)</formula>
    </cfRule>
    <cfRule type="expression" dxfId="6" priority="57656" stopIfTrue="1">
      <formula>IF(PTList0,only_enfPTList0batterymarketplace_idA13V1IB3VIYZZH1.weight1.value,0)</formula>
    </cfRule>
    <cfRule type="expression" dxfId="7" priority="57655" stopIfTrue="1">
      <formula>IF(LEN(IM784)&gt;0,1,0)</formula>
    </cfRule>
    <cfRule type="expression" dxfId="8" priority="57654" stopIfTrue="1">
      <formula>IF(PTList0,form_rgPTList0batterymarketplace_idA13V1IB3VIYZZH1.weight1.value,0)</formula>
    </cfRule>
    <cfRule type="expression" dxfId="9" priority="57097" stopIfTrue="1">
      <formula>ApplicablePTList1</formula>
    </cfRule>
  </conditionalFormatting>
  <conditionalFormatting sqref="IM821:IM857">
    <cfRule type="expression" dxfId="5" priority="56740" stopIfTrue="1">
      <formula>IF(PTList0,reqPTList0batterymarketplace_idA13V1IB3VIYZZH1.weight1.value,0)</formula>
    </cfRule>
    <cfRule type="expression" dxfId="6" priority="56739" stopIfTrue="1">
      <formula>IF(PTList0,only_enfPTList0batterymarketplace_idA13V1IB3VIYZZH1.weight1.value,0)</formula>
    </cfRule>
    <cfRule type="expression" dxfId="7" priority="56738" stopIfTrue="1">
      <formula>IF(LEN(IM821)&gt;0,1,0)</formula>
    </cfRule>
    <cfRule type="expression" dxfId="8" priority="56737" stopIfTrue="1">
      <formula>IF(PTList0,form_rgPTList0batterymarketplace_idA13V1IB3VIYZZH1.weight1.value,0)</formula>
    </cfRule>
    <cfRule type="expression" dxfId="9" priority="56180" stopIfTrue="1">
      <formula>ApplicablePTList1</formula>
    </cfRule>
  </conditionalFormatting>
  <conditionalFormatting sqref="IM858:IM894">
    <cfRule type="expression" dxfId="5" priority="55823" stopIfTrue="1">
      <formula>IF(PTList0,reqPTList0batterymarketplace_idA13V1IB3VIYZZH1.weight1.value,0)</formula>
    </cfRule>
    <cfRule type="expression" dxfId="6" priority="55822" stopIfTrue="1">
      <formula>IF(PTList0,only_enfPTList0batterymarketplace_idA13V1IB3VIYZZH1.weight1.value,0)</formula>
    </cfRule>
    <cfRule type="expression" dxfId="7" priority="55821" stopIfTrue="1">
      <formula>IF(LEN(IM858)&gt;0,1,0)</formula>
    </cfRule>
    <cfRule type="expression" dxfId="8" priority="55820" stopIfTrue="1">
      <formula>IF(PTList0,form_rgPTList0batterymarketplace_idA13V1IB3VIYZZH1.weight1.value,0)</formula>
    </cfRule>
    <cfRule type="expression" dxfId="9" priority="55263" stopIfTrue="1">
      <formula>ApplicablePTList1</formula>
    </cfRule>
  </conditionalFormatting>
  <conditionalFormatting sqref="IM895:IM931">
    <cfRule type="expression" dxfId="5" priority="54906" stopIfTrue="1">
      <formula>IF(PTList0,reqPTList0batterymarketplace_idA13V1IB3VIYZZH1.weight1.value,0)</formula>
    </cfRule>
    <cfRule type="expression" dxfId="6" priority="54905" stopIfTrue="1">
      <formula>IF(PTList0,only_enfPTList0batterymarketplace_idA13V1IB3VIYZZH1.weight1.value,0)</formula>
    </cfRule>
    <cfRule type="expression" dxfId="7" priority="54904" stopIfTrue="1">
      <formula>IF(LEN(IM895)&gt;0,1,0)</formula>
    </cfRule>
    <cfRule type="expression" dxfId="8" priority="54903" stopIfTrue="1">
      <formula>IF(PTList0,form_rgPTList0batterymarketplace_idA13V1IB3VIYZZH1.weight1.value,0)</formula>
    </cfRule>
    <cfRule type="expression" dxfId="9" priority="54346" stopIfTrue="1">
      <formula>ApplicablePTList1</formula>
    </cfRule>
  </conditionalFormatting>
  <conditionalFormatting sqref="IM932:IM968">
    <cfRule type="expression" dxfId="5" priority="53989" stopIfTrue="1">
      <formula>IF(PTList0,reqPTList0batterymarketplace_idA13V1IB3VIYZZH1.weight1.value,0)</formula>
    </cfRule>
    <cfRule type="expression" dxfId="6" priority="53988" stopIfTrue="1">
      <formula>IF(PTList0,only_enfPTList0batterymarketplace_idA13V1IB3VIYZZH1.weight1.value,0)</formula>
    </cfRule>
    <cfRule type="expression" dxfId="7" priority="53987" stopIfTrue="1">
      <formula>IF(LEN(IM932)&gt;0,1,0)</formula>
    </cfRule>
    <cfRule type="expression" dxfId="8" priority="53986" stopIfTrue="1">
      <formula>IF(PTList0,form_rgPTList0batterymarketplace_idA13V1IB3VIYZZH1.weight1.value,0)</formula>
    </cfRule>
    <cfRule type="expression" dxfId="9" priority="53429" stopIfTrue="1">
      <formula>ApplicablePTList1</formula>
    </cfRule>
  </conditionalFormatting>
  <conditionalFormatting sqref="IM969:IM1005">
    <cfRule type="expression" dxfId="5" priority="53072" stopIfTrue="1">
      <formula>IF(PTList0,reqPTList0batterymarketplace_idA13V1IB3VIYZZH1.weight1.value,0)</formula>
    </cfRule>
    <cfRule type="expression" dxfId="6" priority="53071" stopIfTrue="1">
      <formula>IF(PTList0,only_enfPTList0batterymarketplace_idA13V1IB3VIYZZH1.weight1.value,0)</formula>
    </cfRule>
    <cfRule type="expression" dxfId="7" priority="53070" stopIfTrue="1">
      <formula>IF(LEN(IM969)&gt;0,1,0)</formula>
    </cfRule>
    <cfRule type="expression" dxfId="8" priority="53069" stopIfTrue="1">
      <formula>IF(PTList0,form_rgPTList0batterymarketplace_idA13V1IB3VIYZZH1.weight1.value,0)</formula>
    </cfRule>
    <cfRule type="expression" dxfId="9" priority="52512" stopIfTrue="1">
      <formula>ApplicablePTList1</formula>
    </cfRule>
  </conditionalFormatting>
  <conditionalFormatting sqref="IM1006:IM1042">
    <cfRule type="expression" dxfId="5" priority="52155" stopIfTrue="1">
      <formula>IF(PTList0,reqPTList0batterymarketplace_idA13V1IB3VIYZZH1.weight1.value,0)</formula>
    </cfRule>
    <cfRule type="expression" dxfId="6" priority="52154" stopIfTrue="1">
      <formula>IF(PTList0,only_enfPTList0batterymarketplace_idA13V1IB3VIYZZH1.weight1.value,0)</formula>
    </cfRule>
    <cfRule type="expression" dxfId="7" priority="52153" stopIfTrue="1">
      <formula>IF(LEN(IM1006)&gt;0,1,0)</formula>
    </cfRule>
    <cfRule type="expression" dxfId="8" priority="52152" stopIfTrue="1">
      <formula>IF(PTList0,form_rgPTList0batterymarketplace_idA13V1IB3VIYZZH1.weight1.value,0)</formula>
    </cfRule>
    <cfRule type="expression" dxfId="9" priority="51595" stopIfTrue="1">
      <formula>ApplicablePTList1</formula>
    </cfRule>
  </conditionalFormatting>
  <conditionalFormatting sqref="IM1043:IM1079">
    <cfRule type="expression" dxfId="5" priority="51238" stopIfTrue="1">
      <formula>IF(PTList0,reqPTList0batterymarketplace_idA13V1IB3VIYZZH1.weight1.value,0)</formula>
    </cfRule>
    <cfRule type="expression" dxfId="6" priority="51237" stopIfTrue="1">
      <formula>IF(PTList0,only_enfPTList0batterymarketplace_idA13V1IB3VIYZZH1.weight1.value,0)</formula>
    </cfRule>
    <cfRule type="expression" dxfId="7" priority="51236" stopIfTrue="1">
      <formula>IF(LEN(IM1043)&gt;0,1,0)</formula>
    </cfRule>
    <cfRule type="expression" dxfId="8" priority="51235" stopIfTrue="1">
      <formula>IF(PTList0,form_rgPTList0batterymarketplace_idA13V1IB3VIYZZH1.weight1.value,0)</formula>
    </cfRule>
    <cfRule type="expression" dxfId="9" priority="50678" stopIfTrue="1">
      <formula>ApplicablePTList1</formula>
    </cfRule>
  </conditionalFormatting>
  <conditionalFormatting sqref="IM1080:IM1116">
    <cfRule type="expression" dxfId="5" priority="50321" stopIfTrue="1">
      <formula>IF(PTList0,reqPTList0batterymarketplace_idA13V1IB3VIYZZH1.weight1.value,0)</formula>
    </cfRule>
    <cfRule type="expression" dxfId="6" priority="50320" stopIfTrue="1">
      <formula>IF(PTList0,only_enfPTList0batterymarketplace_idA13V1IB3VIYZZH1.weight1.value,0)</formula>
    </cfRule>
    <cfRule type="expression" dxfId="7" priority="50319" stopIfTrue="1">
      <formula>IF(LEN(IM1080)&gt;0,1,0)</formula>
    </cfRule>
    <cfRule type="expression" dxfId="8" priority="50318" stopIfTrue="1">
      <formula>IF(PTList0,form_rgPTList0batterymarketplace_idA13V1IB3VIYZZH1.weight1.value,0)</formula>
    </cfRule>
    <cfRule type="expression" dxfId="9" priority="49761" stopIfTrue="1">
      <formula>ApplicablePTList1</formula>
    </cfRule>
  </conditionalFormatting>
  <conditionalFormatting sqref="IM1117:IM1153">
    <cfRule type="expression" dxfId="5" priority="49404" stopIfTrue="1">
      <formula>IF(PTList0,reqPTList0batterymarketplace_idA13V1IB3VIYZZH1.weight1.value,0)</formula>
    </cfRule>
    <cfRule type="expression" dxfId="6" priority="49403" stopIfTrue="1">
      <formula>IF(PTList0,only_enfPTList0batterymarketplace_idA13V1IB3VIYZZH1.weight1.value,0)</formula>
    </cfRule>
    <cfRule type="expression" dxfId="7" priority="49402" stopIfTrue="1">
      <formula>IF(LEN(IM1117)&gt;0,1,0)</formula>
    </cfRule>
    <cfRule type="expression" dxfId="8" priority="49401" stopIfTrue="1">
      <formula>IF(PTList0,form_rgPTList0batterymarketplace_idA13V1IB3VIYZZH1.weight1.value,0)</formula>
    </cfRule>
    <cfRule type="expression" dxfId="9" priority="48844" stopIfTrue="1">
      <formula>ApplicablePTList1</formula>
    </cfRule>
  </conditionalFormatting>
  <conditionalFormatting sqref="IM1154:IM1190">
    <cfRule type="expression" dxfId="5" priority="48487" stopIfTrue="1">
      <formula>IF(PTList0,reqPTList0batterymarketplace_idA13V1IB3VIYZZH1.weight1.value,0)</formula>
    </cfRule>
    <cfRule type="expression" dxfId="6" priority="48486" stopIfTrue="1">
      <formula>IF(PTList0,only_enfPTList0batterymarketplace_idA13V1IB3VIYZZH1.weight1.value,0)</formula>
    </cfRule>
    <cfRule type="expression" dxfId="7" priority="48485" stopIfTrue="1">
      <formula>IF(LEN(IM1154)&gt;0,1,0)</formula>
    </cfRule>
    <cfRule type="expression" dxfId="8" priority="48484" stopIfTrue="1">
      <formula>IF(PTList0,form_rgPTList0batterymarketplace_idA13V1IB3VIYZZH1.weight1.value,0)</formula>
    </cfRule>
    <cfRule type="expression" dxfId="9" priority="47927" stopIfTrue="1">
      <formula>ApplicablePTList1</formula>
    </cfRule>
  </conditionalFormatting>
  <conditionalFormatting sqref="IM1191:IM1227">
    <cfRule type="expression" dxfId="5" priority="47570" stopIfTrue="1">
      <formula>IF(PTList0,reqPTList0batterymarketplace_idA13V1IB3VIYZZH1.weight1.value,0)</formula>
    </cfRule>
    <cfRule type="expression" dxfId="6" priority="47569" stopIfTrue="1">
      <formula>IF(PTList0,only_enfPTList0batterymarketplace_idA13V1IB3VIYZZH1.weight1.value,0)</formula>
    </cfRule>
    <cfRule type="expression" dxfId="7" priority="47568" stopIfTrue="1">
      <formula>IF(LEN(IM1191)&gt;0,1,0)</formula>
    </cfRule>
    <cfRule type="expression" dxfId="8" priority="47567" stopIfTrue="1">
      <formula>IF(PTList0,form_rgPTList0batterymarketplace_idA13V1IB3VIYZZH1.weight1.value,0)</formula>
    </cfRule>
    <cfRule type="expression" dxfId="9" priority="47010" stopIfTrue="1">
      <formula>ApplicablePTList1</formula>
    </cfRule>
  </conditionalFormatting>
  <conditionalFormatting sqref="IM1228:IM1264">
    <cfRule type="expression" dxfId="5" priority="46653" stopIfTrue="1">
      <formula>IF(PTList0,reqPTList0batterymarketplace_idA13V1IB3VIYZZH1.weight1.value,0)</formula>
    </cfRule>
    <cfRule type="expression" dxfId="6" priority="46652" stopIfTrue="1">
      <formula>IF(PTList0,only_enfPTList0batterymarketplace_idA13V1IB3VIYZZH1.weight1.value,0)</formula>
    </cfRule>
    <cfRule type="expression" dxfId="7" priority="46651" stopIfTrue="1">
      <formula>IF(LEN(IM1228)&gt;0,1,0)</formula>
    </cfRule>
    <cfRule type="expression" dxfId="8" priority="46650" stopIfTrue="1">
      <formula>IF(PTList0,form_rgPTList0batterymarketplace_idA13V1IB3VIYZZH1.weight1.value,0)</formula>
    </cfRule>
    <cfRule type="expression" dxfId="9" priority="46093" stopIfTrue="1">
      <formula>ApplicablePTList1</formula>
    </cfRule>
  </conditionalFormatting>
  <conditionalFormatting sqref="IM1265:IM1301">
    <cfRule type="expression" dxfId="5" priority="45736" stopIfTrue="1">
      <formula>IF(PTList0,reqPTList0batterymarketplace_idA13V1IB3VIYZZH1.weight1.value,0)</formula>
    </cfRule>
    <cfRule type="expression" dxfId="6" priority="45735" stopIfTrue="1">
      <formula>IF(PTList0,only_enfPTList0batterymarketplace_idA13V1IB3VIYZZH1.weight1.value,0)</formula>
    </cfRule>
    <cfRule type="expression" dxfId="7" priority="45734" stopIfTrue="1">
      <formula>IF(LEN(IM1265)&gt;0,1,0)</formula>
    </cfRule>
    <cfRule type="expression" dxfId="8" priority="45733" stopIfTrue="1">
      <formula>IF(PTList0,form_rgPTList0batterymarketplace_idA13V1IB3VIYZZH1.weight1.value,0)</formula>
    </cfRule>
    <cfRule type="expression" dxfId="9" priority="45176" stopIfTrue="1">
      <formula>ApplicablePTList1</formula>
    </cfRule>
  </conditionalFormatting>
  <conditionalFormatting sqref="IM1302:IM1338">
    <cfRule type="expression" dxfId="5" priority="44819" stopIfTrue="1">
      <formula>IF(PTList0,reqPTList0batterymarketplace_idA13V1IB3VIYZZH1.weight1.value,0)</formula>
    </cfRule>
    <cfRule type="expression" dxfId="6" priority="44818" stopIfTrue="1">
      <formula>IF(PTList0,only_enfPTList0batterymarketplace_idA13V1IB3VIYZZH1.weight1.value,0)</formula>
    </cfRule>
    <cfRule type="expression" dxfId="7" priority="44817" stopIfTrue="1">
      <formula>IF(LEN(IM1302)&gt;0,1,0)</formula>
    </cfRule>
    <cfRule type="expression" dxfId="8" priority="44816" stopIfTrue="1">
      <formula>IF(PTList0,form_rgPTList0batterymarketplace_idA13V1IB3VIYZZH1.weight1.value,0)</formula>
    </cfRule>
    <cfRule type="expression" dxfId="9" priority="44259" stopIfTrue="1">
      <formula>ApplicablePTList1</formula>
    </cfRule>
  </conditionalFormatting>
  <conditionalFormatting sqref="IM1339:IM1375">
    <cfRule type="expression" dxfId="5" priority="43902" stopIfTrue="1">
      <formula>IF(PTList0,reqPTList0batterymarketplace_idA13V1IB3VIYZZH1.weight1.value,0)</formula>
    </cfRule>
    <cfRule type="expression" dxfId="6" priority="43901" stopIfTrue="1">
      <formula>IF(PTList0,only_enfPTList0batterymarketplace_idA13V1IB3VIYZZH1.weight1.value,0)</formula>
    </cfRule>
    <cfRule type="expression" dxfId="7" priority="43900" stopIfTrue="1">
      <formula>IF(LEN(IM1339)&gt;0,1,0)</formula>
    </cfRule>
    <cfRule type="expression" dxfId="8" priority="43899" stopIfTrue="1">
      <formula>IF(PTList0,form_rgPTList0batterymarketplace_idA13V1IB3VIYZZH1.weight1.value,0)</formula>
    </cfRule>
    <cfRule type="expression" dxfId="9" priority="43342" stopIfTrue="1">
      <formula>ApplicablePTList1</formula>
    </cfRule>
  </conditionalFormatting>
  <conditionalFormatting sqref="IM1376:IM1412">
    <cfRule type="expression" dxfId="5" priority="42985" stopIfTrue="1">
      <formula>IF(PTList0,reqPTList0batterymarketplace_idA13V1IB3VIYZZH1.weight1.value,0)</formula>
    </cfRule>
    <cfRule type="expression" dxfId="6" priority="42984" stopIfTrue="1">
      <formula>IF(PTList0,only_enfPTList0batterymarketplace_idA13V1IB3VIYZZH1.weight1.value,0)</formula>
    </cfRule>
    <cfRule type="expression" dxfId="7" priority="42983" stopIfTrue="1">
      <formula>IF(LEN(IM1376)&gt;0,1,0)</formula>
    </cfRule>
    <cfRule type="expression" dxfId="8" priority="42982" stopIfTrue="1">
      <formula>IF(PTList0,form_rgPTList0batterymarketplace_idA13V1IB3VIYZZH1.weight1.value,0)</formula>
    </cfRule>
    <cfRule type="expression" dxfId="9" priority="42425" stopIfTrue="1">
      <formula>ApplicablePTList1</formula>
    </cfRule>
  </conditionalFormatting>
  <conditionalFormatting sqref="IM1413:IM1449">
    <cfRule type="expression" dxfId="5" priority="42068" stopIfTrue="1">
      <formula>IF(PTList0,reqPTList0batterymarketplace_idA13V1IB3VIYZZH1.weight1.value,0)</formula>
    </cfRule>
    <cfRule type="expression" dxfId="6" priority="42067" stopIfTrue="1">
      <formula>IF(PTList0,only_enfPTList0batterymarketplace_idA13V1IB3VIYZZH1.weight1.value,0)</formula>
    </cfRule>
    <cfRule type="expression" dxfId="7" priority="42066" stopIfTrue="1">
      <formula>IF(LEN(IM1413)&gt;0,1,0)</formula>
    </cfRule>
    <cfRule type="expression" dxfId="8" priority="42065" stopIfTrue="1">
      <formula>IF(PTList0,form_rgPTList0batterymarketplace_idA13V1IB3VIYZZH1.weight1.value,0)</formula>
    </cfRule>
    <cfRule type="expression" dxfId="9" priority="41508" stopIfTrue="1">
      <formula>ApplicablePTList1</formula>
    </cfRule>
  </conditionalFormatting>
  <conditionalFormatting sqref="IM1450:IM1486">
    <cfRule type="expression" dxfId="5" priority="41151" stopIfTrue="1">
      <formula>IF(PTList0,reqPTList0batterymarketplace_idA13V1IB3VIYZZH1.weight1.value,0)</formula>
    </cfRule>
    <cfRule type="expression" dxfId="6" priority="41150" stopIfTrue="1">
      <formula>IF(PTList0,only_enfPTList0batterymarketplace_idA13V1IB3VIYZZH1.weight1.value,0)</formula>
    </cfRule>
    <cfRule type="expression" dxfId="7" priority="41149" stopIfTrue="1">
      <formula>IF(LEN(IM1450)&gt;0,1,0)</formula>
    </cfRule>
    <cfRule type="expression" dxfId="8" priority="41148" stopIfTrue="1">
      <formula>IF(PTList0,form_rgPTList0batterymarketplace_idA13V1IB3VIYZZH1.weight1.value,0)</formula>
    </cfRule>
    <cfRule type="expression" dxfId="9" priority="40591" stopIfTrue="1">
      <formula>ApplicablePTList1</formula>
    </cfRule>
  </conditionalFormatting>
  <conditionalFormatting sqref="IM1487:IM1523">
    <cfRule type="expression" dxfId="5" priority="40234" stopIfTrue="1">
      <formula>IF(PTList0,reqPTList0batterymarketplace_idA13V1IB3VIYZZH1.weight1.value,0)</formula>
    </cfRule>
    <cfRule type="expression" dxfId="6" priority="40233" stopIfTrue="1">
      <formula>IF(PTList0,only_enfPTList0batterymarketplace_idA13V1IB3VIYZZH1.weight1.value,0)</formula>
    </cfRule>
    <cfRule type="expression" dxfId="7" priority="40232" stopIfTrue="1">
      <formula>IF(LEN(IM1487)&gt;0,1,0)</formula>
    </cfRule>
    <cfRule type="expression" dxfId="8" priority="40231" stopIfTrue="1">
      <formula>IF(PTList0,form_rgPTList0batterymarketplace_idA13V1IB3VIYZZH1.weight1.value,0)</formula>
    </cfRule>
    <cfRule type="expression" dxfId="9" priority="39674" stopIfTrue="1">
      <formula>ApplicablePTList1</formula>
    </cfRule>
  </conditionalFormatting>
  <conditionalFormatting sqref="IM1524:IM1560">
    <cfRule type="expression" dxfId="5" priority="39317" stopIfTrue="1">
      <formula>IF(PTList0,reqPTList0batterymarketplace_idA13V1IB3VIYZZH1.weight1.value,0)</formula>
    </cfRule>
    <cfRule type="expression" dxfId="6" priority="39316" stopIfTrue="1">
      <formula>IF(PTList0,only_enfPTList0batterymarketplace_idA13V1IB3VIYZZH1.weight1.value,0)</formula>
    </cfRule>
    <cfRule type="expression" dxfId="7" priority="39315" stopIfTrue="1">
      <formula>IF(LEN(IM1524)&gt;0,1,0)</formula>
    </cfRule>
    <cfRule type="expression" dxfId="8" priority="39314" stopIfTrue="1">
      <formula>IF(PTList0,form_rgPTList0batterymarketplace_idA13V1IB3VIYZZH1.weight1.value,0)</formula>
    </cfRule>
    <cfRule type="expression" dxfId="9" priority="38757" stopIfTrue="1">
      <formula>ApplicablePTList1</formula>
    </cfRule>
  </conditionalFormatting>
  <conditionalFormatting sqref="IM1561:IM1597">
    <cfRule type="expression" dxfId="5" priority="38400" stopIfTrue="1">
      <formula>IF(PTList0,reqPTList0batterymarketplace_idA13V1IB3VIYZZH1.weight1.value,0)</formula>
    </cfRule>
    <cfRule type="expression" dxfId="6" priority="38399" stopIfTrue="1">
      <formula>IF(PTList0,only_enfPTList0batterymarketplace_idA13V1IB3VIYZZH1.weight1.value,0)</formula>
    </cfRule>
    <cfRule type="expression" dxfId="7" priority="38398" stopIfTrue="1">
      <formula>IF(LEN(IM1561)&gt;0,1,0)</formula>
    </cfRule>
    <cfRule type="expression" dxfId="8" priority="38397" stopIfTrue="1">
      <formula>IF(PTList0,form_rgPTList0batterymarketplace_idA13V1IB3VIYZZH1.weight1.value,0)</formula>
    </cfRule>
    <cfRule type="expression" dxfId="9" priority="37840" stopIfTrue="1">
      <formula>ApplicablePTList1</formula>
    </cfRule>
  </conditionalFormatting>
  <conditionalFormatting sqref="IM1598:IM1634">
    <cfRule type="expression" dxfId="5" priority="37483" stopIfTrue="1">
      <formula>IF(PTList0,reqPTList0batterymarketplace_idA13V1IB3VIYZZH1.weight1.value,0)</formula>
    </cfRule>
    <cfRule type="expression" dxfId="6" priority="37482" stopIfTrue="1">
      <formula>IF(PTList0,only_enfPTList0batterymarketplace_idA13V1IB3VIYZZH1.weight1.value,0)</formula>
    </cfRule>
    <cfRule type="expression" dxfId="7" priority="37481" stopIfTrue="1">
      <formula>IF(LEN(IM1598)&gt;0,1,0)</formula>
    </cfRule>
    <cfRule type="expression" dxfId="8" priority="37480" stopIfTrue="1">
      <formula>IF(PTList0,form_rgPTList0batterymarketplace_idA13V1IB3VIYZZH1.weight1.value,0)</formula>
    </cfRule>
    <cfRule type="expression" dxfId="9" priority="36923" stopIfTrue="1">
      <formula>ApplicablePTList1</formula>
    </cfRule>
  </conditionalFormatting>
  <conditionalFormatting sqref="IM1635:IM1671">
    <cfRule type="expression" dxfId="5" priority="36566" stopIfTrue="1">
      <formula>IF(PTList0,reqPTList0batterymarketplace_idA13V1IB3VIYZZH1.weight1.value,0)</formula>
    </cfRule>
    <cfRule type="expression" dxfId="6" priority="36565" stopIfTrue="1">
      <formula>IF(PTList0,only_enfPTList0batterymarketplace_idA13V1IB3VIYZZH1.weight1.value,0)</formula>
    </cfRule>
    <cfRule type="expression" dxfId="7" priority="36564" stopIfTrue="1">
      <formula>IF(LEN(IM1635)&gt;0,1,0)</formula>
    </cfRule>
    <cfRule type="expression" dxfId="8" priority="36563" stopIfTrue="1">
      <formula>IF(PTList0,form_rgPTList0batterymarketplace_idA13V1IB3VIYZZH1.weight1.value,0)</formula>
    </cfRule>
    <cfRule type="expression" dxfId="9" priority="36006" stopIfTrue="1">
      <formula>ApplicablePTList1</formula>
    </cfRule>
  </conditionalFormatting>
  <conditionalFormatting sqref="IM1672:IM1708">
    <cfRule type="expression" dxfId="5" priority="35649" stopIfTrue="1">
      <formula>IF(PTList0,reqPTList0batterymarketplace_idA13V1IB3VIYZZH1.weight1.value,0)</formula>
    </cfRule>
    <cfRule type="expression" dxfId="6" priority="35648" stopIfTrue="1">
      <formula>IF(PTList0,only_enfPTList0batterymarketplace_idA13V1IB3VIYZZH1.weight1.value,0)</formula>
    </cfRule>
    <cfRule type="expression" dxfId="7" priority="35647" stopIfTrue="1">
      <formula>IF(LEN(IM1672)&gt;0,1,0)</formula>
    </cfRule>
    <cfRule type="expression" dxfId="8" priority="35646" stopIfTrue="1">
      <formula>IF(PTList0,form_rgPTList0batterymarketplace_idA13V1IB3VIYZZH1.weight1.value,0)</formula>
    </cfRule>
    <cfRule type="expression" dxfId="9" priority="35089" stopIfTrue="1">
      <formula>ApplicablePTList1</formula>
    </cfRule>
  </conditionalFormatting>
  <conditionalFormatting sqref="IM1709:IM1745">
    <cfRule type="expression" dxfId="5" priority="34732" stopIfTrue="1">
      <formula>IF(PTList0,reqPTList0batterymarketplace_idA13V1IB3VIYZZH1.weight1.value,0)</formula>
    </cfRule>
    <cfRule type="expression" dxfId="6" priority="34731" stopIfTrue="1">
      <formula>IF(PTList0,only_enfPTList0batterymarketplace_idA13V1IB3VIYZZH1.weight1.value,0)</formula>
    </cfRule>
    <cfRule type="expression" dxfId="7" priority="34730" stopIfTrue="1">
      <formula>IF(LEN(IM1709)&gt;0,1,0)</formula>
    </cfRule>
    <cfRule type="expression" dxfId="8" priority="34729" stopIfTrue="1">
      <formula>IF(PTList0,form_rgPTList0batterymarketplace_idA13V1IB3VIYZZH1.weight1.value,0)</formula>
    </cfRule>
    <cfRule type="expression" dxfId="9" priority="34172" stopIfTrue="1">
      <formula>ApplicablePTList1</formula>
    </cfRule>
  </conditionalFormatting>
  <conditionalFormatting sqref="IM1746:IM1782">
    <cfRule type="expression" dxfId="5" priority="33815" stopIfTrue="1">
      <formula>IF(PTList0,reqPTList0batterymarketplace_idA13V1IB3VIYZZH1.weight1.value,0)</formula>
    </cfRule>
    <cfRule type="expression" dxfId="6" priority="33814" stopIfTrue="1">
      <formula>IF(PTList0,only_enfPTList0batterymarketplace_idA13V1IB3VIYZZH1.weight1.value,0)</formula>
    </cfRule>
    <cfRule type="expression" dxfId="7" priority="33813" stopIfTrue="1">
      <formula>IF(LEN(IM1746)&gt;0,1,0)</formula>
    </cfRule>
    <cfRule type="expression" dxfId="8" priority="33812" stopIfTrue="1">
      <formula>IF(PTList0,form_rgPTList0batterymarketplace_idA13V1IB3VIYZZH1.weight1.value,0)</formula>
    </cfRule>
    <cfRule type="expression" dxfId="9" priority="33255" stopIfTrue="1">
      <formula>ApplicablePTList1</formula>
    </cfRule>
  </conditionalFormatting>
  <conditionalFormatting sqref="IM1783:IM1819">
    <cfRule type="expression" dxfId="5" priority="32898" stopIfTrue="1">
      <formula>IF(PTList0,reqPTList0batterymarketplace_idA13V1IB3VIYZZH1.weight1.value,0)</formula>
    </cfRule>
    <cfRule type="expression" dxfId="6" priority="32897" stopIfTrue="1">
      <formula>IF(PTList0,only_enfPTList0batterymarketplace_idA13V1IB3VIYZZH1.weight1.value,0)</formula>
    </cfRule>
    <cfRule type="expression" dxfId="7" priority="32896" stopIfTrue="1">
      <formula>IF(LEN(IM1783)&gt;0,1,0)</formula>
    </cfRule>
    <cfRule type="expression" dxfId="8" priority="32895" stopIfTrue="1">
      <formula>IF(PTList0,form_rgPTList0batterymarketplace_idA13V1IB3VIYZZH1.weight1.value,0)</formula>
    </cfRule>
    <cfRule type="expression" dxfId="9" priority="32338" stopIfTrue="1">
      <formula>ApplicablePTList1</formula>
    </cfRule>
  </conditionalFormatting>
  <conditionalFormatting sqref="IM1820:IM1856">
    <cfRule type="expression" dxfId="5" priority="31981" stopIfTrue="1">
      <formula>IF(PTList0,reqPTList0batterymarketplace_idA13V1IB3VIYZZH1.weight1.value,0)</formula>
    </cfRule>
    <cfRule type="expression" dxfId="6" priority="31980" stopIfTrue="1">
      <formula>IF(PTList0,only_enfPTList0batterymarketplace_idA13V1IB3VIYZZH1.weight1.value,0)</formula>
    </cfRule>
    <cfRule type="expression" dxfId="7" priority="31979" stopIfTrue="1">
      <formula>IF(LEN(IM1820)&gt;0,1,0)</formula>
    </cfRule>
    <cfRule type="expression" dxfId="8" priority="31978" stopIfTrue="1">
      <formula>IF(PTList0,form_rgPTList0batterymarketplace_idA13V1IB3VIYZZH1.weight1.value,0)</formula>
    </cfRule>
    <cfRule type="expression" dxfId="9" priority="31421" stopIfTrue="1">
      <formula>ApplicablePTList1</formula>
    </cfRule>
  </conditionalFormatting>
  <conditionalFormatting sqref="IM1857:IM1893">
    <cfRule type="expression" dxfId="5" priority="31064" stopIfTrue="1">
      <formula>IF(PTList0,reqPTList0batterymarketplace_idA13V1IB3VIYZZH1.weight1.value,0)</formula>
    </cfRule>
    <cfRule type="expression" dxfId="6" priority="31063" stopIfTrue="1">
      <formula>IF(PTList0,only_enfPTList0batterymarketplace_idA13V1IB3VIYZZH1.weight1.value,0)</formula>
    </cfRule>
    <cfRule type="expression" dxfId="7" priority="31062" stopIfTrue="1">
      <formula>IF(LEN(IM1857)&gt;0,1,0)</formula>
    </cfRule>
    <cfRule type="expression" dxfId="8" priority="31061" stopIfTrue="1">
      <formula>IF(PTList0,form_rgPTList0batterymarketplace_idA13V1IB3VIYZZH1.weight1.value,0)</formula>
    </cfRule>
    <cfRule type="expression" dxfId="9" priority="30504" stopIfTrue="1">
      <formula>ApplicablePTList1</formula>
    </cfRule>
  </conditionalFormatting>
  <conditionalFormatting sqref="IM1894:IM1930">
    <cfRule type="expression" dxfId="5" priority="30147" stopIfTrue="1">
      <formula>IF(PTList0,reqPTList0batterymarketplace_idA13V1IB3VIYZZH1.weight1.value,0)</formula>
    </cfRule>
    <cfRule type="expression" dxfId="6" priority="30146" stopIfTrue="1">
      <formula>IF(PTList0,only_enfPTList0batterymarketplace_idA13V1IB3VIYZZH1.weight1.value,0)</formula>
    </cfRule>
    <cfRule type="expression" dxfId="7" priority="30145" stopIfTrue="1">
      <formula>IF(LEN(IM1894)&gt;0,1,0)</formula>
    </cfRule>
    <cfRule type="expression" dxfId="8" priority="30144" stopIfTrue="1">
      <formula>IF(PTList0,form_rgPTList0batterymarketplace_idA13V1IB3VIYZZH1.weight1.value,0)</formula>
    </cfRule>
    <cfRule type="expression" dxfId="9" priority="29587" stopIfTrue="1">
      <formula>ApplicablePTList1</formula>
    </cfRule>
  </conditionalFormatting>
  <conditionalFormatting sqref="IM1931:IM1967">
    <cfRule type="expression" dxfId="5" priority="29230" stopIfTrue="1">
      <formula>IF(PTList0,reqPTList0batterymarketplace_idA13V1IB3VIYZZH1.weight1.value,0)</formula>
    </cfRule>
    <cfRule type="expression" dxfId="6" priority="29229" stopIfTrue="1">
      <formula>IF(PTList0,only_enfPTList0batterymarketplace_idA13V1IB3VIYZZH1.weight1.value,0)</formula>
    </cfRule>
    <cfRule type="expression" dxfId="7" priority="29228" stopIfTrue="1">
      <formula>IF(LEN(IM1931)&gt;0,1,0)</formula>
    </cfRule>
    <cfRule type="expression" dxfId="8" priority="29227" stopIfTrue="1">
      <formula>IF(PTList0,form_rgPTList0batterymarketplace_idA13V1IB3VIYZZH1.weight1.value,0)</formula>
    </cfRule>
    <cfRule type="expression" dxfId="9" priority="28670" stopIfTrue="1">
      <formula>ApplicablePTList1</formula>
    </cfRule>
  </conditionalFormatting>
  <conditionalFormatting sqref="IM1968:IM2004">
    <cfRule type="expression" dxfId="5" priority="28313" stopIfTrue="1">
      <formula>IF(PTList0,reqPTList0batterymarketplace_idA13V1IB3VIYZZH1.weight1.value,0)</formula>
    </cfRule>
    <cfRule type="expression" dxfId="6" priority="28312" stopIfTrue="1">
      <formula>IF(PTList0,only_enfPTList0batterymarketplace_idA13V1IB3VIYZZH1.weight1.value,0)</formula>
    </cfRule>
    <cfRule type="expression" dxfId="7" priority="28311" stopIfTrue="1">
      <formula>IF(LEN(IM1968)&gt;0,1,0)</formula>
    </cfRule>
    <cfRule type="expression" dxfId="8" priority="28310" stopIfTrue="1">
      <formula>IF(PTList0,form_rgPTList0batterymarketplace_idA13V1IB3VIYZZH1.weight1.value,0)</formula>
    </cfRule>
    <cfRule type="expression" dxfId="9" priority="27753" stopIfTrue="1">
      <formula>ApplicablePTList1</formula>
    </cfRule>
  </conditionalFormatting>
  <conditionalFormatting sqref="IM2005:IM2041">
    <cfRule type="expression" dxfId="5" priority="27396" stopIfTrue="1">
      <formula>IF(PTList0,reqPTList0batterymarketplace_idA13V1IB3VIYZZH1.weight1.value,0)</formula>
    </cfRule>
    <cfRule type="expression" dxfId="6" priority="27395" stopIfTrue="1">
      <formula>IF(PTList0,only_enfPTList0batterymarketplace_idA13V1IB3VIYZZH1.weight1.value,0)</formula>
    </cfRule>
    <cfRule type="expression" dxfId="7" priority="27394" stopIfTrue="1">
      <formula>IF(LEN(IM2005)&gt;0,1,0)</formula>
    </cfRule>
    <cfRule type="expression" dxfId="8" priority="27393" stopIfTrue="1">
      <formula>IF(PTList0,form_rgPTList0batterymarketplace_idA13V1IB3VIYZZH1.weight1.value,0)</formula>
    </cfRule>
    <cfRule type="expression" dxfId="9" priority="26836" stopIfTrue="1">
      <formula>ApplicablePTList1</formula>
    </cfRule>
  </conditionalFormatting>
  <conditionalFormatting sqref="IM2042:IM2078">
    <cfRule type="expression" dxfId="5" priority="26479" stopIfTrue="1">
      <formula>IF(PTList0,reqPTList0batterymarketplace_idA13V1IB3VIYZZH1.weight1.value,0)</formula>
    </cfRule>
    <cfRule type="expression" dxfId="6" priority="26478" stopIfTrue="1">
      <formula>IF(PTList0,only_enfPTList0batterymarketplace_idA13V1IB3VIYZZH1.weight1.value,0)</formula>
    </cfRule>
    <cfRule type="expression" dxfId="7" priority="26477" stopIfTrue="1">
      <formula>IF(LEN(IM2042)&gt;0,1,0)</formula>
    </cfRule>
    <cfRule type="expression" dxfId="8" priority="26476" stopIfTrue="1">
      <formula>IF(PTList0,form_rgPTList0batterymarketplace_idA13V1IB3VIYZZH1.weight1.value,0)</formula>
    </cfRule>
    <cfRule type="expression" dxfId="9" priority="25919" stopIfTrue="1">
      <formula>ApplicablePTList1</formula>
    </cfRule>
  </conditionalFormatting>
  <conditionalFormatting sqref="IM2079:IM2115">
    <cfRule type="expression" dxfId="5" priority="25562" stopIfTrue="1">
      <formula>IF(PTList0,reqPTList0batterymarketplace_idA13V1IB3VIYZZH1.weight1.value,0)</formula>
    </cfRule>
    <cfRule type="expression" dxfId="6" priority="25561" stopIfTrue="1">
      <formula>IF(PTList0,only_enfPTList0batterymarketplace_idA13V1IB3VIYZZH1.weight1.value,0)</formula>
    </cfRule>
    <cfRule type="expression" dxfId="7" priority="25560" stopIfTrue="1">
      <formula>IF(LEN(IM2079)&gt;0,1,0)</formula>
    </cfRule>
    <cfRule type="expression" dxfId="8" priority="25559" stopIfTrue="1">
      <formula>IF(PTList0,form_rgPTList0batterymarketplace_idA13V1IB3VIYZZH1.weight1.value,0)</formula>
    </cfRule>
    <cfRule type="expression" dxfId="9" priority="25002" stopIfTrue="1">
      <formula>ApplicablePTList1</formula>
    </cfRule>
  </conditionalFormatting>
  <conditionalFormatting sqref="IM2116:IM2152">
    <cfRule type="expression" dxfId="5" priority="24645" stopIfTrue="1">
      <formula>IF(PTList0,reqPTList0batterymarketplace_idA13V1IB3VIYZZH1.weight1.value,0)</formula>
    </cfRule>
    <cfRule type="expression" dxfId="6" priority="24644" stopIfTrue="1">
      <formula>IF(PTList0,only_enfPTList0batterymarketplace_idA13V1IB3VIYZZH1.weight1.value,0)</formula>
    </cfRule>
    <cfRule type="expression" dxfId="7" priority="24643" stopIfTrue="1">
      <formula>IF(LEN(IM2116)&gt;0,1,0)</formula>
    </cfRule>
    <cfRule type="expression" dxfId="8" priority="24642" stopIfTrue="1">
      <formula>IF(PTList0,form_rgPTList0batterymarketplace_idA13V1IB3VIYZZH1.weight1.value,0)</formula>
    </cfRule>
    <cfRule type="expression" dxfId="9" priority="24085" stopIfTrue="1">
      <formula>ApplicablePTList1</formula>
    </cfRule>
  </conditionalFormatting>
  <conditionalFormatting sqref="IM2153:IM2189">
    <cfRule type="expression" dxfId="5" priority="23728" stopIfTrue="1">
      <formula>IF(PTList0,reqPTList0batterymarketplace_idA13V1IB3VIYZZH1.weight1.value,0)</formula>
    </cfRule>
    <cfRule type="expression" dxfId="6" priority="23727" stopIfTrue="1">
      <formula>IF(PTList0,only_enfPTList0batterymarketplace_idA13V1IB3VIYZZH1.weight1.value,0)</formula>
    </cfRule>
    <cfRule type="expression" dxfId="7" priority="23726" stopIfTrue="1">
      <formula>IF(LEN(IM2153)&gt;0,1,0)</formula>
    </cfRule>
    <cfRule type="expression" dxfId="8" priority="23725" stopIfTrue="1">
      <formula>IF(PTList0,form_rgPTList0batterymarketplace_idA13V1IB3VIYZZH1.weight1.value,0)</formula>
    </cfRule>
    <cfRule type="expression" dxfId="9" priority="23168" stopIfTrue="1">
      <formula>ApplicablePTList1</formula>
    </cfRule>
  </conditionalFormatting>
  <conditionalFormatting sqref="IM2190:IM2226">
    <cfRule type="expression" dxfId="5" priority="22811" stopIfTrue="1">
      <formula>IF(PTList0,reqPTList0batterymarketplace_idA13V1IB3VIYZZH1.weight1.value,0)</formula>
    </cfRule>
    <cfRule type="expression" dxfId="6" priority="22810" stopIfTrue="1">
      <formula>IF(PTList0,only_enfPTList0batterymarketplace_idA13V1IB3VIYZZH1.weight1.value,0)</formula>
    </cfRule>
    <cfRule type="expression" dxfId="7" priority="22809" stopIfTrue="1">
      <formula>IF(LEN(IM2190)&gt;0,1,0)</formula>
    </cfRule>
    <cfRule type="expression" dxfId="8" priority="22808" stopIfTrue="1">
      <formula>IF(PTList0,form_rgPTList0batterymarketplace_idA13V1IB3VIYZZH1.weight1.value,0)</formula>
    </cfRule>
    <cfRule type="expression" dxfId="9" priority="22251" stopIfTrue="1">
      <formula>ApplicablePTList1</formula>
    </cfRule>
  </conditionalFormatting>
  <conditionalFormatting sqref="IM2227:IM2263">
    <cfRule type="expression" dxfId="5" priority="21894" stopIfTrue="1">
      <formula>IF(PTList0,reqPTList0batterymarketplace_idA13V1IB3VIYZZH1.weight1.value,0)</formula>
    </cfRule>
    <cfRule type="expression" dxfId="6" priority="21893" stopIfTrue="1">
      <formula>IF(PTList0,only_enfPTList0batterymarketplace_idA13V1IB3VIYZZH1.weight1.value,0)</formula>
    </cfRule>
    <cfRule type="expression" dxfId="7" priority="21892" stopIfTrue="1">
      <formula>IF(LEN(IM2227)&gt;0,1,0)</formula>
    </cfRule>
    <cfRule type="expression" dxfId="8" priority="21891" stopIfTrue="1">
      <formula>IF(PTList0,form_rgPTList0batterymarketplace_idA13V1IB3VIYZZH1.weight1.value,0)</formula>
    </cfRule>
    <cfRule type="expression" dxfId="9" priority="21334" stopIfTrue="1">
      <formula>ApplicablePTList1</formula>
    </cfRule>
  </conditionalFormatting>
  <conditionalFormatting sqref="IM2264:IM2300">
    <cfRule type="expression" dxfId="5" priority="20977" stopIfTrue="1">
      <formula>IF(PTList0,reqPTList0batterymarketplace_idA13V1IB3VIYZZH1.weight1.value,0)</formula>
    </cfRule>
    <cfRule type="expression" dxfId="6" priority="20976" stopIfTrue="1">
      <formula>IF(PTList0,only_enfPTList0batterymarketplace_idA13V1IB3VIYZZH1.weight1.value,0)</formula>
    </cfRule>
    <cfRule type="expression" dxfId="7" priority="20975" stopIfTrue="1">
      <formula>IF(LEN(IM2264)&gt;0,1,0)</formula>
    </cfRule>
    <cfRule type="expression" dxfId="8" priority="20974" stopIfTrue="1">
      <formula>IF(PTList0,form_rgPTList0batterymarketplace_idA13V1IB3VIYZZH1.weight1.value,0)</formula>
    </cfRule>
    <cfRule type="expression" dxfId="9" priority="20417" stopIfTrue="1">
      <formula>ApplicablePTList1</formula>
    </cfRule>
  </conditionalFormatting>
  <conditionalFormatting sqref="IM2301:IM2337">
    <cfRule type="expression" dxfId="5" priority="20060" stopIfTrue="1">
      <formula>IF(PTList0,reqPTList0batterymarketplace_idA13V1IB3VIYZZH1.weight1.value,0)</formula>
    </cfRule>
    <cfRule type="expression" dxfId="6" priority="20059" stopIfTrue="1">
      <formula>IF(PTList0,only_enfPTList0batterymarketplace_idA13V1IB3VIYZZH1.weight1.value,0)</formula>
    </cfRule>
    <cfRule type="expression" dxfId="7" priority="20058" stopIfTrue="1">
      <formula>IF(LEN(IM2301)&gt;0,1,0)</formula>
    </cfRule>
    <cfRule type="expression" dxfId="8" priority="20057" stopIfTrue="1">
      <formula>IF(PTList0,form_rgPTList0batterymarketplace_idA13V1IB3VIYZZH1.weight1.value,0)</formula>
    </cfRule>
    <cfRule type="expression" dxfId="9" priority="19500" stopIfTrue="1">
      <formula>ApplicablePTList1</formula>
    </cfRule>
  </conditionalFormatting>
  <conditionalFormatting sqref="IM2338:IM2374">
    <cfRule type="expression" dxfId="5" priority="19143" stopIfTrue="1">
      <formula>IF(PTList0,reqPTList0batterymarketplace_idA13V1IB3VIYZZH1.weight1.value,0)</formula>
    </cfRule>
    <cfRule type="expression" dxfId="6" priority="19142" stopIfTrue="1">
      <formula>IF(PTList0,only_enfPTList0batterymarketplace_idA13V1IB3VIYZZH1.weight1.value,0)</formula>
    </cfRule>
    <cfRule type="expression" dxfId="7" priority="19141" stopIfTrue="1">
      <formula>IF(LEN(IM2338)&gt;0,1,0)</formula>
    </cfRule>
    <cfRule type="expression" dxfId="8" priority="19140" stopIfTrue="1">
      <formula>IF(PTList0,form_rgPTList0batterymarketplace_idA13V1IB3VIYZZH1.weight1.value,0)</formula>
    </cfRule>
    <cfRule type="expression" dxfId="9" priority="18583" stopIfTrue="1">
      <formula>ApplicablePTList1</formula>
    </cfRule>
  </conditionalFormatting>
  <conditionalFormatting sqref="IM2375:IM2411">
    <cfRule type="expression" dxfId="5" priority="18226" stopIfTrue="1">
      <formula>IF(PTList0,reqPTList0batterymarketplace_idA13V1IB3VIYZZH1.weight1.value,0)</formula>
    </cfRule>
    <cfRule type="expression" dxfId="6" priority="18225" stopIfTrue="1">
      <formula>IF(PTList0,only_enfPTList0batterymarketplace_idA13V1IB3VIYZZH1.weight1.value,0)</formula>
    </cfRule>
    <cfRule type="expression" dxfId="7" priority="18224" stopIfTrue="1">
      <formula>IF(LEN(IM2375)&gt;0,1,0)</formula>
    </cfRule>
    <cfRule type="expression" dxfId="8" priority="18223" stopIfTrue="1">
      <formula>IF(PTList0,form_rgPTList0batterymarketplace_idA13V1IB3VIYZZH1.weight1.value,0)</formula>
    </cfRule>
    <cfRule type="expression" dxfId="9" priority="17666" stopIfTrue="1">
      <formula>ApplicablePTList1</formula>
    </cfRule>
  </conditionalFormatting>
  <conditionalFormatting sqref="IM2412:IM2448">
    <cfRule type="expression" dxfId="5" priority="17309" stopIfTrue="1">
      <formula>IF(PTList0,reqPTList0batterymarketplace_idA13V1IB3VIYZZH1.weight1.value,0)</formula>
    </cfRule>
    <cfRule type="expression" dxfId="6" priority="17308" stopIfTrue="1">
      <formula>IF(PTList0,only_enfPTList0batterymarketplace_idA13V1IB3VIYZZH1.weight1.value,0)</formula>
    </cfRule>
    <cfRule type="expression" dxfId="7" priority="17307" stopIfTrue="1">
      <formula>IF(LEN(IM2412)&gt;0,1,0)</formula>
    </cfRule>
    <cfRule type="expression" dxfId="8" priority="17306" stopIfTrue="1">
      <formula>IF(PTList0,form_rgPTList0batterymarketplace_idA13V1IB3VIYZZH1.weight1.value,0)</formula>
    </cfRule>
    <cfRule type="expression" dxfId="9" priority="16749" stopIfTrue="1">
      <formula>ApplicablePTList1</formula>
    </cfRule>
  </conditionalFormatting>
  <conditionalFormatting sqref="IM2449:IM2485">
    <cfRule type="expression" dxfId="5" priority="16392" stopIfTrue="1">
      <formula>IF(PTList0,reqPTList0batterymarketplace_idA13V1IB3VIYZZH1.weight1.value,0)</formula>
    </cfRule>
    <cfRule type="expression" dxfId="6" priority="16391" stopIfTrue="1">
      <formula>IF(PTList0,only_enfPTList0batterymarketplace_idA13V1IB3VIYZZH1.weight1.value,0)</formula>
    </cfRule>
    <cfRule type="expression" dxfId="7" priority="16390" stopIfTrue="1">
      <formula>IF(LEN(IM2449)&gt;0,1,0)</formula>
    </cfRule>
    <cfRule type="expression" dxfId="8" priority="16389" stopIfTrue="1">
      <formula>IF(PTList0,form_rgPTList0batterymarketplace_idA13V1IB3VIYZZH1.weight1.value,0)</formula>
    </cfRule>
    <cfRule type="expression" dxfId="9" priority="15832" stopIfTrue="1">
      <formula>ApplicablePTList1</formula>
    </cfRule>
  </conditionalFormatting>
  <conditionalFormatting sqref="IM2486:IM2522">
    <cfRule type="expression" dxfId="5" priority="15475" stopIfTrue="1">
      <formula>IF(PTList0,reqPTList0batterymarketplace_idA13V1IB3VIYZZH1.weight1.value,0)</formula>
    </cfRule>
    <cfRule type="expression" dxfId="6" priority="15474" stopIfTrue="1">
      <formula>IF(PTList0,only_enfPTList0batterymarketplace_idA13V1IB3VIYZZH1.weight1.value,0)</formula>
    </cfRule>
    <cfRule type="expression" dxfId="7" priority="15473" stopIfTrue="1">
      <formula>IF(LEN(IM2486)&gt;0,1,0)</formula>
    </cfRule>
    <cfRule type="expression" dxfId="8" priority="15472" stopIfTrue="1">
      <formula>IF(PTList0,form_rgPTList0batterymarketplace_idA13V1IB3VIYZZH1.weight1.value,0)</formula>
    </cfRule>
    <cfRule type="expression" dxfId="9" priority="14915" stopIfTrue="1">
      <formula>ApplicablePTList1</formula>
    </cfRule>
  </conditionalFormatting>
  <conditionalFormatting sqref="IM2523:IM2559">
    <cfRule type="expression" dxfId="5" priority="14558" stopIfTrue="1">
      <formula>IF(PTList0,reqPTList0batterymarketplace_idA13V1IB3VIYZZH1.weight1.value,0)</formula>
    </cfRule>
    <cfRule type="expression" dxfId="6" priority="14557" stopIfTrue="1">
      <formula>IF(PTList0,only_enfPTList0batterymarketplace_idA13V1IB3VIYZZH1.weight1.value,0)</formula>
    </cfRule>
    <cfRule type="expression" dxfId="7" priority="14556" stopIfTrue="1">
      <formula>IF(LEN(IM2523)&gt;0,1,0)</formula>
    </cfRule>
    <cfRule type="expression" dxfId="8" priority="14555" stopIfTrue="1">
      <formula>IF(PTList0,form_rgPTList0batterymarketplace_idA13V1IB3VIYZZH1.weight1.value,0)</formula>
    </cfRule>
    <cfRule type="expression" dxfId="9" priority="13998" stopIfTrue="1">
      <formula>ApplicablePTList1</formula>
    </cfRule>
  </conditionalFormatting>
  <conditionalFormatting sqref="IM2560:IM2596">
    <cfRule type="expression" dxfId="5" priority="13641" stopIfTrue="1">
      <formula>IF(PTList0,reqPTList0batterymarketplace_idA13V1IB3VIYZZH1.weight1.value,0)</formula>
    </cfRule>
    <cfRule type="expression" dxfId="6" priority="13640" stopIfTrue="1">
      <formula>IF(PTList0,only_enfPTList0batterymarketplace_idA13V1IB3VIYZZH1.weight1.value,0)</formula>
    </cfRule>
    <cfRule type="expression" dxfId="7" priority="13639" stopIfTrue="1">
      <formula>IF(LEN(IM2560)&gt;0,1,0)</formula>
    </cfRule>
    <cfRule type="expression" dxfId="8" priority="13638" stopIfTrue="1">
      <formula>IF(PTList0,form_rgPTList0batterymarketplace_idA13V1IB3VIYZZH1.weight1.value,0)</formula>
    </cfRule>
    <cfRule type="expression" dxfId="9" priority="13081" stopIfTrue="1">
      <formula>ApplicablePTList1</formula>
    </cfRule>
  </conditionalFormatting>
  <conditionalFormatting sqref="IM2597:IM2633">
    <cfRule type="expression" dxfId="5" priority="12724" stopIfTrue="1">
      <formula>IF(PTList0,reqPTList0batterymarketplace_idA13V1IB3VIYZZH1.weight1.value,0)</formula>
    </cfRule>
    <cfRule type="expression" dxfId="6" priority="12723" stopIfTrue="1">
      <formula>IF(PTList0,only_enfPTList0batterymarketplace_idA13V1IB3VIYZZH1.weight1.value,0)</formula>
    </cfRule>
    <cfRule type="expression" dxfId="7" priority="12722" stopIfTrue="1">
      <formula>IF(LEN(IM2597)&gt;0,1,0)</formula>
    </cfRule>
    <cfRule type="expression" dxfId="8" priority="12721" stopIfTrue="1">
      <formula>IF(PTList0,form_rgPTList0batterymarketplace_idA13V1IB3VIYZZH1.weight1.value,0)</formula>
    </cfRule>
    <cfRule type="expression" dxfId="9" priority="12164" stopIfTrue="1">
      <formula>ApplicablePTList1</formula>
    </cfRule>
  </conditionalFormatting>
  <conditionalFormatting sqref="IM2634:IM2670">
    <cfRule type="expression" dxfId="5" priority="11807" stopIfTrue="1">
      <formula>IF(PTList0,reqPTList0batterymarketplace_idA13V1IB3VIYZZH1.weight1.value,0)</formula>
    </cfRule>
    <cfRule type="expression" dxfId="6" priority="11806" stopIfTrue="1">
      <formula>IF(PTList0,only_enfPTList0batterymarketplace_idA13V1IB3VIYZZH1.weight1.value,0)</formula>
    </cfRule>
    <cfRule type="expression" dxfId="7" priority="11805" stopIfTrue="1">
      <formula>IF(LEN(IM2634)&gt;0,1,0)</formula>
    </cfRule>
    <cfRule type="expression" dxfId="8" priority="11804" stopIfTrue="1">
      <formula>IF(PTList0,form_rgPTList0batterymarketplace_idA13V1IB3VIYZZH1.weight1.value,0)</formula>
    </cfRule>
    <cfRule type="expression" dxfId="9" priority="11247" stopIfTrue="1">
      <formula>ApplicablePTList1</formula>
    </cfRule>
  </conditionalFormatting>
  <conditionalFormatting sqref="IM2671:IM2707">
    <cfRule type="expression" dxfId="5" priority="10890" stopIfTrue="1">
      <formula>IF(PTList0,reqPTList0batterymarketplace_idA13V1IB3VIYZZH1.weight1.value,0)</formula>
    </cfRule>
    <cfRule type="expression" dxfId="6" priority="10889" stopIfTrue="1">
      <formula>IF(PTList0,only_enfPTList0batterymarketplace_idA13V1IB3VIYZZH1.weight1.value,0)</formula>
    </cfRule>
    <cfRule type="expression" dxfId="7" priority="10888" stopIfTrue="1">
      <formula>IF(LEN(IM2671)&gt;0,1,0)</formula>
    </cfRule>
    <cfRule type="expression" dxfId="8" priority="10887" stopIfTrue="1">
      <formula>IF(PTList0,form_rgPTList0batterymarketplace_idA13V1IB3VIYZZH1.weight1.value,0)</formula>
    </cfRule>
    <cfRule type="expression" dxfId="9" priority="10330" stopIfTrue="1">
      <formula>ApplicablePTList1</formula>
    </cfRule>
  </conditionalFormatting>
  <conditionalFormatting sqref="IM2708:IM2744">
    <cfRule type="expression" dxfId="5" priority="9973" stopIfTrue="1">
      <formula>IF(PTList0,reqPTList0batterymarketplace_idA13V1IB3VIYZZH1.weight1.value,0)</formula>
    </cfRule>
    <cfRule type="expression" dxfId="6" priority="9972" stopIfTrue="1">
      <formula>IF(PTList0,only_enfPTList0batterymarketplace_idA13V1IB3VIYZZH1.weight1.value,0)</formula>
    </cfRule>
    <cfRule type="expression" dxfId="7" priority="9971" stopIfTrue="1">
      <formula>IF(LEN(IM2708)&gt;0,1,0)</formula>
    </cfRule>
    <cfRule type="expression" dxfId="8" priority="9970" stopIfTrue="1">
      <formula>IF(PTList0,form_rgPTList0batterymarketplace_idA13V1IB3VIYZZH1.weight1.value,0)</formula>
    </cfRule>
    <cfRule type="expression" dxfId="9" priority="9413" stopIfTrue="1">
      <formula>ApplicablePTList1</formula>
    </cfRule>
  </conditionalFormatting>
  <conditionalFormatting sqref="IM2745:IM2781">
    <cfRule type="expression" dxfId="5" priority="9056" stopIfTrue="1">
      <formula>IF(PTList0,reqPTList0batterymarketplace_idA13V1IB3VIYZZH1.weight1.value,0)</formula>
    </cfRule>
    <cfRule type="expression" dxfId="6" priority="9055" stopIfTrue="1">
      <formula>IF(PTList0,only_enfPTList0batterymarketplace_idA13V1IB3VIYZZH1.weight1.value,0)</formula>
    </cfRule>
    <cfRule type="expression" dxfId="7" priority="9054" stopIfTrue="1">
      <formula>IF(LEN(IM2745)&gt;0,1,0)</formula>
    </cfRule>
    <cfRule type="expression" dxfId="8" priority="9053" stopIfTrue="1">
      <formula>IF(PTList0,form_rgPTList0batterymarketplace_idA13V1IB3VIYZZH1.weight1.value,0)</formula>
    </cfRule>
    <cfRule type="expression" dxfId="9" priority="8496" stopIfTrue="1">
      <formula>ApplicablePTList1</formula>
    </cfRule>
  </conditionalFormatting>
  <conditionalFormatting sqref="IM2782:IM2818">
    <cfRule type="expression" dxfId="5" priority="8139" stopIfTrue="1">
      <formula>IF(PTList0,reqPTList0batterymarketplace_idA13V1IB3VIYZZH1.weight1.value,0)</formula>
    </cfRule>
    <cfRule type="expression" dxfId="6" priority="8138" stopIfTrue="1">
      <formula>IF(PTList0,only_enfPTList0batterymarketplace_idA13V1IB3VIYZZH1.weight1.value,0)</formula>
    </cfRule>
    <cfRule type="expression" dxfId="7" priority="8137" stopIfTrue="1">
      <formula>IF(LEN(IM2782)&gt;0,1,0)</formula>
    </cfRule>
    <cfRule type="expression" dxfId="8" priority="8136" stopIfTrue="1">
      <formula>IF(PTList0,form_rgPTList0batterymarketplace_idA13V1IB3VIYZZH1.weight1.value,0)</formula>
    </cfRule>
    <cfRule type="expression" dxfId="9" priority="7579" stopIfTrue="1">
      <formula>ApplicablePTList1</formula>
    </cfRule>
  </conditionalFormatting>
  <conditionalFormatting sqref="IM2819:IM2855">
    <cfRule type="expression" dxfId="5" priority="7222" stopIfTrue="1">
      <formula>IF(PTList0,reqPTList0batterymarketplace_idA13V1IB3VIYZZH1.weight1.value,0)</formula>
    </cfRule>
    <cfRule type="expression" dxfId="6" priority="7221" stopIfTrue="1">
      <formula>IF(PTList0,only_enfPTList0batterymarketplace_idA13V1IB3VIYZZH1.weight1.value,0)</formula>
    </cfRule>
    <cfRule type="expression" dxfId="7" priority="7220" stopIfTrue="1">
      <formula>IF(LEN(IM2819)&gt;0,1,0)</formula>
    </cfRule>
    <cfRule type="expression" dxfId="8" priority="7219" stopIfTrue="1">
      <formula>IF(PTList0,form_rgPTList0batterymarketplace_idA13V1IB3VIYZZH1.weight1.value,0)</formula>
    </cfRule>
    <cfRule type="expression" dxfId="9" priority="6662" stopIfTrue="1">
      <formula>ApplicablePTList1</formula>
    </cfRule>
  </conditionalFormatting>
  <conditionalFormatting sqref="IM2856:IM2892">
    <cfRule type="expression" dxfId="5" priority="6305" stopIfTrue="1">
      <formula>IF(PTList0,reqPTList0batterymarketplace_idA13V1IB3VIYZZH1.weight1.value,0)</formula>
    </cfRule>
    <cfRule type="expression" dxfId="6" priority="6304" stopIfTrue="1">
      <formula>IF(PTList0,only_enfPTList0batterymarketplace_idA13V1IB3VIYZZH1.weight1.value,0)</formula>
    </cfRule>
    <cfRule type="expression" dxfId="7" priority="6303" stopIfTrue="1">
      <formula>IF(LEN(IM2856)&gt;0,1,0)</formula>
    </cfRule>
    <cfRule type="expression" dxfId="8" priority="6302" stopIfTrue="1">
      <formula>IF(PTList0,form_rgPTList0batterymarketplace_idA13V1IB3VIYZZH1.weight1.value,0)</formula>
    </cfRule>
    <cfRule type="expression" dxfId="9" priority="5745" stopIfTrue="1">
      <formula>ApplicablePTList1</formula>
    </cfRule>
  </conditionalFormatting>
  <conditionalFormatting sqref="IM2893:IM2929">
    <cfRule type="expression" dxfId="5" priority="5388" stopIfTrue="1">
      <formula>IF(PTList0,reqPTList0batterymarketplace_idA13V1IB3VIYZZH1.weight1.value,0)</formula>
    </cfRule>
    <cfRule type="expression" dxfId="6" priority="5387" stopIfTrue="1">
      <formula>IF(PTList0,only_enfPTList0batterymarketplace_idA13V1IB3VIYZZH1.weight1.value,0)</formula>
    </cfRule>
    <cfRule type="expression" dxfId="7" priority="5386" stopIfTrue="1">
      <formula>IF(LEN(IM2893)&gt;0,1,0)</formula>
    </cfRule>
    <cfRule type="expression" dxfId="8" priority="5385" stopIfTrue="1">
      <formula>IF(PTList0,form_rgPTList0batterymarketplace_idA13V1IB3VIYZZH1.weight1.value,0)</formula>
    </cfRule>
    <cfRule type="expression" dxfId="9" priority="4828" stopIfTrue="1">
      <formula>ApplicablePTList1</formula>
    </cfRule>
  </conditionalFormatting>
  <conditionalFormatting sqref="IM2930:IM2966">
    <cfRule type="expression" dxfId="5" priority="4471" stopIfTrue="1">
      <formula>IF(PTList0,reqPTList0batterymarketplace_idA13V1IB3VIYZZH1.weight1.value,0)</formula>
    </cfRule>
    <cfRule type="expression" dxfId="6" priority="4470" stopIfTrue="1">
      <formula>IF(PTList0,only_enfPTList0batterymarketplace_idA13V1IB3VIYZZH1.weight1.value,0)</formula>
    </cfRule>
    <cfRule type="expression" dxfId="7" priority="4469" stopIfTrue="1">
      <formula>IF(LEN(IM2930)&gt;0,1,0)</formula>
    </cfRule>
    <cfRule type="expression" dxfId="8" priority="4468" stopIfTrue="1">
      <formula>IF(PTList0,form_rgPTList0batterymarketplace_idA13V1IB3VIYZZH1.weight1.value,0)</formula>
    </cfRule>
    <cfRule type="expression" dxfId="9" priority="3911" stopIfTrue="1">
      <formula>ApplicablePTList1</formula>
    </cfRule>
  </conditionalFormatting>
  <conditionalFormatting sqref="IM2967:IM3003">
    <cfRule type="expression" dxfId="5" priority="3554" stopIfTrue="1">
      <formula>IF(PTList0,reqPTList0batterymarketplace_idA13V1IB3VIYZZH1.weight1.value,0)</formula>
    </cfRule>
    <cfRule type="expression" dxfId="6" priority="3553" stopIfTrue="1">
      <formula>IF(PTList0,only_enfPTList0batterymarketplace_idA13V1IB3VIYZZH1.weight1.value,0)</formula>
    </cfRule>
    <cfRule type="expression" dxfId="7" priority="3552" stopIfTrue="1">
      <formula>IF(LEN(IM2967)&gt;0,1,0)</formula>
    </cfRule>
    <cfRule type="expression" dxfId="8" priority="3551" stopIfTrue="1">
      <formula>IF(PTList0,form_rgPTList0batterymarketplace_idA13V1IB3VIYZZH1.weight1.value,0)</formula>
    </cfRule>
    <cfRule type="expression" dxfId="9" priority="2994" stopIfTrue="1">
      <formula>ApplicablePTList1</formula>
    </cfRule>
  </conditionalFormatting>
  <conditionalFormatting sqref="IM3004:IM3040">
    <cfRule type="expression" dxfId="5" priority="2637" stopIfTrue="1">
      <formula>IF(PTList0,reqPTList0batterymarketplace_idA13V1IB3VIYZZH1.weight1.value,0)</formula>
    </cfRule>
    <cfRule type="expression" dxfId="6" priority="2636" stopIfTrue="1">
      <formula>IF(PTList0,only_enfPTList0batterymarketplace_idA13V1IB3VIYZZH1.weight1.value,0)</formula>
    </cfRule>
    <cfRule type="expression" dxfId="7" priority="2635" stopIfTrue="1">
      <formula>IF(LEN(IM3004)&gt;0,1,0)</formula>
    </cfRule>
    <cfRule type="expression" dxfId="8" priority="2634" stopIfTrue="1">
      <formula>IF(PTList0,form_rgPTList0batterymarketplace_idA13V1IB3VIYZZH1.weight1.value,0)</formula>
    </cfRule>
    <cfRule type="expression" dxfId="9" priority="2077" stopIfTrue="1">
      <formula>ApplicablePTList1</formula>
    </cfRule>
  </conditionalFormatting>
  <conditionalFormatting sqref="IM3041:IM3077">
    <cfRule type="expression" dxfId="5" priority="1720" stopIfTrue="1">
      <formula>IF(PTList0,reqPTList0batterymarketplace_idA13V1IB3VIYZZH1.weight1.value,0)</formula>
    </cfRule>
    <cfRule type="expression" dxfId="6" priority="1719" stopIfTrue="1">
      <formula>IF(PTList0,only_enfPTList0batterymarketplace_idA13V1IB3VIYZZH1.weight1.value,0)</formula>
    </cfRule>
    <cfRule type="expression" dxfId="7" priority="1718" stopIfTrue="1">
      <formula>IF(LEN(IM3041)&gt;0,1,0)</formula>
    </cfRule>
    <cfRule type="expression" dxfId="8" priority="1717" stopIfTrue="1">
      <formula>IF(PTList0,form_rgPTList0batterymarketplace_idA13V1IB3VIYZZH1.weight1.value,0)</formula>
    </cfRule>
    <cfRule type="expression" dxfId="9" priority="1160" stopIfTrue="1">
      <formula>ApplicablePTList1</formula>
    </cfRule>
  </conditionalFormatting>
  <conditionalFormatting sqref="IM3078:IM3114">
    <cfRule type="expression" dxfId="5" priority="803" stopIfTrue="1">
      <formula>IF(PTList0,reqPTList0batterymarketplace_idA13V1IB3VIYZZH1.weight1.value,0)</formula>
    </cfRule>
    <cfRule type="expression" dxfId="6" priority="802" stopIfTrue="1">
      <formula>IF(PTList0,only_enfPTList0batterymarketplace_idA13V1IB3VIYZZH1.weight1.value,0)</formula>
    </cfRule>
    <cfRule type="expression" dxfId="7" priority="801" stopIfTrue="1">
      <formula>IF(LEN(IM3078)&gt;0,1,0)</formula>
    </cfRule>
    <cfRule type="expression" dxfId="8" priority="800" stopIfTrue="1">
      <formula>IF(PTList0,form_rgPTList0batterymarketplace_idA13V1IB3VIYZZH1.weight1.value,0)</formula>
    </cfRule>
    <cfRule type="expression" dxfId="9"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5" priority="76005" stopIfTrue="1">
      <formula>IF(PTList0,reqPTList0num_batteriesmarketplace_idA13V1IB3VIYZZH1.quantity,0)</formula>
    </cfRule>
    <cfRule type="expression" dxfId="6" priority="76004" stopIfTrue="1">
      <formula>IF(PTList0,only_enfPTList0num_batteriesmarketplace_idA13V1IB3VIYZZH1.quantity,0)</formula>
    </cfRule>
    <cfRule type="expression" dxfId="7" priority="76003" stopIfTrue="1">
      <formula>IF(LEN(IO44)&gt;0,1,0)</formula>
    </cfRule>
    <cfRule type="expression" dxfId="8" priority="76002" stopIfTrue="1">
      <formula>IF(PTList0,form_rgPTList0num_batteriesmarketplace_idA13V1IB3VIYZZH1.quantity,0)</formula>
    </cfRule>
    <cfRule type="expression" dxfId="9" priority="75439" stopIfTrue="1">
      <formula>ApplicablePTList1</formula>
    </cfRule>
  </conditionalFormatting>
  <conditionalFormatting sqref="IO81:IO117">
    <cfRule type="expression" dxfId="5" priority="75088" stopIfTrue="1">
      <formula>IF(PTList0,reqPTList0num_batteriesmarketplace_idA13V1IB3VIYZZH1.quantity,0)</formula>
    </cfRule>
    <cfRule type="expression" dxfId="6" priority="75087" stopIfTrue="1">
      <formula>IF(PTList0,only_enfPTList0num_batteriesmarketplace_idA13V1IB3VIYZZH1.quantity,0)</formula>
    </cfRule>
    <cfRule type="expression" dxfId="7" priority="75086" stopIfTrue="1">
      <formula>IF(LEN(IO81)&gt;0,1,0)</formula>
    </cfRule>
    <cfRule type="expression" dxfId="8" priority="75085" stopIfTrue="1">
      <formula>IF(PTList0,form_rgPTList0num_batteriesmarketplace_idA13V1IB3VIYZZH1.quantity,0)</formula>
    </cfRule>
    <cfRule type="expression" dxfId="9" priority="74522" stopIfTrue="1">
      <formula>ApplicablePTList1</formula>
    </cfRule>
  </conditionalFormatting>
  <conditionalFormatting sqref="IO118:IO154">
    <cfRule type="expression" dxfId="5" priority="74171" stopIfTrue="1">
      <formula>IF(PTList0,reqPTList0num_batteriesmarketplace_idA13V1IB3VIYZZH1.quantity,0)</formula>
    </cfRule>
    <cfRule type="expression" dxfId="6" priority="74170" stopIfTrue="1">
      <formula>IF(PTList0,only_enfPTList0num_batteriesmarketplace_idA13V1IB3VIYZZH1.quantity,0)</formula>
    </cfRule>
    <cfRule type="expression" dxfId="7" priority="74169" stopIfTrue="1">
      <formula>IF(LEN(IO118)&gt;0,1,0)</formula>
    </cfRule>
    <cfRule type="expression" dxfId="8" priority="74168" stopIfTrue="1">
      <formula>IF(PTList0,form_rgPTList0num_batteriesmarketplace_idA13V1IB3VIYZZH1.quantity,0)</formula>
    </cfRule>
    <cfRule type="expression" dxfId="9" priority="73605" stopIfTrue="1">
      <formula>ApplicablePTList1</formula>
    </cfRule>
  </conditionalFormatting>
  <conditionalFormatting sqref="IO155:IO191">
    <cfRule type="expression" dxfId="5" priority="73254" stopIfTrue="1">
      <formula>IF(PTList0,reqPTList0num_batteriesmarketplace_idA13V1IB3VIYZZH1.quantity,0)</formula>
    </cfRule>
    <cfRule type="expression" dxfId="6" priority="73253" stopIfTrue="1">
      <formula>IF(PTList0,only_enfPTList0num_batteriesmarketplace_idA13V1IB3VIYZZH1.quantity,0)</formula>
    </cfRule>
    <cfRule type="expression" dxfId="7" priority="73252" stopIfTrue="1">
      <formula>IF(LEN(IO155)&gt;0,1,0)</formula>
    </cfRule>
    <cfRule type="expression" dxfId="8" priority="73251" stopIfTrue="1">
      <formula>IF(PTList0,form_rgPTList0num_batteriesmarketplace_idA13V1IB3VIYZZH1.quantity,0)</formula>
    </cfRule>
    <cfRule type="expression" dxfId="9" priority="72688" stopIfTrue="1">
      <formula>ApplicablePTList1</formula>
    </cfRule>
  </conditionalFormatting>
  <conditionalFormatting sqref="IO192:IO228">
    <cfRule type="expression" dxfId="5" priority="72337" stopIfTrue="1">
      <formula>IF(PTList0,reqPTList0num_batteriesmarketplace_idA13V1IB3VIYZZH1.quantity,0)</formula>
    </cfRule>
    <cfRule type="expression" dxfId="6" priority="72336" stopIfTrue="1">
      <formula>IF(PTList0,only_enfPTList0num_batteriesmarketplace_idA13V1IB3VIYZZH1.quantity,0)</formula>
    </cfRule>
    <cfRule type="expression" dxfId="7" priority="72335" stopIfTrue="1">
      <formula>IF(LEN(IO192)&gt;0,1,0)</formula>
    </cfRule>
    <cfRule type="expression" dxfId="8" priority="72334" stopIfTrue="1">
      <formula>IF(PTList0,form_rgPTList0num_batteriesmarketplace_idA13V1IB3VIYZZH1.quantity,0)</formula>
    </cfRule>
    <cfRule type="expression" dxfId="9" priority="71771" stopIfTrue="1">
      <formula>ApplicablePTList1</formula>
    </cfRule>
  </conditionalFormatting>
  <conditionalFormatting sqref="IO229:IO265">
    <cfRule type="expression" dxfId="5" priority="71420" stopIfTrue="1">
      <formula>IF(PTList0,reqPTList0num_batteriesmarketplace_idA13V1IB3VIYZZH1.quantity,0)</formula>
    </cfRule>
    <cfRule type="expression" dxfId="6" priority="71419" stopIfTrue="1">
      <formula>IF(PTList0,only_enfPTList0num_batteriesmarketplace_idA13V1IB3VIYZZH1.quantity,0)</formula>
    </cfRule>
    <cfRule type="expression" dxfId="7" priority="71418" stopIfTrue="1">
      <formula>IF(LEN(IO229)&gt;0,1,0)</formula>
    </cfRule>
    <cfRule type="expression" dxfId="8" priority="71417" stopIfTrue="1">
      <formula>IF(PTList0,form_rgPTList0num_batteriesmarketplace_idA13V1IB3VIYZZH1.quantity,0)</formula>
    </cfRule>
    <cfRule type="expression" dxfId="9" priority="70854" stopIfTrue="1">
      <formula>ApplicablePTList1</formula>
    </cfRule>
  </conditionalFormatting>
  <conditionalFormatting sqref="IO266:IO302">
    <cfRule type="expression" dxfId="5" priority="70503" stopIfTrue="1">
      <formula>IF(PTList0,reqPTList0num_batteriesmarketplace_idA13V1IB3VIYZZH1.quantity,0)</formula>
    </cfRule>
    <cfRule type="expression" dxfId="6" priority="70502" stopIfTrue="1">
      <formula>IF(PTList0,only_enfPTList0num_batteriesmarketplace_idA13V1IB3VIYZZH1.quantity,0)</formula>
    </cfRule>
    <cfRule type="expression" dxfId="7" priority="70501" stopIfTrue="1">
      <formula>IF(LEN(IO266)&gt;0,1,0)</formula>
    </cfRule>
    <cfRule type="expression" dxfId="8" priority="70500" stopIfTrue="1">
      <formula>IF(PTList0,form_rgPTList0num_batteriesmarketplace_idA13V1IB3VIYZZH1.quantity,0)</formula>
    </cfRule>
    <cfRule type="expression" dxfId="9" priority="69937" stopIfTrue="1">
      <formula>ApplicablePTList1</formula>
    </cfRule>
  </conditionalFormatting>
  <conditionalFormatting sqref="IO303:IO339">
    <cfRule type="expression" dxfId="5" priority="69586" stopIfTrue="1">
      <formula>IF(PTList0,reqPTList0num_batteriesmarketplace_idA13V1IB3VIYZZH1.quantity,0)</formula>
    </cfRule>
    <cfRule type="expression" dxfId="6" priority="69585" stopIfTrue="1">
      <formula>IF(PTList0,only_enfPTList0num_batteriesmarketplace_idA13V1IB3VIYZZH1.quantity,0)</formula>
    </cfRule>
    <cfRule type="expression" dxfId="7" priority="69584" stopIfTrue="1">
      <formula>IF(LEN(IO303)&gt;0,1,0)</formula>
    </cfRule>
    <cfRule type="expression" dxfId="8" priority="69583" stopIfTrue="1">
      <formula>IF(PTList0,form_rgPTList0num_batteriesmarketplace_idA13V1IB3VIYZZH1.quantity,0)</formula>
    </cfRule>
    <cfRule type="expression" dxfId="9" priority="69020" stopIfTrue="1">
      <formula>ApplicablePTList1</formula>
    </cfRule>
  </conditionalFormatting>
  <conditionalFormatting sqref="IO340:IO376">
    <cfRule type="expression" dxfId="5" priority="68669" stopIfTrue="1">
      <formula>IF(PTList0,reqPTList0num_batteriesmarketplace_idA13V1IB3VIYZZH1.quantity,0)</formula>
    </cfRule>
    <cfRule type="expression" dxfId="6" priority="68668" stopIfTrue="1">
      <formula>IF(PTList0,only_enfPTList0num_batteriesmarketplace_idA13V1IB3VIYZZH1.quantity,0)</formula>
    </cfRule>
    <cfRule type="expression" dxfId="7" priority="68667" stopIfTrue="1">
      <formula>IF(LEN(IO340)&gt;0,1,0)</formula>
    </cfRule>
    <cfRule type="expression" dxfId="8" priority="68666" stopIfTrue="1">
      <formula>IF(PTList0,form_rgPTList0num_batteriesmarketplace_idA13V1IB3VIYZZH1.quantity,0)</formula>
    </cfRule>
    <cfRule type="expression" dxfId="9" priority="68103" stopIfTrue="1">
      <formula>ApplicablePTList1</formula>
    </cfRule>
  </conditionalFormatting>
  <conditionalFormatting sqref="IO377:IO413">
    <cfRule type="expression" dxfId="5" priority="67752" stopIfTrue="1">
      <formula>IF(PTList0,reqPTList0num_batteriesmarketplace_idA13V1IB3VIYZZH1.quantity,0)</formula>
    </cfRule>
    <cfRule type="expression" dxfId="6" priority="67751" stopIfTrue="1">
      <formula>IF(PTList0,only_enfPTList0num_batteriesmarketplace_idA13V1IB3VIYZZH1.quantity,0)</formula>
    </cfRule>
    <cfRule type="expression" dxfId="7" priority="67750" stopIfTrue="1">
      <formula>IF(LEN(IO377)&gt;0,1,0)</formula>
    </cfRule>
    <cfRule type="expression" dxfId="8" priority="67749" stopIfTrue="1">
      <formula>IF(PTList0,form_rgPTList0num_batteriesmarketplace_idA13V1IB3VIYZZH1.quantity,0)</formula>
    </cfRule>
    <cfRule type="expression" dxfId="9" priority="67186" stopIfTrue="1">
      <formula>ApplicablePTList1</formula>
    </cfRule>
  </conditionalFormatting>
  <conditionalFormatting sqref="IO414:IO450">
    <cfRule type="expression" dxfId="5" priority="66835" stopIfTrue="1">
      <formula>IF(PTList0,reqPTList0num_batteriesmarketplace_idA13V1IB3VIYZZH1.quantity,0)</formula>
    </cfRule>
    <cfRule type="expression" dxfId="6" priority="66834" stopIfTrue="1">
      <formula>IF(PTList0,only_enfPTList0num_batteriesmarketplace_idA13V1IB3VIYZZH1.quantity,0)</formula>
    </cfRule>
    <cfRule type="expression" dxfId="7" priority="66833" stopIfTrue="1">
      <formula>IF(LEN(IO414)&gt;0,1,0)</formula>
    </cfRule>
    <cfRule type="expression" dxfId="8" priority="66832" stopIfTrue="1">
      <formula>IF(PTList0,form_rgPTList0num_batteriesmarketplace_idA13V1IB3VIYZZH1.quantity,0)</formula>
    </cfRule>
    <cfRule type="expression" dxfId="9" priority="66269" stopIfTrue="1">
      <formula>ApplicablePTList1</formula>
    </cfRule>
  </conditionalFormatting>
  <conditionalFormatting sqref="IO451:IO487">
    <cfRule type="expression" dxfId="5" priority="65918" stopIfTrue="1">
      <formula>IF(PTList0,reqPTList0num_batteriesmarketplace_idA13V1IB3VIYZZH1.quantity,0)</formula>
    </cfRule>
    <cfRule type="expression" dxfId="6" priority="65917" stopIfTrue="1">
      <formula>IF(PTList0,only_enfPTList0num_batteriesmarketplace_idA13V1IB3VIYZZH1.quantity,0)</formula>
    </cfRule>
    <cfRule type="expression" dxfId="7" priority="65916" stopIfTrue="1">
      <formula>IF(LEN(IO451)&gt;0,1,0)</formula>
    </cfRule>
    <cfRule type="expression" dxfId="8" priority="65915" stopIfTrue="1">
      <formula>IF(PTList0,form_rgPTList0num_batteriesmarketplace_idA13V1IB3VIYZZH1.quantity,0)</formula>
    </cfRule>
    <cfRule type="expression" dxfId="9" priority="65352" stopIfTrue="1">
      <formula>ApplicablePTList1</formula>
    </cfRule>
  </conditionalFormatting>
  <conditionalFormatting sqref="IO488:IO524">
    <cfRule type="expression" dxfId="5" priority="65001" stopIfTrue="1">
      <formula>IF(PTList0,reqPTList0num_batteriesmarketplace_idA13V1IB3VIYZZH1.quantity,0)</formula>
    </cfRule>
    <cfRule type="expression" dxfId="6" priority="65000" stopIfTrue="1">
      <formula>IF(PTList0,only_enfPTList0num_batteriesmarketplace_idA13V1IB3VIYZZH1.quantity,0)</formula>
    </cfRule>
    <cfRule type="expression" dxfId="7" priority="64999" stopIfTrue="1">
      <formula>IF(LEN(IO488)&gt;0,1,0)</formula>
    </cfRule>
    <cfRule type="expression" dxfId="8" priority="64998" stopIfTrue="1">
      <formula>IF(PTList0,form_rgPTList0num_batteriesmarketplace_idA13V1IB3VIYZZH1.quantity,0)</formula>
    </cfRule>
    <cfRule type="expression" dxfId="9" priority="64435" stopIfTrue="1">
      <formula>ApplicablePTList1</formula>
    </cfRule>
  </conditionalFormatting>
  <conditionalFormatting sqref="IO525:IO561">
    <cfRule type="expression" dxfId="5" priority="64084" stopIfTrue="1">
      <formula>IF(PTList0,reqPTList0num_batteriesmarketplace_idA13V1IB3VIYZZH1.quantity,0)</formula>
    </cfRule>
    <cfRule type="expression" dxfId="6" priority="64083" stopIfTrue="1">
      <formula>IF(PTList0,only_enfPTList0num_batteriesmarketplace_idA13V1IB3VIYZZH1.quantity,0)</formula>
    </cfRule>
    <cfRule type="expression" dxfId="7" priority="64082" stopIfTrue="1">
      <formula>IF(LEN(IO525)&gt;0,1,0)</formula>
    </cfRule>
    <cfRule type="expression" dxfId="8" priority="64081" stopIfTrue="1">
      <formula>IF(PTList0,form_rgPTList0num_batteriesmarketplace_idA13V1IB3VIYZZH1.quantity,0)</formula>
    </cfRule>
    <cfRule type="expression" dxfId="9" priority="63518" stopIfTrue="1">
      <formula>ApplicablePTList1</formula>
    </cfRule>
  </conditionalFormatting>
  <conditionalFormatting sqref="IO562:IO598">
    <cfRule type="expression" dxfId="5" priority="63167" stopIfTrue="1">
      <formula>IF(PTList0,reqPTList0num_batteriesmarketplace_idA13V1IB3VIYZZH1.quantity,0)</formula>
    </cfRule>
    <cfRule type="expression" dxfId="6" priority="63166" stopIfTrue="1">
      <formula>IF(PTList0,only_enfPTList0num_batteriesmarketplace_idA13V1IB3VIYZZH1.quantity,0)</formula>
    </cfRule>
    <cfRule type="expression" dxfId="7" priority="63165" stopIfTrue="1">
      <formula>IF(LEN(IO562)&gt;0,1,0)</formula>
    </cfRule>
    <cfRule type="expression" dxfId="8" priority="63164" stopIfTrue="1">
      <formula>IF(PTList0,form_rgPTList0num_batteriesmarketplace_idA13V1IB3VIYZZH1.quantity,0)</formula>
    </cfRule>
    <cfRule type="expression" dxfId="9" priority="62601" stopIfTrue="1">
      <formula>ApplicablePTList1</formula>
    </cfRule>
  </conditionalFormatting>
  <conditionalFormatting sqref="IO599:IO635">
    <cfRule type="expression" dxfId="5" priority="62250" stopIfTrue="1">
      <formula>IF(PTList0,reqPTList0num_batteriesmarketplace_idA13V1IB3VIYZZH1.quantity,0)</formula>
    </cfRule>
    <cfRule type="expression" dxfId="6" priority="62249" stopIfTrue="1">
      <formula>IF(PTList0,only_enfPTList0num_batteriesmarketplace_idA13V1IB3VIYZZH1.quantity,0)</formula>
    </cfRule>
    <cfRule type="expression" dxfId="7" priority="62248" stopIfTrue="1">
      <formula>IF(LEN(IO599)&gt;0,1,0)</formula>
    </cfRule>
    <cfRule type="expression" dxfId="8" priority="62247" stopIfTrue="1">
      <formula>IF(PTList0,form_rgPTList0num_batteriesmarketplace_idA13V1IB3VIYZZH1.quantity,0)</formula>
    </cfRule>
    <cfRule type="expression" dxfId="9" priority="61684" stopIfTrue="1">
      <formula>ApplicablePTList1</formula>
    </cfRule>
  </conditionalFormatting>
  <conditionalFormatting sqref="IO636:IO672">
    <cfRule type="expression" dxfId="5" priority="61333" stopIfTrue="1">
      <formula>IF(PTList0,reqPTList0num_batteriesmarketplace_idA13V1IB3VIYZZH1.quantity,0)</formula>
    </cfRule>
    <cfRule type="expression" dxfId="6" priority="61332" stopIfTrue="1">
      <formula>IF(PTList0,only_enfPTList0num_batteriesmarketplace_idA13V1IB3VIYZZH1.quantity,0)</formula>
    </cfRule>
    <cfRule type="expression" dxfId="7" priority="61331" stopIfTrue="1">
      <formula>IF(LEN(IO636)&gt;0,1,0)</formula>
    </cfRule>
    <cfRule type="expression" dxfId="8" priority="61330" stopIfTrue="1">
      <formula>IF(PTList0,form_rgPTList0num_batteriesmarketplace_idA13V1IB3VIYZZH1.quantity,0)</formula>
    </cfRule>
    <cfRule type="expression" dxfId="9" priority="60767" stopIfTrue="1">
      <formula>ApplicablePTList1</formula>
    </cfRule>
  </conditionalFormatting>
  <conditionalFormatting sqref="IO673:IO709">
    <cfRule type="expression" dxfId="5" priority="60416" stopIfTrue="1">
      <formula>IF(PTList0,reqPTList0num_batteriesmarketplace_idA13V1IB3VIYZZH1.quantity,0)</formula>
    </cfRule>
    <cfRule type="expression" dxfId="6" priority="60415" stopIfTrue="1">
      <formula>IF(PTList0,only_enfPTList0num_batteriesmarketplace_idA13V1IB3VIYZZH1.quantity,0)</formula>
    </cfRule>
    <cfRule type="expression" dxfId="7" priority="60414" stopIfTrue="1">
      <formula>IF(LEN(IO673)&gt;0,1,0)</formula>
    </cfRule>
    <cfRule type="expression" dxfId="8" priority="60413" stopIfTrue="1">
      <formula>IF(PTList0,form_rgPTList0num_batteriesmarketplace_idA13V1IB3VIYZZH1.quantity,0)</formula>
    </cfRule>
    <cfRule type="expression" dxfId="9" priority="59850" stopIfTrue="1">
      <formula>ApplicablePTList1</formula>
    </cfRule>
  </conditionalFormatting>
  <conditionalFormatting sqref="IO710:IO746">
    <cfRule type="expression" dxfId="5" priority="59499" stopIfTrue="1">
      <formula>IF(PTList0,reqPTList0num_batteriesmarketplace_idA13V1IB3VIYZZH1.quantity,0)</formula>
    </cfRule>
    <cfRule type="expression" dxfId="6" priority="59498" stopIfTrue="1">
      <formula>IF(PTList0,only_enfPTList0num_batteriesmarketplace_idA13V1IB3VIYZZH1.quantity,0)</formula>
    </cfRule>
    <cfRule type="expression" dxfId="7" priority="59497" stopIfTrue="1">
      <formula>IF(LEN(IO710)&gt;0,1,0)</formula>
    </cfRule>
    <cfRule type="expression" dxfId="8" priority="59496" stopIfTrue="1">
      <formula>IF(PTList0,form_rgPTList0num_batteriesmarketplace_idA13V1IB3VIYZZH1.quantity,0)</formula>
    </cfRule>
    <cfRule type="expression" dxfId="9" priority="58933" stopIfTrue="1">
      <formula>ApplicablePTList1</formula>
    </cfRule>
  </conditionalFormatting>
  <conditionalFormatting sqref="IO747:IO783">
    <cfRule type="expression" dxfId="5" priority="58582" stopIfTrue="1">
      <formula>IF(PTList0,reqPTList0num_batteriesmarketplace_idA13V1IB3VIYZZH1.quantity,0)</formula>
    </cfRule>
    <cfRule type="expression" dxfId="6" priority="58581" stopIfTrue="1">
      <formula>IF(PTList0,only_enfPTList0num_batteriesmarketplace_idA13V1IB3VIYZZH1.quantity,0)</formula>
    </cfRule>
    <cfRule type="expression" dxfId="7" priority="58580" stopIfTrue="1">
      <formula>IF(LEN(IO747)&gt;0,1,0)</formula>
    </cfRule>
    <cfRule type="expression" dxfId="8" priority="58579" stopIfTrue="1">
      <formula>IF(PTList0,form_rgPTList0num_batteriesmarketplace_idA13V1IB3VIYZZH1.quantity,0)</formula>
    </cfRule>
    <cfRule type="expression" dxfId="9" priority="58016" stopIfTrue="1">
      <formula>ApplicablePTList1</formula>
    </cfRule>
  </conditionalFormatting>
  <conditionalFormatting sqref="IO784:IO820">
    <cfRule type="expression" dxfId="5" priority="57665" stopIfTrue="1">
      <formula>IF(PTList0,reqPTList0num_batteriesmarketplace_idA13V1IB3VIYZZH1.quantity,0)</formula>
    </cfRule>
    <cfRule type="expression" dxfId="6" priority="57664" stopIfTrue="1">
      <formula>IF(PTList0,only_enfPTList0num_batteriesmarketplace_idA13V1IB3VIYZZH1.quantity,0)</formula>
    </cfRule>
    <cfRule type="expression" dxfId="7" priority="57663" stopIfTrue="1">
      <formula>IF(LEN(IO784)&gt;0,1,0)</formula>
    </cfRule>
    <cfRule type="expression" dxfId="8" priority="57662" stopIfTrue="1">
      <formula>IF(PTList0,form_rgPTList0num_batteriesmarketplace_idA13V1IB3VIYZZH1.quantity,0)</formula>
    </cfRule>
    <cfRule type="expression" dxfId="9" priority="57099" stopIfTrue="1">
      <formula>ApplicablePTList1</formula>
    </cfRule>
  </conditionalFormatting>
  <conditionalFormatting sqref="IO821:IO857">
    <cfRule type="expression" dxfId="5" priority="56748" stopIfTrue="1">
      <formula>IF(PTList0,reqPTList0num_batteriesmarketplace_idA13V1IB3VIYZZH1.quantity,0)</formula>
    </cfRule>
    <cfRule type="expression" dxfId="6" priority="56747" stopIfTrue="1">
      <formula>IF(PTList0,only_enfPTList0num_batteriesmarketplace_idA13V1IB3VIYZZH1.quantity,0)</formula>
    </cfRule>
    <cfRule type="expression" dxfId="7" priority="56746" stopIfTrue="1">
      <formula>IF(LEN(IO821)&gt;0,1,0)</formula>
    </cfRule>
    <cfRule type="expression" dxfId="8" priority="56745" stopIfTrue="1">
      <formula>IF(PTList0,form_rgPTList0num_batteriesmarketplace_idA13V1IB3VIYZZH1.quantity,0)</formula>
    </cfRule>
    <cfRule type="expression" dxfId="9" priority="56182" stopIfTrue="1">
      <formula>ApplicablePTList1</formula>
    </cfRule>
  </conditionalFormatting>
  <conditionalFormatting sqref="IO858:IO894">
    <cfRule type="expression" dxfId="5" priority="55831" stopIfTrue="1">
      <formula>IF(PTList0,reqPTList0num_batteriesmarketplace_idA13V1IB3VIYZZH1.quantity,0)</formula>
    </cfRule>
    <cfRule type="expression" dxfId="6" priority="55830" stopIfTrue="1">
      <formula>IF(PTList0,only_enfPTList0num_batteriesmarketplace_idA13V1IB3VIYZZH1.quantity,0)</formula>
    </cfRule>
    <cfRule type="expression" dxfId="7" priority="55829" stopIfTrue="1">
      <formula>IF(LEN(IO858)&gt;0,1,0)</formula>
    </cfRule>
    <cfRule type="expression" dxfId="8" priority="55828" stopIfTrue="1">
      <formula>IF(PTList0,form_rgPTList0num_batteriesmarketplace_idA13V1IB3VIYZZH1.quantity,0)</formula>
    </cfRule>
    <cfRule type="expression" dxfId="9" priority="55265" stopIfTrue="1">
      <formula>ApplicablePTList1</formula>
    </cfRule>
  </conditionalFormatting>
  <conditionalFormatting sqref="IO895:IO931">
    <cfRule type="expression" dxfId="5" priority="54914" stopIfTrue="1">
      <formula>IF(PTList0,reqPTList0num_batteriesmarketplace_idA13V1IB3VIYZZH1.quantity,0)</formula>
    </cfRule>
    <cfRule type="expression" dxfId="6" priority="54913" stopIfTrue="1">
      <formula>IF(PTList0,only_enfPTList0num_batteriesmarketplace_idA13V1IB3VIYZZH1.quantity,0)</formula>
    </cfRule>
    <cfRule type="expression" dxfId="7" priority="54912" stopIfTrue="1">
      <formula>IF(LEN(IO895)&gt;0,1,0)</formula>
    </cfRule>
    <cfRule type="expression" dxfId="8" priority="54911" stopIfTrue="1">
      <formula>IF(PTList0,form_rgPTList0num_batteriesmarketplace_idA13V1IB3VIYZZH1.quantity,0)</formula>
    </cfRule>
    <cfRule type="expression" dxfId="9" priority="54348" stopIfTrue="1">
      <formula>ApplicablePTList1</formula>
    </cfRule>
  </conditionalFormatting>
  <conditionalFormatting sqref="IO932:IO968">
    <cfRule type="expression" dxfId="5" priority="53997" stopIfTrue="1">
      <formula>IF(PTList0,reqPTList0num_batteriesmarketplace_idA13V1IB3VIYZZH1.quantity,0)</formula>
    </cfRule>
    <cfRule type="expression" dxfId="6" priority="53996" stopIfTrue="1">
      <formula>IF(PTList0,only_enfPTList0num_batteriesmarketplace_idA13V1IB3VIYZZH1.quantity,0)</formula>
    </cfRule>
    <cfRule type="expression" dxfId="7" priority="53995" stopIfTrue="1">
      <formula>IF(LEN(IO932)&gt;0,1,0)</formula>
    </cfRule>
    <cfRule type="expression" dxfId="8" priority="53994" stopIfTrue="1">
      <formula>IF(PTList0,form_rgPTList0num_batteriesmarketplace_idA13V1IB3VIYZZH1.quantity,0)</formula>
    </cfRule>
    <cfRule type="expression" dxfId="9" priority="53431" stopIfTrue="1">
      <formula>ApplicablePTList1</formula>
    </cfRule>
  </conditionalFormatting>
  <conditionalFormatting sqref="IO969:IO1005">
    <cfRule type="expression" dxfId="5" priority="53080" stopIfTrue="1">
      <formula>IF(PTList0,reqPTList0num_batteriesmarketplace_idA13V1IB3VIYZZH1.quantity,0)</formula>
    </cfRule>
    <cfRule type="expression" dxfId="6" priority="53079" stopIfTrue="1">
      <formula>IF(PTList0,only_enfPTList0num_batteriesmarketplace_idA13V1IB3VIYZZH1.quantity,0)</formula>
    </cfRule>
    <cfRule type="expression" dxfId="7" priority="53078" stopIfTrue="1">
      <formula>IF(LEN(IO969)&gt;0,1,0)</formula>
    </cfRule>
    <cfRule type="expression" dxfId="8" priority="53077" stopIfTrue="1">
      <formula>IF(PTList0,form_rgPTList0num_batteriesmarketplace_idA13V1IB3VIYZZH1.quantity,0)</formula>
    </cfRule>
    <cfRule type="expression" dxfId="9" priority="52514" stopIfTrue="1">
      <formula>ApplicablePTList1</formula>
    </cfRule>
  </conditionalFormatting>
  <conditionalFormatting sqref="IO1006:IO1042">
    <cfRule type="expression" dxfId="5" priority="52163" stopIfTrue="1">
      <formula>IF(PTList0,reqPTList0num_batteriesmarketplace_idA13V1IB3VIYZZH1.quantity,0)</formula>
    </cfRule>
    <cfRule type="expression" dxfId="6" priority="52162" stopIfTrue="1">
      <formula>IF(PTList0,only_enfPTList0num_batteriesmarketplace_idA13V1IB3VIYZZH1.quantity,0)</formula>
    </cfRule>
    <cfRule type="expression" dxfId="7" priority="52161" stopIfTrue="1">
      <formula>IF(LEN(IO1006)&gt;0,1,0)</formula>
    </cfRule>
    <cfRule type="expression" dxfId="8" priority="52160" stopIfTrue="1">
      <formula>IF(PTList0,form_rgPTList0num_batteriesmarketplace_idA13V1IB3VIYZZH1.quantity,0)</formula>
    </cfRule>
    <cfRule type="expression" dxfId="9" priority="51597" stopIfTrue="1">
      <formula>ApplicablePTList1</formula>
    </cfRule>
  </conditionalFormatting>
  <conditionalFormatting sqref="IO1043:IO1079">
    <cfRule type="expression" dxfId="5" priority="51246" stopIfTrue="1">
      <formula>IF(PTList0,reqPTList0num_batteriesmarketplace_idA13V1IB3VIYZZH1.quantity,0)</formula>
    </cfRule>
    <cfRule type="expression" dxfId="6" priority="51245" stopIfTrue="1">
      <formula>IF(PTList0,only_enfPTList0num_batteriesmarketplace_idA13V1IB3VIYZZH1.quantity,0)</formula>
    </cfRule>
    <cfRule type="expression" dxfId="7" priority="51244" stopIfTrue="1">
      <formula>IF(LEN(IO1043)&gt;0,1,0)</formula>
    </cfRule>
    <cfRule type="expression" dxfId="8" priority="51243" stopIfTrue="1">
      <formula>IF(PTList0,form_rgPTList0num_batteriesmarketplace_idA13V1IB3VIYZZH1.quantity,0)</formula>
    </cfRule>
    <cfRule type="expression" dxfId="9" priority="50680" stopIfTrue="1">
      <formula>ApplicablePTList1</formula>
    </cfRule>
  </conditionalFormatting>
  <conditionalFormatting sqref="IO1080:IO1116">
    <cfRule type="expression" dxfId="5" priority="50329" stopIfTrue="1">
      <formula>IF(PTList0,reqPTList0num_batteriesmarketplace_idA13V1IB3VIYZZH1.quantity,0)</formula>
    </cfRule>
    <cfRule type="expression" dxfId="6" priority="50328" stopIfTrue="1">
      <formula>IF(PTList0,only_enfPTList0num_batteriesmarketplace_idA13V1IB3VIYZZH1.quantity,0)</formula>
    </cfRule>
    <cfRule type="expression" dxfId="7" priority="50327" stopIfTrue="1">
      <formula>IF(LEN(IO1080)&gt;0,1,0)</formula>
    </cfRule>
    <cfRule type="expression" dxfId="8" priority="50326" stopIfTrue="1">
      <formula>IF(PTList0,form_rgPTList0num_batteriesmarketplace_idA13V1IB3VIYZZH1.quantity,0)</formula>
    </cfRule>
    <cfRule type="expression" dxfId="9" priority="49763" stopIfTrue="1">
      <formula>ApplicablePTList1</formula>
    </cfRule>
  </conditionalFormatting>
  <conditionalFormatting sqref="IO1117:IO1153">
    <cfRule type="expression" dxfId="5" priority="49412" stopIfTrue="1">
      <formula>IF(PTList0,reqPTList0num_batteriesmarketplace_idA13V1IB3VIYZZH1.quantity,0)</formula>
    </cfRule>
    <cfRule type="expression" dxfId="6" priority="49411" stopIfTrue="1">
      <formula>IF(PTList0,only_enfPTList0num_batteriesmarketplace_idA13V1IB3VIYZZH1.quantity,0)</formula>
    </cfRule>
    <cfRule type="expression" dxfId="7" priority="49410" stopIfTrue="1">
      <formula>IF(LEN(IO1117)&gt;0,1,0)</formula>
    </cfRule>
    <cfRule type="expression" dxfId="8" priority="49409" stopIfTrue="1">
      <formula>IF(PTList0,form_rgPTList0num_batteriesmarketplace_idA13V1IB3VIYZZH1.quantity,0)</formula>
    </cfRule>
    <cfRule type="expression" dxfId="9" priority="48846" stopIfTrue="1">
      <formula>ApplicablePTList1</formula>
    </cfRule>
  </conditionalFormatting>
  <conditionalFormatting sqref="IO1154:IO1190">
    <cfRule type="expression" dxfId="5" priority="48495" stopIfTrue="1">
      <formula>IF(PTList0,reqPTList0num_batteriesmarketplace_idA13V1IB3VIYZZH1.quantity,0)</formula>
    </cfRule>
    <cfRule type="expression" dxfId="6" priority="48494" stopIfTrue="1">
      <formula>IF(PTList0,only_enfPTList0num_batteriesmarketplace_idA13V1IB3VIYZZH1.quantity,0)</formula>
    </cfRule>
    <cfRule type="expression" dxfId="7" priority="48493" stopIfTrue="1">
      <formula>IF(LEN(IO1154)&gt;0,1,0)</formula>
    </cfRule>
    <cfRule type="expression" dxfId="8" priority="48492" stopIfTrue="1">
      <formula>IF(PTList0,form_rgPTList0num_batteriesmarketplace_idA13V1IB3VIYZZH1.quantity,0)</formula>
    </cfRule>
    <cfRule type="expression" dxfId="9" priority="47929" stopIfTrue="1">
      <formula>ApplicablePTList1</formula>
    </cfRule>
  </conditionalFormatting>
  <conditionalFormatting sqref="IO1191:IO1227">
    <cfRule type="expression" dxfId="5" priority="47578" stopIfTrue="1">
      <formula>IF(PTList0,reqPTList0num_batteriesmarketplace_idA13V1IB3VIYZZH1.quantity,0)</formula>
    </cfRule>
    <cfRule type="expression" dxfId="6" priority="47577" stopIfTrue="1">
      <formula>IF(PTList0,only_enfPTList0num_batteriesmarketplace_idA13V1IB3VIYZZH1.quantity,0)</formula>
    </cfRule>
    <cfRule type="expression" dxfId="7" priority="47576" stopIfTrue="1">
      <formula>IF(LEN(IO1191)&gt;0,1,0)</formula>
    </cfRule>
    <cfRule type="expression" dxfId="8" priority="47575" stopIfTrue="1">
      <formula>IF(PTList0,form_rgPTList0num_batteriesmarketplace_idA13V1IB3VIYZZH1.quantity,0)</formula>
    </cfRule>
    <cfRule type="expression" dxfId="9" priority="47012" stopIfTrue="1">
      <formula>ApplicablePTList1</formula>
    </cfRule>
  </conditionalFormatting>
  <conditionalFormatting sqref="IO1228:IO1264">
    <cfRule type="expression" dxfId="5" priority="46661" stopIfTrue="1">
      <formula>IF(PTList0,reqPTList0num_batteriesmarketplace_idA13V1IB3VIYZZH1.quantity,0)</formula>
    </cfRule>
    <cfRule type="expression" dxfId="6" priority="46660" stopIfTrue="1">
      <formula>IF(PTList0,only_enfPTList0num_batteriesmarketplace_idA13V1IB3VIYZZH1.quantity,0)</formula>
    </cfRule>
    <cfRule type="expression" dxfId="7" priority="46659" stopIfTrue="1">
      <formula>IF(LEN(IO1228)&gt;0,1,0)</formula>
    </cfRule>
    <cfRule type="expression" dxfId="8" priority="46658" stopIfTrue="1">
      <formula>IF(PTList0,form_rgPTList0num_batteriesmarketplace_idA13V1IB3VIYZZH1.quantity,0)</formula>
    </cfRule>
    <cfRule type="expression" dxfId="9" priority="46095" stopIfTrue="1">
      <formula>ApplicablePTList1</formula>
    </cfRule>
  </conditionalFormatting>
  <conditionalFormatting sqref="IO1265:IO1301">
    <cfRule type="expression" dxfId="5" priority="45744" stopIfTrue="1">
      <formula>IF(PTList0,reqPTList0num_batteriesmarketplace_idA13V1IB3VIYZZH1.quantity,0)</formula>
    </cfRule>
    <cfRule type="expression" dxfId="6" priority="45743" stopIfTrue="1">
      <formula>IF(PTList0,only_enfPTList0num_batteriesmarketplace_idA13V1IB3VIYZZH1.quantity,0)</formula>
    </cfRule>
    <cfRule type="expression" dxfId="7" priority="45742" stopIfTrue="1">
      <formula>IF(LEN(IO1265)&gt;0,1,0)</formula>
    </cfRule>
    <cfRule type="expression" dxfId="8" priority="45741" stopIfTrue="1">
      <formula>IF(PTList0,form_rgPTList0num_batteriesmarketplace_idA13V1IB3VIYZZH1.quantity,0)</formula>
    </cfRule>
    <cfRule type="expression" dxfId="9" priority="45178" stopIfTrue="1">
      <formula>ApplicablePTList1</formula>
    </cfRule>
  </conditionalFormatting>
  <conditionalFormatting sqref="IO1302:IO1338">
    <cfRule type="expression" dxfId="5" priority="44827" stopIfTrue="1">
      <formula>IF(PTList0,reqPTList0num_batteriesmarketplace_idA13V1IB3VIYZZH1.quantity,0)</formula>
    </cfRule>
    <cfRule type="expression" dxfId="6" priority="44826" stopIfTrue="1">
      <formula>IF(PTList0,only_enfPTList0num_batteriesmarketplace_idA13V1IB3VIYZZH1.quantity,0)</formula>
    </cfRule>
    <cfRule type="expression" dxfId="7" priority="44825" stopIfTrue="1">
      <formula>IF(LEN(IO1302)&gt;0,1,0)</formula>
    </cfRule>
    <cfRule type="expression" dxfId="8" priority="44824" stopIfTrue="1">
      <formula>IF(PTList0,form_rgPTList0num_batteriesmarketplace_idA13V1IB3VIYZZH1.quantity,0)</formula>
    </cfRule>
    <cfRule type="expression" dxfId="9" priority="44261" stopIfTrue="1">
      <formula>ApplicablePTList1</formula>
    </cfRule>
  </conditionalFormatting>
  <conditionalFormatting sqref="IO1339:IO1375">
    <cfRule type="expression" dxfId="5" priority="43910" stopIfTrue="1">
      <formula>IF(PTList0,reqPTList0num_batteriesmarketplace_idA13V1IB3VIYZZH1.quantity,0)</formula>
    </cfRule>
    <cfRule type="expression" dxfId="6" priority="43909" stopIfTrue="1">
      <formula>IF(PTList0,only_enfPTList0num_batteriesmarketplace_idA13V1IB3VIYZZH1.quantity,0)</formula>
    </cfRule>
    <cfRule type="expression" dxfId="7" priority="43908" stopIfTrue="1">
      <formula>IF(LEN(IO1339)&gt;0,1,0)</formula>
    </cfRule>
    <cfRule type="expression" dxfId="8" priority="43907" stopIfTrue="1">
      <formula>IF(PTList0,form_rgPTList0num_batteriesmarketplace_idA13V1IB3VIYZZH1.quantity,0)</formula>
    </cfRule>
    <cfRule type="expression" dxfId="9" priority="43344" stopIfTrue="1">
      <formula>ApplicablePTList1</formula>
    </cfRule>
  </conditionalFormatting>
  <conditionalFormatting sqref="IO1376:IO1412">
    <cfRule type="expression" dxfId="5" priority="42993" stopIfTrue="1">
      <formula>IF(PTList0,reqPTList0num_batteriesmarketplace_idA13V1IB3VIYZZH1.quantity,0)</formula>
    </cfRule>
    <cfRule type="expression" dxfId="6" priority="42992" stopIfTrue="1">
      <formula>IF(PTList0,only_enfPTList0num_batteriesmarketplace_idA13V1IB3VIYZZH1.quantity,0)</formula>
    </cfRule>
    <cfRule type="expression" dxfId="7" priority="42991" stopIfTrue="1">
      <formula>IF(LEN(IO1376)&gt;0,1,0)</formula>
    </cfRule>
    <cfRule type="expression" dxfId="8" priority="42990" stopIfTrue="1">
      <formula>IF(PTList0,form_rgPTList0num_batteriesmarketplace_idA13V1IB3VIYZZH1.quantity,0)</formula>
    </cfRule>
    <cfRule type="expression" dxfId="9" priority="42427" stopIfTrue="1">
      <formula>ApplicablePTList1</formula>
    </cfRule>
  </conditionalFormatting>
  <conditionalFormatting sqref="IO1413:IO1449">
    <cfRule type="expression" dxfId="5" priority="42076" stopIfTrue="1">
      <formula>IF(PTList0,reqPTList0num_batteriesmarketplace_idA13V1IB3VIYZZH1.quantity,0)</formula>
    </cfRule>
    <cfRule type="expression" dxfId="6" priority="42075" stopIfTrue="1">
      <formula>IF(PTList0,only_enfPTList0num_batteriesmarketplace_idA13V1IB3VIYZZH1.quantity,0)</formula>
    </cfRule>
    <cfRule type="expression" dxfId="7" priority="42074" stopIfTrue="1">
      <formula>IF(LEN(IO1413)&gt;0,1,0)</formula>
    </cfRule>
    <cfRule type="expression" dxfId="8" priority="42073" stopIfTrue="1">
      <formula>IF(PTList0,form_rgPTList0num_batteriesmarketplace_idA13V1IB3VIYZZH1.quantity,0)</formula>
    </cfRule>
    <cfRule type="expression" dxfId="9" priority="41510" stopIfTrue="1">
      <formula>ApplicablePTList1</formula>
    </cfRule>
  </conditionalFormatting>
  <conditionalFormatting sqref="IO1450:IO1486">
    <cfRule type="expression" dxfId="5" priority="41159" stopIfTrue="1">
      <formula>IF(PTList0,reqPTList0num_batteriesmarketplace_idA13V1IB3VIYZZH1.quantity,0)</formula>
    </cfRule>
    <cfRule type="expression" dxfId="6" priority="41158" stopIfTrue="1">
      <formula>IF(PTList0,only_enfPTList0num_batteriesmarketplace_idA13V1IB3VIYZZH1.quantity,0)</formula>
    </cfRule>
    <cfRule type="expression" dxfId="7" priority="41157" stopIfTrue="1">
      <formula>IF(LEN(IO1450)&gt;0,1,0)</formula>
    </cfRule>
    <cfRule type="expression" dxfId="8" priority="41156" stopIfTrue="1">
      <formula>IF(PTList0,form_rgPTList0num_batteriesmarketplace_idA13V1IB3VIYZZH1.quantity,0)</formula>
    </cfRule>
    <cfRule type="expression" dxfId="9" priority="40593" stopIfTrue="1">
      <formula>ApplicablePTList1</formula>
    </cfRule>
  </conditionalFormatting>
  <conditionalFormatting sqref="IO1487:IO1523">
    <cfRule type="expression" dxfId="5" priority="40242" stopIfTrue="1">
      <formula>IF(PTList0,reqPTList0num_batteriesmarketplace_idA13V1IB3VIYZZH1.quantity,0)</formula>
    </cfRule>
    <cfRule type="expression" dxfId="6" priority="40241" stopIfTrue="1">
      <formula>IF(PTList0,only_enfPTList0num_batteriesmarketplace_idA13V1IB3VIYZZH1.quantity,0)</formula>
    </cfRule>
    <cfRule type="expression" dxfId="7" priority="40240" stopIfTrue="1">
      <formula>IF(LEN(IO1487)&gt;0,1,0)</formula>
    </cfRule>
    <cfRule type="expression" dxfId="8" priority="40239" stopIfTrue="1">
      <formula>IF(PTList0,form_rgPTList0num_batteriesmarketplace_idA13V1IB3VIYZZH1.quantity,0)</formula>
    </cfRule>
    <cfRule type="expression" dxfId="9" priority="39676" stopIfTrue="1">
      <formula>ApplicablePTList1</formula>
    </cfRule>
  </conditionalFormatting>
  <conditionalFormatting sqref="IO1524:IO1560">
    <cfRule type="expression" dxfId="5" priority="39325" stopIfTrue="1">
      <formula>IF(PTList0,reqPTList0num_batteriesmarketplace_idA13V1IB3VIYZZH1.quantity,0)</formula>
    </cfRule>
    <cfRule type="expression" dxfId="6" priority="39324" stopIfTrue="1">
      <formula>IF(PTList0,only_enfPTList0num_batteriesmarketplace_idA13V1IB3VIYZZH1.quantity,0)</formula>
    </cfRule>
    <cfRule type="expression" dxfId="7" priority="39323" stopIfTrue="1">
      <formula>IF(LEN(IO1524)&gt;0,1,0)</formula>
    </cfRule>
    <cfRule type="expression" dxfId="8" priority="39322" stopIfTrue="1">
      <formula>IF(PTList0,form_rgPTList0num_batteriesmarketplace_idA13V1IB3VIYZZH1.quantity,0)</formula>
    </cfRule>
    <cfRule type="expression" dxfId="9" priority="38759" stopIfTrue="1">
      <formula>ApplicablePTList1</formula>
    </cfRule>
  </conditionalFormatting>
  <conditionalFormatting sqref="IO1561:IO1597">
    <cfRule type="expression" dxfId="5" priority="38408" stopIfTrue="1">
      <formula>IF(PTList0,reqPTList0num_batteriesmarketplace_idA13V1IB3VIYZZH1.quantity,0)</formula>
    </cfRule>
    <cfRule type="expression" dxfId="6" priority="38407" stopIfTrue="1">
      <formula>IF(PTList0,only_enfPTList0num_batteriesmarketplace_idA13V1IB3VIYZZH1.quantity,0)</formula>
    </cfRule>
    <cfRule type="expression" dxfId="7" priority="38406" stopIfTrue="1">
      <formula>IF(LEN(IO1561)&gt;0,1,0)</formula>
    </cfRule>
    <cfRule type="expression" dxfId="8" priority="38405" stopIfTrue="1">
      <formula>IF(PTList0,form_rgPTList0num_batteriesmarketplace_idA13V1IB3VIYZZH1.quantity,0)</formula>
    </cfRule>
    <cfRule type="expression" dxfId="9" priority="37842" stopIfTrue="1">
      <formula>ApplicablePTList1</formula>
    </cfRule>
  </conditionalFormatting>
  <conditionalFormatting sqref="IO1598:IO1634">
    <cfRule type="expression" dxfId="5" priority="37491" stopIfTrue="1">
      <formula>IF(PTList0,reqPTList0num_batteriesmarketplace_idA13V1IB3VIYZZH1.quantity,0)</formula>
    </cfRule>
    <cfRule type="expression" dxfId="6" priority="37490" stopIfTrue="1">
      <formula>IF(PTList0,only_enfPTList0num_batteriesmarketplace_idA13V1IB3VIYZZH1.quantity,0)</formula>
    </cfRule>
    <cfRule type="expression" dxfId="7" priority="37489" stopIfTrue="1">
      <formula>IF(LEN(IO1598)&gt;0,1,0)</formula>
    </cfRule>
    <cfRule type="expression" dxfId="8" priority="37488" stopIfTrue="1">
      <formula>IF(PTList0,form_rgPTList0num_batteriesmarketplace_idA13V1IB3VIYZZH1.quantity,0)</formula>
    </cfRule>
    <cfRule type="expression" dxfId="9" priority="36925" stopIfTrue="1">
      <formula>ApplicablePTList1</formula>
    </cfRule>
  </conditionalFormatting>
  <conditionalFormatting sqref="IO1635:IO1671">
    <cfRule type="expression" dxfId="5" priority="36574" stopIfTrue="1">
      <formula>IF(PTList0,reqPTList0num_batteriesmarketplace_idA13V1IB3VIYZZH1.quantity,0)</formula>
    </cfRule>
    <cfRule type="expression" dxfId="6" priority="36573" stopIfTrue="1">
      <formula>IF(PTList0,only_enfPTList0num_batteriesmarketplace_idA13V1IB3VIYZZH1.quantity,0)</formula>
    </cfRule>
    <cfRule type="expression" dxfId="7" priority="36572" stopIfTrue="1">
      <formula>IF(LEN(IO1635)&gt;0,1,0)</formula>
    </cfRule>
    <cfRule type="expression" dxfId="8" priority="36571" stopIfTrue="1">
      <formula>IF(PTList0,form_rgPTList0num_batteriesmarketplace_idA13V1IB3VIYZZH1.quantity,0)</formula>
    </cfRule>
    <cfRule type="expression" dxfId="9" priority="36008" stopIfTrue="1">
      <formula>ApplicablePTList1</formula>
    </cfRule>
  </conditionalFormatting>
  <conditionalFormatting sqref="IO1672:IO1708">
    <cfRule type="expression" dxfId="5" priority="35657" stopIfTrue="1">
      <formula>IF(PTList0,reqPTList0num_batteriesmarketplace_idA13V1IB3VIYZZH1.quantity,0)</formula>
    </cfRule>
    <cfRule type="expression" dxfId="6" priority="35656" stopIfTrue="1">
      <formula>IF(PTList0,only_enfPTList0num_batteriesmarketplace_idA13V1IB3VIYZZH1.quantity,0)</formula>
    </cfRule>
    <cfRule type="expression" dxfId="7" priority="35655" stopIfTrue="1">
      <formula>IF(LEN(IO1672)&gt;0,1,0)</formula>
    </cfRule>
    <cfRule type="expression" dxfId="8" priority="35654" stopIfTrue="1">
      <formula>IF(PTList0,form_rgPTList0num_batteriesmarketplace_idA13V1IB3VIYZZH1.quantity,0)</formula>
    </cfRule>
    <cfRule type="expression" dxfId="9" priority="35091" stopIfTrue="1">
      <formula>ApplicablePTList1</formula>
    </cfRule>
  </conditionalFormatting>
  <conditionalFormatting sqref="IO1709:IO1745">
    <cfRule type="expression" dxfId="5" priority="34740" stopIfTrue="1">
      <formula>IF(PTList0,reqPTList0num_batteriesmarketplace_idA13V1IB3VIYZZH1.quantity,0)</formula>
    </cfRule>
    <cfRule type="expression" dxfId="6" priority="34739" stopIfTrue="1">
      <formula>IF(PTList0,only_enfPTList0num_batteriesmarketplace_idA13V1IB3VIYZZH1.quantity,0)</formula>
    </cfRule>
    <cfRule type="expression" dxfId="7" priority="34738" stopIfTrue="1">
      <formula>IF(LEN(IO1709)&gt;0,1,0)</formula>
    </cfRule>
    <cfRule type="expression" dxfId="8" priority="34737" stopIfTrue="1">
      <formula>IF(PTList0,form_rgPTList0num_batteriesmarketplace_idA13V1IB3VIYZZH1.quantity,0)</formula>
    </cfRule>
    <cfRule type="expression" dxfId="9" priority="34174" stopIfTrue="1">
      <formula>ApplicablePTList1</formula>
    </cfRule>
  </conditionalFormatting>
  <conditionalFormatting sqref="IO1746:IO1782">
    <cfRule type="expression" dxfId="5" priority="33823" stopIfTrue="1">
      <formula>IF(PTList0,reqPTList0num_batteriesmarketplace_idA13V1IB3VIYZZH1.quantity,0)</formula>
    </cfRule>
    <cfRule type="expression" dxfId="6" priority="33822" stopIfTrue="1">
      <formula>IF(PTList0,only_enfPTList0num_batteriesmarketplace_idA13V1IB3VIYZZH1.quantity,0)</formula>
    </cfRule>
    <cfRule type="expression" dxfId="7" priority="33821" stopIfTrue="1">
      <formula>IF(LEN(IO1746)&gt;0,1,0)</formula>
    </cfRule>
    <cfRule type="expression" dxfId="8" priority="33820" stopIfTrue="1">
      <formula>IF(PTList0,form_rgPTList0num_batteriesmarketplace_idA13V1IB3VIYZZH1.quantity,0)</formula>
    </cfRule>
    <cfRule type="expression" dxfId="9" priority="33257" stopIfTrue="1">
      <formula>ApplicablePTList1</formula>
    </cfRule>
  </conditionalFormatting>
  <conditionalFormatting sqref="IO1783:IO1819">
    <cfRule type="expression" dxfId="5" priority="32906" stopIfTrue="1">
      <formula>IF(PTList0,reqPTList0num_batteriesmarketplace_idA13V1IB3VIYZZH1.quantity,0)</formula>
    </cfRule>
    <cfRule type="expression" dxfId="6" priority="32905" stopIfTrue="1">
      <formula>IF(PTList0,only_enfPTList0num_batteriesmarketplace_idA13V1IB3VIYZZH1.quantity,0)</formula>
    </cfRule>
    <cfRule type="expression" dxfId="7" priority="32904" stopIfTrue="1">
      <formula>IF(LEN(IO1783)&gt;0,1,0)</formula>
    </cfRule>
    <cfRule type="expression" dxfId="8" priority="32903" stopIfTrue="1">
      <formula>IF(PTList0,form_rgPTList0num_batteriesmarketplace_idA13V1IB3VIYZZH1.quantity,0)</formula>
    </cfRule>
    <cfRule type="expression" dxfId="9" priority="32340" stopIfTrue="1">
      <formula>ApplicablePTList1</formula>
    </cfRule>
  </conditionalFormatting>
  <conditionalFormatting sqref="IO1820:IO1856">
    <cfRule type="expression" dxfId="5" priority="31989" stopIfTrue="1">
      <formula>IF(PTList0,reqPTList0num_batteriesmarketplace_idA13V1IB3VIYZZH1.quantity,0)</formula>
    </cfRule>
    <cfRule type="expression" dxfId="6" priority="31988" stopIfTrue="1">
      <formula>IF(PTList0,only_enfPTList0num_batteriesmarketplace_idA13V1IB3VIYZZH1.quantity,0)</formula>
    </cfRule>
    <cfRule type="expression" dxfId="7" priority="31987" stopIfTrue="1">
      <formula>IF(LEN(IO1820)&gt;0,1,0)</formula>
    </cfRule>
    <cfRule type="expression" dxfId="8" priority="31986" stopIfTrue="1">
      <formula>IF(PTList0,form_rgPTList0num_batteriesmarketplace_idA13V1IB3VIYZZH1.quantity,0)</formula>
    </cfRule>
    <cfRule type="expression" dxfId="9" priority="31423" stopIfTrue="1">
      <formula>ApplicablePTList1</formula>
    </cfRule>
  </conditionalFormatting>
  <conditionalFormatting sqref="IO1857:IO1893">
    <cfRule type="expression" dxfId="5" priority="31072" stopIfTrue="1">
      <formula>IF(PTList0,reqPTList0num_batteriesmarketplace_idA13V1IB3VIYZZH1.quantity,0)</formula>
    </cfRule>
    <cfRule type="expression" dxfId="6" priority="31071" stopIfTrue="1">
      <formula>IF(PTList0,only_enfPTList0num_batteriesmarketplace_idA13V1IB3VIYZZH1.quantity,0)</formula>
    </cfRule>
    <cfRule type="expression" dxfId="7" priority="31070" stopIfTrue="1">
      <formula>IF(LEN(IO1857)&gt;0,1,0)</formula>
    </cfRule>
    <cfRule type="expression" dxfId="8" priority="31069" stopIfTrue="1">
      <formula>IF(PTList0,form_rgPTList0num_batteriesmarketplace_idA13V1IB3VIYZZH1.quantity,0)</formula>
    </cfRule>
    <cfRule type="expression" dxfId="9" priority="30506" stopIfTrue="1">
      <formula>ApplicablePTList1</formula>
    </cfRule>
  </conditionalFormatting>
  <conditionalFormatting sqref="IO1894:IO1930">
    <cfRule type="expression" dxfId="5" priority="30155" stopIfTrue="1">
      <formula>IF(PTList0,reqPTList0num_batteriesmarketplace_idA13V1IB3VIYZZH1.quantity,0)</formula>
    </cfRule>
    <cfRule type="expression" dxfId="6" priority="30154" stopIfTrue="1">
      <formula>IF(PTList0,only_enfPTList0num_batteriesmarketplace_idA13V1IB3VIYZZH1.quantity,0)</formula>
    </cfRule>
    <cfRule type="expression" dxfId="7" priority="30153" stopIfTrue="1">
      <formula>IF(LEN(IO1894)&gt;0,1,0)</formula>
    </cfRule>
    <cfRule type="expression" dxfId="8" priority="30152" stopIfTrue="1">
      <formula>IF(PTList0,form_rgPTList0num_batteriesmarketplace_idA13V1IB3VIYZZH1.quantity,0)</formula>
    </cfRule>
    <cfRule type="expression" dxfId="9" priority="29589" stopIfTrue="1">
      <formula>ApplicablePTList1</formula>
    </cfRule>
  </conditionalFormatting>
  <conditionalFormatting sqref="IO1931:IO1967">
    <cfRule type="expression" dxfId="5" priority="29238" stopIfTrue="1">
      <formula>IF(PTList0,reqPTList0num_batteriesmarketplace_idA13V1IB3VIYZZH1.quantity,0)</formula>
    </cfRule>
    <cfRule type="expression" dxfId="6" priority="29237" stopIfTrue="1">
      <formula>IF(PTList0,only_enfPTList0num_batteriesmarketplace_idA13V1IB3VIYZZH1.quantity,0)</formula>
    </cfRule>
    <cfRule type="expression" dxfId="7" priority="29236" stopIfTrue="1">
      <formula>IF(LEN(IO1931)&gt;0,1,0)</formula>
    </cfRule>
    <cfRule type="expression" dxfId="8" priority="29235" stopIfTrue="1">
      <formula>IF(PTList0,form_rgPTList0num_batteriesmarketplace_idA13V1IB3VIYZZH1.quantity,0)</formula>
    </cfRule>
    <cfRule type="expression" dxfId="9" priority="28672" stopIfTrue="1">
      <formula>ApplicablePTList1</formula>
    </cfRule>
  </conditionalFormatting>
  <conditionalFormatting sqref="IO1968:IO2004">
    <cfRule type="expression" dxfId="5" priority="28321" stopIfTrue="1">
      <formula>IF(PTList0,reqPTList0num_batteriesmarketplace_idA13V1IB3VIYZZH1.quantity,0)</formula>
    </cfRule>
    <cfRule type="expression" dxfId="6" priority="28320" stopIfTrue="1">
      <formula>IF(PTList0,only_enfPTList0num_batteriesmarketplace_idA13V1IB3VIYZZH1.quantity,0)</formula>
    </cfRule>
    <cfRule type="expression" dxfId="7" priority="28319" stopIfTrue="1">
      <formula>IF(LEN(IO1968)&gt;0,1,0)</formula>
    </cfRule>
    <cfRule type="expression" dxfId="8" priority="28318" stopIfTrue="1">
      <formula>IF(PTList0,form_rgPTList0num_batteriesmarketplace_idA13V1IB3VIYZZH1.quantity,0)</formula>
    </cfRule>
    <cfRule type="expression" dxfId="9" priority="27755" stopIfTrue="1">
      <formula>ApplicablePTList1</formula>
    </cfRule>
  </conditionalFormatting>
  <conditionalFormatting sqref="IO2005:IO2041">
    <cfRule type="expression" dxfId="5" priority="27404" stopIfTrue="1">
      <formula>IF(PTList0,reqPTList0num_batteriesmarketplace_idA13V1IB3VIYZZH1.quantity,0)</formula>
    </cfRule>
    <cfRule type="expression" dxfId="6" priority="27403" stopIfTrue="1">
      <formula>IF(PTList0,only_enfPTList0num_batteriesmarketplace_idA13V1IB3VIYZZH1.quantity,0)</formula>
    </cfRule>
    <cfRule type="expression" dxfId="7" priority="27402" stopIfTrue="1">
      <formula>IF(LEN(IO2005)&gt;0,1,0)</formula>
    </cfRule>
    <cfRule type="expression" dxfId="8" priority="27401" stopIfTrue="1">
      <formula>IF(PTList0,form_rgPTList0num_batteriesmarketplace_idA13V1IB3VIYZZH1.quantity,0)</formula>
    </cfRule>
    <cfRule type="expression" dxfId="9" priority="26838" stopIfTrue="1">
      <formula>ApplicablePTList1</formula>
    </cfRule>
  </conditionalFormatting>
  <conditionalFormatting sqref="IO2042:IO2078">
    <cfRule type="expression" dxfId="5" priority="26487" stopIfTrue="1">
      <formula>IF(PTList0,reqPTList0num_batteriesmarketplace_idA13V1IB3VIYZZH1.quantity,0)</formula>
    </cfRule>
    <cfRule type="expression" dxfId="6" priority="26486" stopIfTrue="1">
      <formula>IF(PTList0,only_enfPTList0num_batteriesmarketplace_idA13V1IB3VIYZZH1.quantity,0)</formula>
    </cfRule>
    <cfRule type="expression" dxfId="7" priority="26485" stopIfTrue="1">
      <formula>IF(LEN(IO2042)&gt;0,1,0)</formula>
    </cfRule>
    <cfRule type="expression" dxfId="8" priority="26484" stopIfTrue="1">
      <formula>IF(PTList0,form_rgPTList0num_batteriesmarketplace_idA13V1IB3VIYZZH1.quantity,0)</formula>
    </cfRule>
    <cfRule type="expression" dxfId="9" priority="25921" stopIfTrue="1">
      <formula>ApplicablePTList1</formula>
    </cfRule>
  </conditionalFormatting>
  <conditionalFormatting sqref="IO2079:IO2115">
    <cfRule type="expression" dxfId="5" priority="25570" stopIfTrue="1">
      <formula>IF(PTList0,reqPTList0num_batteriesmarketplace_idA13V1IB3VIYZZH1.quantity,0)</formula>
    </cfRule>
    <cfRule type="expression" dxfId="6" priority="25569" stopIfTrue="1">
      <formula>IF(PTList0,only_enfPTList0num_batteriesmarketplace_idA13V1IB3VIYZZH1.quantity,0)</formula>
    </cfRule>
    <cfRule type="expression" dxfId="7" priority="25568" stopIfTrue="1">
      <formula>IF(LEN(IO2079)&gt;0,1,0)</formula>
    </cfRule>
    <cfRule type="expression" dxfId="8" priority="25567" stopIfTrue="1">
      <formula>IF(PTList0,form_rgPTList0num_batteriesmarketplace_idA13V1IB3VIYZZH1.quantity,0)</formula>
    </cfRule>
    <cfRule type="expression" dxfId="9" priority="25004" stopIfTrue="1">
      <formula>ApplicablePTList1</formula>
    </cfRule>
  </conditionalFormatting>
  <conditionalFormatting sqref="IO2116:IO2152">
    <cfRule type="expression" dxfId="5" priority="24653" stopIfTrue="1">
      <formula>IF(PTList0,reqPTList0num_batteriesmarketplace_idA13V1IB3VIYZZH1.quantity,0)</formula>
    </cfRule>
    <cfRule type="expression" dxfId="6" priority="24652" stopIfTrue="1">
      <formula>IF(PTList0,only_enfPTList0num_batteriesmarketplace_idA13V1IB3VIYZZH1.quantity,0)</formula>
    </cfRule>
    <cfRule type="expression" dxfId="7" priority="24651" stopIfTrue="1">
      <formula>IF(LEN(IO2116)&gt;0,1,0)</formula>
    </cfRule>
    <cfRule type="expression" dxfId="8" priority="24650" stopIfTrue="1">
      <formula>IF(PTList0,form_rgPTList0num_batteriesmarketplace_idA13V1IB3VIYZZH1.quantity,0)</formula>
    </cfRule>
    <cfRule type="expression" dxfId="9" priority="24087" stopIfTrue="1">
      <formula>ApplicablePTList1</formula>
    </cfRule>
  </conditionalFormatting>
  <conditionalFormatting sqref="IO2153:IO2189">
    <cfRule type="expression" dxfId="5" priority="23736" stopIfTrue="1">
      <formula>IF(PTList0,reqPTList0num_batteriesmarketplace_idA13V1IB3VIYZZH1.quantity,0)</formula>
    </cfRule>
    <cfRule type="expression" dxfId="6" priority="23735" stopIfTrue="1">
      <formula>IF(PTList0,only_enfPTList0num_batteriesmarketplace_idA13V1IB3VIYZZH1.quantity,0)</formula>
    </cfRule>
    <cfRule type="expression" dxfId="7" priority="23734" stopIfTrue="1">
      <formula>IF(LEN(IO2153)&gt;0,1,0)</formula>
    </cfRule>
    <cfRule type="expression" dxfId="8" priority="23733" stopIfTrue="1">
      <formula>IF(PTList0,form_rgPTList0num_batteriesmarketplace_idA13V1IB3VIYZZH1.quantity,0)</formula>
    </cfRule>
    <cfRule type="expression" dxfId="9" priority="23170" stopIfTrue="1">
      <formula>ApplicablePTList1</formula>
    </cfRule>
  </conditionalFormatting>
  <conditionalFormatting sqref="IO2190:IO2226">
    <cfRule type="expression" dxfId="5" priority="22819" stopIfTrue="1">
      <formula>IF(PTList0,reqPTList0num_batteriesmarketplace_idA13V1IB3VIYZZH1.quantity,0)</formula>
    </cfRule>
    <cfRule type="expression" dxfId="6" priority="22818" stopIfTrue="1">
      <formula>IF(PTList0,only_enfPTList0num_batteriesmarketplace_idA13V1IB3VIYZZH1.quantity,0)</formula>
    </cfRule>
    <cfRule type="expression" dxfId="7" priority="22817" stopIfTrue="1">
      <formula>IF(LEN(IO2190)&gt;0,1,0)</formula>
    </cfRule>
    <cfRule type="expression" dxfId="8" priority="22816" stopIfTrue="1">
      <formula>IF(PTList0,form_rgPTList0num_batteriesmarketplace_idA13V1IB3VIYZZH1.quantity,0)</formula>
    </cfRule>
    <cfRule type="expression" dxfId="9" priority="22253" stopIfTrue="1">
      <formula>ApplicablePTList1</formula>
    </cfRule>
  </conditionalFormatting>
  <conditionalFormatting sqref="IO2227:IO2263">
    <cfRule type="expression" dxfId="5" priority="21902" stopIfTrue="1">
      <formula>IF(PTList0,reqPTList0num_batteriesmarketplace_idA13V1IB3VIYZZH1.quantity,0)</formula>
    </cfRule>
    <cfRule type="expression" dxfId="6" priority="21901" stopIfTrue="1">
      <formula>IF(PTList0,only_enfPTList0num_batteriesmarketplace_idA13V1IB3VIYZZH1.quantity,0)</formula>
    </cfRule>
    <cfRule type="expression" dxfId="7" priority="21900" stopIfTrue="1">
      <formula>IF(LEN(IO2227)&gt;0,1,0)</formula>
    </cfRule>
    <cfRule type="expression" dxfId="8" priority="21899" stopIfTrue="1">
      <formula>IF(PTList0,form_rgPTList0num_batteriesmarketplace_idA13V1IB3VIYZZH1.quantity,0)</formula>
    </cfRule>
    <cfRule type="expression" dxfId="9" priority="21336" stopIfTrue="1">
      <formula>ApplicablePTList1</formula>
    </cfRule>
  </conditionalFormatting>
  <conditionalFormatting sqref="IO2264:IO2300">
    <cfRule type="expression" dxfId="5" priority="20985" stopIfTrue="1">
      <formula>IF(PTList0,reqPTList0num_batteriesmarketplace_idA13V1IB3VIYZZH1.quantity,0)</formula>
    </cfRule>
    <cfRule type="expression" dxfId="6" priority="20984" stopIfTrue="1">
      <formula>IF(PTList0,only_enfPTList0num_batteriesmarketplace_idA13V1IB3VIYZZH1.quantity,0)</formula>
    </cfRule>
    <cfRule type="expression" dxfId="7" priority="20983" stopIfTrue="1">
      <formula>IF(LEN(IO2264)&gt;0,1,0)</formula>
    </cfRule>
    <cfRule type="expression" dxfId="8" priority="20982" stopIfTrue="1">
      <formula>IF(PTList0,form_rgPTList0num_batteriesmarketplace_idA13V1IB3VIYZZH1.quantity,0)</formula>
    </cfRule>
    <cfRule type="expression" dxfId="9" priority="20419" stopIfTrue="1">
      <formula>ApplicablePTList1</formula>
    </cfRule>
  </conditionalFormatting>
  <conditionalFormatting sqref="IO2301:IO2337">
    <cfRule type="expression" dxfId="5" priority="20068" stopIfTrue="1">
      <formula>IF(PTList0,reqPTList0num_batteriesmarketplace_idA13V1IB3VIYZZH1.quantity,0)</formula>
    </cfRule>
    <cfRule type="expression" dxfId="6" priority="20067" stopIfTrue="1">
      <formula>IF(PTList0,only_enfPTList0num_batteriesmarketplace_idA13V1IB3VIYZZH1.quantity,0)</formula>
    </cfRule>
    <cfRule type="expression" dxfId="7" priority="20066" stopIfTrue="1">
      <formula>IF(LEN(IO2301)&gt;0,1,0)</formula>
    </cfRule>
    <cfRule type="expression" dxfId="8" priority="20065" stopIfTrue="1">
      <formula>IF(PTList0,form_rgPTList0num_batteriesmarketplace_idA13V1IB3VIYZZH1.quantity,0)</formula>
    </cfRule>
    <cfRule type="expression" dxfId="9" priority="19502" stopIfTrue="1">
      <formula>ApplicablePTList1</formula>
    </cfRule>
  </conditionalFormatting>
  <conditionalFormatting sqref="IO2338:IO2374">
    <cfRule type="expression" dxfId="5" priority="19151" stopIfTrue="1">
      <formula>IF(PTList0,reqPTList0num_batteriesmarketplace_idA13V1IB3VIYZZH1.quantity,0)</formula>
    </cfRule>
    <cfRule type="expression" dxfId="6" priority="19150" stopIfTrue="1">
      <formula>IF(PTList0,only_enfPTList0num_batteriesmarketplace_idA13V1IB3VIYZZH1.quantity,0)</formula>
    </cfRule>
    <cfRule type="expression" dxfId="7" priority="19149" stopIfTrue="1">
      <formula>IF(LEN(IO2338)&gt;0,1,0)</formula>
    </cfRule>
    <cfRule type="expression" dxfId="8" priority="19148" stopIfTrue="1">
      <formula>IF(PTList0,form_rgPTList0num_batteriesmarketplace_idA13V1IB3VIYZZH1.quantity,0)</formula>
    </cfRule>
    <cfRule type="expression" dxfId="9" priority="18585" stopIfTrue="1">
      <formula>ApplicablePTList1</formula>
    </cfRule>
  </conditionalFormatting>
  <conditionalFormatting sqref="IO2375:IO2411">
    <cfRule type="expression" dxfId="5" priority="18234" stopIfTrue="1">
      <formula>IF(PTList0,reqPTList0num_batteriesmarketplace_idA13V1IB3VIYZZH1.quantity,0)</formula>
    </cfRule>
    <cfRule type="expression" dxfId="6" priority="18233" stopIfTrue="1">
      <formula>IF(PTList0,only_enfPTList0num_batteriesmarketplace_idA13V1IB3VIYZZH1.quantity,0)</formula>
    </cfRule>
    <cfRule type="expression" dxfId="7" priority="18232" stopIfTrue="1">
      <formula>IF(LEN(IO2375)&gt;0,1,0)</formula>
    </cfRule>
    <cfRule type="expression" dxfId="8" priority="18231" stopIfTrue="1">
      <formula>IF(PTList0,form_rgPTList0num_batteriesmarketplace_idA13V1IB3VIYZZH1.quantity,0)</formula>
    </cfRule>
    <cfRule type="expression" dxfId="9" priority="17668" stopIfTrue="1">
      <formula>ApplicablePTList1</formula>
    </cfRule>
  </conditionalFormatting>
  <conditionalFormatting sqref="IO2412:IO2448">
    <cfRule type="expression" dxfId="5" priority="17317" stopIfTrue="1">
      <formula>IF(PTList0,reqPTList0num_batteriesmarketplace_idA13V1IB3VIYZZH1.quantity,0)</formula>
    </cfRule>
    <cfRule type="expression" dxfId="6" priority="17316" stopIfTrue="1">
      <formula>IF(PTList0,only_enfPTList0num_batteriesmarketplace_idA13V1IB3VIYZZH1.quantity,0)</formula>
    </cfRule>
    <cfRule type="expression" dxfId="7" priority="17315" stopIfTrue="1">
      <formula>IF(LEN(IO2412)&gt;0,1,0)</formula>
    </cfRule>
    <cfRule type="expression" dxfId="8" priority="17314" stopIfTrue="1">
      <formula>IF(PTList0,form_rgPTList0num_batteriesmarketplace_idA13V1IB3VIYZZH1.quantity,0)</formula>
    </cfRule>
    <cfRule type="expression" dxfId="9" priority="16751" stopIfTrue="1">
      <formula>ApplicablePTList1</formula>
    </cfRule>
  </conditionalFormatting>
  <conditionalFormatting sqref="IO2449:IO2485">
    <cfRule type="expression" dxfId="5" priority="16400" stopIfTrue="1">
      <formula>IF(PTList0,reqPTList0num_batteriesmarketplace_idA13V1IB3VIYZZH1.quantity,0)</formula>
    </cfRule>
    <cfRule type="expression" dxfId="6" priority="16399" stopIfTrue="1">
      <formula>IF(PTList0,only_enfPTList0num_batteriesmarketplace_idA13V1IB3VIYZZH1.quantity,0)</formula>
    </cfRule>
    <cfRule type="expression" dxfId="7" priority="16398" stopIfTrue="1">
      <formula>IF(LEN(IO2449)&gt;0,1,0)</formula>
    </cfRule>
    <cfRule type="expression" dxfId="8" priority="16397" stopIfTrue="1">
      <formula>IF(PTList0,form_rgPTList0num_batteriesmarketplace_idA13V1IB3VIYZZH1.quantity,0)</formula>
    </cfRule>
    <cfRule type="expression" dxfId="9" priority="15834" stopIfTrue="1">
      <formula>ApplicablePTList1</formula>
    </cfRule>
  </conditionalFormatting>
  <conditionalFormatting sqref="IO2486:IO2522">
    <cfRule type="expression" dxfId="5" priority="15483" stopIfTrue="1">
      <formula>IF(PTList0,reqPTList0num_batteriesmarketplace_idA13V1IB3VIYZZH1.quantity,0)</formula>
    </cfRule>
    <cfRule type="expression" dxfId="6" priority="15482" stopIfTrue="1">
      <formula>IF(PTList0,only_enfPTList0num_batteriesmarketplace_idA13V1IB3VIYZZH1.quantity,0)</formula>
    </cfRule>
    <cfRule type="expression" dxfId="7" priority="15481" stopIfTrue="1">
      <formula>IF(LEN(IO2486)&gt;0,1,0)</formula>
    </cfRule>
    <cfRule type="expression" dxfId="8" priority="15480" stopIfTrue="1">
      <formula>IF(PTList0,form_rgPTList0num_batteriesmarketplace_idA13V1IB3VIYZZH1.quantity,0)</formula>
    </cfRule>
    <cfRule type="expression" dxfId="9" priority="14917" stopIfTrue="1">
      <formula>ApplicablePTList1</formula>
    </cfRule>
  </conditionalFormatting>
  <conditionalFormatting sqref="IO2523:IO2559">
    <cfRule type="expression" dxfId="5" priority="14566" stopIfTrue="1">
      <formula>IF(PTList0,reqPTList0num_batteriesmarketplace_idA13V1IB3VIYZZH1.quantity,0)</formula>
    </cfRule>
    <cfRule type="expression" dxfId="6" priority="14565" stopIfTrue="1">
      <formula>IF(PTList0,only_enfPTList0num_batteriesmarketplace_idA13V1IB3VIYZZH1.quantity,0)</formula>
    </cfRule>
    <cfRule type="expression" dxfId="7" priority="14564" stopIfTrue="1">
      <formula>IF(LEN(IO2523)&gt;0,1,0)</formula>
    </cfRule>
    <cfRule type="expression" dxfId="8" priority="14563" stopIfTrue="1">
      <formula>IF(PTList0,form_rgPTList0num_batteriesmarketplace_idA13V1IB3VIYZZH1.quantity,0)</formula>
    </cfRule>
    <cfRule type="expression" dxfId="9" priority="14000" stopIfTrue="1">
      <formula>ApplicablePTList1</formula>
    </cfRule>
  </conditionalFormatting>
  <conditionalFormatting sqref="IO2560:IO2596">
    <cfRule type="expression" dxfId="5" priority="13649" stopIfTrue="1">
      <formula>IF(PTList0,reqPTList0num_batteriesmarketplace_idA13V1IB3VIYZZH1.quantity,0)</formula>
    </cfRule>
    <cfRule type="expression" dxfId="6" priority="13648" stopIfTrue="1">
      <formula>IF(PTList0,only_enfPTList0num_batteriesmarketplace_idA13V1IB3VIYZZH1.quantity,0)</formula>
    </cfRule>
    <cfRule type="expression" dxfId="7" priority="13647" stopIfTrue="1">
      <formula>IF(LEN(IO2560)&gt;0,1,0)</formula>
    </cfRule>
    <cfRule type="expression" dxfId="8" priority="13646" stopIfTrue="1">
      <formula>IF(PTList0,form_rgPTList0num_batteriesmarketplace_idA13V1IB3VIYZZH1.quantity,0)</formula>
    </cfRule>
    <cfRule type="expression" dxfId="9" priority="13083" stopIfTrue="1">
      <formula>ApplicablePTList1</formula>
    </cfRule>
  </conditionalFormatting>
  <conditionalFormatting sqref="IO2597:IO2633">
    <cfRule type="expression" dxfId="5" priority="12732" stopIfTrue="1">
      <formula>IF(PTList0,reqPTList0num_batteriesmarketplace_idA13V1IB3VIYZZH1.quantity,0)</formula>
    </cfRule>
    <cfRule type="expression" dxfId="6" priority="12731" stopIfTrue="1">
      <formula>IF(PTList0,only_enfPTList0num_batteriesmarketplace_idA13V1IB3VIYZZH1.quantity,0)</formula>
    </cfRule>
    <cfRule type="expression" dxfId="7" priority="12730" stopIfTrue="1">
      <formula>IF(LEN(IO2597)&gt;0,1,0)</formula>
    </cfRule>
    <cfRule type="expression" dxfId="8" priority="12729" stopIfTrue="1">
      <formula>IF(PTList0,form_rgPTList0num_batteriesmarketplace_idA13V1IB3VIYZZH1.quantity,0)</formula>
    </cfRule>
    <cfRule type="expression" dxfId="9" priority="12166" stopIfTrue="1">
      <formula>ApplicablePTList1</formula>
    </cfRule>
  </conditionalFormatting>
  <conditionalFormatting sqref="IO2634:IO2670">
    <cfRule type="expression" dxfId="5" priority="11815" stopIfTrue="1">
      <formula>IF(PTList0,reqPTList0num_batteriesmarketplace_idA13V1IB3VIYZZH1.quantity,0)</formula>
    </cfRule>
    <cfRule type="expression" dxfId="6" priority="11814" stopIfTrue="1">
      <formula>IF(PTList0,only_enfPTList0num_batteriesmarketplace_idA13V1IB3VIYZZH1.quantity,0)</formula>
    </cfRule>
    <cfRule type="expression" dxfId="7" priority="11813" stopIfTrue="1">
      <formula>IF(LEN(IO2634)&gt;0,1,0)</formula>
    </cfRule>
    <cfRule type="expression" dxfId="8" priority="11812" stopIfTrue="1">
      <formula>IF(PTList0,form_rgPTList0num_batteriesmarketplace_idA13V1IB3VIYZZH1.quantity,0)</formula>
    </cfRule>
    <cfRule type="expression" dxfId="9" priority="11249" stopIfTrue="1">
      <formula>ApplicablePTList1</formula>
    </cfRule>
  </conditionalFormatting>
  <conditionalFormatting sqref="IO2671:IO2707">
    <cfRule type="expression" dxfId="5" priority="10898" stopIfTrue="1">
      <formula>IF(PTList0,reqPTList0num_batteriesmarketplace_idA13V1IB3VIYZZH1.quantity,0)</formula>
    </cfRule>
    <cfRule type="expression" dxfId="6" priority="10897" stopIfTrue="1">
      <formula>IF(PTList0,only_enfPTList0num_batteriesmarketplace_idA13V1IB3VIYZZH1.quantity,0)</formula>
    </cfRule>
    <cfRule type="expression" dxfId="7" priority="10896" stopIfTrue="1">
      <formula>IF(LEN(IO2671)&gt;0,1,0)</formula>
    </cfRule>
    <cfRule type="expression" dxfId="8" priority="10895" stopIfTrue="1">
      <formula>IF(PTList0,form_rgPTList0num_batteriesmarketplace_idA13V1IB3VIYZZH1.quantity,0)</formula>
    </cfRule>
    <cfRule type="expression" dxfId="9" priority="10332" stopIfTrue="1">
      <formula>ApplicablePTList1</formula>
    </cfRule>
  </conditionalFormatting>
  <conditionalFormatting sqref="IO2708:IO2744">
    <cfRule type="expression" dxfId="5" priority="9981" stopIfTrue="1">
      <formula>IF(PTList0,reqPTList0num_batteriesmarketplace_idA13V1IB3VIYZZH1.quantity,0)</formula>
    </cfRule>
    <cfRule type="expression" dxfId="6" priority="9980" stopIfTrue="1">
      <formula>IF(PTList0,only_enfPTList0num_batteriesmarketplace_idA13V1IB3VIYZZH1.quantity,0)</formula>
    </cfRule>
    <cfRule type="expression" dxfId="7" priority="9979" stopIfTrue="1">
      <formula>IF(LEN(IO2708)&gt;0,1,0)</formula>
    </cfRule>
    <cfRule type="expression" dxfId="8" priority="9978" stopIfTrue="1">
      <formula>IF(PTList0,form_rgPTList0num_batteriesmarketplace_idA13V1IB3VIYZZH1.quantity,0)</formula>
    </cfRule>
    <cfRule type="expression" dxfId="9" priority="9415" stopIfTrue="1">
      <formula>ApplicablePTList1</formula>
    </cfRule>
  </conditionalFormatting>
  <conditionalFormatting sqref="IO2745:IO2781">
    <cfRule type="expression" dxfId="5" priority="9064" stopIfTrue="1">
      <formula>IF(PTList0,reqPTList0num_batteriesmarketplace_idA13V1IB3VIYZZH1.quantity,0)</formula>
    </cfRule>
    <cfRule type="expression" dxfId="6" priority="9063" stopIfTrue="1">
      <formula>IF(PTList0,only_enfPTList0num_batteriesmarketplace_idA13V1IB3VIYZZH1.quantity,0)</formula>
    </cfRule>
    <cfRule type="expression" dxfId="7" priority="9062" stopIfTrue="1">
      <formula>IF(LEN(IO2745)&gt;0,1,0)</formula>
    </cfRule>
    <cfRule type="expression" dxfId="8" priority="9061" stopIfTrue="1">
      <formula>IF(PTList0,form_rgPTList0num_batteriesmarketplace_idA13V1IB3VIYZZH1.quantity,0)</formula>
    </cfRule>
    <cfRule type="expression" dxfId="9" priority="8498" stopIfTrue="1">
      <formula>ApplicablePTList1</formula>
    </cfRule>
  </conditionalFormatting>
  <conditionalFormatting sqref="IO2782:IO2818">
    <cfRule type="expression" dxfId="5" priority="8147" stopIfTrue="1">
      <formula>IF(PTList0,reqPTList0num_batteriesmarketplace_idA13V1IB3VIYZZH1.quantity,0)</formula>
    </cfRule>
    <cfRule type="expression" dxfId="6" priority="8146" stopIfTrue="1">
      <formula>IF(PTList0,only_enfPTList0num_batteriesmarketplace_idA13V1IB3VIYZZH1.quantity,0)</formula>
    </cfRule>
    <cfRule type="expression" dxfId="7" priority="8145" stopIfTrue="1">
      <formula>IF(LEN(IO2782)&gt;0,1,0)</formula>
    </cfRule>
    <cfRule type="expression" dxfId="8" priority="8144" stopIfTrue="1">
      <formula>IF(PTList0,form_rgPTList0num_batteriesmarketplace_idA13V1IB3VIYZZH1.quantity,0)</formula>
    </cfRule>
    <cfRule type="expression" dxfId="9" priority="7581" stopIfTrue="1">
      <formula>ApplicablePTList1</formula>
    </cfRule>
  </conditionalFormatting>
  <conditionalFormatting sqref="IO2819:IO2855">
    <cfRule type="expression" dxfId="5" priority="7230" stopIfTrue="1">
      <formula>IF(PTList0,reqPTList0num_batteriesmarketplace_idA13V1IB3VIYZZH1.quantity,0)</formula>
    </cfRule>
    <cfRule type="expression" dxfId="6" priority="7229" stopIfTrue="1">
      <formula>IF(PTList0,only_enfPTList0num_batteriesmarketplace_idA13V1IB3VIYZZH1.quantity,0)</formula>
    </cfRule>
    <cfRule type="expression" dxfId="7" priority="7228" stopIfTrue="1">
      <formula>IF(LEN(IO2819)&gt;0,1,0)</formula>
    </cfRule>
    <cfRule type="expression" dxfId="8" priority="7227" stopIfTrue="1">
      <formula>IF(PTList0,form_rgPTList0num_batteriesmarketplace_idA13V1IB3VIYZZH1.quantity,0)</formula>
    </cfRule>
    <cfRule type="expression" dxfId="9" priority="6664" stopIfTrue="1">
      <formula>ApplicablePTList1</formula>
    </cfRule>
  </conditionalFormatting>
  <conditionalFormatting sqref="IO2856:IO2892">
    <cfRule type="expression" dxfId="5" priority="6313" stopIfTrue="1">
      <formula>IF(PTList0,reqPTList0num_batteriesmarketplace_idA13V1IB3VIYZZH1.quantity,0)</formula>
    </cfRule>
    <cfRule type="expression" dxfId="6" priority="6312" stopIfTrue="1">
      <formula>IF(PTList0,only_enfPTList0num_batteriesmarketplace_idA13V1IB3VIYZZH1.quantity,0)</formula>
    </cfRule>
    <cfRule type="expression" dxfId="7" priority="6311" stopIfTrue="1">
      <formula>IF(LEN(IO2856)&gt;0,1,0)</formula>
    </cfRule>
    <cfRule type="expression" dxfId="8" priority="6310" stopIfTrue="1">
      <formula>IF(PTList0,form_rgPTList0num_batteriesmarketplace_idA13V1IB3VIYZZH1.quantity,0)</formula>
    </cfRule>
    <cfRule type="expression" dxfId="9" priority="5747" stopIfTrue="1">
      <formula>ApplicablePTList1</formula>
    </cfRule>
  </conditionalFormatting>
  <conditionalFormatting sqref="IO2893:IO2929">
    <cfRule type="expression" dxfId="5" priority="5396" stopIfTrue="1">
      <formula>IF(PTList0,reqPTList0num_batteriesmarketplace_idA13V1IB3VIYZZH1.quantity,0)</formula>
    </cfRule>
    <cfRule type="expression" dxfId="6" priority="5395" stopIfTrue="1">
      <formula>IF(PTList0,only_enfPTList0num_batteriesmarketplace_idA13V1IB3VIYZZH1.quantity,0)</formula>
    </cfRule>
    <cfRule type="expression" dxfId="7" priority="5394" stopIfTrue="1">
      <formula>IF(LEN(IO2893)&gt;0,1,0)</formula>
    </cfRule>
    <cfRule type="expression" dxfId="8" priority="5393" stopIfTrue="1">
      <formula>IF(PTList0,form_rgPTList0num_batteriesmarketplace_idA13V1IB3VIYZZH1.quantity,0)</formula>
    </cfRule>
    <cfRule type="expression" dxfId="9" priority="4830" stopIfTrue="1">
      <formula>ApplicablePTList1</formula>
    </cfRule>
  </conditionalFormatting>
  <conditionalFormatting sqref="IO2930:IO2966">
    <cfRule type="expression" dxfId="5" priority="4479" stopIfTrue="1">
      <formula>IF(PTList0,reqPTList0num_batteriesmarketplace_idA13V1IB3VIYZZH1.quantity,0)</formula>
    </cfRule>
    <cfRule type="expression" dxfId="6" priority="4478" stopIfTrue="1">
      <formula>IF(PTList0,only_enfPTList0num_batteriesmarketplace_idA13V1IB3VIYZZH1.quantity,0)</formula>
    </cfRule>
    <cfRule type="expression" dxfId="7" priority="4477" stopIfTrue="1">
      <formula>IF(LEN(IO2930)&gt;0,1,0)</formula>
    </cfRule>
    <cfRule type="expression" dxfId="8" priority="4476" stopIfTrue="1">
      <formula>IF(PTList0,form_rgPTList0num_batteriesmarketplace_idA13V1IB3VIYZZH1.quantity,0)</formula>
    </cfRule>
    <cfRule type="expression" dxfId="9" priority="3913" stopIfTrue="1">
      <formula>ApplicablePTList1</formula>
    </cfRule>
  </conditionalFormatting>
  <conditionalFormatting sqref="IO2967:IO3003">
    <cfRule type="expression" dxfId="5" priority="3562" stopIfTrue="1">
      <formula>IF(PTList0,reqPTList0num_batteriesmarketplace_idA13V1IB3VIYZZH1.quantity,0)</formula>
    </cfRule>
    <cfRule type="expression" dxfId="6" priority="3561" stopIfTrue="1">
      <formula>IF(PTList0,only_enfPTList0num_batteriesmarketplace_idA13V1IB3VIYZZH1.quantity,0)</formula>
    </cfRule>
    <cfRule type="expression" dxfId="7" priority="3560" stopIfTrue="1">
      <formula>IF(LEN(IO2967)&gt;0,1,0)</formula>
    </cfRule>
    <cfRule type="expression" dxfId="8" priority="3559" stopIfTrue="1">
      <formula>IF(PTList0,form_rgPTList0num_batteriesmarketplace_idA13V1IB3VIYZZH1.quantity,0)</formula>
    </cfRule>
    <cfRule type="expression" dxfId="9" priority="2996" stopIfTrue="1">
      <formula>ApplicablePTList1</formula>
    </cfRule>
  </conditionalFormatting>
  <conditionalFormatting sqref="IO3004:IO3040">
    <cfRule type="expression" dxfId="5" priority="2645" stopIfTrue="1">
      <formula>IF(PTList0,reqPTList0num_batteriesmarketplace_idA13V1IB3VIYZZH1.quantity,0)</formula>
    </cfRule>
    <cfRule type="expression" dxfId="6" priority="2644" stopIfTrue="1">
      <formula>IF(PTList0,only_enfPTList0num_batteriesmarketplace_idA13V1IB3VIYZZH1.quantity,0)</formula>
    </cfRule>
    <cfRule type="expression" dxfId="7" priority="2643" stopIfTrue="1">
      <formula>IF(LEN(IO3004)&gt;0,1,0)</formula>
    </cfRule>
    <cfRule type="expression" dxfId="8" priority="2642" stopIfTrue="1">
      <formula>IF(PTList0,form_rgPTList0num_batteriesmarketplace_idA13V1IB3VIYZZH1.quantity,0)</formula>
    </cfRule>
    <cfRule type="expression" dxfId="9" priority="2079" stopIfTrue="1">
      <formula>ApplicablePTList1</formula>
    </cfRule>
  </conditionalFormatting>
  <conditionalFormatting sqref="IO3041:IO3077">
    <cfRule type="expression" dxfId="5" priority="1728" stopIfTrue="1">
      <formula>IF(PTList0,reqPTList0num_batteriesmarketplace_idA13V1IB3VIYZZH1.quantity,0)</formula>
    </cfRule>
    <cfRule type="expression" dxfId="6" priority="1727" stopIfTrue="1">
      <formula>IF(PTList0,only_enfPTList0num_batteriesmarketplace_idA13V1IB3VIYZZH1.quantity,0)</formula>
    </cfRule>
    <cfRule type="expression" dxfId="7" priority="1726" stopIfTrue="1">
      <formula>IF(LEN(IO3041)&gt;0,1,0)</formula>
    </cfRule>
    <cfRule type="expression" dxfId="8" priority="1725" stopIfTrue="1">
      <formula>IF(PTList0,form_rgPTList0num_batteriesmarketplace_idA13V1IB3VIYZZH1.quantity,0)</formula>
    </cfRule>
    <cfRule type="expression" dxfId="9" priority="1162" stopIfTrue="1">
      <formula>ApplicablePTList1</formula>
    </cfRule>
  </conditionalFormatting>
  <conditionalFormatting sqref="IO3078:IO3114">
    <cfRule type="expression" dxfId="5" priority="811" stopIfTrue="1">
      <formula>IF(PTList0,reqPTList0num_batteriesmarketplace_idA13V1IB3VIYZZH1.quantity,0)</formula>
    </cfRule>
    <cfRule type="expression" dxfId="6" priority="810" stopIfTrue="1">
      <formula>IF(PTList0,only_enfPTList0num_batteriesmarketplace_idA13V1IB3VIYZZH1.quantity,0)</formula>
    </cfRule>
    <cfRule type="expression" dxfId="7" priority="809" stopIfTrue="1">
      <formula>IF(LEN(IO3078)&gt;0,1,0)</formula>
    </cfRule>
    <cfRule type="expression" dxfId="8" priority="808" stopIfTrue="1">
      <formula>IF(PTList0,form_rgPTList0num_batteriesmarketplace_idA13V1IB3VIYZZH1.quantity,0)</formula>
    </cfRule>
    <cfRule type="expression" dxfId="9"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5" priority="76013" stopIfTrue="1">
      <formula>IF(PTList0,reqPTList0number_of_lithium_metal_cellsmarketplace_idA13V1IB3VIYZZH1.value,0)</formula>
    </cfRule>
    <cfRule type="expression" dxfId="6" priority="76012" stopIfTrue="1">
      <formula>IF(PTList0,only_enfPTList0number_of_lithium_metal_cellsmarketplace_idA13V1IB3VIYZZH1.value,0)</formula>
    </cfRule>
    <cfRule type="expression" dxfId="7" priority="76011" stopIfTrue="1">
      <formula>IF(LEN(IQ44)&gt;0,1,0)</formula>
    </cfRule>
    <cfRule type="expression" dxfId="8" priority="76010" stopIfTrue="1">
      <formula>IF(PTList0,form_rgPTList0number_of_lithium_metal_cellsmarketplace_idA13V1IB3VIYZZH1.value,0)</formula>
    </cfRule>
    <cfRule type="expression" dxfId="9" priority="75441" stopIfTrue="1">
      <formula>ApplicablePTList1</formula>
    </cfRule>
  </conditionalFormatting>
  <conditionalFormatting sqref="IQ81:IQ117">
    <cfRule type="expression" dxfId="5" priority="75096" stopIfTrue="1">
      <formula>IF(PTList0,reqPTList0number_of_lithium_metal_cellsmarketplace_idA13V1IB3VIYZZH1.value,0)</formula>
    </cfRule>
    <cfRule type="expression" dxfId="6" priority="75095" stopIfTrue="1">
      <formula>IF(PTList0,only_enfPTList0number_of_lithium_metal_cellsmarketplace_idA13V1IB3VIYZZH1.value,0)</formula>
    </cfRule>
    <cfRule type="expression" dxfId="7" priority="75094" stopIfTrue="1">
      <formula>IF(LEN(IQ81)&gt;0,1,0)</formula>
    </cfRule>
    <cfRule type="expression" dxfId="8" priority="75093" stopIfTrue="1">
      <formula>IF(PTList0,form_rgPTList0number_of_lithium_metal_cellsmarketplace_idA13V1IB3VIYZZH1.value,0)</formula>
    </cfRule>
    <cfRule type="expression" dxfId="9" priority="74524" stopIfTrue="1">
      <formula>ApplicablePTList1</formula>
    </cfRule>
  </conditionalFormatting>
  <conditionalFormatting sqref="IQ118:IQ154">
    <cfRule type="expression" dxfId="5" priority="74179" stopIfTrue="1">
      <formula>IF(PTList0,reqPTList0number_of_lithium_metal_cellsmarketplace_idA13V1IB3VIYZZH1.value,0)</formula>
    </cfRule>
    <cfRule type="expression" dxfId="6" priority="74178" stopIfTrue="1">
      <formula>IF(PTList0,only_enfPTList0number_of_lithium_metal_cellsmarketplace_idA13V1IB3VIYZZH1.value,0)</formula>
    </cfRule>
    <cfRule type="expression" dxfId="7" priority="74177" stopIfTrue="1">
      <formula>IF(LEN(IQ118)&gt;0,1,0)</formula>
    </cfRule>
    <cfRule type="expression" dxfId="8" priority="74176" stopIfTrue="1">
      <formula>IF(PTList0,form_rgPTList0number_of_lithium_metal_cellsmarketplace_idA13V1IB3VIYZZH1.value,0)</formula>
    </cfRule>
    <cfRule type="expression" dxfId="9" priority="73607" stopIfTrue="1">
      <formula>ApplicablePTList1</formula>
    </cfRule>
  </conditionalFormatting>
  <conditionalFormatting sqref="IQ155:IQ191">
    <cfRule type="expression" dxfId="5" priority="73262" stopIfTrue="1">
      <formula>IF(PTList0,reqPTList0number_of_lithium_metal_cellsmarketplace_idA13V1IB3VIYZZH1.value,0)</formula>
    </cfRule>
    <cfRule type="expression" dxfId="6" priority="73261" stopIfTrue="1">
      <formula>IF(PTList0,only_enfPTList0number_of_lithium_metal_cellsmarketplace_idA13V1IB3VIYZZH1.value,0)</formula>
    </cfRule>
    <cfRule type="expression" dxfId="7" priority="73260" stopIfTrue="1">
      <formula>IF(LEN(IQ155)&gt;0,1,0)</formula>
    </cfRule>
    <cfRule type="expression" dxfId="8" priority="73259" stopIfTrue="1">
      <formula>IF(PTList0,form_rgPTList0number_of_lithium_metal_cellsmarketplace_idA13V1IB3VIYZZH1.value,0)</formula>
    </cfRule>
    <cfRule type="expression" dxfId="9" priority="72690" stopIfTrue="1">
      <formula>ApplicablePTList1</formula>
    </cfRule>
  </conditionalFormatting>
  <conditionalFormatting sqref="IQ192:IQ228">
    <cfRule type="expression" dxfId="5" priority="72345" stopIfTrue="1">
      <formula>IF(PTList0,reqPTList0number_of_lithium_metal_cellsmarketplace_idA13V1IB3VIYZZH1.value,0)</formula>
    </cfRule>
    <cfRule type="expression" dxfId="6" priority="72344" stopIfTrue="1">
      <formula>IF(PTList0,only_enfPTList0number_of_lithium_metal_cellsmarketplace_idA13V1IB3VIYZZH1.value,0)</formula>
    </cfRule>
    <cfRule type="expression" dxfId="7" priority="72343" stopIfTrue="1">
      <formula>IF(LEN(IQ192)&gt;0,1,0)</formula>
    </cfRule>
    <cfRule type="expression" dxfId="8" priority="72342" stopIfTrue="1">
      <formula>IF(PTList0,form_rgPTList0number_of_lithium_metal_cellsmarketplace_idA13V1IB3VIYZZH1.value,0)</formula>
    </cfRule>
    <cfRule type="expression" dxfId="9" priority="71773" stopIfTrue="1">
      <formula>ApplicablePTList1</formula>
    </cfRule>
  </conditionalFormatting>
  <conditionalFormatting sqref="IQ229:IQ265">
    <cfRule type="expression" dxfId="5" priority="71428" stopIfTrue="1">
      <formula>IF(PTList0,reqPTList0number_of_lithium_metal_cellsmarketplace_idA13V1IB3VIYZZH1.value,0)</formula>
    </cfRule>
    <cfRule type="expression" dxfId="6" priority="71427" stopIfTrue="1">
      <formula>IF(PTList0,only_enfPTList0number_of_lithium_metal_cellsmarketplace_idA13V1IB3VIYZZH1.value,0)</formula>
    </cfRule>
    <cfRule type="expression" dxfId="7" priority="71426" stopIfTrue="1">
      <formula>IF(LEN(IQ229)&gt;0,1,0)</formula>
    </cfRule>
    <cfRule type="expression" dxfId="8" priority="71425" stopIfTrue="1">
      <formula>IF(PTList0,form_rgPTList0number_of_lithium_metal_cellsmarketplace_idA13V1IB3VIYZZH1.value,0)</formula>
    </cfRule>
    <cfRule type="expression" dxfId="9" priority="70856" stopIfTrue="1">
      <formula>ApplicablePTList1</formula>
    </cfRule>
  </conditionalFormatting>
  <conditionalFormatting sqref="IQ266:IQ302">
    <cfRule type="expression" dxfId="5" priority="70511" stopIfTrue="1">
      <formula>IF(PTList0,reqPTList0number_of_lithium_metal_cellsmarketplace_idA13V1IB3VIYZZH1.value,0)</formula>
    </cfRule>
    <cfRule type="expression" dxfId="6" priority="70510" stopIfTrue="1">
      <formula>IF(PTList0,only_enfPTList0number_of_lithium_metal_cellsmarketplace_idA13V1IB3VIYZZH1.value,0)</formula>
    </cfRule>
    <cfRule type="expression" dxfId="7" priority="70509" stopIfTrue="1">
      <formula>IF(LEN(IQ266)&gt;0,1,0)</formula>
    </cfRule>
    <cfRule type="expression" dxfId="8" priority="70508" stopIfTrue="1">
      <formula>IF(PTList0,form_rgPTList0number_of_lithium_metal_cellsmarketplace_idA13V1IB3VIYZZH1.value,0)</formula>
    </cfRule>
    <cfRule type="expression" dxfId="9" priority="69939" stopIfTrue="1">
      <formula>ApplicablePTList1</formula>
    </cfRule>
  </conditionalFormatting>
  <conditionalFormatting sqref="IQ303:IQ339">
    <cfRule type="expression" dxfId="5" priority="69594" stopIfTrue="1">
      <formula>IF(PTList0,reqPTList0number_of_lithium_metal_cellsmarketplace_idA13V1IB3VIYZZH1.value,0)</formula>
    </cfRule>
    <cfRule type="expression" dxfId="6" priority="69593" stopIfTrue="1">
      <formula>IF(PTList0,only_enfPTList0number_of_lithium_metal_cellsmarketplace_idA13V1IB3VIYZZH1.value,0)</formula>
    </cfRule>
    <cfRule type="expression" dxfId="7" priority="69592" stopIfTrue="1">
      <formula>IF(LEN(IQ303)&gt;0,1,0)</formula>
    </cfRule>
    <cfRule type="expression" dxfId="8" priority="69591" stopIfTrue="1">
      <formula>IF(PTList0,form_rgPTList0number_of_lithium_metal_cellsmarketplace_idA13V1IB3VIYZZH1.value,0)</formula>
    </cfRule>
    <cfRule type="expression" dxfId="9" priority="69022" stopIfTrue="1">
      <formula>ApplicablePTList1</formula>
    </cfRule>
  </conditionalFormatting>
  <conditionalFormatting sqref="IQ340:IQ376">
    <cfRule type="expression" dxfId="5" priority="68677" stopIfTrue="1">
      <formula>IF(PTList0,reqPTList0number_of_lithium_metal_cellsmarketplace_idA13V1IB3VIYZZH1.value,0)</formula>
    </cfRule>
    <cfRule type="expression" dxfId="6" priority="68676" stopIfTrue="1">
      <formula>IF(PTList0,only_enfPTList0number_of_lithium_metal_cellsmarketplace_idA13V1IB3VIYZZH1.value,0)</formula>
    </cfRule>
    <cfRule type="expression" dxfId="7" priority="68675" stopIfTrue="1">
      <formula>IF(LEN(IQ340)&gt;0,1,0)</formula>
    </cfRule>
    <cfRule type="expression" dxfId="8" priority="68674" stopIfTrue="1">
      <formula>IF(PTList0,form_rgPTList0number_of_lithium_metal_cellsmarketplace_idA13V1IB3VIYZZH1.value,0)</formula>
    </cfRule>
    <cfRule type="expression" dxfId="9" priority="68105" stopIfTrue="1">
      <formula>ApplicablePTList1</formula>
    </cfRule>
  </conditionalFormatting>
  <conditionalFormatting sqref="IQ377:IQ413">
    <cfRule type="expression" dxfId="5" priority="67760" stopIfTrue="1">
      <formula>IF(PTList0,reqPTList0number_of_lithium_metal_cellsmarketplace_idA13V1IB3VIYZZH1.value,0)</formula>
    </cfRule>
    <cfRule type="expression" dxfId="6" priority="67759" stopIfTrue="1">
      <formula>IF(PTList0,only_enfPTList0number_of_lithium_metal_cellsmarketplace_idA13V1IB3VIYZZH1.value,0)</formula>
    </cfRule>
    <cfRule type="expression" dxfId="7" priority="67758" stopIfTrue="1">
      <formula>IF(LEN(IQ377)&gt;0,1,0)</formula>
    </cfRule>
    <cfRule type="expression" dxfId="8" priority="67757" stopIfTrue="1">
      <formula>IF(PTList0,form_rgPTList0number_of_lithium_metal_cellsmarketplace_idA13V1IB3VIYZZH1.value,0)</formula>
    </cfRule>
    <cfRule type="expression" dxfId="9" priority="67188" stopIfTrue="1">
      <formula>ApplicablePTList1</formula>
    </cfRule>
  </conditionalFormatting>
  <conditionalFormatting sqref="IQ414:IQ450">
    <cfRule type="expression" dxfId="5" priority="66843" stopIfTrue="1">
      <formula>IF(PTList0,reqPTList0number_of_lithium_metal_cellsmarketplace_idA13V1IB3VIYZZH1.value,0)</formula>
    </cfRule>
    <cfRule type="expression" dxfId="6" priority="66842" stopIfTrue="1">
      <formula>IF(PTList0,only_enfPTList0number_of_lithium_metal_cellsmarketplace_idA13V1IB3VIYZZH1.value,0)</formula>
    </cfRule>
    <cfRule type="expression" dxfId="7" priority="66841" stopIfTrue="1">
      <formula>IF(LEN(IQ414)&gt;0,1,0)</formula>
    </cfRule>
    <cfRule type="expression" dxfId="8" priority="66840" stopIfTrue="1">
      <formula>IF(PTList0,form_rgPTList0number_of_lithium_metal_cellsmarketplace_idA13V1IB3VIYZZH1.value,0)</formula>
    </cfRule>
    <cfRule type="expression" dxfId="9" priority="66271" stopIfTrue="1">
      <formula>ApplicablePTList1</formula>
    </cfRule>
  </conditionalFormatting>
  <conditionalFormatting sqref="IQ451:IQ487">
    <cfRule type="expression" dxfId="5" priority="65926" stopIfTrue="1">
      <formula>IF(PTList0,reqPTList0number_of_lithium_metal_cellsmarketplace_idA13V1IB3VIYZZH1.value,0)</formula>
    </cfRule>
    <cfRule type="expression" dxfId="6" priority="65925" stopIfTrue="1">
      <formula>IF(PTList0,only_enfPTList0number_of_lithium_metal_cellsmarketplace_idA13V1IB3VIYZZH1.value,0)</formula>
    </cfRule>
    <cfRule type="expression" dxfId="7" priority="65924" stopIfTrue="1">
      <formula>IF(LEN(IQ451)&gt;0,1,0)</formula>
    </cfRule>
    <cfRule type="expression" dxfId="8" priority="65923" stopIfTrue="1">
      <formula>IF(PTList0,form_rgPTList0number_of_lithium_metal_cellsmarketplace_idA13V1IB3VIYZZH1.value,0)</formula>
    </cfRule>
    <cfRule type="expression" dxfId="9" priority="65354" stopIfTrue="1">
      <formula>ApplicablePTList1</formula>
    </cfRule>
  </conditionalFormatting>
  <conditionalFormatting sqref="IQ488:IQ524">
    <cfRule type="expression" dxfId="5" priority="65009" stopIfTrue="1">
      <formula>IF(PTList0,reqPTList0number_of_lithium_metal_cellsmarketplace_idA13V1IB3VIYZZH1.value,0)</formula>
    </cfRule>
    <cfRule type="expression" dxfId="6" priority="65008" stopIfTrue="1">
      <formula>IF(PTList0,only_enfPTList0number_of_lithium_metal_cellsmarketplace_idA13V1IB3VIYZZH1.value,0)</formula>
    </cfRule>
    <cfRule type="expression" dxfId="7" priority="65007" stopIfTrue="1">
      <formula>IF(LEN(IQ488)&gt;0,1,0)</formula>
    </cfRule>
    <cfRule type="expression" dxfId="8" priority="65006" stopIfTrue="1">
      <formula>IF(PTList0,form_rgPTList0number_of_lithium_metal_cellsmarketplace_idA13V1IB3VIYZZH1.value,0)</formula>
    </cfRule>
    <cfRule type="expression" dxfId="9" priority="64437" stopIfTrue="1">
      <formula>ApplicablePTList1</formula>
    </cfRule>
  </conditionalFormatting>
  <conditionalFormatting sqref="IQ525:IQ561">
    <cfRule type="expression" dxfId="5" priority="64092" stopIfTrue="1">
      <formula>IF(PTList0,reqPTList0number_of_lithium_metal_cellsmarketplace_idA13V1IB3VIYZZH1.value,0)</formula>
    </cfRule>
    <cfRule type="expression" dxfId="6" priority="64091" stopIfTrue="1">
      <formula>IF(PTList0,only_enfPTList0number_of_lithium_metal_cellsmarketplace_idA13V1IB3VIYZZH1.value,0)</formula>
    </cfRule>
    <cfRule type="expression" dxfId="7" priority="64090" stopIfTrue="1">
      <formula>IF(LEN(IQ525)&gt;0,1,0)</formula>
    </cfRule>
    <cfRule type="expression" dxfId="8" priority="64089" stopIfTrue="1">
      <formula>IF(PTList0,form_rgPTList0number_of_lithium_metal_cellsmarketplace_idA13V1IB3VIYZZH1.value,0)</formula>
    </cfRule>
    <cfRule type="expression" dxfId="9" priority="63520" stopIfTrue="1">
      <formula>ApplicablePTList1</formula>
    </cfRule>
  </conditionalFormatting>
  <conditionalFormatting sqref="IQ562:IQ598">
    <cfRule type="expression" dxfId="5" priority="63175" stopIfTrue="1">
      <formula>IF(PTList0,reqPTList0number_of_lithium_metal_cellsmarketplace_idA13V1IB3VIYZZH1.value,0)</formula>
    </cfRule>
    <cfRule type="expression" dxfId="6" priority="63174" stopIfTrue="1">
      <formula>IF(PTList0,only_enfPTList0number_of_lithium_metal_cellsmarketplace_idA13V1IB3VIYZZH1.value,0)</formula>
    </cfRule>
    <cfRule type="expression" dxfId="7" priority="63173" stopIfTrue="1">
      <formula>IF(LEN(IQ562)&gt;0,1,0)</formula>
    </cfRule>
    <cfRule type="expression" dxfId="8" priority="63172" stopIfTrue="1">
      <formula>IF(PTList0,form_rgPTList0number_of_lithium_metal_cellsmarketplace_idA13V1IB3VIYZZH1.value,0)</formula>
    </cfRule>
    <cfRule type="expression" dxfId="9" priority="62603" stopIfTrue="1">
      <formula>ApplicablePTList1</formula>
    </cfRule>
  </conditionalFormatting>
  <conditionalFormatting sqref="IQ599:IQ635">
    <cfRule type="expression" dxfId="5" priority="62258" stopIfTrue="1">
      <formula>IF(PTList0,reqPTList0number_of_lithium_metal_cellsmarketplace_idA13V1IB3VIYZZH1.value,0)</formula>
    </cfRule>
    <cfRule type="expression" dxfId="6" priority="62257" stopIfTrue="1">
      <formula>IF(PTList0,only_enfPTList0number_of_lithium_metal_cellsmarketplace_idA13V1IB3VIYZZH1.value,0)</formula>
    </cfRule>
    <cfRule type="expression" dxfId="7" priority="62256" stopIfTrue="1">
      <formula>IF(LEN(IQ599)&gt;0,1,0)</formula>
    </cfRule>
    <cfRule type="expression" dxfId="8" priority="62255" stopIfTrue="1">
      <formula>IF(PTList0,form_rgPTList0number_of_lithium_metal_cellsmarketplace_idA13V1IB3VIYZZH1.value,0)</formula>
    </cfRule>
    <cfRule type="expression" dxfId="9" priority="61686" stopIfTrue="1">
      <formula>ApplicablePTList1</formula>
    </cfRule>
  </conditionalFormatting>
  <conditionalFormatting sqref="IQ636:IQ672">
    <cfRule type="expression" dxfId="5" priority="61341" stopIfTrue="1">
      <formula>IF(PTList0,reqPTList0number_of_lithium_metal_cellsmarketplace_idA13V1IB3VIYZZH1.value,0)</formula>
    </cfRule>
    <cfRule type="expression" dxfId="6" priority="61340" stopIfTrue="1">
      <formula>IF(PTList0,only_enfPTList0number_of_lithium_metal_cellsmarketplace_idA13V1IB3VIYZZH1.value,0)</formula>
    </cfRule>
    <cfRule type="expression" dxfId="7" priority="61339" stopIfTrue="1">
      <formula>IF(LEN(IQ636)&gt;0,1,0)</formula>
    </cfRule>
    <cfRule type="expression" dxfId="8" priority="61338" stopIfTrue="1">
      <formula>IF(PTList0,form_rgPTList0number_of_lithium_metal_cellsmarketplace_idA13V1IB3VIYZZH1.value,0)</formula>
    </cfRule>
    <cfRule type="expression" dxfId="9" priority="60769" stopIfTrue="1">
      <formula>ApplicablePTList1</formula>
    </cfRule>
  </conditionalFormatting>
  <conditionalFormatting sqref="IQ673:IQ709">
    <cfRule type="expression" dxfId="5" priority="60424" stopIfTrue="1">
      <formula>IF(PTList0,reqPTList0number_of_lithium_metal_cellsmarketplace_idA13V1IB3VIYZZH1.value,0)</formula>
    </cfRule>
    <cfRule type="expression" dxfId="6" priority="60423" stopIfTrue="1">
      <formula>IF(PTList0,only_enfPTList0number_of_lithium_metal_cellsmarketplace_idA13V1IB3VIYZZH1.value,0)</formula>
    </cfRule>
    <cfRule type="expression" dxfId="7" priority="60422" stopIfTrue="1">
      <formula>IF(LEN(IQ673)&gt;0,1,0)</formula>
    </cfRule>
    <cfRule type="expression" dxfId="8" priority="60421" stopIfTrue="1">
      <formula>IF(PTList0,form_rgPTList0number_of_lithium_metal_cellsmarketplace_idA13V1IB3VIYZZH1.value,0)</formula>
    </cfRule>
    <cfRule type="expression" dxfId="9" priority="59852" stopIfTrue="1">
      <formula>ApplicablePTList1</formula>
    </cfRule>
  </conditionalFormatting>
  <conditionalFormatting sqref="IQ710:IQ746">
    <cfRule type="expression" dxfId="5" priority="59507" stopIfTrue="1">
      <formula>IF(PTList0,reqPTList0number_of_lithium_metal_cellsmarketplace_idA13V1IB3VIYZZH1.value,0)</formula>
    </cfRule>
    <cfRule type="expression" dxfId="6" priority="59506" stopIfTrue="1">
      <formula>IF(PTList0,only_enfPTList0number_of_lithium_metal_cellsmarketplace_idA13V1IB3VIYZZH1.value,0)</formula>
    </cfRule>
    <cfRule type="expression" dxfId="7" priority="59505" stopIfTrue="1">
      <formula>IF(LEN(IQ710)&gt;0,1,0)</formula>
    </cfRule>
    <cfRule type="expression" dxfId="8" priority="59504" stopIfTrue="1">
      <formula>IF(PTList0,form_rgPTList0number_of_lithium_metal_cellsmarketplace_idA13V1IB3VIYZZH1.value,0)</formula>
    </cfRule>
    <cfRule type="expression" dxfId="9" priority="58935" stopIfTrue="1">
      <formula>ApplicablePTList1</formula>
    </cfRule>
  </conditionalFormatting>
  <conditionalFormatting sqref="IQ747:IQ783">
    <cfRule type="expression" dxfId="5" priority="58590" stopIfTrue="1">
      <formula>IF(PTList0,reqPTList0number_of_lithium_metal_cellsmarketplace_idA13V1IB3VIYZZH1.value,0)</formula>
    </cfRule>
    <cfRule type="expression" dxfId="6" priority="58589" stopIfTrue="1">
      <formula>IF(PTList0,only_enfPTList0number_of_lithium_metal_cellsmarketplace_idA13V1IB3VIYZZH1.value,0)</formula>
    </cfRule>
    <cfRule type="expression" dxfId="7" priority="58588" stopIfTrue="1">
      <formula>IF(LEN(IQ747)&gt;0,1,0)</formula>
    </cfRule>
    <cfRule type="expression" dxfId="8" priority="58587" stopIfTrue="1">
      <formula>IF(PTList0,form_rgPTList0number_of_lithium_metal_cellsmarketplace_idA13V1IB3VIYZZH1.value,0)</formula>
    </cfRule>
    <cfRule type="expression" dxfId="9" priority="58018" stopIfTrue="1">
      <formula>ApplicablePTList1</formula>
    </cfRule>
  </conditionalFormatting>
  <conditionalFormatting sqref="IQ784:IQ820">
    <cfRule type="expression" dxfId="5" priority="57673" stopIfTrue="1">
      <formula>IF(PTList0,reqPTList0number_of_lithium_metal_cellsmarketplace_idA13V1IB3VIYZZH1.value,0)</formula>
    </cfRule>
    <cfRule type="expression" dxfId="6" priority="57672" stopIfTrue="1">
      <formula>IF(PTList0,only_enfPTList0number_of_lithium_metal_cellsmarketplace_idA13V1IB3VIYZZH1.value,0)</formula>
    </cfRule>
    <cfRule type="expression" dxfId="7" priority="57671" stopIfTrue="1">
      <formula>IF(LEN(IQ784)&gt;0,1,0)</formula>
    </cfRule>
    <cfRule type="expression" dxfId="8" priority="57670" stopIfTrue="1">
      <formula>IF(PTList0,form_rgPTList0number_of_lithium_metal_cellsmarketplace_idA13V1IB3VIYZZH1.value,0)</formula>
    </cfRule>
    <cfRule type="expression" dxfId="9" priority="57101" stopIfTrue="1">
      <formula>ApplicablePTList1</formula>
    </cfRule>
  </conditionalFormatting>
  <conditionalFormatting sqref="IQ821:IQ857">
    <cfRule type="expression" dxfId="5" priority="56756" stopIfTrue="1">
      <formula>IF(PTList0,reqPTList0number_of_lithium_metal_cellsmarketplace_idA13V1IB3VIYZZH1.value,0)</formula>
    </cfRule>
    <cfRule type="expression" dxfId="6" priority="56755" stopIfTrue="1">
      <formula>IF(PTList0,only_enfPTList0number_of_lithium_metal_cellsmarketplace_idA13V1IB3VIYZZH1.value,0)</formula>
    </cfRule>
    <cfRule type="expression" dxfId="7" priority="56754" stopIfTrue="1">
      <formula>IF(LEN(IQ821)&gt;0,1,0)</formula>
    </cfRule>
    <cfRule type="expression" dxfId="8" priority="56753" stopIfTrue="1">
      <formula>IF(PTList0,form_rgPTList0number_of_lithium_metal_cellsmarketplace_idA13V1IB3VIYZZH1.value,0)</formula>
    </cfRule>
    <cfRule type="expression" dxfId="9" priority="56184" stopIfTrue="1">
      <formula>ApplicablePTList1</formula>
    </cfRule>
  </conditionalFormatting>
  <conditionalFormatting sqref="IQ858:IQ894">
    <cfRule type="expression" dxfId="5" priority="55839" stopIfTrue="1">
      <formula>IF(PTList0,reqPTList0number_of_lithium_metal_cellsmarketplace_idA13V1IB3VIYZZH1.value,0)</formula>
    </cfRule>
    <cfRule type="expression" dxfId="6" priority="55838" stopIfTrue="1">
      <formula>IF(PTList0,only_enfPTList0number_of_lithium_metal_cellsmarketplace_idA13V1IB3VIYZZH1.value,0)</formula>
    </cfRule>
    <cfRule type="expression" dxfId="7" priority="55837" stopIfTrue="1">
      <formula>IF(LEN(IQ858)&gt;0,1,0)</formula>
    </cfRule>
    <cfRule type="expression" dxfId="8" priority="55836" stopIfTrue="1">
      <formula>IF(PTList0,form_rgPTList0number_of_lithium_metal_cellsmarketplace_idA13V1IB3VIYZZH1.value,0)</formula>
    </cfRule>
    <cfRule type="expression" dxfId="9" priority="55267" stopIfTrue="1">
      <formula>ApplicablePTList1</formula>
    </cfRule>
  </conditionalFormatting>
  <conditionalFormatting sqref="IQ895:IQ931">
    <cfRule type="expression" dxfId="5" priority="54922" stopIfTrue="1">
      <formula>IF(PTList0,reqPTList0number_of_lithium_metal_cellsmarketplace_idA13V1IB3VIYZZH1.value,0)</formula>
    </cfRule>
    <cfRule type="expression" dxfId="6" priority="54921" stopIfTrue="1">
      <formula>IF(PTList0,only_enfPTList0number_of_lithium_metal_cellsmarketplace_idA13V1IB3VIYZZH1.value,0)</formula>
    </cfRule>
    <cfRule type="expression" dxfId="7" priority="54920" stopIfTrue="1">
      <formula>IF(LEN(IQ895)&gt;0,1,0)</formula>
    </cfRule>
    <cfRule type="expression" dxfId="8" priority="54919" stopIfTrue="1">
      <formula>IF(PTList0,form_rgPTList0number_of_lithium_metal_cellsmarketplace_idA13V1IB3VIYZZH1.value,0)</formula>
    </cfRule>
    <cfRule type="expression" dxfId="9" priority="54350" stopIfTrue="1">
      <formula>ApplicablePTList1</formula>
    </cfRule>
  </conditionalFormatting>
  <conditionalFormatting sqref="IQ932:IQ968">
    <cfRule type="expression" dxfId="5" priority="54005" stopIfTrue="1">
      <formula>IF(PTList0,reqPTList0number_of_lithium_metal_cellsmarketplace_idA13V1IB3VIYZZH1.value,0)</formula>
    </cfRule>
    <cfRule type="expression" dxfId="6" priority="54004" stopIfTrue="1">
      <formula>IF(PTList0,only_enfPTList0number_of_lithium_metal_cellsmarketplace_idA13V1IB3VIYZZH1.value,0)</formula>
    </cfRule>
    <cfRule type="expression" dxfId="7" priority="54003" stopIfTrue="1">
      <formula>IF(LEN(IQ932)&gt;0,1,0)</formula>
    </cfRule>
    <cfRule type="expression" dxfId="8" priority="54002" stopIfTrue="1">
      <formula>IF(PTList0,form_rgPTList0number_of_lithium_metal_cellsmarketplace_idA13V1IB3VIYZZH1.value,0)</formula>
    </cfRule>
    <cfRule type="expression" dxfId="9" priority="53433" stopIfTrue="1">
      <formula>ApplicablePTList1</formula>
    </cfRule>
  </conditionalFormatting>
  <conditionalFormatting sqref="IQ969:IQ1005">
    <cfRule type="expression" dxfId="5" priority="53088" stopIfTrue="1">
      <formula>IF(PTList0,reqPTList0number_of_lithium_metal_cellsmarketplace_idA13V1IB3VIYZZH1.value,0)</formula>
    </cfRule>
    <cfRule type="expression" dxfId="6" priority="53087" stopIfTrue="1">
      <formula>IF(PTList0,only_enfPTList0number_of_lithium_metal_cellsmarketplace_idA13V1IB3VIYZZH1.value,0)</formula>
    </cfRule>
    <cfRule type="expression" dxfId="7" priority="53086" stopIfTrue="1">
      <formula>IF(LEN(IQ969)&gt;0,1,0)</formula>
    </cfRule>
    <cfRule type="expression" dxfId="8" priority="53085" stopIfTrue="1">
      <formula>IF(PTList0,form_rgPTList0number_of_lithium_metal_cellsmarketplace_idA13V1IB3VIYZZH1.value,0)</formula>
    </cfRule>
    <cfRule type="expression" dxfId="9" priority="52516" stopIfTrue="1">
      <formula>ApplicablePTList1</formula>
    </cfRule>
  </conditionalFormatting>
  <conditionalFormatting sqref="IQ1006:IQ1042">
    <cfRule type="expression" dxfId="5" priority="52171" stopIfTrue="1">
      <formula>IF(PTList0,reqPTList0number_of_lithium_metal_cellsmarketplace_idA13V1IB3VIYZZH1.value,0)</formula>
    </cfRule>
    <cfRule type="expression" dxfId="6" priority="52170" stopIfTrue="1">
      <formula>IF(PTList0,only_enfPTList0number_of_lithium_metal_cellsmarketplace_idA13V1IB3VIYZZH1.value,0)</formula>
    </cfRule>
    <cfRule type="expression" dxfId="7" priority="52169" stopIfTrue="1">
      <formula>IF(LEN(IQ1006)&gt;0,1,0)</formula>
    </cfRule>
    <cfRule type="expression" dxfId="8" priority="52168" stopIfTrue="1">
      <formula>IF(PTList0,form_rgPTList0number_of_lithium_metal_cellsmarketplace_idA13V1IB3VIYZZH1.value,0)</formula>
    </cfRule>
    <cfRule type="expression" dxfId="9" priority="51599" stopIfTrue="1">
      <formula>ApplicablePTList1</formula>
    </cfRule>
  </conditionalFormatting>
  <conditionalFormatting sqref="IQ1043:IQ1079">
    <cfRule type="expression" dxfId="5" priority="51254" stopIfTrue="1">
      <formula>IF(PTList0,reqPTList0number_of_lithium_metal_cellsmarketplace_idA13V1IB3VIYZZH1.value,0)</formula>
    </cfRule>
    <cfRule type="expression" dxfId="6" priority="51253" stopIfTrue="1">
      <formula>IF(PTList0,only_enfPTList0number_of_lithium_metal_cellsmarketplace_idA13V1IB3VIYZZH1.value,0)</formula>
    </cfRule>
    <cfRule type="expression" dxfId="7" priority="51252" stopIfTrue="1">
      <formula>IF(LEN(IQ1043)&gt;0,1,0)</formula>
    </cfRule>
    <cfRule type="expression" dxfId="8" priority="51251" stopIfTrue="1">
      <formula>IF(PTList0,form_rgPTList0number_of_lithium_metal_cellsmarketplace_idA13V1IB3VIYZZH1.value,0)</formula>
    </cfRule>
    <cfRule type="expression" dxfId="9" priority="50682" stopIfTrue="1">
      <formula>ApplicablePTList1</formula>
    </cfRule>
  </conditionalFormatting>
  <conditionalFormatting sqref="IQ1080:IQ1116">
    <cfRule type="expression" dxfId="5" priority="50337" stopIfTrue="1">
      <formula>IF(PTList0,reqPTList0number_of_lithium_metal_cellsmarketplace_idA13V1IB3VIYZZH1.value,0)</formula>
    </cfRule>
    <cfRule type="expression" dxfId="6" priority="50336" stopIfTrue="1">
      <formula>IF(PTList0,only_enfPTList0number_of_lithium_metal_cellsmarketplace_idA13V1IB3VIYZZH1.value,0)</formula>
    </cfRule>
    <cfRule type="expression" dxfId="7" priority="50335" stopIfTrue="1">
      <formula>IF(LEN(IQ1080)&gt;0,1,0)</formula>
    </cfRule>
    <cfRule type="expression" dxfId="8" priority="50334" stopIfTrue="1">
      <formula>IF(PTList0,form_rgPTList0number_of_lithium_metal_cellsmarketplace_idA13V1IB3VIYZZH1.value,0)</formula>
    </cfRule>
    <cfRule type="expression" dxfId="9" priority="49765" stopIfTrue="1">
      <formula>ApplicablePTList1</formula>
    </cfRule>
  </conditionalFormatting>
  <conditionalFormatting sqref="IQ1117:IQ1153">
    <cfRule type="expression" dxfId="5" priority="49420" stopIfTrue="1">
      <formula>IF(PTList0,reqPTList0number_of_lithium_metal_cellsmarketplace_idA13V1IB3VIYZZH1.value,0)</formula>
    </cfRule>
    <cfRule type="expression" dxfId="6" priority="49419" stopIfTrue="1">
      <formula>IF(PTList0,only_enfPTList0number_of_lithium_metal_cellsmarketplace_idA13V1IB3VIYZZH1.value,0)</formula>
    </cfRule>
    <cfRule type="expression" dxfId="7" priority="49418" stopIfTrue="1">
      <formula>IF(LEN(IQ1117)&gt;0,1,0)</formula>
    </cfRule>
    <cfRule type="expression" dxfId="8" priority="49417" stopIfTrue="1">
      <formula>IF(PTList0,form_rgPTList0number_of_lithium_metal_cellsmarketplace_idA13V1IB3VIYZZH1.value,0)</formula>
    </cfRule>
    <cfRule type="expression" dxfId="9" priority="48848" stopIfTrue="1">
      <formula>ApplicablePTList1</formula>
    </cfRule>
  </conditionalFormatting>
  <conditionalFormatting sqref="IQ1154:IQ1190">
    <cfRule type="expression" dxfId="5" priority="48503" stopIfTrue="1">
      <formula>IF(PTList0,reqPTList0number_of_lithium_metal_cellsmarketplace_idA13V1IB3VIYZZH1.value,0)</formula>
    </cfRule>
    <cfRule type="expression" dxfId="6" priority="48502" stopIfTrue="1">
      <formula>IF(PTList0,only_enfPTList0number_of_lithium_metal_cellsmarketplace_idA13V1IB3VIYZZH1.value,0)</formula>
    </cfRule>
    <cfRule type="expression" dxfId="7" priority="48501" stopIfTrue="1">
      <formula>IF(LEN(IQ1154)&gt;0,1,0)</formula>
    </cfRule>
    <cfRule type="expression" dxfId="8" priority="48500" stopIfTrue="1">
      <formula>IF(PTList0,form_rgPTList0number_of_lithium_metal_cellsmarketplace_idA13V1IB3VIYZZH1.value,0)</formula>
    </cfRule>
    <cfRule type="expression" dxfId="9" priority="47931" stopIfTrue="1">
      <formula>ApplicablePTList1</formula>
    </cfRule>
  </conditionalFormatting>
  <conditionalFormatting sqref="IQ1191:IQ1227">
    <cfRule type="expression" dxfId="5" priority="47586" stopIfTrue="1">
      <formula>IF(PTList0,reqPTList0number_of_lithium_metal_cellsmarketplace_idA13V1IB3VIYZZH1.value,0)</formula>
    </cfRule>
    <cfRule type="expression" dxfId="6" priority="47585" stopIfTrue="1">
      <formula>IF(PTList0,only_enfPTList0number_of_lithium_metal_cellsmarketplace_idA13V1IB3VIYZZH1.value,0)</formula>
    </cfRule>
    <cfRule type="expression" dxfId="7" priority="47584" stopIfTrue="1">
      <formula>IF(LEN(IQ1191)&gt;0,1,0)</formula>
    </cfRule>
    <cfRule type="expression" dxfId="8" priority="47583" stopIfTrue="1">
      <formula>IF(PTList0,form_rgPTList0number_of_lithium_metal_cellsmarketplace_idA13V1IB3VIYZZH1.value,0)</formula>
    </cfRule>
    <cfRule type="expression" dxfId="9" priority="47014" stopIfTrue="1">
      <formula>ApplicablePTList1</formula>
    </cfRule>
  </conditionalFormatting>
  <conditionalFormatting sqref="IQ1228:IQ1264">
    <cfRule type="expression" dxfId="5" priority="46669" stopIfTrue="1">
      <formula>IF(PTList0,reqPTList0number_of_lithium_metal_cellsmarketplace_idA13V1IB3VIYZZH1.value,0)</formula>
    </cfRule>
    <cfRule type="expression" dxfId="6" priority="46668" stopIfTrue="1">
      <formula>IF(PTList0,only_enfPTList0number_of_lithium_metal_cellsmarketplace_idA13V1IB3VIYZZH1.value,0)</formula>
    </cfRule>
    <cfRule type="expression" dxfId="7" priority="46667" stopIfTrue="1">
      <formula>IF(LEN(IQ1228)&gt;0,1,0)</formula>
    </cfRule>
    <cfRule type="expression" dxfId="8" priority="46666" stopIfTrue="1">
      <formula>IF(PTList0,form_rgPTList0number_of_lithium_metal_cellsmarketplace_idA13V1IB3VIYZZH1.value,0)</formula>
    </cfRule>
    <cfRule type="expression" dxfId="9" priority="46097" stopIfTrue="1">
      <formula>ApplicablePTList1</formula>
    </cfRule>
  </conditionalFormatting>
  <conditionalFormatting sqref="IQ1265:IQ1301">
    <cfRule type="expression" dxfId="5" priority="45752" stopIfTrue="1">
      <formula>IF(PTList0,reqPTList0number_of_lithium_metal_cellsmarketplace_idA13V1IB3VIYZZH1.value,0)</formula>
    </cfRule>
    <cfRule type="expression" dxfId="6" priority="45751" stopIfTrue="1">
      <formula>IF(PTList0,only_enfPTList0number_of_lithium_metal_cellsmarketplace_idA13V1IB3VIYZZH1.value,0)</formula>
    </cfRule>
    <cfRule type="expression" dxfId="7" priority="45750" stopIfTrue="1">
      <formula>IF(LEN(IQ1265)&gt;0,1,0)</formula>
    </cfRule>
    <cfRule type="expression" dxfId="8" priority="45749" stopIfTrue="1">
      <formula>IF(PTList0,form_rgPTList0number_of_lithium_metal_cellsmarketplace_idA13V1IB3VIYZZH1.value,0)</formula>
    </cfRule>
    <cfRule type="expression" dxfId="9" priority="45180" stopIfTrue="1">
      <formula>ApplicablePTList1</formula>
    </cfRule>
  </conditionalFormatting>
  <conditionalFormatting sqref="IQ1302:IQ1338">
    <cfRule type="expression" dxfId="5" priority="44835" stopIfTrue="1">
      <formula>IF(PTList0,reqPTList0number_of_lithium_metal_cellsmarketplace_idA13V1IB3VIYZZH1.value,0)</formula>
    </cfRule>
    <cfRule type="expression" dxfId="6" priority="44834" stopIfTrue="1">
      <formula>IF(PTList0,only_enfPTList0number_of_lithium_metal_cellsmarketplace_idA13V1IB3VIYZZH1.value,0)</formula>
    </cfRule>
    <cfRule type="expression" dxfId="7" priority="44833" stopIfTrue="1">
      <formula>IF(LEN(IQ1302)&gt;0,1,0)</formula>
    </cfRule>
    <cfRule type="expression" dxfId="8" priority="44832" stopIfTrue="1">
      <formula>IF(PTList0,form_rgPTList0number_of_lithium_metal_cellsmarketplace_idA13V1IB3VIYZZH1.value,0)</formula>
    </cfRule>
    <cfRule type="expression" dxfId="9" priority="44263" stopIfTrue="1">
      <formula>ApplicablePTList1</formula>
    </cfRule>
  </conditionalFormatting>
  <conditionalFormatting sqref="IQ1339:IQ1375">
    <cfRule type="expression" dxfId="5" priority="43918" stopIfTrue="1">
      <formula>IF(PTList0,reqPTList0number_of_lithium_metal_cellsmarketplace_idA13V1IB3VIYZZH1.value,0)</formula>
    </cfRule>
    <cfRule type="expression" dxfId="6" priority="43917" stopIfTrue="1">
      <formula>IF(PTList0,only_enfPTList0number_of_lithium_metal_cellsmarketplace_idA13V1IB3VIYZZH1.value,0)</formula>
    </cfRule>
    <cfRule type="expression" dxfId="7" priority="43916" stopIfTrue="1">
      <formula>IF(LEN(IQ1339)&gt;0,1,0)</formula>
    </cfRule>
    <cfRule type="expression" dxfId="8" priority="43915" stopIfTrue="1">
      <formula>IF(PTList0,form_rgPTList0number_of_lithium_metal_cellsmarketplace_idA13V1IB3VIYZZH1.value,0)</formula>
    </cfRule>
    <cfRule type="expression" dxfId="9" priority="43346" stopIfTrue="1">
      <formula>ApplicablePTList1</formula>
    </cfRule>
  </conditionalFormatting>
  <conditionalFormatting sqref="IQ1376:IQ1412">
    <cfRule type="expression" dxfId="5" priority="43001" stopIfTrue="1">
      <formula>IF(PTList0,reqPTList0number_of_lithium_metal_cellsmarketplace_idA13V1IB3VIYZZH1.value,0)</formula>
    </cfRule>
    <cfRule type="expression" dxfId="6" priority="43000" stopIfTrue="1">
      <formula>IF(PTList0,only_enfPTList0number_of_lithium_metal_cellsmarketplace_idA13V1IB3VIYZZH1.value,0)</formula>
    </cfRule>
    <cfRule type="expression" dxfId="7" priority="42999" stopIfTrue="1">
      <formula>IF(LEN(IQ1376)&gt;0,1,0)</formula>
    </cfRule>
    <cfRule type="expression" dxfId="8" priority="42998" stopIfTrue="1">
      <formula>IF(PTList0,form_rgPTList0number_of_lithium_metal_cellsmarketplace_idA13V1IB3VIYZZH1.value,0)</formula>
    </cfRule>
    <cfRule type="expression" dxfId="9" priority="42429" stopIfTrue="1">
      <formula>ApplicablePTList1</formula>
    </cfRule>
  </conditionalFormatting>
  <conditionalFormatting sqref="IQ1413:IQ1449">
    <cfRule type="expression" dxfId="5" priority="42084" stopIfTrue="1">
      <formula>IF(PTList0,reqPTList0number_of_lithium_metal_cellsmarketplace_idA13V1IB3VIYZZH1.value,0)</formula>
    </cfRule>
    <cfRule type="expression" dxfId="6" priority="42083" stopIfTrue="1">
      <formula>IF(PTList0,only_enfPTList0number_of_lithium_metal_cellsmarketplace_idA13V1IB3VIYZZH1.value,0)</formula>
    </cfRule>
    <cfRule type="expression" dxfId="7" priority="42082" stopIfTrue="1">
      <formula>IF(LEN(IQ1413)&gt;0,1,0)</formula>
    </cfRule>
    <cfRule type="expression" dxfId="8" priority="42081" stopIfTrue="1">
      <formula>IF(PTList0,form_rgPTList0number_of_lithium_metal_cellsmarketplace_idA13V1IB3VIYZZH1.value,0)</formula>
    </cfRule>
    <cfRule type="expression" dxfId="9" priority="41512" stopIfTrue="1">
      <formula>ApplicablePTList1</formula>
    </cfRule>
  </conditionalFormatting>
  <conditionalFormatting sqref="IQ1450:IQ1486">
    <cfRule type="expression" dxfId="5" priority="41167" stopIfTrue="1">
      <formula>IF(PTList0,reqPTList0number_of_lithium_metal_cellsmarketplace_idA13V1IB3VIYZZH1.value,0)</formula>
    </cfRule>
    <cfRule type="expression" dxfId="6" priority="41166" stopIfTrue="1">
      <formula>IF(PTList0,only_enfPTList0number_of_lithium_metal_cellsmarketplace_idA13V1IB3VIYZZH1.value,0)</formula>
    </cfRule>
    <cfRule type="expression" dxfId="7" priority="41165" stopIfTrue="1">
      <formula>IF(LEN(IQ1450)&gt;0,1,0)</formula>
    </cfRule>
    <cfRule type="expression" dxfId="8" priority="41164" stopIfTrue="1">
      <formula>IF(PTList0,form_rgPTList0number_of_lithium_metal_cellsmarketplace_idA13V1IB3VIYZZH1.value,0)</formula>
    </cfRule>
    <cfRule type="expression" dxfId="9" priority="40595" stopIfTrue="1">
      <formula>ApplicablePTList1</formula>
    </cfRule>
  </conditionalFormatting>
  <conditionalFormatting sqref="IQ1487:IQ1523">
    <cfRule type="expression" dxfId="5" priority="40250" stopIfTrue="1">
      <formula>IF(PTList0,reqPTList0number_of_lithium_metal_cellsmarketplace_idA13V1IB3VIYZZH1.value,0)</formula>
    </cfRule>
    <cfRule type="expression" dxfId="6" priority="40249" stopIfTrue="1">
      <formula>IF(PTList0,only_enfPTList0number_of_lithium_metal_cellsmarketplace_idA13V1IB3VIYZZH1.value,0)</formula>
    </cfRule>
    <cfRule type="expression" dxfId="7" priority="40248" stopIfTrue="1">
      <formula>IF(LEN(IQ1487)&gt;0,1,0)</formula>
    </cfRule>
    <cfRule type="expression" dxfId="8" priority="40247" stopIfTrue="1">
      <formula>IF(PTList0,form_rgPTList0number_of_lithium_metal_cellsmarketplace_idA13V1IB3VIYZZH1.value,0)</formula>
    </cfRule>
    <cfRule type="expression" dxfId="9" priority="39678" stopIfTrue="1">
      <formula>ApplicablePTList1</formula>
    </cfRule>
  </conditionalFormatting>
  <conditionalFormatting sqref="IQ1524:IQ1560">
    <cfRule type="expression" dxfId="5" priority="39333" stopIfTrue="1">
      <formula>IF(PTList0,reqPTList0number_of_lithium_metal_cellsmarketplace_idA13V1IB3VIYZZH1.value,0)</formula>
    </cfRule>
    <cfRule type="expression" dxfId="6" priority="39332" stopIfTrue="1">
      <formula>IF(PTList0,only_enfPTList0number_of_lithium_metal_cellsmarketplace_idA13V1IB3VIYZZH1.value,0)</formula>
    </cfRule>
    <cfRule type="expression" dxfId="7" priority="39331" stopIfTrue="1">
      <formula>IF(LEN(IQ1524)&gt;0,1,0)</formula>
    </cfRule>
    <cfRule type="expression" dxfId="8" priority="39330" stopIfTrue="1">
      <formula>IF(PTList0,form_rgPTList0number_of_lithium_metal_cellsmarketplace_idA13V1IB3VIYZZH1.value,0)</formula>
    </cfRule>
    <cfRule type="expression" dxfId="9" priority="38761" stopIfTrue="1">
      <formula>ApplicablePTList1</formula>
    </cfRule>
  </conditionalFormatting>
  <conditionalFormatting sqref="IQ1561:IQ1597">
    <cfRule type="expression" dxfId="5" priority="38416" stopIfTrue="1">
      <formula>IF(PTList0,reqPTList0number_of_lithium_metal_cellsmarketplace_idA13V1IB3VIYZZH1.value,0)</formula>
    </cfRule>
    <cfRule type="expression" dxfId="6" priority="38415" stopIfTrue="1">
      <formula>IF(PTList0,only_enfPTList0number_of_lithium_metal_cellsmarketplace_idA13V1IB3VIYZZH1.value,0)</formula>
    </cfRule>
    <cfRule type="expression" dxfId="7" priority="38414" stopIfTrue="1">
      <formula>IF(LEN(IQ1561)&gt;0,1,0)</formula>
    </cfRule>
    <cfRule type="expression" dxfId="8" priority="38413" stopIfTrue="1">
      <formula>IF(PTList0,form_rgPTList0number_of_lithium_metal_cellsmarketplace_idA13V1IB3VIYZZH1.value,0)</formula>
    </cfRule>
    <cfRule type="expression" dxfId="9" priority="37844" stopIfTrue="1">
      <formula>ApplicablePTList1</formula>
    </cfRule>
  </conditionalFormatting>
  <conditionalFormatting sqref="IQ1598:IQ1634">
    <cfRule type="expression" dxfId="5" priority="37499" stopIfTrue="1">
      <formula>IF(PTList0,reqPTList0number_of_lithium_metal_cellsmarketplace_idA13V1IB3VIYZZH1.value,0)</formula>
    </cfRule>
    <cfRule type="expression" dxfId="6" priority="37498" stopIfTrue="1">
      <formula>IF(PTList0,only_enfPTList0number_of_lithium_metal_cellsmarketplace_idA13V1IB3VIYZZH1.value,0)</formula>
    </cfRule>
    <cfRule type="expression" dxfId="7" priority="37497" stopIfTrue="1">
      <formula>IF(LEN(IQ1598)&gt;0,1,0)</formula>
    </cfRule>
    <cfRule type="expression" dxfId="8" priority="37496" stopIfTrue="1">
      <formula>IF(PTList0,form_rgPTList0number_of_lithium_metal_cellsmarketplace_idA13V1IB3VIYZZH1.value,0)</formula>
    </cfRule>
    <cfRule type="expression" dxfId="9" priority="36927" stopIfTrue="1">
      <formula>ApplicablePTList1</formula>
    </cfRule>
  </conditionalFormatting>
  <conditionalFormatting sqref="IQ1635:IQ1671">
    <cfRule type="expression" dxfId="5" priority="36582" stopIfTrue="1">
      <formula>IF(PTList0,reqPTList0number_of_lithium_metal_cellsmarketplace_idA13V1IB3VIYZZH1.value,0)</formula>
    </cfRule>
    <cfRule type="expression" dxfId="6" priority="36581" stopIfTrue="1">
      <formula>IF(PTList0,only_enfPTList0number_of_lithium_metal_cellsmarketplace_idA13V1IB3VIYZZH1.value,0)</formula>
    </cfRule>
    <cfRule type="expression" dxfId="7" priority="36580" stopIfTrue="1">
      <formula>IF(LEN(IQ1635)&gt;0,1,0)</formula>
    </cfRule>
    <cfRule type="expression" dxfId="8" priority="36579" stopIfTrue="1">
      <formula>IF(PTList0,form_rgPTList0number_of_lithium_metal_cellsmarketplace_idA13V1IB3VIYZZH1.value,0)</formula>
    </cfRule>
    <cfRule type="expression" dxfId="9" priority="36010" stopIfTrue="1">
      <formula>ApplicablePTList1</formula>
    </cfRule>
  </conditionalFormatting>
  <conditionalFormatting sqref="IQ1672:IQ1708">
    <cfRule type="expression" dxfId="5" priority="35665" stopIfTrue="1">
      <formula>IF(PTList0,reqPTList0number_of_lithium_metal_cellsmarketplace_idA13V1IB3VIYZZH1.value,0)</formula>
    </cfRule>
    <cfRule type="expression" dxfId="6" priority="35664" stopIfTrue="1">
      <formula>IF(PTList0,only_enfPTList0number_of_lithium_metal_cellsmarketplace_idA13V1IB3VIYZZH1.value,0)</formula>
    </cfRule>
    <cfRule type="expression" dxfId="7" priority="35663" stopIfTrue="1">
      <formula>IF(LEN(IQ1672)&gt;0,1,0)</formula>
    </cfRule>
    <cfRule type="expression" dxfId="8" priority="35662" stopIfTrue="1">
      <formula>IF(PTList0,form_rgPTList0number_of_lithium_metal_cellsmarketplace_idA13V1IB3VIYZZH1.value,0)</formula>
    </cfRule>
    <cfRule type="expression" dxfId="9" priority="35093" stopIfTrue="1">
      <formula>ApplicablePTList1</formula>
    </cfRule>
  </conditionalFormatting>
  <conditionalFormatting sqref="IQ1709:IQ1745">
    <cfRule type="expression" dxfId="5" priority="34748" stopIfTrue="1">
      <formula>IF(PTList0,reqPTList0number_of_lithium_metal_cellsmarketplace_idA13V1IB3VIYZZH1.value,0)</formula>
    </cfRule>
    <cfRule type="expression" dxfId="6" priority="34747" stopIfTrue="1">
      <formula>IF(PTList0,only_enfPTList0number_of_lithium_metal_cellsmarketplace_idA13V1IB3VIYZZH1.value,0)</formula>
    </cfRule>
    <cfRule type="expression" dxfId="7" priority="34746" stopIfTrue="1">
      <formula>IF(LEN(IQ1709)&gt;0,1,0)</formula>
    </cfRule>
    <cfRule type="expression" dxfId="8" priority="34745" stopIfTrue="1">
      <formula>IF(PTList0,form_rgPTList0number_of_lithium_metal_cellsmarketplace_idA13V1IB3VIYZZH1.value,0)</formula>
    </cfRule>
    <cfRule type="expression" dxfId="9" priority="34176" stopIfTrue="1">
      <formula>ApplicablePTList1</formula>
    </cfRule>
  </conditionalFormatting>
  <conditionalFormatting sqref="IQ1746:IQ1782">
    <cfRule type="expression" dxfId="5" priority="33831" stopIfTrue="1">
      <formula>IF(PTList0,reqPTList0number_of_lithium_metal_cellsmarketplace_idA13V1IB3VIYZZH1.value,0)</formula>
    </cfRule>
    <cfRule type="expression" dxfId="6" priority="33830" stopIfTrue="1">
      <formula>IF(PTList0,only_enfPTList0number_of_lithium_metal_cellsmarketplace_idA13V1IB3VIYZZH1.value,0)</formula>
    </cfRule>
    <cfRule type="expression" dxfId="7" priority="33829" stopIfTrue="1">
      <formula>IF(LEN(IQ1746)&gt;0,1,0)</formula>
    </cfRule>
    <cfRule type="expression" dxfId="8" priority="33828" stopIfTrue="1">
      <formula>IF(PTList0,form_rgPTList0number_of_lithium_metal_cellsmarketplace_idA13V1IB3VIYZZH1.value,0)</formula>
    </cfRule>
    <cfRule type="expression" dxfId="9" priority="33259" stopIfTrue="1">
      <formula>ApplicablePTList1</formula>
    </cfRule>
  </conditionalFormatting>
  <conditionalFormatting sqref="IQ1783:IQ1819">
    <cfRule type="expression" dxfId="5" priority="32914" stopIfTrue="1">
      <formula>IF(PTList0,reqPTList0number_of_lithium_metal_cellsmarketplace_idA13V1IB3VIYZZH1.value,0)</formula>
    </cfRule>
    <cfRule type="expression" dxfId="6" priority="32913" stopIfTrue="1">
      <formula>IF(PTList0,only_enfPTList0number_of_lithium_metal_cellsmarketplace_idA13V1IB3VIYZZH1.value,0)</formula>
    </cfRule>
    <cfRule type="expression" dxfId="7" priority="32912" stopIfTrue="1">
      <formula>IF(LEN(IQ1783)&gt;0,1,0)</formula>
    </cfRule>
    <cfRule type="expression" dxfId="8" priority="32911" stopIfTrue="1">
      <formula>IF(PTList0,form_rgPTList0number_of_lithium_metal_cellsmarketplace_idA13V1IB3VIYZZH1.value,0)</formula>
    </cfRule>
    <cfRule type="expression" dxfId="9" priority="32342" stopIfTrue="1">
      <formula>ApplicablePTList1</formula>
    </cfRule>
  </conditionalFormatting>
  <conditionalFormatting sqref="IQ1820:IQ1856">
    <cfRule type="expression" dxfId="5" priority="31997" stopIfTrue="1">
      <formula>IF(PTList0,reqPTList0number_of_lithium_metal_cellsmarketplace_idA13V1IB3VIYZZH1.value,0)</formula>
    </cfRule>
    <cfRule type="expression" dxfId="6" priority="31996" stopIfTrue="1">
      <formula>IF(PTList0,only_enfPTList0number_of_lithium_metal_cellsmarketplace_idA13V1IB3VIYZZH1.value,0)</formula>
    </cfRule>
    <cfRule type="expression" dxfId="7" priority="31995" stopIfTrue="1">
      <formula>IF(LEN(IQ1820)&gt;0,1,0)</formula>
    </cfRule>
    <cfRule type="expression" dxfId="8" priority="31994" stopIfTrue="1">
      <formula>IF(PTList0,form_rgPTList0number_of_lithium_metal_cellsmarketplace_idA13V1IB3VIYZZH1.value,0)</formula>
    </cfRule>
    <cfRule type="expression" dxfId="9" priority="31425" stopIfTrue="1">
      <formula>ApplicablePTList1</formula>
    </cfRule>
  </conditionalFormatting>
  <conditionalFormatting sqref="IQ1857:IQ1893">
    <cfRule type="expression" dxfId="5" priority="31080" stopIfTrue="1">
      <formula>IF(PTList0,reqPTList0number_of_lithium_metal_cellsmarketplace_idA13V1IB3VIYZZH1.value,0)</formula>
    </cfRule>
    <cfRule type="expression" dxfId="6" priority="31079" stopIfTrue="1">
      <formula>IF(PTList0,only_enfPTList0number_of_lithium_metal_cellsmarketplace_idA13V1IB3VIYZZH1.value,0)</formula>
    </cfRule>
    <cfRule type="expression" dxfId="7" priority="31078" stopIfTrue="1">
      <formula>IF(LEN(IQ1857)&gt;0,1,0)</formula>
    </cfRule>
    <cfRule type="expression" dxfId="8" priority="31077" stopIfTrue="1">
      <formula>IF(PTList0,form_rgPTList0number_of_lithium_metal_cellsmarketplace_idA13V1IB3VIYZZH1.value,0)</formula>
    </cfRule>
    <cfRule type="expression" dxfId="9" priority="30508" stopIfTrue="1">
      <formula>ApplicablePTList1</formula>
    </cfRule>
  </conditionalFormatting>
  <conditionalFormatting sqref="IQ1894:IQ1930">
    <cfRule type="expression" dxfId="5" priority="30163" stopIfTrue="1">
      <formula>IF(PTList0,reqPTList0number_of_lithium_metal_cellsmarketplace_idA13V1IB3VIYZZH1.value,0)</formula>
    </cfRule>
    <cfRule type="expression" dxfId="6" priority="30162" stopIfTrue="1">
      <formula>IF(PTList0,only_enfPTList0number_of_lithium_metal_cellsmarketplace_idA13V1IB3VIYZZH1.value,0)</formula>
    </cfRule>
    <cfRule type="expression" dxfId="7" priority="30161" stopIfTrue="1">
      <formula>IF(LEN(IQ1894)&gt;0,1,0)</formula>
    </cfRule>
    <cfRule type="expression" dxfId="8" priority="30160" stopIfTrue="1">
      <formula>IF(PTList0,form_rgPTList0number_of_lithium_metal_cellsmarketplace_idA13V1IB3VIYZZH1.value,0)</formula>
    </cfRule>
    <cfRule type="expression" dxfId="9" priority="29591" stopIfTrue="1">
      <formula>ApplicablePTList1</formula>
    </cfRule>
  </conditionalFormatting>
  <conditionalFormatting sqref="IQ1931:IQ1967">
    <cfRule type="expression" dxfId="5" priority="29246" stopIfTrue="1">
      <formula>IF(PTList0,reqPTList0number_of_lithium_metal_cellsmarketplace_idA13V1IB3VIYZZH1.value,0)</formula>
    </cfRule>
    <cfRule type="expression" dxfId="6" priority="29245" stopIfTrue="1">
      <formula>IF(PTList0,only_enfPTList0number_of_lithium_metal_cellsmarketplace_idA13V1IB3VIYZZH1.value,0)</formula>
    </cfRule>
    <cfRule type="expression" dxfId="7" priority="29244" stopIfTrue="1">
      <formula>IF(LEN(IQ1931)&gt;0,1,0)</formula>
    </cfRule>
    <cfRule type="expression" dxfId="8" priority="29243" stopIfTrue="1">
      <formula>IF(PTList0,form_rgPTList0number_of_lithium_metal_cellsmarketplace_idA13V1IB3VIYZZH1.value,0)</formula>
    </cfRule>
    <cfRule type="expression" dxfId="9" priority="28674" stopIfTrue="1">
      <formula>ApplicablePTList1</formula>
    </cfRule>
  </conditionalFormatting>
  <conditionalFormatting sqref="IQ1968:IQ2004">
    <cfRule type="expression" dxfId="5" priority="28329" stopIfTrue="1">
      <formula>IF(PTList0,reqPTList0number_of_lithium_metal_cellsmarketplace_idA13V1IB3VIYZZH1.value,0)</formula>
    </cfRule>
    <cfRule type="expression" dxfId="6" priority="28328" stopIfTrue="1">
      <formula>IF(PTList0,only_enfPTList0number_of_lithium_metal_cellsmarketplace_idA13V1IB3VIYZZH1.value,0)</formula>
    </cfRule>
    <cfRule type="expression" dxfId="7" priority="28327" stopIfTrue="1">
      <formula>IF(LEN(IQ1968)&gt;0,1,0)</formula>
    </cfRule>
    <cfRule type="expression" dxfId="8" priority="28326" stopIfTrue="1">
      <formula>IF(PTList0,form_rgPTList0number_of_lithium_metal_cellsmarketplace_idA13V1IB3VIYZZH1.value,0)</formula>
    </cfRule>
    <cfRule type="expression" dxfId="9" priority="27757" stopIfTrue="1">
      <formula>ApplicablePTList1</formula>
    </cfRule>
  </conditionalFormatting>
  <conditionalFormatting sqref="IQ2005:IQ2041">
    <cfRule type="expression" dxfId="5" priority="27412" stopIfTrue="1">
      <formula>IF(PTList0,reqPTList0number_of_lithium_metal_cellsmarketplace_idA13V1IB3VIYZZH1.value,0)</formula>
    </cfRule>
    <cfRule type="expression" dxfId="6" priority="27411" stopIfTrue="1">
      <formula>IF(PTList0,only_enfPTList0number_of_lithium_metal_cellsmarketplace_idA13V1IB3VIYZZH1.value,0)</formula>
    </cfRule>
    <cfRule type="expression" dxfId="7" priority="27410" stopIfTrue="1">
      <formula>IF(LEN(IQ2005)&gt;0,1,0)</formula>
    </cfRule>
    <cfRule type="expression" dxfId="8" priority="27409" stopIfTrue="1">
      <formula>IF(PTList0,form_rgPTList0number_of_lithium_metal_cellsmarketplace_idA13V1IB3VIYZZH1.value,0)</formula>
    </cfRule>
    <cfRule type="expression" dxfId="9" priority="26840" stopIfTrue="1">
      <formula>ApplicablePTList1</formula>
    </cfRule>
  </conditionalFormatting>
  <conditionalFormatting sqref="IQ2042:IQ2078">
    <cfRule type="expression" dxfId="5" priority="26495" stopIfTrue="1">
      <formula>IF(PTList0,reqPTList0number_of_lithium_metal_cellsmarketplace_idA13V1IB3VIYZZH1.value,0)</formula>
    </cfRule>
    <cfRule type="expression" dxfId="6" priority="26494" stopIfTrue="1">
      <formula>IF(PTList0,only_enfPTList0number_of_lithium_metal_cellsmarketplace_idA13V1IB3VIYZZH1.value,0)</formula>
    </cfRule>
    <cfRule type="expression" dxfId="7" priority="26493" stopIfTrue="1">
      <formula>IF(LEN(IQ2042)&gt;0,1,0)</formula>
    </cfRule>
    <cfRule type="expression" dxfId="8" priority="26492" stopIfTrue="1">
      <formula>IF(PTList0,form_rgPTList0number_of_lithium_metal_cellsmarketplace_idA13V1IB3VIYZZH1.value,0)</formula>
    </cfRule>
    <cfRule type="expression" dxfId="9" priority="25923" stopIfTrue="1">
      <formula>ApplicablePTList1</formula>
    </cfRule>
  </conditionalFormatting>
  <conditionalFormatting sqref="IQ2079:IQ2115">
    <cfRule type="expression" dxfId="5" priority="25578" stopIfTrue="1">
      <formula>IF(PTList0,reqPTList0number_of_lithium_metal_cellsmarketplace_idA13V1IB3VIYZZH1.value,0)</formula>
    </cfRule>
    <cfRule type="expression" dxfId="6" priority="25577" stopIfTrue="1">
      <formula>IF(PTList0,only_enfPTList0number_of_lithium_metal_cellsmarketplace_idA13V1IB3VIYZZH1.value,0)</formula>
    </cfRule>
    <cfRule type="expression" dxfId="7" priority="25576" stopIfTrue="1">
      <formula>IF(LEN(IQ2079)&gt;0,1,0)</formula>
    </cfRule>
    <cfRule type="expression" dxfId="8" priority="25575" stopIfTrue="1">
      <formula>IF(PTList0,form_rgPTList0number_of_lithium_metal_cellsmarketplace_idA13V1IB3VIYZZH1.value,0)</formula>
    </cfRule>
    <cfRule type="expression" dxfId="9" priority="25006" stopIfTrue="1">
      <formula>ApplicablePTList1</formula>
    </cfRule>
  </conditionalFormatting>
  <conditionalFormatting sqref="IQ2116:IQ2152">
    <cfRule type="expression" dxfId="5" priority="24661" stopIfTrue="1">
      <formula>IF(PTList0,reqPTList0number_of_lithium_metal_cellsmarketplace_idA13V1IB3VIYZZH1.value,0)</formula>
    </cfRule>
    <cfRule type="expression" dxfId="6" priority="24660" stopIfTrue="1">
      <formula>IF(PTList0,only_enfPTList0number_of_lithium_metal_cellsmarketplace_idA13V1IB3VIYZZH1.value,0)</formula>
    </cfRule>
    <cfRule type="expression" dxfId="7" priority="24659" stopIfTrue="1">
      <formula>IF(LEN(IQ2116)&gt;0,1,0)</formula>
    </cfRule>
    <cfRule type="expression" dxfId="8" priority="24658" stopIfTrue="1">
      <formula>IF(PTList0,form_rgPTList0number_of_lithium_metal_cellsmarketplace_idA13V1IB3VIYZZH1.value,0)</formula>
    </cfRule>
    <cfRule type="expression" dxfId="9" priority="24089" stopIfTrue="1">
      <formula>ApplicablePTList1</formula>
    </cfRule>
  </conditionalFormatting>
  <conditionalFormatting sqref="IQ2153:IQ2189">
    <cfRule type="expression" dxfId="5" priority="23744" stopIfTrue="1">
      <formula>IF(PTList0,reqPTList0number_of_lithium_metal_cellsmarketplace_idA13V1IB3VIYZZH1.value,0)</formula>
    </cfRule>
    <cfRule type="expression" dxfId="6" priority="23743" stopIfTrue="1">
      <formula>IF(PTList0,only_enfPTList0number_of_lithium_metal_cellsmarketplace_idA13V1IB3VIYZZH1.value,0)</formula>
    </cfRule>
    <cfRule type="expression" dxfId="7" priority="23742" stopIfTrue="1">
      <formula>IF(LEN(IQ2153)&gt;0,1,0)</formula>
    </cfRule>
    <cfRule type="expression" dxfId="8" priority="23741" stopIfTrue="1">
      <formula>IF(PTList0,form_rgPTList0number_of_lithium_metal_cellsmarketplace_idA13V1IB3VIYZZH1.value,0)</formula>
    </cfRule>
    <cfRule type="expression" dxfId="9" priority="23172" stopIfTrue="1">
      <formula>ApplicablePTList1</formula>
    </cfRule>
  </conditionalFormatting>
  <conditionalFormatting sqref="IQ2190:IQ2226">
    <cfRule type="expression" dxfId="5" priority="22827" stopIfTrue="1">
      <formula>IF(PTList0,reqPTList0number_of_lithium_metal_cellsmarketplace_idA13V1IB3VIYZZH1.value,0)</formula>
    </cfRule>
    <cfRule type="expression" dxfId="6" priority="22826" stopIfTrue="1">
      <formula>IF(PTList0,only_enfPTList0number_of_lithium_metal_cellsmarketplace_idA13V1IB3VIYZZH1.value,0)</formula>
    </cfRule>
    <cfRule type="expression" dxfId="7" priority="22825" stopIfTrue="1">
      <formula>IF(LEN(IQ2190)&gt;0,1,0)</formula>
    </cfRule>
    <cfRule type="expression" dxfId="8" priority="22824" stopIfTrue="1">
      <formula>IF(PTList0,form_rgPTList0number_of_lithium_metal_cellsmarketplace_idA13V1IB3VIYZZH1.value,0)</formula>
    </cfRule>
    <cfRule type="expression" dxfId="9" priority="22255" stopIfTrue="1">
      <formula>ApplicablePTList1</formula>
    </cfRule>
  </conditionalFormatting>
  <conditionalFormatting sqref="IQ2227:IQ2263">
    <cfRule type="expression" dxfId="5" priority="21910" stopIfTrue="1">
      <formula>IF(PTList0,reqPTList0number_of_lithium_metal_cellsmarketplace_idA13V1IB3VIYZZH1.value,0)</formula>
    </cfRule>
    <cfRule type="expression" dxfId="6" priority="21909" stopIfTrue="1">
      <formula>IF(PTList0,only_enfPTList0number_of_lithium_metal_cellsmarketplace_idA13V1IB3VIYZZH1.value,0)</formula>
    </cfRule>
    <cfRule type="expression" dxfId="7" priority="21908" stopIfTrue="1">
      <formula>IF(LEN(IQ2227)&gt;0,1,0)</formula>
    </cfRule>
    <cfRule type="expression" dxfId="8" priority="21907" stopIfTrue="1">
      <formula>IF(PTList0,form_rgPTList0number_of_lithium_metal_cellsmarketplace_idA13V1IB3VIYZZH1.value,0)</formula>
    </cfRule>
    <cfRule type="expression" dxfId="9" priority="21338" stopIfTrue="1">
      <formula>ApplicablePTList1</formula>
    </cfRule>
  </conditionalFormatting>
  <conditionalFormatting sqref="IQ2264:IQ2300">
    <cfRule type="expression" dxfId="5" priority="20993" stopIfTrue="1">
      <formula>IF(PTList0,reqPTList0number_of_lithium_metal_cellsmarketplace_idA13V1IB3VIYZZH1.value,0)</formula>
    </cfRule>
    <cfRule type="expression" dxfId="6" priority="20992" stopIfTrue="1">
      <formula>IF(PTList0,only_enfPTList0number_of_lithium_metal_cellsmarketplace_idA13V1IB3VIYZZH1.value,0)</formula>
    </cfRule>
    <cfRule type="expression" dxfId="7" priority="20991" stopIfTrue="1">
      <formula>IF(LEN(IQ2264)&gt;0,1,0)</formula>
    </cfRule>
    <cfRule type="expression" dxfId="8" priority="20990" stopIfTrue="1">
      <formula>IF(PTList0,form_rgPTList0number_of_lithium_metal_cellsmarketplace_idA13V1IB3VIYZZH1.value,0)</formula>
    </cfRule>
    <cfRule type="expression" dxfId="9" priority="20421" stopIfTrue="1">
      <formula>ApplicablePTList1</formula>
    </cfRule>
  </conditionalFormatting>
  <conditionalFormatting sqref="IQ2301:IQ2337">
    <cfRule type="expression" dxfId="5" priority="20076" stopIfTrue="1">
      <formula>IF(PTList0,reqPTList0number_of_lithium_metal_cellsmarketplace_idA13V1IB3VIYZZH1.value,0)</formula>
    </cfRule>
    <cfRule type="expression" dxfId="6" priority="20075" stopIfTrue="1">
      <formula>IF(PTList0,only_enfPTList0number_of_lithium_metal_cellsmarketplace_idA13V1IB3VIYZZH1.value,0)</formula>
    </cfRule>
    <cfRule type="expression" dxfId="7" priority="20074" stopIfTrue="1">
      <formula>IF(LEN(IQ2301)&gt;0,1,0)</formula>
    </cfRule>
    <cfRule type="expression" dxfId="8" priority="20073" stopIfTrue="1">
      <formula>IF(PTList0,form_rgPTList0number_of_lithium_metal_cellsmarketplace_idA13V1IB3VIYZZH1.value,0)</formula>
    </cfRule>
    <cfRule type="expression" dxfId="9" priority="19504" stopIfTrue="1">
      <formula>ApplicablePTList1</formula>
    </cfRule>
  </conditionalFormatting>
  <conditionalFormatting sqref="IQ2338:IQ2374">
    <cfRule type="expression" dxfId="5" priority="19159" stopIfTrue="1">
      <formula>IF(PTList0,reqPTList0number_of_lithium_metal_cellsmarketplace_idA13V1IB3VIYZZH1.value,0)</formula>
    </cfRule>
    <cfRule type="expression" dxfId="6" priority="19158" stopIfTrue="1">
      <formula>IF(PTList0,only_enfPTList0number_of_lithium_metal_cellsmarketplace_idA13V1IB3VIYZZH1.value,0)</formula>
    </cfRule>
    <cfRule type="expression" dxfId="7" priority="19157" stopIfTrue="1">
      <formula>IF(LEN(IQ2338)&gt;0,1,0)</formula>
    </cfRule>
    <cfRule type="expression" dxfId="8" priority="19156" stopIfTrue="1">
      <formula>IF(PTList0,form_rgPTList0number_of_lithium_metal_cellsmarketplace_idA13V1IB3VIYZZH1.value,0)</formula>
    </cfRule>
    <cfRule type="expression" dxfId="9" priority="18587" stopIfTrue="1">
      <formula>ApplicablePTList1</formula>
    </cfRule>
  </conditionalFormatting>
  <conditionalFormatting sqref="IQ2375:IQ2411">
    <cfRule type="expression" dxfId="5" priority="18242" stopIfTrue="1">
      <formula>IF(PTList0,reqPTList0number_of_lithium_metal_cellsmarketplace_idA13V1IB3VIYZZH1.value,0)</formula>
    </cfRule>
    <cfRule type="expression" dxfId="6" priority="18241" stopIfTrue="1">
      <formula>IF(PTList0,only_enfPTList0number_of_lithium_metal_cellsmarketplace_idA13V1IB3VIYZZH1.value,0)</formula>
    </cfRule>
    <cfRule type="expression" dxfId="7" priority="18240" stopIfTrue="1">
      <formula>IF(LEN(IQ2375)&gt;0,1,0)</formula>
    </cfRule>
    <cfRule type="expression" dxfId="8" priority="18239" stopIfTrue="1">
      <formula>IF(PTList0,form_rgPTList0number_of_lithium_metal_cellsmarketplace_idA13V1IB3VIYZZH1.value,0)</formula>
    </cfRule>
    <cfRule type="expression" dxfId="9" priority="17670" stopIfTrue="1">
      <formula>ApplicablePTList1</formula>
    </cfRule>
  </conditionalFormatting>
  <conditionalFormatting sqref="IQ2412:IQ2448">
    <cfRule type="expression" dxfId="5" priority="17325" stopIfTrue="1">
      <formula>IF(PTList0,reqPTList0number_of_lithium_metal_cellsmarketplace_idA13V1IB3VIYZZH1.value,0)</formula>
    </cfRule>
    <cfRule type="expression" dxfId="6" priority="17324" stopIfTrue="1">
      <formula>IF(PTList0,only_enfPTList0number_of_lithium_metal_cellsmarketplace_idA13V1IB3VIYZZH1.value,0)</formula>
    </cfRule>
    <cfRule type="expression" dxfId="7" priority="17323" stopIfTrue="1">
      <formula>IF(LEN(IQ2412)&gt;0,1,0)</formula>
    </cfRule>
    <cfRule type="expression" dxfId="8" priority="17322" stopIfTrue="1">
      <formula>IF(PTList0,form_rgPTList0number_of_lithium_metal_cellsmarketplace_idA13V1IB3VIYZZH1.value,0)</formula>
    </cfRule>
    <cfRule type="expression" dxfId="9" priority="16753" stopIfTrue="1">
      <formula>ApplicablePTList1</formula>
    </cfRule>
  </conditionalFormatting>
  <conditionalFormatting sqref="IQ2449:IQ2485">
    <cfRule type="expression" dxfId="5" priority="16408" stopIfTrue="1">
      <formula>IF(PTList0,reqPTList0number_of_lithium_metal_cellsmarketplace_idA13V1IB3VIYZZH1.value,0)</formula>
    </cfRule>
    <cfRule type="expression" dxfId="6" priority="16407" stopIfTrue="1">
      <formula>IF(PTList0,only_enfPTList0number_of_lithium_metal_cellsmarketplace_idA13V1IB3VIYZZH1.value,0)</formula>
    </cfRule>
    <cfRule type="expression" dxfId="7" priority="16406" stopIfTrue="1">
      <formula>IF(LEN(IQ2449)&gt;0,1,0)</formula>
    </cfRule>
    <cfRule type="expression" dxfId="8" priority="16405" stopIfTrue="1">
      <formula>IF(PTList0,form_rgPTList0number_of_lithium_metal_cellsmarketplace_idA13V1IB3VIYZZH1.value,0)</formula>
    </cfRule>
    <cfRule type="expression" dxfId="9" priority="15836" stopIfTrue="1">
      <formula>ApplicablePTList1</formula>
    </cfRule>
  </conditionalFormatting>
  <conditionalFormatting sqref="IQ2486:IQ2522">
    <cfRule type="expression" dxfId="5" priority="15491" stopIfTrue="1">
      <formula>IF(PTList0,reqPTList0number_of_lithium_metal_cellsmarketplace_idA13V1IB3VIYZZH1.value,0)</formula>
    </cfRule>
    <cfRule type="expression" dxfId="6" priority="15490" stopIfTrue="1">
      <formula>IF(PTList0,only_enfPTList0number_of_lithium_metal_cellsmarketplace_idA13V1IB3VIYZZH1.value,0)</formula>
    </cfRule>
    <cfRule type="expression" dxfId="7" priority="15489" stopIfTrue="1">
      <formula>IF(LEN(IQ2486)&gt;0,1,0)</formula>
    </cfRule>
    <cfRule type="expression" dxfId="8" priority="15488" stopIfTrue="1">
      <formula>IF(PTList0,form_rgPTList0number_of_lithium_metal_cellsmarketplace_idA13V1IB3VIYZZH1.value,0)</formula>
    </cfRule>
    <cfRule type="expression" dxfId="9" priority="14919" stopIfTrue="1">
      <formula>ApplicablePTList1</formula>
    </cfRule>
  </conditionalFormatting>
  <conditionalFormatting sqref="IQ2523:IQ2559">
    <cfRule type="expression" dxfId="5" priority="14574" stopIfTrue="1">
      <formula>IF(PTList0,reqPTList0number_of_lithium_metal_cellsmarketplace_idA13V1IB3VIYZZH1.value,0)</formula>
    </cfRule>
    <cfRule type="expression" dxfId="6" priority="14573" stopIfTrue="1">
      <formula>IF(PTList0,only_enfPTList0number_of_lithium_metal_cellsmarketplace_idA13V1IB3VIYZZH1.value,0)</formula>
    </cfRule>
    <cfRule type="expression" dxfId="7" priority="14572" stopIfTrue="1">
      <formula>IF(LEN(IQ2523)&gt;0,1,0)</formula>
    </cfRule>
    <cfRule type="expression" dxfId="8" priority="14571" stopIfTrue="1">
      <formula>IF(PTList0,form_rgPTList0number_of_lithium_metal_cellsmarketplace_idA13V1IB3VIYZZH1.value,0)</formula>
    </cfRule>
    <cfRule type="expression" dxfId="9" priority="14002" stopIfTrue="1">
      <formula>ApplicablePTList1</formula>
    </cfRule>
  </conditionalFormatting>
  <conditionalFormatting sqref="IQ2560:IQ2596">
    <cfRule type="expression" dxfId="5" priority="13657" stopIfTrue="1">
      <formula>IF(PTList0,reqPTList0number_of_lithium_metal_cellsmarketplace_idA13V1IB3VIYZZH1.value,0)</formula>
    </cfRule>
    <cfRule type="expression" dxfId="6" priority="13656" stopIfTrue="1">
      <formula>IF(PTList0,only_enfPTList0number_of_lithium_metal_cellsmarketplace_idA13V1IB3VIYZZH1.value,0)</formula>
    </cfRule>
    <cfRule type="expression" dxfId="7" priority="13655" stopIfTrue="1">
      <formula>IF(LEN(IQ2560)&gt;0,1,0)</formula>
    </cfRule>
    <cfRule type="expression" dxfId="8" priority="13654" stopIfTrue="1">
      <formula>IF(PTList0,form_rgPTList0number_of_lithium_metal_cellsmarketplace_idA13V1IB3VIYZZH1.value,0)</formula>
    </cfRule>
    <cfRule type="expression" dxfId="9" priority="13085" stopIfTrue="1">
      <formula>ApplicablePTList1</formula>
    </cfRule>
  </conditionalFormatting>
  <conditionalFormatting sqref="IQ2597:IQ2633">
    <cfRule type="expression" dxfId="5" priority="12740" stopIfTrue="1">
      <formula>IF(PTList0,reqPTList0number_of_lithium_metal_cellsmarketplace_idA13V1IB3VIYZZH1.value,0)</formula>
    </cfRule>
    <cfRule type="expression" dxfId="6" priority="12739" stopIfTrue="1">
      <formula>IF(PTList0,only_enfPTList0number_of_lithium_metal_cellsmarketplace_idA13V1IB3VIYZZH1.value,0)</formula>
    </cfRule>
    <cfRule type="expression" dxfId="7" priority="12738" stopIfTrue="1">
      <formula>IF(LEN(IQ2597)&gt;0,1,0)</formula>
    </cfRule>
    <cfRule type="expression" dxfId="8" priority="12737" stopIfTrue="1">
      <formula>IF(PTList0,form_rgPTList0number_of_lithium_metal_cellsmarketplace_idA13V1IB3VIYZZH1.value,0)</formula>
    </cfRule>
    <cfRule type="expression" dxfId="9" priority="12168" stopIfTrue="1">
      <formula>ApplicablePTList1</formula>
    </cfRule>
  </conditionalFormatting>
  <conditionalFormatting sqref="IQ2634:IQ2670">
    <cfRule type="expression" dxfId="5" priority="11823" stopIfTrue="1">
      <formula>IF(PTList0,reqPTList0number_of_lithium_metal_cellsmarketplace_idA13V1IB3VIYZZH1.value,0)</formula>
    </cfRule>
    <cfRule type="expression" dxfId="6" priority="11822" stopIfTrue="1">
      <formula>IF(PTList0,only_enfPTList0number_of_lithium_metal_cellsmarketplace_idA13V1IB3VIYZZH1.value,0)</formula>
    </cfRule>
    <cfRule type="expression" dxfId="7" priority="11821" stopIfTrue="1">
      <formula>IF(LEN(IQ2634)&gt;0,1,0)</formula>
    </cfRule>
    <cfRule type="expression" dxfId="8" priority="11820" stopIfTrue="1">
      <formula>IF(PTList0,form_rgPTList0number_of_lithium_metal_cellsmarketplace_idA13V1IB3VIYZZH1.value,0)</formula>
    </cfRule>
    <cfRule type="expression" dxfId="9" priority="11251" stopIfTrue="1">
      <formula>ApplicablePTList1</formula>
    </cfRule>
  </conditionalFormatting>
  <conditionalFormatting sqref="IQ2671:IQ2707">
    <cfRule type="expression" dxfId="5" priority="10906" stopIfTrue="1">
      <formula>IF(PTList0,reqPTList0number_of_lithium_metal_cellsmarketplace_idA13V1IB3VIYZZH1.value,0)</formula>
    </cfRule>
    <cfRule type="expression" dxfId="6" priority="10905" stopIfTrue="1">
      <formula>IF(PTList0,only_enfPTList0number_of_lithium_metal_cellsmarketplace_idA13V1IB3VIYZZH1.value,0)</formula>
    </cfRule>
    <cfRule type="expression" dxfId="7" priority="10904" stopIfTrue="1">
      <formula>IF(LEN(IQ2671)&gt;0,1,0)</formula>
    </cfRule>
    <cfRule type="expression" dxfId="8" priority="10903" stopIfTrue="1">
      <formula>IF(PTList0,form_rgPTList0number_of_lithium_metal_cellsmarketplace_idA13V1IB3VIYZZH1.value,0)</formula>
    </cfRule>
    <cfRule type="expression" dxfId="9" priority="10334" stopIfTrue="1">
      <formula>ApplicablePTList1</formula>
    </cfRule>
  </conditionalFormatting>
  <conditionalFormatting sqref="IQ2708:IQ2744">
    <cfRule type="expression" dxfId="5" priority="9989" stopIfTrue="1">
      <formula>IF(PTList0,reqPTList0number_of_lithium_metal_cellsmarketplace_idA13V1IB3VIYZZH1.value,0)</formula>
    </cfRule>
    <cfRule type="expression" dxfId="6" priority="9988" stopIfTrue="1">
      <formula>IF(PTList0,only_enfPTList0number_of_lithium_metal_cellsmarketplace_idA13V1IB3VIYZZH1.value,0)</formula>
    </cfRule>
    <cfRule type="expression" dxfId="7" priority="9987" stopIfTrue="1">
      <formula>IF(LEN(IQ2708)&gt;0,1,0)</formula>
    </cfRule>
    <cfRule type="expression" dxfId="8" priority="9986" stopIfTrue="1">
      <formula>IF(PTList0,form_rgPTList0number_of_lithium_metal_cellsmarketplace_idA13V1IB3VIYZZH1.value,0)</formula>
    </cfRule>
    <cfRule type="expression" dxfId="9" priority="9417" stopIfTrue="1">
      <formula>ApplicablePTList1</formula>
    </cfRule>
  </conditionalFormatting>
  <conditionalFormatting sqref="IQ2745:IQ2781">
    <cfRule type="expression" dxfId="5" priority="9072" stopIfTrue="1">
      <formula>IF(PTList0,reqPTList0number_of_lithium_metal_cellsmarketplace_idA13V1IB3VIYZZH1.value,0)</formula>
    </cfRule>
    <cfRule type="expression" dxfId="6" priority="9071" stopIfTrue="1">
      <formula>IF(PTList0,only_enfPTList0number_of_lithium_metal_cellsmarketplace_idA13V1IB3VIYZZH1.value,0)</formula>
    </cfRule>
    <cfRule type="expression" dxfId="7" priority="9070" stopIfTrue="1">
      <formula>IF(LEN(IQ2745)&gt;0,1,0)</formula>
    </cfRule>
    <cfRule type="expression" dxfId="8" priority="9069" stopIfTrue="1">
      <formula>IF(PTList0,form_rgPTList0number_of_lithium_metal_cellsmarketplace_idA13V1IB3VIYZZH1.value,0)</formula>
    </cfRule>
    <cfRule type="expression" dxfId="9" priority="8500" stopIfTrue="1">
      <formula>ApplicablePTList1</formula>
    </cfRule>
  </conditionalFormatting>
  <conditionalFormatting sqref="IQ2782:IQ2818">
    <cfRule type="expression" dxfId="5" priority="8155" stopIfTrue="1">
      <formula>IF(PTList0,reqPTList0number_of_lithium_metal_cellsmarketplace_idA13V1IB3VIYZZH1.value,0)</formula>
    </cfRule>
    <cfRule type="expression" dxfId="6" priority="8154" stopIfTrue="1">
      <formula>IF(PTList0,only_enfPTList0number_of_lithium_metal_cellsmarketplace_idA13V1IB3VIYZZH1.value,0)</formula>
    </cfRule>
    <cfRule type="expression" dxfId="7" priority="8153" stopIfTrue="1">
      <formula>IF(LEN(IQ2782)&gt;0,1,0)</formula>
    </cfRule>
    <cfRule type="expression" dxfId="8" priority="8152" stopIfTrue="1">
      <formula>IF(PTList0,form_rgPTList0number_of_lithium_metal_cellsmarketplace_idA13V1IB3VIYZZH1.value,0)</formula>
    </cfRule>
    <cfRule type="expression" dxfId="9" priority="7583" stopIfTrue="1">
      <formula>ApplicablePTList1</formula>
    </cfRule>
  </conditionalFormatting>
  <conditionalFormatting sqref="IQ2819:IQ2855">
    <cfRule type="expression" dxfId="5" priority="7238" stopIfTrue="1">
      <formula>IF(PTList0,reqPTList0number_of_lithium_metal_cellsmarketplace_idA13V1IB3VIYZZH1.value,0)</formula>
    </cfRule>
    <cfRule type="expression" dxfId="6" priority="7237" stopIfTrue="1">
      <formula>IF(PTList0,only_enfPTList0number_of_lithium_metal_cellsmarketplace_idA13V1IB3VIYZZH1.value,0)</formula>
    </cfRule>
    <cfRule type="expression" dxfId="7" priority="7236" stopIfTrue="1">
      <formula>IF(LEN(IQ2819)&gt;0,1,0)</formula>
    </cfRule>
    <cfRule type="expression" dxfId="8" priority="7235" stopIfTrue="1">
      <formula>IF(PTList0,form_rgPTList0number_of_lithium_metal_cellsmarketplace_idA13V1IB3VIYZZH1.value,0)</formula>
    </cfRule>
    <cfRule type="expression" dxfId="9" priority="6666" stopIfTrue="1">
      <formula>ApplicablePTList1</formula>
    </cfRule>
  </conditionalFormatting>
  <conditionalFormatting sqref="IQ2856:IQ2892">
    <cfRule type="expression" dxfId="5" priority="6321" stopIfTrue="1">
      <formula>IF(PTList0,reqPTList0number_of_lithium_metal_cellsmarketplace_idA13V1IB3VIYZZH1.value,0)</formula>
    </cfRule>
    <cfRule type="expression" dxfId="6" priority="6320" stopIfTrue="1">
      <formula>IF(PTList0,only_enfPTList0number_of_lithium_metal_cellsmarketplace_idA13V1IB3VIYZZH1.value,0)</formula>
    </cfRule>
    <cfRule type="expression" dxfId="7" priority="6319" stopIfTrue="1">
      <formula>IF(LEN(IQ2856)&gt;0,1,0)</formula>
    </cfRule>
    <cfRule type="expression" dxfId="8" priority="6318" stopIfTrue="1">
      <formula>IF(PTList0,form_rgPTList0number_of_lithium_metal_cellsmarketplace_idA13V1IB3VIYZZH1.value,0)</formula>
    </cfRule>
    <cfRule type="expression" dxfId="9" priority="5749" stopIfTrue="1">
      <formula>ApplicablePTList1</formula>
    </cfRule>
  </conditionalFormatting>
  <conditionalFormatting sqref="IQ2893:IQ2929">
    <cfRule type="expression" dxfId="5" priority="5404" stopIfTrue="1">
      <formula>IF(PTList0,reqPTList0number_of_lithium_metal_cellsmarketplace_idA13V1IB3VIYZZH1.value,0)</formula>
    </cfRule>
    <cfRule type="expression" dxfId="6" priority="5403" stopIfTrue="1">
      <formula>IF(PTList0,only_enfPTList0number_of_lithium_metal_cellsmarketplace_idA13V1IB3VIYZZH1.value,0)</formula>
    </cfRule>
    <cfRule type="expression" dxfId="7" priority="5402" stopIfTrue="1">
      <formula>IF(LEN(IQ2893)&gt;0,1,0)</formula>
    </cfRule>
    <cfRule type="expression" dxfId="8" priority="5401" stopIfTrue="1">
      <formula>IF(PTList0,form_rgPTList0number_of_lithium_metal_cellsmarketplace_idA13V1IB3VIYZZH1.value,0)</formula>
    </cfRule>
    <cfRule type="expression" dxfId="9" priority="4832" stopIfTrue="1">
      <formula>ApplicablePTList1</formula>
    </cfRule>
  </conditionalFormatting>
  <conditionalFormatting sqref="IQ2930:IQ2966">
    <cfRule type="expression" dxfId="5" priority="4487" stopIfTrue="1">
      <formula>IF(PTList0,reqPTList0number_of_lithium_metal_cellsmarketplace_idA13V1IB3VIYZZH1.value,0)</formula>
    </cfRule>
    <cfRule type="expression" dxfId="6" priority="4486" stopIfTrue="1">
      <formula>IF(PTList0,only_enfPTList0number_of_lithium_metal_cellsmarketplace_idA13V1IB3VIYZZH1.value,0)</formula>
    </cfRule>
    <cfRule type="expression" dxfId="7" priority="4485" stopIfTrue="1">
      <formula>IF(LEN(IQ2930)&gt;0,1,0)</formula>
    </cfRule>
    <cfRule type="expression" dxfId="8" priority="4484" stopIfTrue="1">
      <formula>IF(PTList0,form_rgPTList0number_of_lithium_metal_cellsmarketplace_idA13V1IB3VIYZZH1.value,0)</formula>
    </cfRule>
    <cfRule type="expression" dxfId="9" priority="3915" stopIfTrue="1">
      <formula>ApplicablePTList1</formula>
    </cfRule>
  </conditionalFormatting>
  <conditionalFormatting sqref="IQ2967:IQ3003">
    <cfRule type="expression" dxfId="5" priority="3570" stopIfTrue="1">
      <formula>IF(PTList0,reqPTList0number_of_lithium_metal_cellsmarketplace_idA13V1IB3VIYZZH1.value,0)</formula>
    </cfRule>
    <cfRule type="expression" dxfId="6" priority="3569" stopIfTrue="1">
      <formula>IF(PTList0,only_enfPTList0number_of_lithium_metal_cellsmarketplace_idA13V1IB3VIYZZH1.value,0)</formula>
    </cfRule>
    <cfRule type="expression" dxfId="7" priority="3568" stopIfTrue="1">
      <formula>IF(LEN(IQ2967)&gt;0,1,0)</formula>
    </cfRule>
    <cfRule type="expression" dxfId="8" priority="3567" stopIfTrue="1">
      <formula>IF(PTList0,form_rgPTList0number_of_lithium_metal_cellsmarketplace_idA13V1IB3VIYZZH1.value,0)</formula>
    </cfRule>
    <cfRule type="expression" dxfId="9" priority="2998" stopIfTrue="1">
      <formula>ApplicablePTList1</formula>
    </cfRule>
  </conditionalFormatting>
  <conditionalFormatting sqref="IQ3004:IQ3040">
    <cfRule type="expression" dxfId="5" priority="2653" stopIfTrue="1">
      <formula>IF(PTList0,reqPTList0number_of_lithium_metal_cellsmarketplace_idA13V1IB3VIYZZH1.value,0)</formula>
    </cfRule>
    <cfRule type="expression" dxfId="6" priority="2652" stopIfTrue="1">
      <formula>IF(PTList0,only_enfPTList0number_of_lithium_metal_cellsmarketplace_idA13V1IB3VIYZZH1.value,0)</formula>
    </cfRule>
    <cfRule type="expression" dxfId="7" priority="2651" stopIfTrue="1">
      <formula>IF(LEN(IQ3004)&gt;0,1,0)</formula>
    </cfRule>
    <cfRule type="expression" dxfId="8" priority="2650" stopIfTrue="1">
      <formula>IF(PTList0,form_rgPTList0number_of_lithium_metal_cellsmarketplace_idA13V1IB3VIYZZH1.value,0)</formula>
    </cfRule>
    <cfRule type="expression" dxfId="9" priority="2081" stopIfTrue="1">
      <formula>ApplicablePTList1</formula>
    </cfRule>
  </conditionalFormatting>
  <conditionalFormatting sqref="IQ3041:IQ3077">
    <cfRule type="expression" dxfId="5" priority="1736" stopIfTrue="1">
      <formula>IF(PTList0,reqPTList0number_of_lithium_metal_cellsmarketplace_idA13V1IB3VIYZZH1.value,0)</formula>
    </cfRule>
    <cfRule type="expression" dxfId="6" priority="1735" stopIfTrue="1">
      <formula>IF(PTList0,only_enfPTList0number_of_lithium_metal_cellsmarketplace_idA13V1IB3VIYZZH1.value,0)</formula>
    </cfRule>
    <cfRule type="expression" dxfId="7" priority="1734" stopIfTrue="1">
      <formula>IF(LEN(IQ3041)&gt;0,1,0)</formula>
    </cfRule>
    <cfRule type="expression" dxfId="8" priority="1733" stopIfTrue="1">
      <formula>IF(PTList0,form_rgPTList0number_of_lithium_metal_cellsmarketplace_idA13V1IB3VIYZZH1.value,0)</formula>
    </cfRule>
    <cfRule type="expression" dxfId="9" priority="1164" stopIfTrue="1">
      <formula>ApplicablePTList1</formula>
    </cfRule>
  </conditionalFormatting>
  <conditionalFormatting sqref="IQ3078:IQ3114">
    <cfRule type="expression" dxfId="5" priority="819" stopIfTrue="1">
      <formula>IF(PTList0,reqPTList0number_of_lithium_metal_cellsmarketplace_idA13V1IB3VIYZZH1.value,0)</formula>
    </cfRule>
    <cfRule type="expression" dxfId="6" priority="818" stopIfTrue="1">
      <formula>IF(PTList0,only_enfPTList0number_of_lithium_metal_cellsmarketplace_idA13V1IB3VIYZZH1.value,0)</formula>
    </cfRule>
    <cfRule type="expression" dxfId="7" priority="817" stopIfTrue="1">
      <formula>IF(LEN(IQ3078)&gt;0,1,0)</formula>
    </cfRule>
    <cfRule type="expression" dxfId="8" priority="816" stopIfTrue="1">
      <formula>IF(PTList0,form_rgPTList0number_of_lithium_metal_cellsmarketplace_idA13V1IB3VIYZZH1.value,0)</formula>
    </cfRule>
    <cfRule type="expression" dxfId="9" priority="247" stopIfTrue="1">
      <formula>ApplicablePTList1</formula>
    </cfRule>
  </conditionalFormatting>
  <conditionalFormatting sqref="IR44:IR80">
    <cfRule type="expression" dxfId="5" priority="76017" stopIfTrue="1">
      <formula>IF(PTList0,reqPTList0number_of_lithium_ion_cellsmarketplace_idA13V1IB3VIYZZH1.value,0)</formula>
    </cfRule>
    <cfRule type="expression" dxfId="6" priority="76016" stopIfTrue="1">
      <formula>IF(PTList0,only_enfPTList0number_of_lithium_ion_cellsmarketplace_idA13V1IB3VIYZZH1.value,0)</formula>
    </cfRule>
    <cfRule type="expression" dxfId="7" priority="76015" stopIfTrue="1">
      <formula>IF(LEN(IR44)&gt;0,1,0)</formula>
    </cfRule>
    <cfRule type="expression" dxfId="8" priority="76014" stopIfTrue="1">
      <formula>IF(PTList0,form_rgPTList0number_of_lithium_ion_cellsmarketplace_idA13V1IB3VIYZZH1.value,0)</formula>
    </cfRule>
    <cfRule type="expression" dxfId="9" priority="75442" stopIfTrue="1">
      <formula>ApplicablePTList1</formula>
    </cfRule>
  </conditionalFormatting>
  <conditionalFormatting sqref="IR81:IR117">
    <cfRule type="expression" dxfId="5" priority="75100" stopIfTrue="1">
      <formula>IF(PTList0,reqPTList0number_of_lithium_ion_cellsmarketplace_idA13V1IB3VIYZZH1.value,0)</formula>
    </cfRule>
    <cfRule type="expression" dxfId="6" priority="75099" stopIfTrue="1">
      <formula>IF(PTList0,only_enfPTList0number_of_lithium_ion_cellsmarketplace_idA13V1IB3VIYZZH1.value,0)</formula>
    </cfRule>
    <cfRule type="expression" dxfId="7" priority="75098" stopIfTrue="1">
      <formula>IF(LEN(IR81)&gt;0,1,0)</formula>
    </cfRule>
    <cfRule type="expression" dxfId="8" priority="75097" stopIfTrue="1">
      <formula>IF(PTList0,form_rgPTList0number_of_lithium_ion_cellsmarketplace_idA13V1IB3VIYZZH1.value,0)</formula>
    </cfRule>
    <cfRule type="expression" dxfId="9" priority="74525" stopIfTrue="1">
      <formula>ApplicablePTList1</formula>
    </cfRule>
  </conditionalFormatting>
  <conditionalFormatting sqref="IR118:IR154">
    <cfRule type="expression" dxfId="5" priority="74183" stopIfTrue="1">
      <formula>IF(PTList0,reqPTList0number_of_lithium_ion_cellsmarketplace_idA13V1IB3VIYZZH1.value,0)</formula>
    </cfRule>
    <cfRule type="expression" dxfId="6" priority="74182" stopIfTrue="1">
      <formula>IF(PTList0,only_enfPTList0number_of_lithium_ion_cellsmarketplace_idA13V1IB3VIYZZH1.value,0)</formula>
    </cfRule>
    <cfRule type="expression" dxfId="7" priority="74181" stopIfTrue="1">
      <formula>IF(LEN(IR118)&gt;0,1,0)</formula>
    </cfRule>
    <cfRule type="expression" dxfId="8" priority="74180" stopIfTrue="1">
      <formula>IF(PTList0,form_rgPTList0number_of_lithium_ion_cellsmarketplace_idA13V1IB3VIYZZH1.value,0)</formula>
    </cfRule>
    <cfRule type="expression" dxfId="9" priority="73608" stopIfTrue="1">
      <formula>ApplicablePTList1</formula>
    </cfRule>
  </conditionalFormatting>
  <conditionalFormatting sqref="IR155:IR191">
    <cfRule type="expression" dxfId="5" priority="73266" stopIfTrue="1">
      <formula>IF(PTList0,reqPTList0number_of_lithium_ion_cellsmarketplace_idA13V1IB3VIYZZH1.value,0)</formula>
    </cfRule>
    <cfRule type="expression" dxfId="6" priority="73265" stopIfTrue="1">
      <formula>IF(PTList0,only_enfPTList0number_of_lithium_ion_cellsmarketplace_idA13V1IB3VIYZZH1.value,0)</formula>
    </cfRule>
    <cfRule type="expression" dxfId="7" priority="73264" stopIfTrue="1">
      <formula>IF(LEN(IR155)&gt;0,1,0)</formula>
    </cfRule>
    <cfRule type="expression" dxfId="8" priority="73263" stopIfTrue="1">
      <formula>IF(PTList0,form_rgPTList0number_of_lithium_ion_cellsmarketplace_idA13V1IB3VIYZZH1.value,0)</formula>
    </cfRule>
    <cfRule type="expression" dxfId="9" priority="72691" stopIfTrue="1">
      <formula>ApplicablePTList1</formula>
    </cfRule>
  </conditionalFormatting>
  <conditionalFormatting sqref="IR192:IR228">
    <cfRule type="expression" dxfId="5" priority="72349" stopIfTrue="1">
      <formula>IF(PTList0,reqPTList0number_of_lithium_ion_cellsmarketplace_idA13V1IB3VIYZZH1.value,0)</formula>
    </cfRule>
    <cfRule type="expression" dxfId="6" priority="72348" stopIfTrue="1">
      <formula>IF(PTList0,only_enfPTList0number_of_lithium_ion_cellsmarketplace_idA13V1IB3VIYZZH1.value,0)</formula>
    </cfRule>
    <cfRule type="expression" dxfId="7" priority="72347" stopIfTrue="1">
      <formula>IF(LEN(IR192)&gt;0,1,0)</formula>
    </cfRule>
    <cfRule type="expression" dxfId="8" priority="72346" stopIfTrue="1">
      <formula>IF(PTList0,form_rgPTList0number_of_lithium_ion_cellsmarketplace_idA13V1IB3VIYZZH1.value,0)</formula>
    </cfRule>
    <cfRule type="expression" dxfId="9" priority="71774" stopIfTrue="1">
      <formula>ApplicablePTList1</formula>
    </cfRule>
  </conditionalFormatting>
  <conditionalFormatting sqref="IR229:IR265">
    <cfRule type="expression" dxfId="5" priority="71432" stopIfTrue="1">
      <formula>IF(PTList0,reqPTList0number_of_lithium_ion_cellsmarketplace_idA13V1IB3VIYZZH1.value,0)</formula>
    </cfRule>
    <cfRule type="expression" dxfId="6" priority="71431" stopIfTrue="1">
      <formula>IF(PTList0,only_enfPTList0number_of_lithium_ion_cellsmarketplace_idA13V1IB3VIYZZH1.value,0)</formula>
    </cfRule>
    <cfRule type="expression" dxfId="7" priority="71430" stopIfTrue="1">
      <formula>IF(LEN(IR229)&gt;0,1,0)</formula>
    </cfRule>
    <cfRule type="expression" dxfId="8" priority="71429" stopIfTrue="1">
      <formula>IF(PTList0,form_rgPTList0number_of_lithium_ion_cellsmarketplace_idA13V1IB3VIYZZH1.value,0)</formula>
    </cfRule>
    <cfRule type="expression" dxfId="9" priority="70857" stopIfTrue="1">
      <formula>ApplicablePTList1</formula>
    </cfRule>
  </conditionalFormatting>
  <conditionalFormatting sqref="IR266:IR302">
    <cfRule type="expression" dxfId="5" priority="70515" stopIfTrue="1">
      <formula>IF(PTList0,reqPTList0number_of_lithium_ion_cellsmarketplace_idA13V1IB3VIYZZH1.value,0)</formula>
    </cfRule>
    <cfRule type="expression" dxfId="6" priority="70514" stopIfTrue="1">
      <formula>IF(PTList0,only_enfPTList0number_of_lithium_ion_cellsmarketplace_idA13V1IB3VIYZZH1.value,0)</formula>
    </cfRule>
    <cfRule type="expression" dxfId="7" priority="70513" stopIfTrue="1">
      <formula>IF(LEN(IR266)&gt;0,1,0)</formula>
    </cfRule>
    <cfRule type="expression" dxfId="8" priority="70512" stopIfTrue="1">
      <formula>IF(PTList0,form_rgPTList0number_of_lithium_ion_cellsmarketplace_idA13V1IB3VIYZZH1.value,0)</formula>
    </cfRule>
    <cfRule type="expression" dxfId="9" priority="69940" stopIfTrue="1">
      <formula>ApplicablePTList1</formula>
    </cfRule>
  </conditionalFormatting>
  <conditionalFormatting sqref="IR303:IR339">
    <cfRule type="expression" dxfId="5" priority="69598" stopIfTrue="1">
      <formula>IF(PTList0,reqPTList0number_of_lithium_ion_cellsmarketplace_idA13V1IB3VIYZZH1.value,0)</formula>
    </cfRule>
    <cfRule type="expression" dxfId="6" priority="69597" stopIfTrue="1">
      <formula>IF(PTList0,only_enfPTList0number_of_lithium_ion_cellsmarketplace_idA13V1IB3VIYZZH1.value,0)</formula>
    </cfRule>
    <cfRule type="expression" dxfId="7" priority="69596" stopIfTrue="1">
      <formula>IF(LEN(IR303)&gt;0,1,0)</formula>
    </cfRule>
    <cfRule type="expression" dxfId="8" priority="69595" stopIfTrue="1">
      <formula>IF(PTList0,form_rgPTList0number_of_lithium_ion_cellsmarketplace_idA13V1IB3VIYZZH1.value,0)</formula>
    </cfRule>
    <cfRule type="expression" dxfId="9" priority="69023" stopIfTrue="1">
      <formula>ApplicablePTList1</formula>
    </cfRule>
  </conditionalFormatting>
  <conditionalFormatting sqref="IR340:IR376">
    <cfRule type="expression" dxfId="5" priority="68681" stopIfTrue="1">
      <formula>IF(PTList0,reqPTList0number_of_lithium_ion_cellsmarketplace_idA13V1IB3VIYZZH1.value,0)</formula>
    </cfRule>
    <cfRule type="expression" dxfId="6" priority="68680" stopIfTrue="1">
      <formula>IF(PTList0,only_enfPTList0number_of_lithium_ion_cellsmarketplace_idA13V1IB3VIYZZH1.value,0)</formula>
    </cfRule>
    <cfRule type="expression" dxfId="7" priority="68679" stopIfTrue="1">
      <formula>IF(LEN(IR340)&gt;0,1,0)</formula>
    </cfRule>
    <cfRule type="expression" dxfId="8" priority="68678" stopIfTrue="1">
      <formula>IF(PTList0,form_rgPTList0number_of_lithium_ion_cellsmarketplace_idA13V1IB3VIYZZH1.value,0)</formula>
    </cfRule>
    <cfRule type="expression" dxfId="9" priority="68106" stopIfTrue="1">
      <formula>ApplicablePTList1</formula>
    </cfRule>
  </conditionalFormatting>
  <conditionalFormatting sqref="IR377:IR413">
    <cfRule type="expression" dxfId="5" priority="67764" stopIfTrue="1">
      <formula>IF(PTList0,reqPTList0number_of_lithium_ion_cellsmarketplace_idA13V1IB3VIYZZH1.value,0)</formula>
    </cfRule>
    <cfRule type="expression" dxfId="6" priority="67763" stopIfTrue="1">
      <formula>IF(PTList0,only_enfPTList0number_of_lithium_ion_cellsmarketplace_idA13V1IB3VIYZZH1.value,0)</formula>
    </cfRule>
    <cfRule type="expression" dxfId="7" priority="67762" stopIfTrue="1">
      <formula>IF(LEN(IR377)&gt;0,1,0)</formula>
    </cfRule>
    <cfRule type="expression" dxfId="8" priority="67761" stopIfTrue="1">
      <formula>IF(PTList0,form_rgPTList0number_of_lithium_ion_cellsmarketplace_idA13V1IB3VIYZZH1.value,0)</formula>
    </cfRule>
    <cfRule type="expression" dxfId="9" priority="67189" stopIfTrue="1">
      <formula>ApplicablePTList1</formula>
    </cfRule>
  </conditionalFormatting>
  <conditionalFormatting sqref="IR414:IR450">
    <cfRule type="expression" dxfId="5" priority="66847" stopIfTrue="1">
      <formula>IF(PTList0,reqPTList0number_of_lithium_ion_cellsmarketplace_idA13V1IB3VIYZZH1.value,0)</formula>
    </cfRule>
    <cfRule type="expression" dxfId="6" priority="66846" stopIfTrue="1">
      <formula>IF(PTList0,only_enfPTList0number_of_lithium_ion_cellsmarketplace_idA13V1IB3VIYZZH1.value,0)</formula>
    </cfRule>
    <cfRule type="expression" dxfId="7" priority="66845" stopIfTrue="1">
      <formula>IF(LEN(IR414)&gt;0,1,0)</formula>
    </cfRule>
    <cfRule type="expression" dxfId="8" priority="66844" stopIfTrue="1">
      <formula>IF(PTList0,form_rgPTList0number_of_lithium_ion_cellsmarketplace_idA13V1IB3VIYZZH1.value,0)</formula>
    </cfRule>
    <cfRule type="expression" dxfId="9" priority="66272" stopIfTrue="1">
      <formula>ApplicablePTList1</formula>
    </cfRule>
  </conditionalFormatting>
  <conditionalFormatting sqref="IR451:IR487">
    <cfRule type="expression" dxfId="5" priority="65930" stopIfTrue="1">
      <formula>IF(PTList0,reqPTList0number_of_lithium_ion_cellsmarketplace_idA13V1IB3VIYZZH1.value,0)</formula>
    </cfRule>
    <cfRule type="expression" dxfId="6" priority="65929" stopIfTrue="1">
      <formula>IF(PTList0,only_enfPTList0number_of_lithium_ion_cellsmarketplace_idA13V1IB3VIYZZH1.value,0)</formula>
    </cfRule>
    <cfRule type="expression" dxfId="7" priority="65928" stopIfTrue="1">
      <formula>IF(LEN(IR451)&gt;0,1,0)</formula>
    </cfRule>
    <cfRule type="expression" dxfId="8" priority="65927" stopIfTrue="1">
      <formula>IF(PTList0,form_rgPTList0number_of_lithium_ion_cellsmarketplace_idA13V1IB3VIYZZH1.value,0)</formula>
    </cfRule>
    <cfRule type="expression" dxfId="9" priority="65355" stopIfTrue="1">
      <formula>ApplicablePTList1</formula>
    </cfRule>
  </conditionalFormatting>
  <conditionalFormatting sqref="IR488:IR524">
    <cfRule type="expression" dxfId="5" priority="65013" stopIfTrue="1">
      <formula>IF(PTList0,reqPTList0number_of_lithium_ion_cellsmarketplace_idA13V1IB3VIYZZH1.value,0)</formula>
    </cfRule>
    <cfRule type="expression" dxfId="6" priority="65012" stopIfTrue="1">
      <formula>IF(PTList0,only_enfPTList0number_of_lithium_ion_cellsmarketplace_idA13V1IB3VIYZZH1.value,0)</formula>
    </cfRule>
    <cfRule type="expression" dxfId="7" priority="65011" stopIfTrue="1">
      <formula>IF(LEN(IR488)&gt;0,1,0)</formula>
    </cfRule>
    <cfRule type="expression" dxfId="8" priority="65010" stopIfTrue="1">
      <formula>IF(PTList0,form_rgPTList0number_of_lithium_ion_cellsmarketplace_idA13V1IB3VIYZZH1.value,0)</formula>
    </cfRule>
    <cfRule type="expression" dxfId="9" priority="64438" stopIfTrue="1">
      <formula>ApplicablePTList1</formula>
    </cfRule>
  </conditionalFormatting>
  <conditionalFormatting sqref="IR525:IR561">
    <cfRule type="expression" dxfId="5" priority="64096" stopIfTrue="1">
      <formula>IF(PTList0,reqPTList0number_of_lithium_ion_cellsmarketplace_idA13V1IB3VIYZZH1.value,0)</formula>
    </cfRule>
    <cfRule type="expression" dxfId="6" priority="64095" stopIfTrue="1">
      <formula>IF(PTList0,only_enfPTList0number_of_lithium_ion_cellsmarketplace_idA13V1IB3VIYZZH1.value,0)</formula>
    </cfRule>
    <cfRule type="expression" dxfId="7" priority="64094" stopIfTrue="1">
      <formula>IF(LEN(IR525)&gt;0,1,0)</formula>
    </cfRule>
    <cfRule type="expression" dxfId="8" priority="64093" stopIfTrue="1">
      <formula>IF(PTList0,form_rgPTList0number_of_lithium_ion_cellsmarketplace_idA13V1IB3VIYZZH1.value,0)</formula>
    </cfRule>
    <cfRule type="expression" dxfId="9" priority="63521" stopIfTrue="1">
      <formula>ApplicablePTList1</formula>
    </cfRule>
  </conditionalFormatting>
  <conditionalFormatting sqref="IR562:IR598">
    <cfRule type="expression" dxfId="5" priority="63179" stopIfTrue="1">
      <formula>IF(PTList0,reqPTList0number_of_lithium_ion_cellsmarketplace_idA13V1IB3VIYZZH1.value,0)</formula>
    </cfRule>
    <cfRule type="expression" dxfId="6" priority="63178" stopIfTrue="1">
      <formula>IF(PTList0,only_enfPTList0number_of_lithium_ion_cellsmarketplace_idA13V1IB3VIYZZH1.value,0)</formula>
    </cfRule>
    <cfRule type="expression" dxfId="7" priority="63177" stopIfTrue="1">
      <formula>IF(LEN(IR562)&gt;0,1,0)</formula>
    </cfRule>
    <cfRule type="expression" dxfId="8" priority="63176" stopIfTrue="1">
      <formula>IF(PTList0,form_rgPTList0number_of_lithium_ion_cellsmarketplace_idA13V1IB3VIYZZH1.value,0)</formula>
    </cfRule>
    <cfRule type="expression" dxfId="9" priority="62604" stopIfTrue="1">
      <formula>ApplicablePTList1</formula>
    </cfRule>
  </conditionalFormatting>
  <conditionalFormatting sqref="IR599:IR635">
    <cfRule type="expression" dxfId="5" priority="62262" stopIfTrue="1">
      <formula>IF(PTList0,reqPTList0number_of_lithium_ion_cellsmarketplace_idA13V1IB3VIYZZH1.value,0)</formula>
    </cfRule>
    <cfRule type="expression" dxfId="6" priority="62261" stopIfTrue="1">
      <formula>IF(PTList0,only_enfPTList0number_of_lithium_ion_cellsmarketplace_idA13V1IB3VIYZZH1.value,0)</formula>
    </cfRule>
    <cfRule type="expression" dxfId="7" priority="62260" stopIfTrue="1">
      <formula>IF(LEN(IR599)&gt;0,1,0)</formula>
    </cfRule>
    <cfRule type="expression" dxfId="8" priority="62259" stopIfTrue="1">
      <formula>IF(PTList0,form_rgPTList0number_of_lithium_ion_cellsmarketplace_idA13V1IB3VIYZZH1.value,0)</formula>
    </cfRule>
    <cfRule type="expression" dxfId="9" priority="61687" stopIfTrue="1">
      <formula>ApplicablePTList1</formula>
    </cfRule>
  </conditionalFormatting>
  <conditionalFormatting sqref="IR636:IR672">
    <cfRule type="expression" dxfId="5" priority="61345" stopIfTrue="1">
      <formula>IF(PTList0,reqPTList0number_of_lithium_ion_cellsmarketplace_idA13V1IB3VIYZZH1.value,0)</formula>
    </cfRule>
    <cfRule type="expression" dxfId="6" priority="61344" stopIfTrue="1">
      <formula>IF(PTList0,only_enfPTList0number_of_lithium_ion_cellsmarketplace_idA13V1IB3VIYZZH1.value,0)</formula>
    </cfRule>
    <cfRule type="expression" dxfId="7" priority="61343" stopIfTrue="1">
      <formula>IF(LEN(IR636)&gt;0,1,0)</formula>
    </cfRule>
    <cfRule type="expression" dxfId="8" priority="61342" stopIfTrue="1">
      <formula>IF(PTList0,form_rgPTList0number_of_lithium_ion_cellsmarketplace_idA13V1IB3VIYZZH1.value,0)</formula>
    </cfRule>
    <cfRule type="expression" dxfId="9" priority="60770" stopIfTrue="1">
      <formula>ApplicablePTList1</formula>
    </cfRule>
  </conditionalFormatting>
  <conditionalFormatting sqref="IR673:IR709">
    <cfRule type="expression" dxfId="5" priority="60428" stopIfTrue="1">
      <formula>IF(PTList0,reqPTList0number_of_lithium_ion_cellsmarketplace_idA13V1IB3VIYZZH1.value,0)</formula>
    </cfRule>
    <cfRule type="expression" dxfId="6" priority="60427" stopIfTrue="1">
      <formula>IF(PTList0,only_enfPTList0number_of_lithium_ion_cellsmarketplace_idA13V1IB3VIYZZH1.value,0)</formula>
    </cfRule>
    <cfRule type="expression" dxfId="7" priority="60426" stopIfTrue="1">
      <formula>IF(LEN(IR673)&gt;0,1,0)</formula>
    </cfRule>
    <cfRule type="expression" dxfId="8" priority="60425" stopIfTrue="1">
      <formula>IF(PTList0,form_rgPTList0number_of_lithium_ion_cellsmarketplace_idA13V1IB3VIYZZH1.value,0)</formula>
    </cfRule>
    <cfRule type="expression" dxfId="9" priority="59853" stopIfTrue="1">
      <formula>ApplicablePTList1</formula>
    </cfRule>
  </conditionalFormatting>
  <conditionalFormatting sqref="IR710:IR746">
    <cfRule type="expression" dxfId="5" priority="59511" stopIfTrue="1">
      <formula>IF(PTList0,reqPTList0number_of_lithium_ion_cellsmarketplace_idA13V1IB3VIYZZH1.value,0)</formula>
    </cfRule>
    <cfRule type="expression" dxfId="6" priority="59510" stopIfTrue="1">
      <formula>IF(PTList0,only_enfPTList0number_of_lithium_ion_cellsmarketplace_idA13V1IB3VIYZZH1.value,0)</formula>
    </cfRule>
    <cfRule type="expression" dxfId="7" priority="59509" stopIfTrue="1">
      <formula>IF(LEN(IR710)&gt;0,1,0)</formula>
    </cfRule>
    <cfRule type="expression" dxfId="8" priority="59508" stopIfTrue="1">
      <formula>IF(PTList0,form_rgPTList0number_of_lithium_ion_cellsmarketplace_idA13V1IB3VIYZZH1.value,0)</formula>
    </cfRule>
    <cfRule type="expression" dxfId="9" priority="58936" stopIfTrue="1">
      <formula>ApplicablePTList1</formula>
    </cfRule>
  </conditionalFormatting>
  <conditionalFormatting sqref="IR747:IR783">
    <cfRule type="expression" dxfId="5" priority="58594" stopIfTrue="1">
      <formula>IF(PTList0,reqPTList0number_of_lithium_ion_cellsmarketplace_idA13V1IB3VIYZZH1.value,0)</formula>
    </cfRule>
    <cfRule type="expression" dxfId="6" priority="58593" stopIfTrue="1">
      <formula>IF(PTList0,only_enfPTList0number_of_lithium_ion_cellsmarketplace_idA13V1IB3VIYZZH1.value,0)</formula>
    </cfRule>
    <cfRule type="expression" dxfId="7" priority="58592" stopIfTrue="1">
      <formula>IF(LEN(IR747)&gt;0,1,0)</formula>
    </cfRule>
    <cfRule type="expression" dxfId="8" priority="58591" stopIfTrue="1">
      <formula>IF(PTList0,form_rgPTList0number_of_lithium_ion_cellsmarketplace_idA13V1IB3VIYZZH1.value,0)</formula>
    </cfRule>
    <cfRule type="expression" dxfId="9" priority="58019" stopIfTrue="1">
      <formula>ApplicablePTList1</formula>
    </cfRule>
  </conditionalFormatting>
  <conditionalFormatting sqref="IR784:IR820">
    <cfRule type="expression" dxfId="5" priority="57677" stopIfTrue="1">
      <formula>IF(PTList0,reqPTList0number_of_lithium_ion_cellsmarketplace_idA13V1IB3VIYZZH1.value,0)</formula>
    </cfRule>
    <cfRule type="expression" dxfId="6" priority="57676" stopIfTrue="1">
      <formula>IF(PTList0,only_enfPTList0number_of_lithium_ion_cellsmarketplace_idA13V1IB3VIYZZH1.value,0)</formula>
    </cfRule>
    <cfRule type="expression" dxfId="7" priority="57675" stopIfTrue="1">
      <formula>IF(LEN(IR784)&gt;0,1,0)</formula>
    </cfRule>
    <cfRule type="expression" dxfId="8" priority="57674" stopIfTrue="1">
      <formula>IF(PTList0,form_rgPTList0number_of_lithium_ion_cellsmarketplace_idA13V1IB3VIYZZH1.value,0)</formula>
    </cfRule>
    <cfRule type="expression" dxfId="9" priority="57102" stopIfTrue="1">
      <formula>ApplicablePTList1</formula>
    </cfRule>
  </conditionalFormatting>
  <conditionalFormatting sqref="IR821:IR857">
    <cfRule type="expression" dxfId="5" priority="56760" stopIfTrue="1">
      <formula>IF(PTList0,reqPTList0number_of_lithium_ion_cellsmarketplace_idA13V1IB3VIYZZH1.value,0)</formula>
    </cfRule>
    <cfRule type="expression" dxfId="6" priority="56759" stopIfTrue="1">
      <formula>IF(PTList0,only_enfPTList0number_of_lithium_ion_cellsmarketplace_idA13V1IB3VIYZZH1.value,0)</formula>
    </cfRule>
    <cfRule type="expression" dxfId="7" priority="56758" stopIfTrue="1">
      <formula>IF(LEN(IR821)&gt;0,1,0)</formula>
    </cfRule>
    <cfRule type="expression" dxfId="8" priority="56757" stopIfTrue="1">
      <formula>IF(PTList0,form_rgPTList0number_of_lithium_ion_cellsmarketplace_idA13V1IB3VIYZZH1.value,0)</formula>
    </cfRule>
    <cfRule type="expression" dxfId="9" priority="56185" stopIfTrue="1">
      <formula>ApplicablePTList1</formula>
    </cfRule>
  </conditionalFormatting>
  <conditionalFormatting sqref="IR858:IR894">
    <cfRule type="expression" dxfId="5" priority="55843" stopIfTrue="1">
      <formula>IF(PTList0,reqPTList0number_of_lithium_ion_cellsmarketplace_idA13V1IB3VIYZZH1.value,0)</formula>
    </cfRule>
    <cfRule type="expression" dxfId="6" priority="55842" stopIfTrue="1">
      <formula>IF(PTList0,only_enfPTList0number_of_lithium_ion_cellsmarketplace_idA13V1IB3VIYZZH1.value,0)</formula>
    </cfRule>
    <cfRule type="expression" dxfId="7" priority="55841" stopIfTrue="1">
      <formula>IF(LEN(IR858)&gt;0,1,0)</formula>
    </cfRule>
    <cfRule type="expression" dxfId="8" priority="55840" stopIfTrue="1">
      <formula>IF(PTList0,form_rgPTList0number_of_lithium_ion_cellsmarketplace_idA13V1IB3VIYZZH1.value,0)</formula>
    </cfRule>
    <cfRule type="expression" dxfId="9" priority="55268" stopIfTrue="1">
      <formula>ApplicablePTList1</formula>
    </cfRule>
  </conditionalFormatting>
  <conditionalFormatting sqref="IR895:IR931">
    <cfRule type="expression" dxfId="5" priority="54926" stopIfTrue="1">
      <formula>IF(PTList0,reqPTList0number_of_lithium_ion_cellsmarketplace_idA13V1IB3VIYZZH1.value,0)</formula>
    </cfRule>
    <cfRule type="expression" dxfId="6" priority="54925" stopIfTrue="1">
      <formula>IF(PTList0,only_enfPTList0number_of_lithium_ion_cellsmarketplace_idA13V1IB3VIYZZH1.value,0)</formula>
    </cfRule>
    <cfRule type="expression" dxfId="7" priority="54924" stopIfTrue="1">
      <formula>IF(LEN(IR895)&gt;0,1,0)</formula>
    </cfRule>
    <cfRule type="expression" dxfId="8" priority="54923" stopIfTrue="1">
      <formula>IF(PTList0,form_rgPTList0number_of_lithium_ion_cellsmarketplace_idA13V1IB3VIYZZH1.value,0)</formula>
    </cfRule>
    <cfRule type="expression" dxfId="9" priority="54351" stopIfTrue="1">
      <formula>ApplicablePTList1</formula>
    </cfRule>
  </conditionalFormatting>
  <conditionalFormatting sqref="IR932:IR968">
    <cfRule type="expression" dxfId="5" priority="54009" stopIfTrue="1">
      <formula>IF(PTList0,reqPTList0number_of_lithium_ion_cellsmarketplace_idA13V1IB3VIYZZH1.value,0)</formula>
    </cfRule>
    <cfRule type="expression" dxfId="6" priority="54008" stopIfTrue="1">
      <formula>IF(PTList0,only_enfPTList0number_of_lithium_ion_cellsmarketplace_idA13V1IB3VIYZZH1.value,0)</formula>
    </cfRule>
    <cfRule type="expression" dxfId="7" priority="54007" stopIfTrue="1">
      <formula>IF(LEN(IR932)&gt;0,1,0)</formula>
    </cfRule>
    <cfRule type="expression" dxfId="8" priority="54006" stopIfTrue="1">
      <formula>IF(PTList0,form_rgPTList0number_of_lithium_ion_cellsmarketplace_idA13V1IB3VIYZZH1.value,0)</formula>
    </cfRule>
    <cfRule type="expression" dxfId="9" priority="53434" stopIfTrue="1">
      <formula>ApplicablePTList1</formula>
    </cfRule>
  </conditionalFormatting>
  <conditionalFormatting sqref="IR969:IR1005">
    <cfRule type="expression" dxfId="5" priority="53092" stopIfTrue="1">
      <formula>IF(PTList0,reqPTList0number_of_lithium_ion_cellsmarketplace_idA13V1IB3VIYZZH1.value,0)</formula>
    </cfRule>
    <cfRule type="expression" dxfId="6" priority="53091" stopIfTrue="1">
      <formula>IF(PTList0,only_enfPTList0number_of_lithium_ion_cellsmarketplace_idA13V1IB3VIYZZH1.value,0)</formula>
    </cfRule>
    <cfRule type="expression" dxfId="7" priority="53090" stopIfTrue="1">
      <formula>IF(LEN(IR969)&gt;0,1,0)</formula>
    </cfRule>
    <cfRule type="expression" dxfId="8" priority="53089" stopIfTrue="1">
      <formula>IF(PTList0,form_rgPTList0number_of_lithium_ion_cellsmarketplace_idA13V1IB3VIYZZH1.value,0)</formula>
    </cfRule>
    <cfRule type="expression" dxfId="9" priority="52517" stopIfTrue="1">
      <formula>ApplicablePTList1</formula>
    </cfRule>
  </conditionalFormatting>
  <conditionalFormatting sqref="IR1006:IR1042">
    <cfRule type="expression" dxfId="5" priority="52175" stopIfTrue="1">
      <formula>IF(PTList0,reqPTList0number_of_lithium_ion_cellsmarketplace_idA13V1IB3VIYZZH1.value,0)</formula>
    </cfRule>
    <cfRule type="expression" dxfId="6" priority="52174" stopIfTrue="1">
      <formula>IF(PTList0,only_enfPTList0number_of_lithium_ion_cellsmarketplace_idA13V1IB3VIYZZH1.value,0)</formula>
    </cfRule>
    <cfRule type="expression" dxfId="7" priority="52173" stopIfTrue="1">
      <formula>IF(LEN(IR1006)&gt;0,1,0)</formula>
    </cfRule>
    <cfRule type="expression" dxfId="8" priority="52172" stopIfTrue="1">
      <formula>IF(PTList0,form_rgPTList0number_of_lithium_ion_cellsmarketplace_idA13V1IB3VIYZZH1.value,0)</formula>
    </cfRule>
    <cfRule type="expression" dxfId="9" priority="51600" stopIfTrue="1">
      <formula>ApplicablePTList1</formula>
    </cfRule>
  </conditionalFormatting>
  <conditionalFormatting sqref="IR1043:IR1079">
    <cfRule type="expression" dxfId="5" priority="51258" stopIfTrue="1">
      <formula>IF(PTList0,reqPTList0number_of_lithium_ion_cellsmarketplace_idA13V1IB3VIYZZH1.value,0)</formula>
    </cfRule>
    <cfRule type="expression" dxfId="6" priority="51257" stopIfTrue="1">
      <formula>IF(PTList0,only_enfPTList0number_of_lithium_ion_cellsmarketplace_idA13V1IB3VIYZZH1.value,0)</formula>
    </cfRule>
    <cfRule type="expression" dxfId="7" priority="51256" stopIfTrue="1">
      <formula>IF(LEN(IR1043)&gt;0,1,0)</formula>
    </cfRule>
    <cfRule type="expression" dxfId="8" priority="51255" stopIfTrue="1">
      <formula>IF(PTList0,form_rgPTList0number_of_lithium_ion_cellsmarketplace_idA13V1IB3VIYZZH1.value,0)</formula>
    </cfRule>
    <cfRule type="expression" dxfId="9" priority="50683" stopIfTrue="1">
      <formula>ApplicablePTList1</formula>
    </cfRule>
  </conditionalFormatting>
  <conditionalFormatting sqref="IR1080:IR1116">
    <cfRule type="expression" dxfId="5" priority="50341" stopIfTrue="1">
      <formula>IF(PTList0,reqPTList0number_of_lithium_ion_cellsmarketplace_idA13V1IB3VIYZZH1.value,0)</formula>
    </cfRule>
    <cfRule type="expression" dxfId="6" priority="50340" stopIfTrue="1">
      <formula>IF(PTList0,only_enfPTList0number_of_lithium_ion_cellsmarketplace_idA13V1IB3VIYZZH1.value,0)</formula>
    </cfRule>
    <cfRule type="expression" dxfId="7" priority="50339" stopIfTrue="1">
      <formula>IF(LEN(IR1080)&gt;0,1,0)</formula>
    </cfRule>
    <cfRule type="expression" dxfId="8" priority="50338" stopIfTrue="1">
      <formula>IF(PTList0,form_rgPTList0number_of_lithium_ion_cellsmarketplace_idA13V1IB3VIYZZH1.value,0)</formula>
    </cfRule>
    <cfRule type="expression" dxfId="9" priority="49766" stopIfTrue="1">
      <formula>ApplicablePTList1</formula>
    </cfRule>
  </conditionalFormatting>
  <conditionalFormatting sqref="IR1117:IR1153">
    <cfRule type="expression" dxfId="5" priority="49424" stopIfTrue="1">
      <formula>IF(PTList0,reqPTList0number_of_lithium_ion_cellsmarketplace_idA13V1IB3VIYZZH1.value,0)</formula>
    </cfRule>
    <cfRule type="expression" dxfId="6" priority="49423" stopIfTrue="1">
      <formula>IF(PTList0,only_enfPTList0number_of_lithium_ion_cellsmarketplace_idA13V1IB3VIYZZH1.value,0)</formula>
    </cfRule>
    <cfRule type="expression" dxfId="7" priority="49422" stopIfTrue="1">
      <formula>IF(LEN(IR1117)&gt;0,1,0)</formula>
    </cfRule>
    <cfRule type="expression" dxfId="8" priority="49421" stopIfTrue="1">
      <formula>IF(PTList0,form_rgPTList0number_of_lithium_ion_cellsmarketplace_idA13V1IB3VIYZZH1.value,0)</formula>
    </cfRule>
    <cfRule type="expression" dxfId="9" priority="48849" stopIfTrue="1">
      <formula>ApplicablePTList1</formula>
    </cfRule>
  </conditionalFormatting>
  <conditionalFormatting sqref="IR1154:IR1190">
    <cfRule type="expression" dxfId="5" priority="48507" stopIfTrue="1">
      <formula>IF(PTList0,reqPTList0number_of_lithium_ion_cellsmarketplace_idA13V1IB3VIYZZH1.value,0)</formula>
    </cfRule>
    <cfRule type="expression" dxfId="6" priority="48506" stopIfTrue="1">
      <formula>IF(PTList0,only_enfPTList0number_of_lithium_ion_cellsmarketplace_idA13V1IB3VIYZZH1.value,0)</formula>
    </cfRule>
    <cfRule type="expression" dxfId="7" priority="48505" stopIfTrue="1">
      <formula>IF(LEN(IR1154)&gt;0,1,0)</formula>
    </cfRule>
    <cfRule type="expression" dxfId="8" priority="48504" stopIfTrue="1">
      <formula>IF(PTList0,form_rgPTList0number_of_lithium_ion_cellsmarketplace_idA13V1IB3VIYZZH1.value,0)</formula>
    </cfRule>
    <cfRule type="expression" dxfId="9" priority="47932" stopIfTrue="1">
      <formula>ApplicablePTList1</formula>
    </cfRule>
  </conditionalFormatting>
  <conditionalFormatting sqref="IR1191:IR1227">
    <cfRule type="expression" dxfId="5" priority="47590" stopIfTrue="1">
      <formula>IF(PTList0,reqPTList0number_of_lithium_ion_cellsmarketplace_idA13V1IB3VIYZZH1.value,0)</formula>
    </cfRule>
    <cfRule type="expression" dxfId="6" priority="47589" stopIfTrue="1">
      <formula>IF(PTList0,only_enfPTList0number_of_lithium_ion_cellsmarketplace_idA13V1IB3VIYZZH1.value,0)</formula>
    </cfRule>
    <cfRule type="expression" dxfId="7" priority="47588" stopIfTrue="1">
      <formula>IF(LEN(IR1191)&gt;0,1,0)</formula>
    </cfRule>
    <cfRule type="expression" dxfId="8" priority="47587" stopIfTrue="1">
      <formula>IF(PTList0,form_rgPTList0number_of_lithium_ion_cellsmarketplace_idA13V1IB3VIYZZH1.value,0)</formula>
    </cfRule>
    <cfRule type="expression" dxfId="9" priority="47015" stopIfTrue="1">
      <formula>ApplicablePTList1</formula>
    </cfRule>
  </conditionalFormatting>
  <conditionalFormatting sqref="IR1228:IR1264">
    <cfRule type="expression" dxfId="5" priority="46673" stopIfTrue="1">
      <formula>IF(PTList0,reqPTList0number_of_lithium_ion_cellsmarketplace_idA13V1IB3VIYZZH1.value,0)</formula>
    </cfRule>
    <cfRule type="expression" dxfId="6" priority="46672" stopIfTrue="1">
      <formula>IF(PTList0,only_enfPTList0number_of_lithium_ion_cellsmarketplace_idA13V1IB3VIYZZH1.value,0)</formula>
    </cfRule>
    <cfRule type="expression" dxfId="7" priority="46671" stopIfTrue="1">
      <formula>IF(LEN(IR1228)&gt;0,1,0)</formula>
    </cfRule>
    <cfRule type="expression" dxfId="8" priority="46670" stopIfTrue="1">
      <formula>IF(PTList0,form_rgPTList0number_of_lithium_ion_cellsmarketplace_idA13V1IB3VIYZZH1.value,0)</formula>
    </cfRule>
    <cfRule type="expression" dxfId="9" priority="46098" stopIfTrue="1">
      <formula>ApplicablePTList1</formula>
    </cfRule>
  </conditionalFormatting>
  <conditionalFormatting sqref="IR1265:IR1301">
    <cfRule type="expression" dxfId="5" priority="45756" stopIfTrue="1">
      <formula>IF(PTList0,reqPTList0number_of_lithium_ion_cellsmarketplace_idA13V1IB3VIYZZH1.value,0)</formula>
    </cfRule>
    <cfRule type="expression" dxfId="6" priority="45755" stopIfTrue="1">
      <formula>IF(PTList0,only_enfPTList0number_of_lithium_ion_cellsmarketplace_idA13V1IB3VIYZZH1.value,0)</formula>
    </cfRule>
    <cfRule type="expression" dxfId="7" priority="45754" stopIfTrue="1">
      <formula>IF(LEN(IR1265)&gt;0,1,0)</formula>
    </cfRule>
    <cfRule type="expression" dxfId="8" priority="45753" stopIfTrue="1">
      <formula>IF(PTList0,form_rgPTList0number_of_lithium_ion_cellsmarketplace_idA13V1IB3VIYZZH1.value,0)</formula>
    </cfRule>
    <cfRule type="expression" dxfId="9" priority="45181" stopIfTrue="1">
      <formula>ApplicablePTList1</formula>
    </cfRule>
  </conditionalFormatting>
  <conditionalFormatting sqref="IR1302:IR1338">
    <cfRule type="expression" dxfId="5" priority="44839" stopIfTrue="1">
      <formula>IF(PTList0,reqPTList0number_of_lithium_ion_cellsmarketplace_idA13V1IB3VIYZZH1.value,0)</formula>
    </cfRule>
    <cfRule type="expression" dxfId="6" priority="44838" stopIfTrue="1">
      <formula>IF(PTList0,only_enfPTList0number_of_lithium_ion_cellsmarketplace_idA13V1IB3VIYZZH1.value,0)</formula>
    </cfRule>
    <cfRule type="expression" dxfId="7" priority="44837" stopIfTrue="1">
      <formula>IF(LEN(IR1302)&gt;0,1,0)</formula>
    </cfRule>
    <cfRule type="expression" dxfId="8" priority="44836" stopIfTrue="1">
      <formula>IF(PTList0,form_rgPTList0number_of_lithium_ion_cellsmarketplace_idA13V1IB3VIYZZH1.value,0)</formula>
    </cfRule>
    <cfRule type="expression" dxfId="9" priority="44264" stopIfTrue="1">
      <formula>ApplicablePTList1</formula>
    </cfRule>
  </conditionalFormatting>
  <conditionalFormatting sqref="IR1339:IR1375">
    <cfRule type="expression" dxfId="5" priority="43922" stopIfTrue="1">
      <formula>IF(PTList0,reqPTList0number_of_lithium_ion_cellsmarketplace_idA13V1IB3VIYZZH1.value,0)</formula>
    </cfRule>
    <cfRule type="expression" dxfId="6" priority="43921" stopIfTrue="1">
      <formula>IF(PTList0,only_enfPTList0number_of_lithium_ion_cellsmarketplace_idA13V1IB3VIYZZH1.value,0)</formula>
    </cfRule>
    <cfRule type="expression" dxfId="7" priority="43920" stopIfTrue="1">
      <formula>IF(LEN(IR1339)&gt;0,1,0)</formula>
    </cfRule>
    <cfRule type="expression" dxfId="8" priority="43919" stopIfTrue="1">
      <formula>IF(PTList0,form_rgPTList0number_of_lithium_ion_cellsmarketplace_idA13V1IB3VIYZZH1.value,0)</formula>
    </cfRule>
    <cfRule type="expression" dxfId="9" priority="43347" stopIfTrue="1">
      <formula>ApplicablePTList1</formula>
    </cfRule>
  </conditionalFormatting>
  <conditionalFormatting sqref="IR1376:IR1412">
    <cfRule type="expression" dxfId="5" priority="43005" stopIfTrue="1">
      <formula>IF(PTList0,reqPTList0number_of_lithium_ion_cellsmarketplace_idA13V1IB3VIYZZH1.value,0)</formula>
    </cfRule>
    <cfRule type="expression" dxfId="6" priority="43004" stopIfTrue="1">
      <formula>IF(PTList0,only_enfPTList0number_of_lithium_ion_cellsmarketplace_idA13V1IB3VIYZZH1.value,0)</formula>
    </cfRule>
    <cfRule type="expression" dxfId="7" priority="43003" stopIfTrue="1">
      <formula>IF(LEN(IR1376)&gt;0,1,0)</formula>
    </cfRule>
    <cfRule type="expression" dxfId="8" priority="43002" stopIfTrue="1">
      <formula>IF(PTList0,form_rgPTList0number_of_lithium_ion_cellsmarketplace_idA13V1IB3VIYZZH1.value,0)</formula>
    </cfRule>
    <cfRule type="expression" dxfId="9" priority="42430" stopIfTrue="1">
      <formula>ApplicablePTList1</formula>
    </cfRule>
  </conditionalFormatting>
  <conditionalFormatting sqref="IR1413:IR1449">
    <cfRule type="expression" dxfId="5" priority="42088" stopIfTrue="1">
      <formula>IF(PTList0,reqPTList0number_of_lithium_ion_cellsmarketplace_idA13V1IB3VIYZZH1.value,0)</formula>
    </cfRule>
    <cfRule type="expression" dxfId="6" priority="42087" stopIfTrue="1">
      <formula>IF(PTList0,only_enfPTList0number_of_lithium_ion_cellsmarketplace_idA13V1IB3VIYZZH1.value,0)</formula>
    </cfRule>
    <cfRule type="expression" dxfId="7" priority="42086" stopIfTrue="1">
      <formula>IF(LEN(IR1413)&gt;0,1,0)</formula>
    </cfRule>
    <cfRule type="expression" dxfId="8" priority="42085" stopIfTrue="1">
      <formula>IF(PTList0,form_rgPTList0number_of_lithium_ion_cellsmarketplace_idA13V1IB3VIYZZH1.value,0)</formula>
    </cfRule>
    <cfRule type="expression" dxfId="9" priority="41513" stopIfTrue="1">
      <formula>ApplicablePTList1</formula>
    </cfRule>
  </conditionalFormatting>
  <conditionalFormatting sqref="IR1450:IR1486">
    <cfRule type="expression" dxfId="5" priority="41171" stopIfTrue="1">
      <formula>IF(PTList0,reqPTList0number_of_lithium_ion_cellsmarketplace_idA13V1IB3VIYZZH1.value,0)</formula>
    </cfRule>
    <cfRule type="expression" dxfId="6" priority="41170" stopIfTrue="1">
      <formula>IF(PTList0,only_enfPTList0number_of_lithium_ion_cellsmarketplace_idA13V1IB3VIYZZH1.value,0)</formula>
    </cfRule>
    <cfRule type="expression" dxfId="7" priority="41169" stopIfTrue="1">
      <formula>IF(LEN(IR1450)&gt;0,1,0)</formula>
    </cfRule>
    <cfRule type="expression" dxfId="8" priority="41168" stopIfTrue="1">
      <formula>IF(PTList0,form_rgPTList0number_of_lithium_ion_cellsmarketplace_idA13V1IB3VIYZZH1.value,0)</formula>
    </cfRule>
    <cfRule type="expression" dxfId="9" priority="40596" stopIfTrue="1">
      <formula>ApplicablePTList1</formula>
    </cfRule>
  </conditionalFormatting>
  <conditionalFormatting sqref="IR1487:IR1523">
    <cfRule type="expression" dxfId="5" priority="40254" stopIfTrue="1">
      <formula>IF(PTList0,reqPTList0number_of_lithium_ion_cellsmarketplace_idA13V1IB3VIYZZH1.value,0)</formula>
    </cfRule>
    <cfRule type="expression" dxfId="6" priority="40253" stopIfTrue="1">
      <formula>IF(PTList0,only_enfPTList0number_of_lithium_ion_cellsmarketplace_idA13V1IB3VIYZZH1.value,0)</formula>
    </cfRule>
    <cfRule type="expression" dxfId="7" priority="40252" stopIfTrue="1">
      <formula>IF(LEN(IR1487)&gt;0,1,0)</formula>
    </cfRule>
    <cfRule type="expression" dxfId="8" priority="40251" stopIfTrue="1">
      <formula>IF(PTList0,form_rgPTList0number_of_lithium_ion_cellsmarketplace_idA13V1IB3VIYZZH1.value,0)</formula>
    </cfRule>
    <cfRule type="expression" dxfId="9" priority="39679" stopIfTrue="1">
      <formula>ApplicablePTList1</formula>
    </cfRule>
  </conditionalFormatting>
  <conditionalFormatting sqref="IR1524:IR1560">
    <cfRule type="expression" dxfId="5" priority="39337" stopIfTrue="1">
      <formula>IF(PTList0,reqPTList0number_of_lithium_ion_cellsmarketplace_idA13V1IB3VIYZZH1.value,0)</formula>
    </cfRule>
    <cfRule type="expression" dxfId="6" priority="39336" stopIfTrue="1">
      <formula>IF(PTList0,only_enfPTList0number_of_lithium_ion_cellsmarketplace_idA13V1IB3VIYZZH1.value,0)</formula>
    </cfRule>
    <cfRule type="expression" dxfId="7" priority="39335" stopIfTrue="1">
      <formula>IF(LEN(IR1524)&gt;0,1,0)</formula>
    </cfRule>
    <cfRule type="expression" dxfId="8" priority="39334" stopIfTrue="1">
      <formula>IF(PTList0,form_rgPTList0number_of_lithium_ion_cellsmarketplace_idA13V1IB3VIYZZH1.value,0)</formula>
    </cfRule>
    <cfRule type="expression" dxfId="9" priority="38762" stopIfTrue="1">
      <formula>ApplicablePTList1</formula>
    </cfRule>
  </conditionalFormatting>
  <conditionalFormatting sqref="IR1561:IR1597">
    <cfRule type="expression" dxfId="5" priority="38420" stopIfTrue="1">
      <formula>IF(PTList0,reqPTList0number_of_lithium_ion_cellsmarketplace_idA13V1IB3VIYZZH1.value,0)</formula>
    </cfRule>
    <cfRule type="expression" dxfId="6" priority="38419" stopIfTrue="1">
      <formula>IF(PTList0,only_enfPTList0number_of_lithium_ion_cellsmarketplace_idA13V1IB3VIYZZH1.value,0)</formula>
    </cfRule>
    <cfRule type="expression" dxfId="7" priority="38418" stopIfTrue="1">
      <formula>IF(LEN(IR1561)&gt;0,1,0)</formula>
    </cfRule>
    <cfRule type="expression" dxfId="8" priority="38417" stopIfTrue="1">
      <formula>IF(PTList0,form_rgPTList0number_of_lithium_ion_cellsmarketplace_idA13V1IB3VIYZZH1.value,0)</formula>
    </cfRule>
    <cfRule type="expression" dxfId="9" priority="37845" stopIfTrue="1">
      <formula>ApplicablePTList1</formula>
    </cfRule>
  </conditionalFormatting>
  <conditionalFormatting sqref="IR1598:IR1634">
    <cfRule type="expression" dxfId="5" priority="37503" stopIfTrue="1">
      <formula>IF(PTList0,reqPTList0number_of_lithium_ion_cellsmarketplace_idA13V1IB3VIYZZH1.value,0)</formula>
    </cfRule>
    <cfRule type="expression" dxfId="6" priority="37502" stopIfTrue="1">
      <formula>IF(PTList0,only_enfPTList0number_of_lithium_ion_cellsmarketplace_idA13V1IB3VIYZZH1.value,0)</formula>
    </cfRule>
    <cfRule type="expression" dxfId="7" priority="37501" stopIfTrue="1">
      <formula>IF(LEN(IR1598)&gt;0,1,0)</formula>
    </cfRule>
    <cfRule type="expression" dxfId="8" priority="37500" stopIfTrue="1">
      <formula>IF(PTList0,form_rgPTList0number_of_lithium_ion_cellsmarketplace_idA13V1IB3VIYZZH1.value,0)</formula>
    </cfRule>
    <cfRule type="expression" dxfId="9" priority="36928" stopIfTrue="1">
      <formula>ApplicablePTList1</formula>
    </cfRule>
  </conditionalFormatting>
  <conditionalFormatting sqref="IR1635:IR1671">
    <cfRule type="expression" dxfId="5" priority="36586" stopIfTrue="1">
      <formula>IF(PTList0,reqPTList0number_of_lithium_ion_cellsmarketplace_idA13V1IB3VIYZZH1.value,0)</formula>
    </cfRule>
    <cfRule type="expression" dxfId="6" priority="36585" stopIfTrue="1">
      <formula>IF(PTList0,only_enfPTList0number_of_lithium_ion_cellsmarketplace_idA13V1IB3VIYZZH1.value,0)</formula>
    </cfRule>
    <cfRule type="expression" dxfId="7" priority="36584" stopIfTrue="1">
      <formula>IF(LEN(IR1635)&gt;0,1,0)</formula>
    </cfRule>
    <cfRule type="expression" dxfId="8" priority="36583" stopIfTrue="1">
      <formula>IF(PTList0,form_rgPTList0number_of_lithium_ion_cellsmarketplace_idA13V1IB3VIYZZH1.value,0)</formula>
    </cfRule>
    <cfRule type="expression" dxfId="9" priority="36011" stopIfTrue="1">
      <formula>ApplicablePTList1</formula>
    </cfRule>
  </conditionalFormatting>
  <conditionalFormatting sqref="IR1672:IR1708">
    <cfRule type="expression" dxfId="5" priority="35669" stopIfTrue="1">
      <formula>IF(PTList0,reqPTList0number_of_lithium_ion_cellsmarketplace_idA13V1IB3VIYZZH1.value,0)</formula>
    </cfRule>
    <cfRule type="expression" dxfId="6" priority="35668" stopIfTrue="1">
      <formula>IF(PTList0,only_enfPTList0number_of_lithium_ion_cellsmarketplace_idA13V1IB3VIYZZH1.value,0)</formula>
    </cfRule>
    <cfRule type="expression" dxfId="7" priority="35667" stopIfTrue="1">
      <formula>IF(LEN(IR1672)&gt;0,1,0)</formula>
    </cfRule>
    <cfRule type="expression" dxfId="8" priority="35666" stopIfTrue="1">
      <formula>IF(PTList0,form_rgPTList0number_of_lithium_ion_cellsmarketplace_idA13V1IB3VIYZZH1.value,0)</formula>
    </cfRule>
    <cfRule type="expression" dxfId="9" priority="35094" stopIfTrue="1">
      <formula>ApplicablePTList1</formula>
    </cfRule>
  </conditionalFormatting>
  <conditionalFormatting sqref="IR1709:IR1745">
    <cfRule type="expression" dxfId="5" priority="34752" stopIfTrue="1">
      <formula>IF(PTList0,reqPTList0number_of_lithium_ion_cellsmarketplace_idA13V1IB3VIYZZH1.value,0)</formula>
    </cfRule>
    <cfRule type="expression" dxfId="6" priority="34751" stopIfTrue="1">
      <formula>IF(PTList0,only_enfPTList0number_of_lithium_ion_cellsmarketplace_idA13V1IB3VIYZZH1.value,0)</formula>
    </cfRule>
    <cfRule type="expression" dxfId="7" priority="34750" stopIfTrue="1">
      <formula>IF(LEN(IR1709)&gt;0,1,0)</formula>
    </cfRule>
    <cfRule type="expression" dxfId="8" priority="34749" stopIfTrue="1">
      <formula>IF(PTList0,form_rgPTList0number_of_lithium_ion_cellsmarketplace_idA13V1IB3VIYZZH1.value,0)</formula>
    </cfRule>
    <cfRule type="expression" dxfId="9" priority="34177" stopIfTrue="1">
      <formula>ApplicablePTList1</formula>
    </cfRule>
  </conditionalFormatting>
  <conditionalFormatting sqref="IR1746:IR1782">
    <cfRule type="expression" dxfId="5" priority="33835" stopIfTrue="1">
      <formula>IF(PTList0,reqPTList0number_of_lithium_ion_cellsmarketplace_idA13V1IB3VIYZZH1.value,0)</formula>
    </cfRule>
    <cfRule type="expression" dxfId="6" priority="33834" stopIfTrue="1">
      <formula>IF(PTList0,only_enfPTList0number_of_lithium_ion_cellsmarketplace_idA13V1IB3VIYZZH1.value,0)</formula>
    </cfRule>
    <cfRule type="expression" dxfId="7" priority="33833" stopIfTrue="1">
      <formula>IF(LEN(IR1746)&gt;0,1,0)</formula>
    </cfRule>
    <cfRule type="expression" dxfId="8" priority="33832" stopIfTrue="1">
      <formula>IF(PTList0,form_rgPTList0number_of_lithium_ion_cellsmarketplace_idA13V1IB3VIYZZH1.value,0)</formula>
    </cfRule>
    <cfRule type="expression" dxfId="9" priority="33260" stopIfTrue="1">
      <formula>ApplicablePTList1</formula>
    </cfRule>
  </conditionalFormatting>
  <conditionalFormatting sqref="IR1783:IR1819">
    <cfRule type="expression" dxfId="5" priority="32918" stopIfTrue="1">
      <formula>IF(PTList0,reqPTList0number_of_lithium_ion_cellsmarketplace_idA13V1IB3VIYZZH1.value,0)</formula>
    </cfRule>
    <cfRule type="expression" dxfId="6" priority="32917" stopIfTrue="1">
      <formula>IF(PTList0,only_enfPTList0number_of_lithium_ion_cellsmarketplace_idA13V1IB3VIYZZH1.value,0)</formula>
    </cfRule>
    <cfRule type="expression" dxfId="7" priority="32916" stopIfTrue="1">
      <formula>IF(LEN(IR1783)&gt;0,1,0)</formula>
    </cfRule>
    <cfRule type="expression" dxfId="8" priority="32915" stopIfTrue="1">
      <formula>IF(PTList0,form_rgPTList0number_of_lithium_ion_cellsmarketplace_idA13V1IB3VIYZZH1.value,0)</formula>
    </cfRule>
    <cfRule type="expression" dxfId="9" priority="32343" stopIfTrue="1">
      <formula>ApplicablePTList1</formula>
    </cfRule>
  </conditionalFormatting>
  <conditionalFormatting sqref="IR1820:IR1856">
    <cfRule type="expression" dxfId="5" priority="32001" stopIfTrue="1">
      <formula>IF(PTList0,reqPTList0number_of_lithium_ion_cellsmarketplace_idA13V1IB3VIYZZH1.value,0)</formula>
    </cfRule>
    <cfRule type="expression" dxfId="6" priority="32000" stopIfTrue="1">
      <formula>IF(PTList0,only_enfPTList0number_of_lithium_ion_cellsmarketplace_idA13V1IB3VIYZZH1.value,0)</formula>
    </cfRule>
    <cfRule type="expression" dxfId="7" priority="31999" stopIfTrue="1">
      <formula>IF(LEN(IR1820)&gt;0,1,0)</formula>
    </cfRule>
    <cfRule type="expression" dxfId="8" priority="31998" stopIfTrue="1">
      <formula>IF(PTList0,form_rgPTList0number_of_lithium_ion_cellsmarketplace_idA13V1IB3VIYZZH1.value,0)</formula>
    </cfRule>
    <cfRule type="expression" dxfId="9" priority="31426" stopIfTrue="1">
      <formula>ApplicablePTList1</formula>
    </cfRule>
  </conditionalFormatting>
  <conditionalFormatting sqref="IR1857:IR1893">
    <cfRule type="expression" dxfId="5" priority="31084" stopIfTrue="1">
      <formula>IF(PTList0,reqPTList0number_of_lithium_ion_cellsmarketplace_idA13V1IB3VIYZZH1.value,0)</formula>
    </cfRule>
    <cfRule type="expression" dxfId="6" priority="31083" stopIfTrue="1">
      <formula>IF(PTList0,only_enfPTList0number_of_lithium_ion_cellsmarketplace_idA13V1IB3VIYZZH1.value,0)</formula>
    </cfRule>
    <cfRule type="expression" dxfId="7" priority="31082" stopIfTrue="1">
      <formula>IF(LEN(IR1857)&gt;0,1,0)</formula>
    </cfRule>
    <cfRule type="expression" dxfId="8" priority="31081" stopIfTrue="1">
      <formula>IF(PTList0,form_rgPTList0number_of_lithium_ion_cellsmarketplace_idA13V1IB3VIYZZH1.value,0)</formula>
    </cfRule>
    <cfRule type="expression" dxfId="9" priority="30509" stopIfTrue="1">
      <formula>ApplicablePTList1</formula>
    </cfRule>
  </conditionalFormatting>
  <conditionalFormatting sqref="IR1894:IR1930">
    <cfRule type="expression" dxfId="5" priority="30167" stopIfTrue="1">
      <formula>IF(PTList0,reqPTList0number_of_lithium_ion_cellsmarketplace_idA13V1IB3VIYZZH1.value,0)</formula>
    </cfRule>
    <cfRule type="expression" dxfId="6" priority="30166" stopIfTrue="1">
      <formula>IF(PTList0,only_enfPTList0number_of_lithium_ion_cellsmarketplace_idA13V1IB3VIYZZH1.value,0)</formula>
    </cfRule>
    <cfRule type="expression" dxfId="7" priority="30165" stopIfTrue="1">
      <formula>IF(LEN(IR1894)&gt;0,1,0)</formula>
    </cfRule>
    <cfRule type="expression" dxfId="8" priority="30164" stopIfTrue="1">
      <formula>IF(PTList0,form_rgPTList0number_of_lithium_ion_cellsmarketplace_idA13V1IB3VIYZZH1.value,0)</formula>
    </cfRule>
    <cfRule type="expression" dxfId="9" priority="29592" stopIfTrue="1">
      <formula>ApplicablePTList1</formula>
    </cfRule>
  </conditionalFormatting>
  <conditionalFormatting sqref="IR1931:IR1967">
    <cfRule type="expression" dxfId="5" priority="29250" stopIfTrue="1">
      <formula>IF(PTList0,reqPTList0number_of_lithium_ion_cellsmarketplace_idA13V1IB3VIYZZH1.value,0)</formula>
    </cfRule>
    <cfRule type="expression" dxfId="6" priority="29249" stopIfTrue="1">
      <formula>IF(PTList0,only_enfPTList0number_of_lithium_ion_cellsmarketplace_idA13V1IB3VIYZZH1.value,0)</formula>
    </cfRule>
    <cfRule type="expression" dxfId="7" priority="29248" stopIfTrue="1">
      <formula>IF(LEN(IR1931)&gt;0,1,0)</formula>
    </cfRule>
    <cfRule type="expression" dxfId="8" priority="29247" stopIfTrue="1">
      <formula>IF(PTList0,form_rgPTList0number_of_lithium_ion_cellsmarketplace_idA13V1IB3VIYZZH1.value,0)</formula>
    </cfRule>
    <cfRule type="expression" dxfId="9" priority="28675" stopIfTrue="1">
      <formula>ApplicablePTList1</formula>
    </cfRule>
  </conditionalFormatting>
  <conditionalFormatting sqref="IR1968:IR2004">
    <cfRule type="expression" dxfId="5" priority="28333" stopIfTrue="1">
      <formula>IF(PTList0,reqPTList0number_of_lithium_ion_cellsmarketplace_idA13V1IB3VIYZZH1.value,0)</formula>
    </cfRule>
    <cfRule type="expression" dxfId="6" priority="28332" stopIfTrue="1">
      <formula>IF(PTList0,only_enfPTList0number_of_lithium_ion_cellsmarketplace_idA13V1IB3VIYZZH1.value,0)</formula>
    </cfRule>
    <cfRule type="expression" dxfId="7" priority="28331" stopIfTrue="1">
      <formula>IF(LEN(IR1968)&gt;0,1,0)</formula>
    </cfRule>
    <cfRule type="expression" dxfId="8" priority="28330" stopIfTrue="1">
      <formula>IF(PTList0,form_rgPTList0number_of_lithium_ion_cellsmarketplace_idA13V1IB3VIYZZH1.value,0)</formula>
    </cfRule>
    <cfRule type="expression" dxfId="9" priority="27758" stopIfTrue="1">
      <formula>ApplicablePTList1</formula>
    </cfRule>
  </conditionalFormatting>
  <conditionalFormatting sqref="IR2005:IR2041">
    <cfRule type="expression" dxfId="5" priority="27416" stopIfTrue="1">
      <formula>IF(PTList0,reqPTList0number_of_lithium_ion_cellsmarketplace_idA13V1IB3VIYZZH1.value,0)</formula>
    </cfRule>
    <cfRule type="expression" dxfId="6" priority="27415" stopIfTrue="1">
      <formula>IF(PTList0,only_enfPTList0number_of_lithium_ion_cellsmarketplace_idA13V1IB3VIYZZH1.value,0)</formula>
    </cfRule>
    <cfRule type="expression" dxfId="7" priority="27414" stopIfTrue="1">
      <formula>IF(LEN(IR2005)&gt;0,1,0)</formula>
    </cfRule>
    <cfRule type="expression" dxfId="8" priority="27413" stopIfTrue="1">
      <formula>IF(PTList0,form_rgPTList0number_of_lithium_ion_cellsmarketplace_idA13V1IB3VIYZZH1.value,0)</formula>
    </cfRule>
    <cfRule type="expression" dxfId="9" priority="26841" stopIfTrue="1">
      <formula>ApplicablePTList1</formula>
    </cfRule>
  </conditionalFormatting>
  <conditionalFormatting sqref="IR2042:IR2078">
    <cfRule type="expression" dxfId="5" priority="26499" stopIfTrue="1">
      <formula>IF(PTList0,reqPTList0number_of_lithium_ion_cellsmarketplace_idA13V1IB3VIYZZH1.value,0)</formula>
    </cfRule>
    <cfRule type="expression" dxfId="6" priority="26498" stopIfTrue="1">
      <formula>IF(PTList0,only_enfPTList0number_of_lithium_ion_cellsmarketplace_idA13V1IB3VIYZZH1.value,0)</formula>
    </cfRule>
    <cfRule type="expression" dxfId="7" priority="26497" stopIfTrue="1">
      <formula>IF(LEN(IR2042)&gt;0,1,0)</formula>
    </cfRule>
    <cfRule type="expression" dxfId="8" priority="26496" stopIfTrue="1">
      <formula>IF(PTList0,form_rgPTList0number_of_lithium_ion_cellsmarketplace_idA13V1IB3VIYZZH1.value,0)</formula>
    </cfRule>
    <cfRule type="expression" dxfId="9" priority="25924" stopIfTrue="1">
      <formula>ApplicablePTList1</formula>
    </cfRule>
  </conditionalFormatting>
  <conditionalFormatting sqref="IR2079:IR2115">
    <cfRule type="expression" dxfId="5" priority="25582" stopIfTrue="1">
      <formula>IF(PTList0,reqPTList0number_of_lithium_ion_cellsmarketplace_idA13V1IB3VIYZZH1.value,0)</formula>
    </cfRule>
    <cfRule type="expression" dxfId="6" priority="25581" stopIfTrue="1">
      <formula>IF(PTList0,only_enfPTList0number_of_lithium_ion_cellsmarketplace_idA13V1IB3VIYZZH1.value,0)</formula>
    </cfRule>
    <cfRule type="expression" dxfId="7" priority="25580" stopIfTrue="1">
      <formula>IF(LEN(IR2079)&gt;0,1,0)</formula>
    </cfRule>
    <cfRule type="expression" dxfId="8" priority="25579" stopIfTrue="1">
      <formula>IF(PTList0,form_rgPTList0number_of_lithium_ion_cellsmarketplace_idA13V1IB3VIYZZH1.value,0)</formula>
    </cfRule>
    <cfRule type="expression" dxfId="9" priority="25007" stopIfTrue="1">
      <formula>ApplicablePTList1</formula>
    </cfRule>
  </conditionalFormatting>
  <conditionalFormatting sqref="IR2116:IR2152">
    <cfRule type="expression" dxfId="5" priority="24665" stopIfTrue="1">
      <formula>IF(PTList0,reqPTList0number_of_lithium_ion_cellsmarketplace_idA13V1IB3VIYZZH1.value,0)</formula>
    </cfRule>
    <cfRule type="expression" dxfId="6" priority="24664" stopIfTrue="1">
      <formula>IF(PTList0,only_enfPTList0number_of_lithium_ion_cellsmarketplace_idA13V1IB3VIYZZH1.value,0)</formula>
    </cfRule>
    <cfRule type="expression" dxfId="7" priority="24663" stopIfTrue="1">
      <formula>IF(LEN(IR2116)&gt;0,1,0)</formula>
    </cfRule>
    <cfRule type="expression" dxfId="8" priority="24662" stopIfTrue="1">
      <formula>IF(PTList0,form_rgPTList0number_of_lithium_ion_cellsmarketplace_idA13V1IB3VIYZZH1.value,0)</formula>
    </cfRule>
    <cfRule type="expression" dxfId="9" priority="24090" stopIfTrue="1">
      <formula>ApplicablePTList1</formula>
    </cfRule>
  </conditionalFormatting>
  <conditionalFormatting sqref="IR2153:IR2189">
    <cfRule type="expression" dxfId="5" priority="23748" stopIfTrue="1">
      <formula>IF(PTList0,reqPTList0number_of_lithium_ion_cellsmarketplace_idA13V1IB3VIYZZH1.value,0)</formula>
    </cfRule>
    <cfRule type="expression" dxfId="6" priority="23747" stopIfTrue="1">
      <formula>IF(PTList0,only_enfPTList0number_of_lithium_ion_cellsmarketplace_idA13V1IB3VIYZZH1.value,0)</formula>
    </cfRule>
    <cfRule type="expression" dxfId="7" priority="23746" stopIfTrue="1">
      <formula>IF(LEN(IR2153)&gt;0,1,0)</formula>
    </cfRule>
    <cfRule type="expression" dxfId="8" priority="23745" stopIfTrue="1">
      <formula>IF(PTList0,form_rgPTList0number_of_lithium_ion_cellsmarketplace_idA13V1IB3VIYZZH1.value,0)</formula>
    </cfRule>
    <cfRule type="expression" dxfId="9" priority="23173" stopIfTrue="1">
      <formula>ApplicablePTList1</formula>
    </cfRule>
  </conditionalFormatting>
  <conditionalFormatting sqref="IR2190:IR2226">
    <cfRule type="expression" dxfId="5" priority="22831" stopIfTrue="1">
      <formula>IF(PTList0,reqPTList0number_of_lithium_ion_cellsmarketplace_idA13V1IB3VIYZZH1.value,0)</formula>
    </cfRule>
    <cfRule type="expression" dxfId="6" priority="22830" stopIfTrue="1">
      <formula>IF(PTList0,only_enfPTList0number_of_lithium_ion_cellsmarketplace_idA13V1IB3VIYZZH1.value,0)</formula>
    </cfRule>
    <cfRule type="expression" dxfId="7" priority="22829" stopIfTrue="1">
      <formula>IF(LEN(IR2190)&gt;0,1,0)</formula>
    </cfRule>
    <cfRule type="expression" dxfId="8" priority="22828" stopIfTrue="1">
      <formula>IF(PTList0,form_rgPTList0number_of_lithium_ion_cellsmarketplace_idA13V1IB3VIYZZH1.value,0)</formula>
    </cfRule>
    <cfRule type="expression" dxfId="9" priority="22256" stopIfTrue="1">
      <formula>ApplicablePTList1</formula>
    </cfRule>
  </conditionalFormatting>
  <conditionalFormatting sqref="IR2227:IR2263">
    <cfRule type="expression" dxfId="5" priority="21914" stopIfTrue="1">
      <formula>IF(PTList0,reqPTList0number_of_lithium_ion_cellsmarketplace_idA13V1IB3VIYZZH1.value,0)</formula>
    </cfRule>
    <cfRule type="expression" dxfId="6" priority="21913" stopIfTrue="1">
      <formula>IF(PTList0,only_enfPTList0number_of_lithium_ion_cellsmarketplace_idA13V1IB3VIYZZH1.value,0)</formula>
    </cfRule>
    <cfRule type="expression" dxfId="7" priority="21912" stopIfTrue="1">
      <formula>IF(LEN(IR2227)&gt;0,1,0)</formula>
    </cfRule>
    <cfRule type="expression" dxfId="8" priority="21911" stopIfTrue="1">
      <formula>IF(PTList0,form_rgPTList0number_of_lithium_ion_cellsmarketplace_idA13V1IB3VIYZZH1.value,0)</formula>
    </cfRule>
    <cfRule type="expression" dxfId="9" priority="21339" stopIfTrue="1">
      <formula>ApplicablePTList1</formula>
    </cfRule>
  </conditionalFormatting>
  <conditionalFormatting sqref="IR2264:IR2300">
    <cfRule type="expression" dxfId="5" priority="20997" stopIfTrue="1">
      <formula>IF(PTList0,reqPTList0number_of_lithium_ion_cellsmarketplace_idA13V1IB3VIYZZH1.value,0)</formula>
    </cfRule>
    <cfRule type="expression" dxfId="6" priority="20996" stopIfTrue="1">
      <formula>IF(PTList0,only_enfPTList0number_of_lithium_ion_cellsmarketplace_idA13V1IB3VIYZZH1.value,0)</formula>
    </cfRule>
    <cfRule type="expression" dxfId="7" priority="20995" stopIfTrue="1">
      <formula>IF(LEN(IR2264)&gt;0,1,0)</formula>
    </cfRule>
    <cfRule type="expression" dxfId="8" priority="20994" stopIfTrue="1">
      <formula>IF(PTList0,form_rgPTList0number_of_lithium_ion_cellsmarketplace_idA13V1IB3VIYZZH1.value,0)</formula>
    </cfRule>
    <cfRule type="expression" dxfId="9" priority="20422" stopIfTrue="1">
      <formula>ApplicablePTList1</formula>
    </cfRule>
  </conditionalFormatting>
  <conditionalFormatting sqref="IR2301:IR2337">
    <cfRule type="expression" dxfId="5" priority="20080" stopIfTrue="1">
      <formula>IF(PTList0,reqPTList0number_of_lithium_ion_cellsmarketplace_idA13V1IB3VIYZZH1.value,0)</formula>
    </cfRule>
    <cfRule type="expression" dxfId="6" priority="20079" stopIfTrue="1">
      <formula>IF(PTList0,only_enfPTList0number_of_lithium_ion_cellsmarketplace_idA13V1IB3VIYZZH1.value,0)</formula>
    </cfRule>
    <cfRule type="expression" dxfId="7" priority="20078" stopIfTrue="1">
      <formula>IF(LEN(IR2301)&gt;0,1,0)</formula>
    </cfRule>
    <cfRule type="expression" dxfId="8" priority="20077" stopIfTrue="1">
      <formula>IF(PTList0,form_rgPTList0number_of_lithium_ion_cellsmarketplace_idA13V1IB3VIYZZH1.value,0)</formula>
    </cfRule>
    <cfRule type="expression" dxfId="9" priority="19505" stopIfTrue="1">
      <formula>ApplicablePTList1</formula>
    </cfRule>
  </conditionalFormatting>
  <conditionalFormatting sqref="IR2338:IR2374">
    <cfRule type="expression" dxfId="5" priority="19163" stopIfTrue="1">
      <formula>IF(PTList0,reqPTList0number_of_lithium_ion_cellsmarketplace_idA13V1IB3VIYZZH1.value,0)</formula>
    </cfRule>
    <cfRule type="expression" dxfId="6" priority="19162" stopIfTrue="1">
      <formula>IF(PTList0,only_enfPTList0number_of_lithium_ion_cellsmarketplace_idA13V1IB3VIYZZH1.value,0)</formula>
    </cfRule>
    <cfRule type="expression" dxfId="7" priority="19161" stopIfTrue="1">
      <formula>IF(LEN(IR2338)&gt;0,1,0)</formula>
    </cfRule>
    <cfRule type="expression" dxfId="8" priority="19160" stopIfTrue="1">
      <formula>IF(PTList0,form_rgPTList0number_of_lithium_ion_cellsmarketplace_idA13V1IB3VIYZZH1.value,0)</formula>
    </cfRule>
    <cfRule type="expression" dxfId="9" priority="18588" stopIfTrue="1">
      <formula>ApplicablePTList1</formula>
    </cfRule>
  </conditionalFormatting>
  <conditionalFormatting sqref="IR2375:IR2411">
    <cfRule type="expression" dxfId="5" priority="18246" stopIfTrue="1">
      <formula>IF(PTList0,reqPTList0number_of_lithium_ion_cellsmarketplace_idA13V1IB3VIYZZH1.value,0)</formula>
    </cfRule>
    <cfRule type="expression" dxfId="6" priority="18245" stopIfTrue="1">
      <formula>IF(PTList0,only_enfPTList0number_of_lithium_ion_cellsmarketplace_idA13V1IB3VIYZZH1.value,0)</formula>
    </cfRule>
    <cfRule type="expression" dxfId="7" priority="18244" stopIfTrue="1">
      <formula>IF(LEN(IR2375)&gt;0,1,0)</formula>
    </cfRule>
    <cfRule type="expression" dxfId="8" priority="18243" stopIfTrue="1">
      <formula>IF(PTList0,form_rgPTList0number_of_lithium_ion_cellsmarketplace_idA13V1IB3VIYZZH1.value,0)</formula>
    </cfRule>
    <cfRule type="expression" dxfId="9" priority="17671" stopIfTrue="1">
      <formula>ApplicablePTList1</formula>
    </cfRule>
  </conditionalFormatting>
  <conditionalFormatting sqref="IR2412:IR2448">
    <cfRule type="expression" dxfId="5" priority="17329" stopIfTrue="1">
      <formula>IF(PTList0,reqPTList0number_of_lithium_ion_cellsmarketplace_idA13V1IB3VIYZZH1.value,0)</formula>
    </cfRule>
    <cfRule type="expression" dxfId="6" priority="17328" stopIfTrue="1">
      <formula>IF(PTList0,only_enfPTList0number_of_lithium_ion_cellsmarketplace_idA13V1IB3VIYZZH1.value,0)</formula>
    </cfRule>
    <cfRule type="expression" dxfId="7" priority="17327" stopIfTrue="1">
      <formula>IF(LEN(IR2412)&gt;0,1,0)</formula>
    </cfRule>
    <cfRule type="expression" dxfId="8" priority="17326" stopIfTrue="1">
      <formula>IF(PTList0,form_rgPTList0number_of_lithium_ion_cellsmarketplace_idA13V1IB3VIYZZH1.value,0)</formula>
    </cfRule>
    <cfRule type="expression" dxfId="9" priority="16754" stopIfTrue="1">
      <formula>ApplicablePTList1</formula>
    </cfRule>
  </conditionalFormatting>
  <conditionalFormatting sqref="IR2449:IR2485">
    <cfRule type="expression" dxfId="5" priority="16412" stopIfTrue="1">
      <formula>IF(PTList0,reqPTList0number_of_lithium_ion_cellsmarketplace_idA13V1IB3VIYZZH1.value,0)</formula>
    </cfRule>
    <cfRule type="expression" dxfId="6" priority="16411" stopIfTrue="1">
      <formula>IF(PTList0,only_enfPTList0number_of_lithium_ion_cellsmarketplace_idA13V1IB3VIYZZH1.value,0)</formula>
    </cfRule>
    <cfRule type="expression" dxfId="7" priority="16410" stopIfTrue="1">
      <formula>IF(LEN(IR2449)&gt;0,1,0)</formula>
    </cfRule>
    <cfRule type="expression" dxfId="8" priority="16409" stopIfTrue="1">
      <formula>IF(PTList0,form_rgPTList0number_of_lithium_ion_cellsmarketplace_idA13V1IB3VIYZZH1.value,0)</formula>
    </cfRule>
    <cfRule type="expression" dxfId="9" priority="15837" stopIfTrue="1">
      <formula>ApplicablePTList1</formula>
    </cfRule>
  </conditionalFormatting>
  <conditionalFormatting sqref="IR2486:IR2522">
    <cfRule type="expression" dxfId="5" priority="15495" stopIfTrue="1">
      <formula>IF(PTList0,reqPTList0number_of_lithium_ion_cellsmarketplace_idA13V1IB3VIYZZH1.value,0)</formula>
    </cfRule>
    <cfRule type="expression" dxfId="6" priority="15494" stopIfTrue="1">
      <formula>IF(PTList0,only_enfPTList0number_of_lithium_ion_cellsmarketplace_idA13V1IB3VIYZZH1.value,0)</formula>
    </cfRule>
    <cfRule type="expression" dxfId="7" priority="15493" stopIfTrue="1">
      <formula>IF(LEN(IR2486)&gt;0,1,0)</formula>
    </cfRule>
    <cfRule type="expression" dxfId="8" priority="15492" stopIfTrue="1">
      <formula>IF(PTList0,form_rgPTList0number_of_lithium_ion_cellsmarketplace_idA13V1IB3VIYZZH1.value,0)</formula>
    </cfRule>
    <cfRule type="expression" dxfId="9" priority="14920" stopIfTrue="1">
      <formula>ApplicablePTList1</formula>
    </cfRule>
  </conditionalFormatting>
  <conditionalFormatting sqref="IR2523:IR2559">
    <cfRule type="expression" dxfId="5" priority="14578" stopIfTrue="1">
      <formula>IF(PTList0,reqPTList0number_of_lithium_ion_cellsmarketplace_idA13V1IB3VIYZZH1.value,0)</formula>
    </cfRule>
    <cfRule type="expression" dxfId="6" priority="14577" stopIfTrue="1">
      <formula>IF(PTList0,only_enfPTList0number_of_lithium_ion_cellsmarketplace_idA13V1IB3VIYZZH1.value,0)</formula>
    </cfRule>
    <cfRule type="expression" dxfId="7" priority="14576" stopIfTrue="1">
      <formula>IF(LEN(IR2523)&gt;0,1,0)</formula>
    </cfRule>
    <cfRule type="expression" dxfId="8" priority="14575" stopIfTrue="1">
      <formula>IF(PTList0,form_rgPTList0number_of_lithium_ion_cellsmarketplace_idA13V1IB3VIYZZH1.value,0)</formula>
    </cfRule>
    <cfRule type="expression" dxfId="9" priority="14003" stopIfTrue="1">
      <formula>ApplicablePTList1</formula>
    </cfRule>
  </conditionalFormatting>
  <conditionalFormatting sqref="IR2560:IR2596">
    <cfRule type="expression" dxfId="5" priority="13661" stopIfTrue="1">
      <formula>IF(PTList0,reqPTList0number_of_lithium_ion_cellsmarketplace_idA13V1IB3VIYZZH1.value,0)</formula>
    </cfRule>
    <cfRule type="expression" dxfId="6" priority="13660" stopIfTrue="1">
      <formula>IF(PTList0,only_enfPTList0number_of_lithium_ion_cellsmarketplace_idA13V1IB3VIYZZH1.value,0)</formula>
    </cfRule>
    <cfRule type="expression" dxfId="7" priority="13659" stopIfTrue="1">
      <formula>IF(LEN(IR2560)&gt;0,1,0)</formula>
    </cfRule>
    <cfRule type="expression" dxfId="8" priority="13658" stopIfTrue="1">
      <formula>IF(PTList0,form_rgPTList0number_of_lithium_ion_cellsmarketplace_idA13V1IB3VIYZZH1.value,0)</formula>
    </cfRule>
    <cfRule type="expression" dxfId="9" priority="13086" stopIfTrue="1">
      <formula>ApplicablePTList1</formula>
    </cfRule>
  </conditionalFormatting>
  <conditionalFormatting sqref="IR2597:IR2633">
    <cfRule type="expression" dxfId="5" priority="12744" stopIfTrue="1">
      <formula>IF(PTList0,reqPTList0number_of_lithium_ion_cellsmarketplace_idA13V1IB3VIYZZH1.value,0)</formula>
    </cfRule>
    <cfRule type="expression" dxfId="6" priority="12743" stopIfTrue="1">
      <formula>IF(PTList0,only_enfPTList0number_of_lithium_ion_cellsmarketplace_idA13V1IB3VIYZZH1.value,0)</formula>
    </cfRule>
    <cfRule type="expression" dxfId="7" priority="12742" stopIfTrue="1">
      <formula>IF(LEN(IR2597)&gt;0,1,0)</formula>
    </cfRule>
    <cfRule type="expression" dxfId="8" priority="12741" stopIfTrue="1">
      <formula>IF(PTList0,form_rgPTList0number_of_lithium_ion_cellsmarketplace_idA13V1IB3VIYZZH1.value,0)</formula>
    </cfRule>
    <cfRule type="expression" dxfId="9" priority="12169" stopIfTrue="1">
      <formula>ApplicablePTList1</formula>
    </cfRule>
  </conditionalFormatting>
  <conditionalFormatting sqref="IR2634:IR2670">
    <cfRule type="expression" dxfId="5" priority="11827" stopIfTrue="1">
      <formula>IF(PTList0,reqPTList0number_of_lithium_ion_cellsmarketplace_idA13V1IB3VIYZZH1.value,0)</formula>
    </cfRule>
    <cfRule type="expression" dxfId="6" priority="11826" stopIfTrue="1">
      <formula>IF(PTList0,only_enfPTList0number_of_lithium_ion_cellsmarketplace_idA13V1IB3VIYZZH1.value,0)</formula>
    </cfRule>
    <cfRule type="expression" dxfId="7" priority="11825" stopIfTrue="1">
      <formula>IF(LEN(IR2634)&gt;0,1,0)</formula>
    </cfRule>
    <cfRule type="expression" dxfId="8" priority="11824" stopIfTrue="1">
      <formula>IF(PTList0,form_rgPTList0number_of_lithium_ion_cellsmarketplace_idA13V1IB3VIYZZH1.value,0)</formula>
    </cfRule>
    <cfRule type="expression" dxfId="9" priority="11252" stopIfTrue="1">
      <formula>ApplicablePTList1</formula>
    </cfRule>
  </conditionalFormatting>
  <conditionalFormatting sqref="IR2671:IR2707">
    <cfRule type="expression" dxfId="5" priority="10910" stopIfTrue="1">
      <formula>IF(PTList0,reqPTList0number_of_lithium_ion_cellsmarketplace_idA13V1IB3VIYZZH1.value,0)</formula>
    </cfRule>
    <cfRule type="expression" dxfId="6" priority="10909" stopIfTrue="1">
      <formula>IF(PTList0,only_enfPTList0number_of_lithium_ion_cellsmarketplace_idA13V1IB3VIYZZH1.value,0)</formula>
    </cfRule>
    <cfRule type="expression" dxfId="7" priority="10908" stopIfTrue="1">
      <formula>IF(LEN(IR2671)&gt;0,1,0)</formula>
    </cfRule>
    <cfRule type="expression" dxfId="8" priority="10907" stopIfTrue="1">
      <formula>IF(PTList0,form_rgPTList0number_of_lithium_ion_cellsmarketplace_idA13V1IB3VIYZZH1.value,0)</formula>
    </cfRule>
    <cfRule type="expression" dxfId="9" priority="10335" stopIfTrue="1">
      <formula>ApplicablePTList1</formula>
    </cfRule>
  </conditionalFormatting>
  <conditionalFormatting sqref="IR2708:IR2744">
    <cfRule type="expression" dxfId="5" priority="9993" stopIfTrue="1">
      <formula>IF(PTList0,reqPTList0number_of_lithium_ion_cellsmarketplace_idA13V1IB3VIYZZH1.value,0)</formula>
    </cfRule>
    <cfRule type="expression" dxfId="6" priority="9992" stopIfTrue="1">
      <formula>IF(PTList0,only_enfPTList0number_of_lithium_ion_cellsmarketplace_idA13V1IB3VIYZZH1.value,0)</formula>
    </cfRule>
    <cfRule type="expression" dxfId="7" priority="9991" stopIfTrue="1">
      <formula>IF(LEN(IR2708)&gt;0,1,0)</formula>
    </cfRule>
    <cfRule type="expression" dxfId="8" priority="9990" stopIfTrue="1">
      <formula>IF(PTList0,form_rgPTList0number_of_lithium_ion_cellsmarketplace_idA13V1IB3VIYZZH1.value,0)</formula>
    </cfRule>
    <cfRule type="expression" dxfId="9" priority="9418" stopIfTrue="1">
      <formula>ApplicablePTList1</formula>
    </cfRule>
  </conditionalFormatting>
  <conditionalFormatting sqref="IR2745:IR2781">
    <cfRule type="expression" dxfId="5" priority="9076" stopIfTrue="1">
      <formula>IF(PTList0,reqPTList0number_of_lithium_ion_cellsmarketplace_idA13V1IB3VIYZZH1.value,0)</formula>
    </cfRule>
    <cfRule type="expression" dxfId="6" priority="9075" stopIfTrue="1">
      <formula>IF(PTList0,only_enfPTList0number_of_lithium_ion_cellsmarketplace_idA13V1IB3VIYZZH1.value,0)</formula>
    </cfRule>
    <cfRule type="expression" dxfId="7" priority="9074" stopIfTrue="1">
      <formula>IF(LEN(IR2745)&gt;0,1,0)</formula>
    </cfRule>
    <cfRule type="expression" dxfId="8" priority="9073" stopIfTrue="1">
      <formula>IF(PTList0,form_rgPTList0number_of_lithium_ion_cellsmarketplace_idA13V1IB3VIYZZH1.value,0)</formula>
    </cfRule>
    <cfRule type="expression" dxfId="9" priority="8501" stopIfTrue="1">
      <formula>ApplicablePTList1</formula>
    </cfRule>
  </conditionalFormatting>
  <conditionalFormatting sqref="IR2782:IR2818">
    <cfRule type="expression" dxfId="5" priority="8159" stopIfTrue="1">
      <formula>IF(PTList0,reqPTList0number_of_lithium_ion_cellsmarketplace_idA13V1IB3VIYZZH1.value,0)</formula>
    </cfRule>
    <cfRule type="expression" dxfId="6" priority="8158" stopIfTrue="1">
      <formula>IF(PTList0,only_enfPTList0number_of_lithium_ion_cellsmarketplace_idA13V1IB3VIYZZH1.value,0)</formula>
    </cfRule>
    <cfRule type="expression" dxfId="7" priority="8157" stopIfTrue="1">
      <formula>IF(LEN(IR2782)&gt;0,1,0)</formula>
    </cfRule>
    <cfRule type="expression" dxfId="8" priority="8156" stopIfTrue="1">
      <formula>IF(PTList0,form_rgPTList0number_of_lithium_ion_cellsmarketplace_idA13V1IB3VIYZZH1.value,0)</formula>
    </cfRule>
    <cfRule type="expression" dxfId="9" priority="7584" stopIfTrue="1">
      <formula>ApplicablePTList1</formula>
    </cfRule>
  </conditionalFormatting>
  <conditionalFormatting sqref="IR2819:IR2855">
    <cfRule type="expression" dxfId="5" priority="7242" stopIfTrue="1">
      <formula>IF(PTList0,reqPTList0number_of_lithium_ion_cellsmarketplace_idA13V1IB3VIYZZH1.value,0)</formula>
    </cfRule>
    <cfRule type="expression" dxfId="6" priority="7241" stopIfTrue="1">
      <formula>IF(PTList0,only_enfPTList0number_of_lithium_ion_cellsmarketplace_idA13V1IB3VIYZZH1.value,0)</formula>
    </cfRule>
    <cfRule type="expression" dxfId="7" priority="7240" stopIfTrue="1">
      <formula>IF(LEN(IR2819)&gt;0,1,0)</formula>
    </cfRule>
    <cfRule type="expression" dxfId="8" priority="7239" stopIfTrue="1">
      <formula>IF(PTList0,form_rgPTList0number_of_lithium_ion_cellsmarketplace_idA13V1IB3VIYZZH1.value,0)</formula>
    </cfRule>
    <cfRule type="expression" dxfId="9" priority="6667" stopIfTrue="1">
      <formula>ApplicablePTList1</formula>
    </cfRule>
  </conditionalFormatting>
  <conditionalFormatting sqref="IR2856:IR2892">
    <cfRule type="expression" dxfId="5" priority="6325" stopIfTrue="1">
      <formula>IF(PTList0,reqPTList0number_of_lithium_ion_cellsmarketplace_idA13V1IB3VIYZZH1.value,0)</formula>
    </cfRule>
    <cfRule type="expression" dxfId="6" priority="6324" stopIfTrue="1">
      <formula>IF(PTList0,only_enfPTList0number_of_lithium_ion_cellsmarketplace_idA13V1IB3VIYZZH1.value,0)</formula>
    </cfRule>
    <cfRule type="expression" dxfId="7" priority="6323" stopIfTrue="1">
      <formula>IF(LEN(IR2856)&gt;0,1,0)</formula>
    </cfRule>
    <cfRule type="expression" dxfId="8" priority="6322" stopIfTrue="1">
      <formula>IF(PTList0,form_rgPTList0number_of_lithium_ion_cellsmarketplace_idA13V1IB3VIYZZH1.value,0)</formula>
    </cfRule>
    <cfRule type="expression" dxfId="9" priority="5750" stopIfTrue="1">
      <formula>ApplicablePTList1</formula>
    </cfRule>
  </conditionalFormatting>
  <conditionalFormatting sqref="IR2893:IR2929">
    <cfRule type="expression" dxfId="5" priority="5408" stopIfTrue="1">
      <formula>IF(PTList0,reqPTList0number_of_lithium_ion_cellsmarketplace_idA13V1IB3VIYZZH1.value,0)</formula>
    </cfRule>
    <cfRule type="expression" dxfId="6" priority="5407" stopIfTrue="1">
      <formula>IF(PTList0,only_enfPTList0number_of_lithium_ion_cellsmarketplace_idA13V1IB3VIYZZH1.value,0)</formula>
    </cfRule>
    <cfRule type="expression" dxfId="7" priority="5406" stopIfTrue="1">
      <formula>IF(LEN(IR2893)&gt;0,1,0)</formula>
    </cfRule>
    <cfRule type="expression" dxfId="8" priority="5405" stopIfTrue="1">
      <formula>IF(PTList0,form_rgPTList0number_of_lithium_ion_cellsmarketplace_idA13V1IB3VIYZZH1.value,0)</formula>
    </cfRule>
    <cfRule type="expression" dxfId="9" priority="4833" stopIfTrue="1">
      <formula>ApplicablePTList1</formula>
    </cfRule>
  </conditionalFormatting>
  <conditionalFormatting sqref="IR2930:IR2966">
    <cfRule type="expression" dxfId="5" priority="4491" stopIfTrue="1">
      <formula>IF(PTList0,reqPTList0number_of_lithium_ion_cellsmarketplace_idA13V1IB3VIYZZH1.value,0)</formula>
    </cfRule>
    <cfRule type="expression" dxfId="6" priority="4490" stopIfTrue="1">
      <formula>IF(PTList0,only_enfPTList0number_of_lithium_ion_cellsmarketplace_idA13V1IB3VIYZZH1.value,0)</formula>
    </cfRule>
    <cfRule type="expression" dxfId="7" priority="4489" stopIfTrue="1">
      <formula>IF(LEN(IR2930)&gt;0,1,0)</formula>
    </cfRule>
    <cfRule type="expression" dxfId="8" priority="4488" stopIfTrue="1">
      <formula>IF(PTList0,form_rgPTList0number_of_lithium_ion_cellsmarketplace_idA13V1IB3VIYZZH1.value,0)</formula>
    </cfRule>
    <cfRule type="expression" dxfId="9" priority="3916" stopIfTrue="1">
      <formula>ApplicablePTList1</formula>
    </cfRule>
  </conditionalFormatting>
  <conditionalFormatting sqref="IR2967:IR3003">
    <cfRule type="expression" dxfId="5" priority="3574" stopIfTrue="1">
      <formula>IF(PTList0,reqPTList0number_of_lithium_ion_cellsmarketplace_idA13V1IB3VIYZZH1.value,0)</formula>
    </cfRule>
    <cfRule type="expression" dxfId="6" priority="3573" stopIfTrue="1">
      <formula>IF(PTList0,only_enfPTList0number_of_lithium_ion_cellsmarketplace_idA13V1IB3VIYZZH1.value,0)</formula>
    </cfRule>
    <cfRule type="expression" dxfId="7" priority="3572" stopIfTrue="1">
      <formula>IF(LEN(IR2967)&gt;0,1,0)</formula>
    </cfRule>
    <cfRule type="expression" dxfId="8" priority="3571" stopIfTrue="1">
      <formula>IF(PTList0,form_rgPTList0number_of_lithium_ion_cellsmarketplace_idA13V1IB3VIYZZH1.value,0)</formula>
    </cfRule>
    <cfRule type="expression" dxfId="9" priority="2999" stopIfTrue="1">
      <formula>ApplicablePTList1</formula>
    </cfRule>
  </conditionalFormatting>
  <conditionalFormatting sqref="IR3004:IR3040">
    <cfRule type="expression" dxfId="5" priority="2657" stopIfTrue="1">
      <formula>IF(PTList0,reqPTList0number_of_lithium_ion_cellsmarketplace_idA13V1IB3VIYZZH1.value,0)</formula>
    </cfRule>
    <cfRule type="expression" dxfId="6" priority="2656" stopIfTrue="1">
      <formula>IF(PTList0,only_enfPTList0number_of_lithium_ion_cellsmarketplace_idA13V1IB3VIYZZH1.value,0)</formula>
    </cfRule>
    <cfRule type="expression" dxfId="7" priority="2655" stopIfTrue="1">
      <formula>IF(LEN(IR3004)&gt;0,1,0)</formula>
    </cfRule>
    <cfRule type="expression" dxfId="8" priority="2654" stopIfTrue="1">
      <formula>IF(PTList0,form_rgPTList0number_of_lithium_ion_cellsmarketplace_idA13V1IB3VIYZZH1.value,0)</formula>
    </cfRule>
    <cfRule type="expression" dxfId="9" priority="2082" stopIfTrue="1">
      <formula>ApplicablePTList1</formula>
    </cfRule>
  </conditionalFormatting>
  <conditionalFormatting sqref="IR3041:IR3077">
    <cfRule type="expression" dxfId="5" priority="1740" stopIfTrue="1">
      <formula>IF(PTList0,reqPTList0number_of_lithium_ion_cellsmarketplace_idA13V1IB3VIYZZH1.value,0)</formula>
    </cfRule>
    <cfRule type="expression" dxfId="6" priority="1739" stopIfTrue="1">
      <formula>IF(PTList0,only_enfPTList0number_of_lithium_ion_cellsmarketplace_idA13V1IB3VIYZZH1.value,0)</formula>
    </cfRule>
    <cfRule type="expression" dxfId="7" priority="1738" stopIfTrue="1">
      <formula>IF(LEN(IR3041)&gt;0,1,0)</formula>
    </cfRule>
    <cfRule type="expression" dxfId="8" priority="1737" stopIfTrue="1">
      <formula>IF(PTList0,form_rgPTList0number_of_lithium_ion_cellsmarketplace_idA13V1IB3VIYZZH1.value,0)</formula>
    </cfRule>
    <cfRule type="expression" dxfId="9" priority="1165" stopIfTrue="1">
      <formula>ApplicablePTList1</formula>
    </cfRule>
  </conditionalFormatting>
  <conditionalFormatting sqref="IR3078:IR3114">
    <cfRule type="expression" dxfId="5" priority="823" stopIfTrue="1">
      <formula>IF(PTList0,reqPTList0number_of_lithium_ion_cellsmarketplace_idA13V1IB3VIYZZH1.value,0)</formula>
    </cfRule>
    <cfRule type="expression" dxfId="6" priority="822" stopIfTrue="1">
      <formula>IF(PTList0,only_enfPTList0number_of_lithium_ion_cellsmarketplace_idA13V1IB3VIYZZH1.value,0)</formula>
    </cfRule>
    <cfRule type="expression" dxfId="7" priority="821" stopIfTrue="1">
      <formula>IF(LEN(IR3078)&gt;0,1,0)</formula>
    </cfRule>
    <cfRule type="expression" dxfId="8" priority="820" stopIfTrue="1">
      <formula>IF(PTList0,form_rgPTList0number_of_lithium_ion_cellsmarketplace_idA13V1IB3VIYZZH1.value,0)</formula>
    </cfRule>
    <cfRule type="expression" dxfId="9" priority="248" stopIfTrue="1">
      <formula>ApplicablePTList1</formula>
    </cfRule>
  </conditionalFormatting>
  <conditionalFormatting sqref="IS44:IS80">
    <cfRule type="expression" dxfId="5" priority="76021" stopIfTrue="1">
      <formula>IF(PTList0,reqPTList0lithium_batterymarketplace_idA13V1IB3VIYZZH1.energy_content1.value,0)</formula>
    </cfRule>
    <cfRule type="expression" dxfId="6" priority="76020" stopIfTrue="1">
      <formula>IF(PTList0,only_enfPTList0lithium_batterymarketplace_idA13V1IB3VIYZZH1.energy_content1.value,0)</formula>
    </cfRule>
    <cfRule type="expression" dxfId="7" priority="76019" stopIfTrue="1">
      <formula>IF(LEN(IS44)&gt;0,1,0)</formula>
    </cfRule>
    <cfRule type="expression" dxfId="8" priority="76018" stopIfTrue="1">
      <formula>IF(PTList0,form_rgPTList0lithium_batterymarketplace_idA13V1IB3VIYZZH1.energy_content1.value,0)</formula>
    </cfRule>
    <cfRule type="expression" dxfId="9" priority="75443" stopIfTrue="1">
      <formula>ApplicablePTList1</formula>
    </cfRule>
  </conditionalFormatting>
  <conditionalFormatting sqref="IS81:IS117">
    <cfRule type="expression" dxfId="5" priority="75104" stopIfTrue="1">
      <formula>IF(PTList0,reqPTList0lithium_batterymarketplace_idA13V1IB3VIYZZH1.energy_content1.value,0)</formula>
    </cfRule>
    <cfRule type="expression" dxfId="6" priority="75103" stopIfTrue="1">
      <formula>IF(PTList0,only_enfPTList0lithium_batterymarketplace_idA13V1IB3VIYZZH1.energy_content1.value,0)</formula>
    </cfRule>
    <cfRule type="expression" dxfId="7" priority="75102" stopIfTrue="1">
      <formula>IF(LEN(IS81)&gt;0,1,0)</formula>
    </cfRule>
    <cfRule type="expression" dxfId="8" priority="75101" stopIfTrue="1">
      <formula>IF(PTList0,form_rgPTList0lithium_batterymarketplace_idA13V1IB3VIYZZH1.energy_content1.value,0)</formula>
    </cfRule>
    <cfRule type="expression" dxfId="9" priority="74526" stopIfTrue="1">
      <formula>ApplicablePTList1</formula>
    </cfRule>
  </conditionalFormatting>
  <conditionalFormatting sqref="IS118:IS154">
    <cfRule type="expression" dxfId="5" priority="74187" stopIfTrue="1">
      <formula>IF(PTList0,reqPTList0lithium_batterymarketplace_idA13V1IB3VIYZZH1.energy_content1.value,0)</formula>
    </cfRule>
    <cfRule type="expression" dxfId="6" priority="74186" stopIfTrue="1">
      <formula>IF(PTList0,only_enfPTList0lithium_batterymarketplace_idA13V1IB3VIYZZH1.energy_content1.value,0)</formula>
    </cfRule>
    <cfRule type="expression" dxfId="7" priority="74185" stopIfTrue="1">
      <formula>IF(LEN(IS118)&gt;0,1,0)</formula>
    </cfRule>
    <cfRule type="expression" dxfId="8" priority="74184" stopIfTrue="1">
      <formula>IF(PTList0,form_rgPTList0lithium_batterymarketplace_idA13V1IB3VIYZZH1.energy_content1.value,0)</formula>
    </cfRule>
    <cfRule type="expression" dxfId="9" priority="73609" stopIfTrue="1">
      <formula>ApplicablePTList1</formula>
    </cfRule>
  </conditionalFormatting>
  <conditionalFormatting sqref="IS155:IS191">
    <cfRule type="expression" dxfId="5" priority="73270" stopIfTrue="1">
      <formula>IF(PTList0,reqPTList0lithium_batterymarketplace_idA13V1IB3VIYZZH1.energy_content1.value,0)</formula>
    </cfRule>
    <cfRule type="expression" dxfId="6" priority="73269" stopIfTrue="1">
      <formula>IF(PTList0,only_enfPTList0lithium_batterymarketplace_idA13V1IB3VIYZZH1.energy_content1.value,0)</formula>
    </cfRule>
    <cfRule type="expression" dxfId="7" priority="73268" stopIfTrue="1">
      <formula>IF(LEN(IS155)&gt;0,1,0)</formula>
    </cfRule>
    <cfRule type="expression" dxfId="8" priority="73267" stopIfTrue="1">
      <formula>IF(PTList0,form_rgPTList0lithium_batterymarketplace_idA13V1IB3VIYZZH1.energy_content1.value,0)</formula>
    </cfRule>
    <cfRule type="expression" dxfId="9" priority="72692" stopIfTrue="1">
      <formula>ApplicablePTList1</formula>
    </cfRule>
  </conditionalFormatting>
  <conditionalFormatting sqref="IS192:IS228">
    <cfRule type="expression" dxfId="5" priority="72353" stopIfTrue="1">
      <formula>IF(PTList0,reqPTList0lithium_batterymarketplace_idA13V1IB3VIYZZH1.energy_content1.value,0)</formula>
    </cfRule>
    <cfRule type="expression" dxfId="6" priority="72352" stopIfTrue="1">
      <formula>IF(PTList0,only_enfPTList0lithium_batterymarketplace_idA13V1IB3VIYZZH1.energy_content1.value,0)</formula>
    </cfRule>
    <cfRule type="expression" dxfId="7" priority="72351" stopIfTrue="1">
      <formula>IF(LEN(IS192)&gt;0,1,0)</formula>
    </cfRule>
    <cfRule type="expression" dxfId="8" priority="72350" stopIfTrue="1">
      <formula>IF(PTList0,form_rgPTList0lithium_batterymarketplace_idA13V1IB3VIYZZH1.energy_content1.value,0)</formula>
    </cfRule>
    <cfRule type="expression" dxfId="9" priority="71775" stopIfTrue="1">
      <formula>ApplicablePTList1</formula>
    </cfRule>
  </conditionalFormatting>
  <conditionalFormatting sqref="IS229:IS265">
    <cfRule type="expression" dxfId="5" priority="71436" stopIfTrue="1">
      <formula>IF(PTList0,reqPTList0lithium_batterymarketplace_idA13V1IB3VIYZZH1.energy_content1.value,0)</formula>
    </cfRule>
    <cfRule type="expression" dxfId="6" priority="71435" stopIfTrue="1">
      <formula>IF(PTList0,only_enfPTList0lithium_batterymarketplace_idA13V1IB3VIYZZH1.energy_content1.value,0)</formula>
    </cfRule>
    <cfRule type="expression" dxfId="7" priority="71434" stopIfTrue="1">
      <formula>IF(LEN(IS229)&gt;0,1,0)</formula>
    </cfRule>
    <cfRule type="expression" dxfId="8" priority="71433" stopIfTrue="1">
      <formula>IF(PTList0,form_rgPTList0lithium_batterymarketplace_idA13V1IB3VIYZZH1.energy_content1.value,0)</formula>
    </cfRule>
    <cfRule type="expression" dxfId="9" priority="70858" stopIfTrue="1">
      <formula>ApplicablePTList1</formula>
    </cfRule>
  </conditionalFormatting>
  <conditionalFormatting sqref="IS266:IS302">
    <cfRule type="expression" dxfId="5" priority="70519" stopIfTrue="1">
      <formula>IF(PTList0,reqPTList0lithium_batterymarketplace_idA13V1IB3VIYZZH1.energy_content1.value,0)</formula>
    </cfRule>
    <cfRule type="expression" dxfId="6" priority="70518" stopIfTrue="1">
      <formula>IF(PTList0,only_enfPTList0lithium_batterymarketplace_idA13V1IB3VIYZZH1.energy_content1.value,0)</formula>
    </cfRule>
    <cfRule type="expression" dxfId="7" priority="70517" stopIfTrue="1">
      <formula>IF(LEN(IS266)&gt;0,1,0)</formula>
    </cfRule>
    <cfRule type="expression" dxfId="8" priority="70516" stopIfTrue="1">
      <formula>IF(PTList0,form_rgPTList0lithium_batterymarketplace_idA13V1IB3VIYZZH1.energy_content1.value,0)</formula>
    </cfRule>
    <cfRule type="expression" dxfId="9" priority="69941" stopIfTrue="1">
      <formula>ApplicablePTList1</formula>
    </cfRule>
  </conditionalFormatting>
  <conditionalFormatting sqref="IS303:IS339">
    <cfRule type="expression" dxfId="5" priority="69602" stopIfTrue="1">
      <formula>IF(PTList0,reqPTList0lithium_batterymarketplace_idA13V1IB3VIYZZH1.energy_content1.value,0)</formula>
    </cfRule>
    <cfRule type="expression" dxfId="6" priority="69601" stopIfTrue="1">
      <formula>IF(PTList0,only_enfPTList0lithium_batterymarketplace_idA13V1IB3VIYZZH1.energy_content1.value,0)</formula>
    </cfRule>
    <cfRule type="expression" dxfId="7" priority="69600" stopIfTrue="1">
      <formula>IF(LEN(IS303)&gt;0,1,0)</formula>
    </cfRule>
    <cfRule type="expression" dxfId="8" priority="69599" stopIfTrue="1">
      <formula>IF(PTList0,form_rgPTList0lithium_batterymarketplace_idA13V1IB3VIYZZH1.energy_content1.value,0)</formula>
    </cfRule>
    <cfRule type="expression" dxfId="9" priority="69024" stopIfTrue="1">
      <formula>ApplicablePTList1</formula>
    </cfRule>
  </conditionalFormatting>
  <conditionalFormatting sqref="IS340:IS376">
    <cfRule type="expression" dxfId="5" priority="68685" stopIfTrue="1">
      <formula>IF(PTList0,reqPTList0lithium_batterymarketplace_idA13V1IB3VIYZZH1.energy_content1.value,0)</formula>
    </cfRule>
    <cfRule type="expression" dxfId="6" priority="68684" stopIfTrue="1">
      <formula>IF(PTList0,only_enfPTList0lithium_batterymarketplace_idA13V1IB3VIYZZH1.energy_content1.value,0)</formula>
    </cfRule>
    <cfRule type="expression" dxfId="7" priority="68683" stopIfTrue="1">
      <formula>IF(LEN(IS340)&gt;0,1,0)</formula>
    </cfRule>
    <cfRule type="expression" dxfId="8" priority="68682" stopIfTrue="1">
      <formula>IF(PTList0,form_rgPTList0lithium_batterymarketplace_idA13V1IB3VIYZZH1.energy_content1.value,0)</formula>
    </cfRule>
    <cfRule type="expression" dxfId="9" priority="68107" stopIfTrue="1">
      <formula>ApplicablePTList1</formula>
    </cfRule>
  </conditionalFormatting>
  <conditionalFormatting sqref="IS377:IS413">
    <cfRule type="expression" dxfId="5" priority="67768" stopIfTrue="1">
      <formula>IF(PTList0,reqPTList0lithium_batterymarketplace_idA13V1IB3VIYZZH1.energy_content1.value,0)</formula>
    </cfRule>
    <cfRule type="expression" dxfId="6" priority="67767" stopIfTrue="1">
      <formula>IF(PTList0,only_enfPTList0lithium_batterymarketplace_idA13V1IB3VIYZZH1.energy_content1.value,0)</formula>
    </cfRule>
    <cfRule type="expression" dxfId="7" priority="67766" stopIfTrue="1">
      <formula>IF(LEN(IS377)&gt;0,1,0)</formula>
    </cfRule>
    <cfRule type="expression" dxfId="8" priority="67765" stopIfTrue="1">
      <formula>IF(PTList0,form_rgPTList0lithium_batterymarketplace_idA13V1IB3VIYZZH1.energy_content1.value,0)</formula>
    </cfRule>
    <cfRule type="expression" dxfId="9" priority="67190" stopIfTrue="1">
      <formula>ApplicablePTList1</formula>
    </cfRule>
  </conditionalFormatting>
  <conditionalFormatting sqref="IS414:IS450">
    <cfRule type="expression" dxfId="5" priority="66851" stopIfTrue="1">
      <formula>IF(PTList0,reqPTList0lithium_batterymarketplace_idA13V1IB3VIYZZH1.energy_content1.value,0)</formula>
    </cfRule>
    <cfRule type="expression" dxfId="6" priority="66850" stopIfTrue="1">
      <formula>IF(PTList0,only_enfPTList0lithium_batterymarketplace_idA13V1IB3VIYZZH1.energy_content1.value,0)</formula>
    </cfRule>
    <cfRule type="expression" dxfId="7" priority="66849" stopIfTrue="1">
      <formula>IF(LEN(IS414)&gt;0,1,0)</formula>
    </cfRule>
    <cfRule type="expression" dxfId="8" priority="66848" stopIfTrue="1">
      <formula>IF(PTList0,form_rgPTList0lithium_batterymarketplace_idA13V1IB3VIYZZH1.energy_content1.value,0)</formula>
    </cfRule>
    <cfRule type="expression" dxfId="9" priority="66273" stopIfTrue="1">
      <formula>ApplicablePTList1</formula>
    </cfRule>
  </conditionalFormatting>
  <conditionalFormatting sqref="IS451:IS487">
    <cfRule type="expression" dxfId="5" priority="65934" stopIfTrue="1">
      <formula>IF(PTList0,reqPTList0lithium_batterymarketplace_idA13V1IB3VIYZZH1.energy_content1.value,0)</formula>
    </cfRule>
    <cfRule type="expression" dxfId="6" priority="65933" stopIfTrue="1">
      <formula>IF(PTList0,only_enfPTList0lithium_batterymarketplace_idA13V1IB3VIYZZH1.energy_content1.value,0)</formula>
    </cfRule>
    <cfRule type="expression" dxfId="7" priority="65932" stopIfTrue="1">
      <formula>IF(LEN(IS451)&gt;0,1,0)</formula>
    </cfRule>
    <cfRule type="expression" dxfId="8" priority="65931" stopIfTrue="1">
      <formula>IF(PTList0,form_rgPTList0lithium_batterymarketplace_idA13V1IB3VIYZZH1.energy_content1.value,0)</formula>
    </cfRule>
    <cfRule type="expression" dxfId="9" priority="65356" stopIfTrue="1">
      <formula>ApplicablePTList1</formula>
    </cfRule>
  </conditionalFormatting>
  <conditionalFormatting sqref="IS488:IS524">
    <cfRule type="expression" dxfId="5" priority="65017" stopIfTrue="1">
      <formula>IF(PTList0,reqPTList0lithium_batterymarketplace_idA13V1IB3VIYZZH1.energy_content1.value,0)</formula>
    </cfRule>
    <cfRule type="expression" dxfId="6" priority="65016" stopIfTrue="1">
      <formula>IF(PTList0,only_enfPTList0lithium_batterymarketplace_idA13V1IB3VIYZZH1.energy_content1.value,0)</formula>
    </cfRule>
    <cfRule type="expression" dxfId="7" priority="65015" stopIfTrue="1">
      <formula>IF(LEN(IS488)&gt;0,1,0)</formula>
    </cfRule>
    <cfRule type="expression" dxfId="8" priority="65014" stopIfTrue="1">
      <formula>IF(PTList0,form_rgPTList0lithium_batterymarketplace_idA13V1IB3VIYZZH1.energy_content1.value,0)</formula>
    </cfRule>
    <cfRule type="expression" dxfId="9" priority="64439" stopIfTrue="1">
      <formula>ApplicablePTList1</formula>
    </cfRule>
  </conditionalFormatting>
  <conditionalFormatting sqref="IS525:IS561">
    <cfRule type="expression" dxfId="5" priority="64100" stopIfTrue="1">
      <formula>IF(PTList0,reqPTList0lithium_batterymarketplace_idA13V1IB3VIYZZH1.energy_content1.value,0)</formula>
    </cfRule>
    <cfRule type="expression" dxfId="6" priority="64099" stopIfTrue="1">
      <formula>IF(PTList0,only_enfPTList0lithium_batterymarketplace_idA13V1IB3VIYZZH1.energy_content1.value,0)</formula>
    </cfRule>
    <cfRule type="expression" dxfId="7" priority="64098" stopIfTrue="1">
      <formula>IF(LEN(IS525)&gt;0,1,0)</formula>
    </cfRule>
    <cfRule type="expression" dxfId="8" priority="64097" stopIfTrue="1">
      <formula>IF(PTList0,form_rgPTList0lithium_batterymarketplace_idA13V1IB3VIYZZH1.energy_content1.value,0)</formula>
    </cfRule>
    <cfRule type="expression" dxfId="9" priority="63522" stopIfTrue="1">
      <formula>ApplicablePTList1</formula>
    </cfRule>
  </conditionalFormatting>
  <conditionalFormatting sqref="IS562:IS598">
    <cfRule type="expression" dxfId="5" priority="63183" stopIfTrue="1">
      <formula>IF(PTList0,reqPTList0lithium_batterymarketplace_idA13V1IB3VIYZZH1.energy_content1.value,0)</formula>
    </cfRule>
    <cfRule type="expression" dxfId="6" priority="63182" stopIfTrue="1">
      <formula>IF(PTList0,only_enfPTList0lithium_batterymarketplace_idA13V1IB3VIYZZH1.energy_content1.value,0)</formula>
    </cfRule>
    <cfRule type="expression" dxfId="7" priority="63181" stopIfTrue="1">
      <formula>IF(LEN(IS562)&gt;0,1,0)</formula>
    </cfRule>
    <cfRule type="expression" dxfId="8" priority="63180" stopIfTrue="1">
      <formula>IF(PTList0,form_rgPTList0lithium_batterymarketplace_idA13V1IB3VIYZZH1.energy_content1.value,0)</formula>
    </cfRule>
    <cfRule type="expression" dxfId="9" priority="62605" stopIfTrue="1">
      <formula>ApplicablePTList1</formula>
    </cfRule>
  </conditionalFormatting>
  <conditionalFormatting sqref="IS599:IS635">
    <cfRule type="expression" dxfId="5" priority="62266" stopIfTrue="1">
      <formula>IF(PTList0,reqPTList0lithium_batterymarketplace_idA13V1IB3VIYZZH1.energy_content1.value,0)</formula>
    </cfRule>
    <cfRule type="expression" dxfId="6" priority="62265" stopIfTrue="1">
      <formula>IF(PTList0,only_enfPTList0lithium_batterymarketplace_idA13V1IB3VIYZZH1.energy_content1.value,0)</formula>
    </cfRule>
    <cfRule type="expression" dxfId="7" priority="62264" stopIfTrue="1">
      <formula>IF(LEN(IS599)&gt;0,1,0)</formula>
    </cfRule>
    <cfRule type="expression" dxfId="8" priority="62263" stopIfTrue="1">
      <formula>IF(PTList0,form_rgPTList0lithium_batterymarketplace_idA13V1IB3VIYZZH1.energy_content1.value,0)</formula>
    </cfRule>
    <cfRule type="expression" dxfId="9" priority="61688" stopIfTrue="1">
      <formula>ApplicablePTList1</formula>
    </cfRule>
  </conditionalFormatting>
  <conditionalFormatting sqref="IS636:IS672">
    <cfRule type="expression" dxfId="5" priority="61349" stopIfTrue="1">
      <formula>IF(PTList0,reqPTList0lithium_batterymarketplace_idA13V1IB3VIYZZH1.energy_content1.value,0)</formula>
    </cfRule>
    <cfRule type="expression" dxfId="6" priority="61348" stopIfTrue="1">
      <formula>IF(PTList0,only_enfPTList0lithium_batterymarketplace_idA13V1IB3VIYZZH1.energy_content1.value,0)</formula>
    </cfRule>
    <cfRule type="expression" dxfId="7" priority="61347" stopIfTrue="1">
      <formula>IF(LEN(IS636)&gt;0,1,0)</formula>
    </cfRule>
    <cfRule type="expression" dxfId="8" priority="61346" stopIfTrue="1">
      <formula>IF(PTList0,form_rgPTList0lithium_batterymarketplace_idA13V1IB3VIYZZH1.energy_content1.value,0)</formula>
    </cfRule>
    <cfRule type="expression" dxfId="9" priority="60771" stopIfTrue="1">
      <formula>ApplicablePTList1</formula>
    </cfRule>
  </conditionalFormatting>
  <conditionalFormatting sqref="IS673:IS709">
    <cfRule type="expression" dxfId="5" priority="60432" stopIfTrue="1">
      <formula>IF(PTList0,reqPTList0lithium_batterymarketplace_idA13V1IB3VIYZZH1.energy_content1.value,0)</formula>
    </cfRule>
    <cfRule type="expression" dxfId="6" priority="60431" stopIfTrue="1">
      <formula>IF(PTList0,only_enfPTList0lithium_batterymarketplace_idA13V1IB3VIYZZH1.energy_content1.value,0)</formula>
    </cfRule>
    <cfRule type="expression" dxfId="7" priority="60430" stopIfTrue="1">
      <formula>IF(LEN(IS673)&gt;0,1,0)</formula>
    </cfRule>
    <cfRule type="expression" dxfId="8" priority="60429" stopIfTrue="1">
      <formula>IF(PTList0,form_rgPTList0lithium_batterymarketplace_idA13V1IB3VIYZZH1.energy_content1.value,0)</formula>
    </cfRule>
    <cfRule type="expression" dxfId="9" priority="59854" stopIfTrue="1">
      <formula>ApplicablePTList1</formula>
    </cfRule>
  </conditionalFormatting>
  <conditionalFormatting sqref="IS710:IS746">
    <cfRule type="expression" dxfId="5" priority="59515" stopIfTrue="1">
      <formula>IF(PTList0,reqPTList0lithium_batterymarketplace_idA13V1IB3VIYZZH1.energy_content1.value,0)</formula>
    </cfRule>
    <cfRule type="expression" dxfId="6" priority="59514" stopIfTrue="1">
      <formula>IF(PTList0,only_enfPTList0lithium_batterymarketplace_idA13V1IB3VIYZZH1.energy_content1.value,0)</formula>
    </cfRule>
    <cfRule type="expression" dxfId="7" priority="59513" stopIfTrue="1">
      <formula>IF(LEN(IS710)&gt;0,1,0)</formula>
    </cfRule>
    <cfRule type="expression" dxfId="8" priority="59512" stopIfTrue="1">
      <formula>IF(PTList0,form_rgPTList0lithium_batterymarketplace_idA13V1IB3VIYZZH1.energy_content1.value,0)</formula>
    </cfRule>
    <cfRule type="expression" dxfId="9" priority="58937" stopIfTrue="1">
      <formula>ApplicablePTList1</formula>
    </cfRule>
  </conditionalFormatting>
  <conditionalFormatting sqref="IS747:IS783">
    <cfRule type="expression" dxfId="5" priority="58598" stopIfTrue="1">
      <formula>IF(PTList0,reqPTList0lithium_batterymarketplace_idA13V1IB3VIYZZH1.energy_content1.value,0)</formula>
    </cfRule>
    <cfRule type="expression" dxfId="6" priority="58597" stopIfTrue="1">
      <formula>IF(PTList0,only_enfPTList0lithium_batterymarketplace_idA13V1IB3VIYZZH1.energy_content1.value,0)</formula>
    </cfRule>
    <cfRule type="expression" dxfId="7" priority="58596" stopIfTrue="1">
      <formula>IF(LEN(IS747)&gt;0,1,0)</formula>
    </cfRule>
    <cfRule type="expression" dxfId="8" priority="58595" stopIfTrue="1">
      <formula>IF(PTList0,form_rgPTList0lithium_batterymarketplace_idA13V1IB3VIYZZH1.energy_content1.value,0)</formula>
    </cfRule>
    <cfRule type="expression" dxfId="9" priority="58020" stopIfTrue="1">
      <formula>ApplicablePTList1</formula>
    </cfRule>
  </conditionalFormatting>
  <conditionalFormatting sqref="IS784:IS820">
    <cfRule type="expression" dxfId="5" priority="57681" stopIfTrue="1">
      <formula>IF(PTList0,reqPTList0lithium_batterymarketplace_idA13V1IB3VIYZZH1.energy_content1.value,0)</formula>
    </cfRule>
    <cfRule type="expression" dxfId="6" priority="57680" stopIfTrue="1">
      <formula>IF(PTList0,only_enfPTList0lithium_batterymarketplace_idA13V1IB3VIYZZH1.energy_content1.value,0)</formula>
    </cfRule>
    <cfRule type="expression" dxfId="7" priority="57679" stopIfTrue="1">
      <formula>IF(LEN(IS784)&gt;0,1,0)</formula>
    </cfRule>
    <cfRule type="expression" dxfId="8" priority="57678" stopIfTrue="1">
      <formula>IF(PTList0,form_rgPTList0lithium_batterymarketplace_idA13V1IB3VIYZZH1.energy_content1.value,0)</formula>
    </cfRule>
    <cfRule type="expression" dxfId="9" priority="57103" stopIfTrue="1">
      <formula>ApplicablePTList1</formula>
    </cfRule>
  </conditionalFormatting>
  <conditionalFormatting sqref="IS821:IS857">
    <cfRule type="expression" dxfId="5" priority="56764" stopIfTrue="1">
      <formula>IF(PTList0,reqPTList0lithium_batterymarketplace_idA13V1IB3VIYZZH1.energy_content1.value,0)</formula>
    </cfRule>
    <cfRule type="expression" dxfId="6" priority="56763" stopIfTrue="1">
      <formula>IF(PTList0,only_enfPTList0lithium_batterymarketplace_idA13V1IB3VIYZZH1.energy_content1.value,0)</formula>
    </cfRule>
    <cfRule type="expression" dxfId="7" priority="56762" stopIfTrue="1">
      <formula>IF(LEN(IS821)&gt;0,1,0)</formula>
    </cfRule>
    <cfRule type="expression" dxfId="8" priority="56761" stopIfTrue="1">
      <formula>IF(PTList0,form_rgPTList0lithium_batterymarketplace_idA13V1IB3VIYZZH1.energy_content1.value,0)</formula>
    </cfRule>
    <cfRule type="expression" dxfId="9" priority="56186" stopIfTrue="1">
      <formula>ApplicablePTList1</formula>
    </cfRule>
  </conditionalFormatting>
  <conditionalFormatting sqref="IS858:IS894">
    <cfRule type="expression" dxfId="5" priority="55847" stopIfTrue="1">
      <formula>IF(PTList0,reqPTList0lithium_batterymarketplace_idA13V1IB3VIYZZH1.energy_content1.value,0)</formula>
    </cfRule>
    <cfRule type="expression" dxfId="6" priority="55846" stopIfTrue="1">
      <formula>IF(PTList0,only_enfPTList0lithium_batterymarketplace_idA13V1IB3VIYZZH1.energy_content1.value,0)</formula>
    </cfRule>
    <cfRule type="expression" dxfId="7" priority="55845" stopIfTrue="1">
      <formula>IF(LEN(IS858)&gt;0,1,0)</formula>
    </cfRule>
    <cfRule type="expression" dxfId="8" priority="55844" stopIfTrue="1">
      <formula>IF(PTList0,form_rgPTList0lithium_batterymarketplace_idA13V1IB3VIYZZH1.energy_content1.value,0)</formula>
    </cfRule>
    <cfRule type="expression" dxfId="9" priority="55269" stopIfTrue="1">
      <formula>ApplicablePTList1</formula>
    </cfRule>
  </conditionalFormatting>
  <conditionalFormatting sqref="IS895:IS931">
    <cfRule type="expression" dxfId="5" priority="54930" stopIfTrue="1">
      <formula>IF(PTList0,reqPTList0lithium_batterymarketplace_idA13V1IB3VIYZZH1.energy_content1.value,0)</formula>
    </cfRule>
    <cfRule type="expression" dxfId="6" priority="54929" stopIfTrue="1">
      <formula>IF(PTList0,only_enfPTList0lithium_batterymarketplace_idA13V1IB3VIYZZH1.energy_content1.value,0)</formula>
    </cfRule>
    <cfRule type="expression" dxfId="7" priority="54928" stopIfTrue="1">
      <formula>IF(LEN(IS895)&gt;0,1,0)</formula>
    </cfRule>
    <cfRule type="expression" dxfId="8" priority="54927" stopIfTrue="1">
      <formula>IF(PTList0,form_rgPTList0lithium_batterymarketplace_idA13V1IB3VIYZZH1.energy_content1.value,0)</formula>
    </cfRule>
    <cfRule type="expression" dxfId="9" priority="54352" stopIfTrue="1">
      <formula>ApplicablePTList1</formula>
    </cfRule>
  </conditionalFormatting>
  <conditionalFormatting sqref="IS932:IS968">
    <cfRule type="expression" dxfId="5" priority="54013" stopIfTrue="1">
      <formula>IF(PTList0,reqPTList0lithium_batterymarketplace_idA13V1IB3VIYZZH1.energy_content1.value,0)</formula>
    </cfRule>
    <cfRule type="expression" dxfId="6" priority="54012" stopIfTrue="1">
      <formula>IF(PTList0,only_enfPTList0lithium_batterymarketplace_idA13V1IB3VIYZZH1.energy_content1.value,0)</formula>
    </cfRule>
    <cfRule type="expression" dxfId="7" priority="54011" stopIfTrue="1">
      <formula>IF(LEN(IS932)&gt;0,1,0)</formula>
    </cfRule>
    <cfRule type="expression" dxfId="8" priority="54010" stopIfTrue="1">
      <formula>IF(PTList0,form_rgPTList0lithium_batterymarketplace_idA13V1IB3VIYZZH1.energy_content1.value,0)</formula>
    </cfRule>
    <cfRule type="expression" dxfId="9" priority="53435" stopIfTrue="1">
      <formula>ApplicablePTList1</formula>
    </cfRule>
  </conditionalFormatting>
  <conditionalFormatting sqref="IS969:IS1005">
    <cfRule type="expression" dxfId="5" priority="53096" stopIfTrue="1">
      <formula>IF(PTList0,reqPTList0lithium_batterymarketplace_idA13V1IB3VIYZZH1.energy_content1.value,0)</formula>
    </cfRule>
    <cfRule type="expression" dxfId="6" priority="53095" stopIfTrue="1">
      <formula>IF(PTList0,only_enfPTList0lithium_batterymarketplace_idA13V1IB3VIYZZH1.energy_content1.value,0)</formula>
    </cfRule>
    <cfRule type="expression" dxfId="7" priority="53094" stopIfTrue="1">
      <formula>IF(LEN(IS969)&gt;0,1,0)</formula>
    </cfRule>
    <cfRule type="expression" dxfId="8" priority="53093" stopIfTrue="1">
      <formula>IF(PTList0,form_rgPTList0lithium_batterymarketplace_idA13V1IB3VIYZZH1.energy_content1.value,0)</formula>
    </cfRule>
    <cfRule type="expression" dxfId="9" priority="52518" stopIfTrue="1">
      <formula>ApplicablePTList1</formula>
    </cfRule>
  </conditionalFormatting>
  <conditionalFormatting sqref="IS1006:IS1042">
    <cfRule type="expression" dxfId="5" priority="52179" stopIfTrue="1">
      <formula>IF(PTList0,reqPTList0lithium_batterymarketplace_idA13V1IB3VIYZZH1.energy_content1.value,0)</formula>
    </cfRule>
    <cfRule type="expression" dxfId="6" priority="52178" stopIfTrue="1">
      <formula>IF(PTList0,only_enfPTList0lithium_batterymarketplace_idA13V1IB3VIYZZH1.energy_content1.value,0)</formula>
    </cfRule>
    <cfRule type="expression" dxfId="7" priority="52177" stopIfTrue="1">
      <formula>IF(LEN(IS1006)&gt;0,1,0)</formula>
    </cfRule>
    <cfRule type="expression" dxfId="8" priority="52176" stopIfTrue="1">
      <formula>IF(PTList0,form_rgPTList0lithium_batterymarketplace_idA13V1IB3VIYZZH1.energy_content1.value,0)</formula>
    </cfRule>
    <cfRule type="expression" dxfId="9" priority="51601" stopIfTrue="1">
      <formula>ApplicablePTList1</formula>
    </cfRule>
  </conditionalFormatting>
  <conditionalFormatting sqref="IS1043:IS1079">
    <cfRule type="expression" dxfId="5" priority="51262" stopIfTrue="1">
      <formula>IF(PTList0,reqPTList0lithium_batterymarketplace_idA13V1IB3VIYZZH1.energy_content1.value,0)</formula>
    </cfRule>
    <cfRule type="expression" dxfId="6" priority="51261" stopIfTrue="1">
      <formula>IF(PTList0,only_enfPTList0lithium_batterymarketplace_idA13V1IB3VIYZZH1.energy_content1.value,0)</formula>
    </cfRule>
    <cfRule type="expression" dxfId="7" priority="51260" stopIfTrue="1">
      <formula>IF(LEN(IS1043)&gt;0,1,0)</formula>
    </cfRule>
    <cfRule type="expression" dxfId="8" priority="51259" stopIfTrue="1">
      <formula>IF(PTList0,form_rgPTList0lithium_batterymarketplace_idA13V1IB3VIYZZH1.energy_content1.value,0)</formula>
    </cfRule>
    <cfRule type="expression" dxfId="9" priority="50684" stopIfTrue="1">
      <formula>ApplicablePTList1</formula>
    </cfRule>
  </conditionalFormatting>
  <conditionalFormatting sqref="IS1080:IS1116">
    <cfRule type="expression" dxfId="5" priority="50345" stopIfTrue="1">
      <formula>IF(PTList0,reqPTList0lithium_batterymarketplace_idA13V1IB3VIYZZH1.energy_content1.value,0)</formula>
    </cfRule>
    <cfRule type="expression" dxfId="6" priority="50344" stopIfTrue="1">
      <formula>IF(PTList0,only_enfPTList0lithium_batterymarketplace_idA13V1IB3VIYZZH1.energy_content1.value,0)</formula>
    </cfRule>
    <cfRule type="expression" dxfId="7" priority="50343" stopIfTrue="1">
      <formula>IF(LEN(IS1080)&gt;0,1,0)</formula>
    </cfRule>
    <cfRule type="expression" dxfId="8" priority="50342" stopIfTrue="1">
      <formula>IF(PTList0,form_rgPTList0lithium_batterymarketplace_idA13V1IB3VIYZZH1.energy_content1.value,0)</formula>
    </cfRule>
    <cfRule type="expression" dxfId="9" priority="49767" stopIfTrue="1">
      <formula>ApplicablePTList1</formula>
    </cfRule>
  </conditionalFormatting>
  <conditionalFormatting sqref="IS1117:IS1153">
    <cfRule type="expression" dxfId="5" priority="49428" stopIfTrue="1">
      <formula>IF(PTList0,reqPTList0lithium_batterymarketplace_idA13V1IB3VIYZZH1.energy_content1.value,0)</formula>
    </cfRule>
    <cfRule type="expression" dxfId="6" priority="49427" stopIfTrue="1">
      <formula>IF(PTList0,only_enfPTList0lithium_batterymarketplace_idA13V1IB3VIYZZH1.energy_content1.value,0)</formula>
    </cfRule>
    <cfRule type="expression" dxfId="7" priority="49426" stopIfTrue="1">
      <formula>IF(LEN(IS1117)&gt;0,1,0)</formula>
    </cfRule>
    <cfRule type="expression" dxfId="8" priority="49425" stopIfTrue="1">
      <formula>IF(PTList0,form_rgPTList0lithium_batterymarketplace_idA13V1IB3VIYZZH1.energy_content1.value,0)</formula>
    </cfRule>
    <cfRule type="expression" dxfId="9" priority="48850" stopIfTrue="1">
      <formula>ApplicablePTList1</formula>
    </cfRule>
  </conditionalFormatting>
  <conditionalFormatting sqref="IS1154:IS1190">
    <cfRule type="expression" dxfId="5" priority="48511" stopIfTrue="1">
      <formula>IF(PTList0,reqPTList0lithium_batterymarketplace_idA13V1IB3VIYZZH1.energy_content1.value,0)</formula>
    </cfRule>
    <cfRule type="expression" dxfId="6" priority="48510" stopIfTrue="1">
      <formula>IF(PTList0,only_enfPTList0lithium_batterymarketplace_idA13V1IB3VIYZZH1.energy_content1.value,0)</formula>
    </cfRule>
    <cfRule type="expression" dxfId="7" priority="48509" stopIfTrue="1">
      <formula>IF(LEN(IS1154)&gt;0,1,0)</formula>
    </cfRule>
    <cfRule type="expression" dxfId="8" priority="48508" stopIfTrue="1">
      <formula>IF(PTList0,form_rgPTList0lithium_batterymarketplace_idA13V1IB3VIYZZH1.energy_content1.value,0)</formula>
    </cfRule>
    <cfRule type="expression" dxfId="9" priority="47933" stopIfTrue="1">
      <formula>ApplicablePTList1</formula>
    </cfRule>
  </conditionalFormatting>
  <conditionalFormatting sqref="IS1191:IS1227">
    <cfRule type="expression" dxfId="5" priority="47594" stopIfTrue="1">
      <formula>IF(PTList0,reqPTList0lithium_batterymarketplace_idA13V1IB3VIYZZH1.energy_content1.value,0)</formula>
    </cfRule>
    <cfRule type="expression" dxfId="6" priority="47593" stopIfTrue="1">
      <formula>IF(PTList0,only_enfPTList0lithium_batterymarketplace_idA13V1IB3VIYZZH1.energy_content1.value,0)</formula>
    </cfRule>
    <cfRule type="expression" dxfId="7" priority="47592" stopIfTrue="1">
      <formula>IF(LEN(IS1191)&gt;0,1,0)</formula>
    </cfRule>
    <cfRule type="expression" dxfId="8" priority="47591" stopIfTrue="1">
      <formula>IF(PTList0,form_rgPTList0lithium_batterymarketplace_idA13V1IB3VIYZZH1.energy_content1.value,0)</formula>
    </cfRule>
    <cfRule type="expression" dxfId="9" priority="47016" stopIfTrue="1">
      <formula>ApplicablePTList1</formula>
    </cfRule>
  </conditionalFormatting>
  <conditionalFormatting sqref="IS1228:IS1264">
    <cfRule type="expression" dxfId="5" priority="46677" stopIfTrue="1">
      <formula>IF(PTList0,reqPTList0lithium_batterymarketplace_idA13V1IB3VIYZZH1.energy_content1.value,0)</formula>
    </cfRule>
    <cfRule type="expression" dxfId="6" priority="46676" stopIfTrue="1">
      <formula>IF(PTList0,only_enfPTList0lithium_batterymarketplace_idA13V1IB3VIYZZH1.energy_content1.value,0)</formula>
    </cfRule>
    <cfRule type="expression" dxfId="7" priority="46675" stopIfTrue="1">
      <formula>IF(LEN(IS1228)&gt;0,1,0)</formula>
    </cfRule>
    <cfRule type="expression" dxfId="8" priority="46674" stopIfTrue="1">
      <formula>IF(PTList0,form_rgPTList0lithium_batterymarketplace_idA13V1IB3VIYZZH1.energy_content1.value,0)</formula>
    </cfRule>
    <cfRule type="expression" dxfId="9" priority="46099" stopIfTrue="1">
      <formula>ApplicablePTList1</formula>
    </cfRule>
  </conditionalFormatting>
  <conditionalFormatting sqref="IS1265:IS1301">
    <cfRule type="expression" dxfId="5" priority="45760" stopIfTrue="1">
      <formula>IF(PTList0,reqPTList0lithium_batterymarketplace_idA13V1IB3VIYZZH1.energy_content1.value,0)</formula>
    </cfRule>
    <cfRule type="expression" dxfId="6" priority="45759" stopIfTrue="1">
      <formula>IF(PTList0,only_enfPTList0lithium_batterymarketplace_idA13V1IB3VIYZZH1.energy_content1.value,0)</formula>
    </cfRule>
    <cfRule type="expression" dxfId="7" priority="45758" stopIfTrue="1">
      <formula>IF(LEN(IS1265)&gt;0,1,0)</formula>
    </cfRule>
    <cfRule type="expression" dxfId="8" priority="45757" stopIfTrue="1">
      <formula>IF(PTList0,form_rgPTList0lithium_batterymarketplace_idA13V1IB3VIYZZH1.energy_content1.value,0)</formula>
    </cfRule>
    <cfRule type="expression" dxfId="9" priority="45182" stopIfTrue="1">
      <formula>ApplicablePTList1</formula>
    </cfRule>
  </conditionalFormatting>
  <conditionalFormatting sqref="IS1302:IS1338">
    <cfRule type="expression" dxfId="5" priority="44843" stopIfTrue="1">
      <formula>IF(PTList0,reqPTList0lithium_batterymarketplace_idA13V1IB3VIYZZH1.energy_content1.value,0)</formula>
    </cfRule>
    <cfRule type="expression" dxfId="6" priority="44842" stopIfTrue="1">
      <formula>IF(PTList0,only_enfPTList0lithium_batterymarketplace_idA13V1IB3VIYZZH1.energy_content1.value,0)</formula>
    </cfRule>
    <cfRule type="expression" dxfId="7" priority="44841" stopIfTrue="1">
      <formula>IF(LEN(IS1302)&gt;0,1,0)</formula>
    </cfRule>
    <cfRule type="expression" dxfId="8" priority="44840" stopIfTrue="1">
      <formula>IF(PTList0,form_rgPTList0lithium_batterymarketplace_idA13V1IB3VIYZZH1.energy_content1.value,0)</formula>
    </cfRule>
    <cfRule type="expression" dxfId="9" priority="44265" stopIfTrue="1">
      <formula>ApplicablePTList1</formula>
    </cfRule>
  </conditionalFormatting>
  <conditionalFormatting sqref="IS1339:IS1375">
    <cfRule type="expression" dxfId="5" priority="43926" stopIfTrue="1">
      <formula>IF(PTList0,reqPTList0lithium_batterymarketplace_idA13V1IB3VIYZZH1.energy_content1.value,0)</formula>
    </cfRule>
    <cfRule type="expression" dxfId="6" priority="43925" stopIfTrue="1">
      <formula>IF(PTList0,only_enfPTList0lithium_batterymarketplace_idA13V1IB3VIYZZH1.energy_content1.value,0)</formula>
    </cfRule>
    <cfRule type="expression" dxfId="7" priority="43924" stopIfTrue="1">
      <formula>IF(LEN(IS1339)&gt;0,1,0)</formula>
    </cfRule>
    <cfRule type="expression" dxfId="8" priority="43923" stopIfTrue="1">
      <formula>IF(PTList0,form_rgPTList0lithium_batterymarketplace_idA13V1IB3VIYZZH1.energy_content1.value,0)</formula>
    </cfRule>
    <cfRule type="expression" dxfId="9" priority="43348" stopIfTrue="1">
      <formula>ApplicablePTList1</formula>
    </cfRule>
  </conditionalFormatting>
  <conditionalFormatting sqref="IS1376:IS1412">
    <cfRule type="expression" dxfId="5" priority="43009" stopIfTrue="1">
      <formula>IF(PTList0,reqPTList0lithium_batterymarketplace_idA13V1IB3VIYZZH1.energy_content1.value,0)</formula>
    </cfRule>
    <cfRule type="expression" dxfId="6" priority="43008" stopIfTrue="1">
      <formula>IF(PTList0,only_enfPTList0lithium_batterymarketplace_idA13V1IB3VIYZZH1.energy_content1.value,0)</formula>
    </cfRule>
    <cfRule type="expression" dxfId="7" priority="43007" stopIfTrue="1">
      <formula>IF(LEN(IS1376)&gt;0,1,0)</formula>
    </cfRule>
    <cfRule type="expression" dxfId="8" priority="43006" stopIfTrue="1">
      <formula>IF(PTList0,form_rgPTList0lithium_batterymarketplace_idA13V1IB3VIYZZH1.energy_content1.value,0)</formula>
    </cfRule>
    <cfRule type="expression" dxfId="9" priority="42431" stopIfTrue="1">
      <formula>ApplicablePTList1</formula>
    </cfRule>
  </conditionalFormatting>
  <conditionalFormatting sqref="IS1413:IS1449">
    <cfRule type="expression" dxfId="5" priority="42092" stopIfTrue="1">
      <formula>IF(PTList0,reqPTList0lithium_batterymarketplace_idA13V1IB3VIYZZH1.energy_content1.value,0)</formula>
    </cfRule>
    <cfRule type="expression" dxfId="6" priority="42091" stopIfTrue="1">
      <formula>IF(PTList0,only_enfPTList0lithium_batterymarketplace_idA13V1IB3VIYZZH1.energy_content1.value,0)</formula>
    </cfRule>
    <cfRule type="expression" dxfId="7" priority="42090" stopIfTrue="1">
      <formula>IF(LEN(IS1413)&gt;0,1,0)</formula>
    </cfRule>
    <cfRule type="expression" dxfId="8" priority="42089" stopIfTrue="1">
      <formula>IF(PTList0,form_rgPTList0lithium_batterymarketplace_idA13V1IB3VIYZZH1.energy_content1.value,0)</formula>
    </cfRule>
    <cfRule type="expression" dxfId="9" priority="41514" stopIfTrue="1">
      <formula>ApplicablePTList1</formula>
    </cfRule>
  </conditionalFormatting>
  <conditionalFormatting sqref="IS1450:IS1486">
    <cfRule type="expression" dxfId="5" priority="41175" stopIfTrue="1">
      <formula>IF(PTList0,reqPTList0lithium_batterymarketplace_idA13V1IB3VIYZZH1.energy_content1.value,0)</formula>
    </cfRule>
    <cfRule type="expression" dxfId="6" priority="41174" stopIfTrue="1">
      <formula>IF(PTList0,only_enfPTList0lithium_batterymarketplace_idA13V1IB3VIYZZH1.energy_content1.value,0)</formula>
    </cfRule>
    <cfRule type="expression" dxfId="7" priority="41173" stopIfTrue="1">
      <formula>IF(LEN(IS1450)&gt;0,1,0)</formula>
    </cfRule>
    <cfRule type="expression" dxfId="8" priority="41172" stopIfTrue="1">
      <formula>IF(PTList0,form_rgPTList0lithium_batterymarketplace_idA13V1IB3VIYZZH1.energy_content1.value,0)</formula>
    </cfRule>
    <cfRule type="expression" dxfId="9" priority="40597" stopIfTrue="1">
      <formula>ApplicablePTList1</formula>
    </cfRule>
  </conditionalFormatting>
  <conditionalFormatting sqref="IS1487:IS1523">
    <cfRule type="expression" dxfId="5" priority="40258" stopIfTrue="1">
      <formula>IF(PTList0,reqPTList0lithium_batterymarketplace_idA13V1IB3VIYZZH1.energy_content1.value,0)</formula>
    </cfRule>
    <cfRule type="expression" dxfId="6" priority="40257" stopIfTrue="1">
      <formula>IF(PTList0,only_enfPTList0lithium_batterymarketplace_idA13V1IB3VIYZZH1.energy_content1.value,0)</formula>
    </cfRule>
    <cfRule type="expression" dxfId="7" priority="40256" stopIfTrue="1">
      <formula>IF(LEN(IS1487)&gt;0,1,0)</formula>
    </cfRule>
    <cfRule type="expression" dxfId="8" priority="40255" stopIfTrue="1">
      <formula>IF(PTList0,form_rgPTList0lithium_batterymarketplace_idA13V1IB3VIYZZH1.energy_content1.value,0)</formula>
    </cfRule>
    <cfRule type="expression" dxfId="9" priority="39680" stopIfTrue="1">
      <formula>ApplicablePTList1</formula>
    </cfRule>
  </conditionalFormatting>
  <conditionalFormatting sqref="IS1524:IS1560">
    <cfRule type="expression" dxfId="5" priority="39341" stopIfTrue="1">
      <formula>IF(PTList0,reqPTList0lithium_batterymarketplace_idA13V1IB3VIYZZH1.energy_content1.value,0)</formula>
    </cfRule>
    <cfRule type="expression" dxfId="6" priority="39340" stopIfTrue="1">
      <formula>IF(PTList0,only_enfPTList0lithium_batterymarketplace_idA13V1IB3VIYZZH1.energy_content1.value,0)</formula>
    </cfRule>
    <cfRule type="expression" dxfId="7" priority="39339" stopIfTrue="1">
      <formula>IF(LEN(IS1524)&gt;0,1,0)</formula>
    </cfRule>
    <cfRule type="expression" dxfId="8" priority="39338" stopIfTrue="1">
      <formula>IF(PTList0,form_rgPTList0lithium_batterymarketplace_idA13V1IB3VIYZZH1.energy_content1.value,0)</formula>
    </cfRule>
    <cfRule type="expression" dxfId="9" priority="38763" stopIfTrue="1">
      <formula>ApplicablePTList1</formula>
    </cfRule>
  </conditionalFormatting>
  <conditionalFormatting sqref="IS1561:IS1597">
    <cfRule type="expression" dxfId="5" priority="38424" stopIfTrue="1">
      <formula>IF(PTList0,reqPTList0lithium_batterymarketplace_idA13V1IB3VIYZZH1.energy_content1.value,0)</formula>
    </cfRule>
    <cfRule type="expression" dxfId="6" priority="38423" stopIfTrue="1">
      <formula>IF(PTList0,only_enfPTList0lithium_batterymarketplace_idA13V1IB3VIYZZH1.energy_content1.value,0)</formula>
    </cfRule>
    <cfRule type="expression" dxfId="7" priority="38422" stopIfTrue="1">
      <formula>IF(LEN(IS1561)&gt;0,1,0)</formula>
    </cfRule>
    <cfRule type="expression" dxfId="8" priority="38421" stopIfTrue="1">
      <formula>IF(PTList0,form_rgPTList0lithium_batterymarketplace_idA13V1IB3VIYZZH1.energy_content1.value,0)</formula>
    </cfRule>
    <cfRule type="expression" dxfId="9" priority="37846" stopIfTrue="1">
      <formula>ApplicablePTList1</formula>
    </cfRule>
  </conditionalFormatting>
  <conditionalFormatting sqref="IS1598:IS1634">
    <cfRule type="expression" dxfId="5" priority="37507" stopIfTrue="1">
      <formula>IF(PTList0,reqPTList0lithium_batterymarketplace_idA13V1IB3VIYZZH1.energy_content1.value,0)</formula>
    </cfRule>
    <cfRule type="expression" dxfId="6" priority="37506" stopIfTrue="1">
      <formula>IF(PTList0,only_enfPTList0lithium_batterymarketplace_idA13V1IB3VIYZZH1.energy_content1.value,0)</formula>
    </cfRule>
    <cfRule type="expression" dxfId="7" priority="37505" stopIfTrue="1">
      <formula>IF(LEN(IS1598)&gt;0,1,0)</formula>
    </cfRule>
    <cfRule type="expression" dxfId="8" priority="37504" stopIfTrue="1">
      <formula>IF(PTList0,form_rgPTList0lithium_batterymarketplace_idA13V1IB3VIYZZH1.energy_content1.value,0)</formula>
    </cfRule>
    <cfRule type="expression" dxfId="9" priority="36929" stopIfTrue="1">
      <formula>ApplicablePTList1</formula>
    </cfRule>
  </conditionalFormatting>
  <conditionalFormatting sqref="IS1635:IS1671">
    <cfRule type="expression" dxfId="5" priority="36590" stopIfTrue="1">
      <formula>IF(PTList0,reqPTList0lithium_batterymarketplace_idA13V1IB3VIYZZH1.energy_content1.value,0)</formula>
    </cfRule>
    <cfRule type="expression" dxfId="6" priority="36589" stopIfTrue="1">
      <formula>IF(PTList0,only_enfPTList0lithium_batterymarketplace_idA13V1IB3VIYZZH1.energy_content1.value,0)</formula>
    </cfRule>
    <cfRule type="expression" dxfId="7" priority="36588" stopIfTrue="1">
      <formula>IF(LEN(IS1635)&gt;0,1,0)</formula>
    </cfRule>
    <cfRule type="expression" dxfId="8" priority="36587" stopIfTrue="1">
      <formula>IF(PTList0,form_rgPTList0lithium_batterymarketplace_idA13V1IB3VIYZZH1.energy_content1.value,0)</formula>
    </cfRule>
    <cfRule type="expression" dxfId="9" priority="36012" stopIfTrue="1">
      <formula>ApplicablePTList1</formula>
    </cfRule>
  </conditionalFormatting>
  <conditionalFormatting sqref="IS1672:IS1708">
    <cfRule type="expression" dxfId="5" priority="35673" stopIfTrue="1">
      <formula>IF(PTList0,reqPTList0lithium_batterymarketplace_idA13V1IB3VIYZZH1.energy_content1.value,0)</formula>
    </cfRule>
    <cfRule type="expression" dxfId="6" priority="35672" stopIfTrue="1">
      <formula>IF(PTList0,only_enfPTList0lithium_batterymarketplace_idA13V1IB3VIYZZH1.energy_content1.value,0)</formula>
    </cfRule>
    <cfRule type="expression" dxfId="7" priority="35671" stopIfTrue="1">
      <formula>IF(LEN(IS1672)&gt;0,1,0)</formula>
    </cfRule>
    <cfRule type="expression" dxfId="8" priority="35670" stopIfTrue="1">
      <formula>IF(PTList0,form_rgPTList0lithium_batterymarketplace_idA13V1IB3VIYZZH1.energy_content1.value,0)</formula>
    </cfRule>
    <cfRule type="expression" dxfId="9" priority="35095" stopIfTrue="1">
      <formula>ApplicablePTList1</formula>
    </cfRule>
  </conditionalFormatting>
  <conditionalFormatting sqref="IS1709:IS1745">
    <cfRule type="expression" dxfId="5" priority="34756" stopIfTrue="1">
      <formula>IF(PTList0,reqPTList0lithium_batterymarketplace_idA13V1IB3VIYZZH1.energy_content1.value,0)</formula>
    </cfRule>
    <cfRule type="expression" dxfId="6" priority="34755" stopIfTrue="1">
      <formula>IF(PTList0,only_enfPTList0lithium_batterymarketplace_idA13V1IB3VIYZZH1.energy_content1.value,0)</formula>
    </cfRule>
    <cfRule type="expression" dxfId="7" priority="34754" stopIfTrue="1">
      <formula>IF(LEN(IS1709)&gt;0,1,0)</formula>
    </cfRule>
    <cfRule type="expression" dxfId="8" priority="34753" stopIfTrue="1">
      <formula>IF(PTList0,form_rgPTList0lithium_batterymarketplace_idA13V1IB3VIYZZH1.energy_content1.value,0)</formula>
    </cfRule>
    <cfRule type="expression" dxfId="9" priority="34178" stopIfTrue="1">
      <formula>ApplicablePTList1</formula>
    </cfRule>
  </conditionalFormatting>
  <conditionalFormatting sqref="IS1746:IS1782">
    <cfRule type="expression" dxfId="5" priority="33839" stopIfTrue="1">
      <formula>IF(PTList0,reqPTList0lithium_batterymarketplace_idA13V1IB3VIYZZH1.energy_content1.value,0)</formula>
    </cfRule>
    <cfRule type="expression" dxfId="6" priority="33838" stopIfTrue="1">
      <formula>IF(PTList0,only_enfPTList0lithium_batterymarketplace_idA13V1IB3VIYZZH1.energy_content1.value,0)</formula>
    </cfRule>
    <cfRule type="expression" dxfId="7" priority="33837" stopIfTrue="1">
      <formula>IF(LEN(IS1746)&gt;0,1,0)</formula>
    </cfRule>
    <cfRule type="expression" dxfId="8" priority="33836" stopIfTrue="1">
      <formula>IF(PTList0,form_rgPTList0lithium_batterymarketplace_idA13V1IB3VIYZZH1.energy_content1.value,0)</formula>
    </cfRule>
    <cfRule type="expression" dxfId="9" priority="33261" stopIfTrue="1">
      <formula>ApplicablePTList1</formula>
    </cfRule>
  </conditionalFormatting>
  <conditionalFormatting sqref="IS1783:IS1819">
    <cfRule type="expression" dxfId="5" priority="32922" stopIfTrue="1">
      <formula>IF(PTList0,reqPTList0lithium_batterymarketplace_idA13V1IB3VIYZZH1.energy_content1.value,0)</formula>
    </cfRule>
    <cfRule type="expression" dxfId="6" priority="32921" stopIfTrue="1">
      <formula>IF(PTList0,only_enfPTList0lithium_batterymarketplace_idA13V1IB3VIYZZH1.energy_content1.value,0)</formula>
    </cfRule>
    <cfRule type="expression" dxfId="7" priority="32920" stopIfTrue="1">
      <formula>IF(LEN(IS1783)&gt;0,1,0)</formula>
    </cfRule>
    <cfRule type="expression" dxfId="8" priority="32919" stopIfTrue="1">
      <formula>IF(PTList0,form_rgPTList0lithium_batterymarketplace_idA13V1IB3VIYZZH1.energy_content1.value,0)</formula>
    </cfRule>
    <cfRule type="expression" dxfId="9" priority="32344" stopIfTrue="1">
      <formula>ApplicablePTList1</formula>
    </cfRule>
  </conditionalFormatting>
  <conditionalFormatting sqref="IS1820:IS1856">
    <cfRule type="expression" dxfId="5" priority="32005" stopIfTrue="1">
      <formula>IF(PTList0,reqPTList0lithium_batterymarketplace_idA13V1IB3VIYZZH1.energy_content1.value,0)</formula>
    </cfRule>
    <cfRule type="expression" dxfId="6" priority="32004" stopIfTrue="1">
      <formula>IF(PTList0,only_enfPTList0lithium_batterymarketplace_idA13V1IB3VIYZZH1.energy_content1.value,0)</formula>
    </cfRule>
    <cfRule type="expression" dxfId="7" priority="32003" stopIfTrue="1">
      <formula>IF(LEN(IS1820)&gt;0,1,0)</formula>
    </cfRule>
    <cfRule type="expression" dxfId="8" priority="32002" stopIfTrue="1">
      <formula>IF(PTList0,form_rgPTList0lithium_batterymarketplace_idA13V1IB3VIYZZH1.energy_content1.value,0)</formula>
    </cfRule>
    <cfRule type="expression" dxfId="9" priority="31427" stopIfTrue="1">
      <formula>ApplicablePTList1</formula>
    </cfRule>
  </conditionalFormatting>
  <conditionalFormatting sqref="IS1857:IS1893">
    <cfRule type="expression" dxfId="5" priority="31088" stopIfTrue="1">
      <formula>IF(PTList0,reqPTList0lithium_batterymarketplace_idA13V1IB3VIYZZH1.energy_content1.value,0)</formula>
    </cfRule>
    <cfRule type="expression" dxfId="6" priority="31087" stopIfTrue="1">
      <formula>IF(PTList0,only_enfPTList0lithium_batterymarketplace_idA13V1IB3VIYZZH1.energy_content1.value,0)</formula>
    </cfRule>
    <cfRule type="expression" dxfId="7" priority="31086" stopIfTrue="1">
      <formula>IF(LEN(IS1857)&gt;0,1,0)</formula>
    </cfRule>
    <cfRule type="expression" dxfId="8" priority="31085" stopIfTrue="1">
      <formula>IF(PTList0,form_rgPTList0lithium_batterymarketplace_idA13V1IB3VIYZZH1.energy_content1.value,0)</formula>
    </cfRule>
    <cfRule type="expression" dxfId="9" priority="30510" stopIfTrue="1">
      <formula>ApplicablePTList1</formula>
    </cfRule>
  </conditionalFormatting>
  <conditionalFormatting sqref="IS1894:IS1930">
    <cfRule type="expression" dxfId="5" priority="30171" stopIfTrue="1">
      <formula>IF(PTList0,reqPTList0lithium_batterymarketplace_idA13V1IB3VIYZZH1.energy_content1.value,0)</formula>
    </cfRule>
    <cfRule type="expression" dxfId="6" priority="30170" stopIfTrue="1">
      <formula>IF(PTList0,only_enfPTList0lithium_batterymarketplace_idA13V1IB3VIYZZH1.energy_content1.value,0)</formula>
    </cfRule>
    <cfRule type="expression" dxfId="7" priority="30169" stopIfTrue="1">
      <formula>IF(LEN(IS1894)&gt;0,1,0)</formula>
    </cfRule>
    <cfRule type="expression" dxfId="8" priority="30168" stopIfTrue="1">
      <formula>IF(PTList0,form_rgPTList0lithium_batterymarketplace_idA13V1IB3VIYZZH1.energy_content1.value,0)</formula>
    </cfRule>
    <cfRule type="expression" dxfId="9" priority="29593" stopIfTrue="1">
      <formula>ApplicablePTList1</formula>
    </cfRule>
  </conditionalFormatting>
  <conditionalFormatting sqref="IS1931:IS1967">
    <cfRule type="expression" dxfId="5" priority="29254" stopIfTrue="1">
      <formula>IF(PTList0,reqPTList0lithium_batterymarketplace_idA13V1IB3VIYZZH1.energy_content1.value,0)</formula>
    </cfRule>
    <cfRule type="expression" dxfId="6" priority="29253" stopIfTrue="1">
      <formula>IF(PTList0,only_enfPTList0lithium_batterymarketplace_idA13V1IB3VIYZZH1.energy_content1.value,0)</formula>
    </cfRule>
    <cfRule type="expression" dxfId="7" priority="29252" stopIfTrue="1">
      <formula>IF(LEN(IS1931)&gt;0,1,0)</formula>
    </cfRule>
    <cfRule type="expression" dxfId="8" priority="29251" stopIfTrue="1">
      <formula>IF(PTList0,form_rgPTList0lithium_batterymarketplace_idA13V1IB3VIYZZH1.energy_content1.value,0)</formula>
    </cfRule>
    <cfRule type="expression" dxfId="9" priority="28676" stopIfTrue="1">
      <formula>ApplicablePTList1</formula>
    </cfRule>
  </conditionalFormatting>
  <conditionalFormatting sqref="IS1968:IS2004">
    <cfRule type="expression" dxfId="5" priority="28337" stopIfTrue="1">
      <formula>IF(PTList0,reqPTList0lithium_batterymarketplace_idA13V1IB3VIYZZH1.energy_content1.value,0)</formula>
    </cfRule>
    <cfRule type="expression" dxfId="6" priority="28336" stopIfTrue="1">
      <formula>IF(PTList0,only_enfPTList0lithium_batterymarketplace_idA13V1IB3VIYZZH1.energy_content1.value,0)</formula>
    </cfRule>
    <cfRule type="expression" dxfId="7" priority="28335" stopIfTrue="1">
      <formula>IF(LEN(IS1968)&gt;0,1,0)</formula>
    </cfRule>
    <cfRule type="expression" dxfId="8" priority="28334" stopIfTrue="1">
      <formula>IF(PTList0,form_rgPTList0lithium_batterymarketplace_idA13V1IB3VIYZZH1.energy_content1.value,0)</formula>
    </cfRule>
    <cfRule type="expression" dxfId="9" priority="27759" stopIfTrue="1">
      <formula>ApplicablePTList1</formula>
    </cfRule>
  </conditionalFormatting>
  <conditionalFormatting sqref="IS2005:IS2041">
    <cfRule type="expression" dxfId="5" priority="27420" stopIfTrue="1">
      <formula>IF(PTList0,reqPTList0lithium_batterymarketplace_idA13V1IB3VIYZZH1.energy_content1.value,0)</formula>
    </cfRule>
    <cfRule type="expression" dxfId="6" priority="27419" stopIfTrue="1">
      <formula>IF(PTList0,only_enfPTList0lithium_batterymarketplace_idA13V1IB3VIYZZH1.energy_content1.value,0)</formula>
    </cfRule>
    <cfRule type="expression" dxfId="7" priority="27418" stopIfTrue="1">
      <formula>IF(LEN(IS2005)&gt;0,1,0)</formula>
    </cfRule>
    <cfRule type="expression" dxfId="8" priority="27417" stopIfTrue="1">
      <formula>IF(PTList0,form_rgPTList0lithium_batterymarketplace_idA13V1IB3VIYZZH1.energy_content1.value,0)</formula>
    </cfRule>
    <cfRule type="expression" dxfId="9" priority="26842" stopIfTrue="1">
      <formula>ApplicablePTList1</formula>
    </cfRule>
  </conditionalFormatting>
  <conditionalFormatting sqref="IS2042:IS2078">
    <cfRule type="expression" dxfId="5" priority="26503" stopIfTrue="1">
      <formula>IF(PTList0,reqPTList0lithium_batterymarketplace_idA13V1IB3VIYZZH1.energy_content1.value,0)</formula>
    </cfRule>
    <cfRule type="expression" dxfId="6" priority="26502" stopIfTrue="1">
      <formula>IF(PTList0,only_enfPTList0lithium_batterymarketplace_idA13V1IB3VIYZZH1.energy_content1.value,0)</formula>
    </cfRule>
    <cfRule type="expression" dxfId="7" priority="26501" stopIfTrue="1">
      <formula>IF(LEN(IS2042)&gt;0,1,0)</formula>
    </cfRule>
    <cfRule type="expression" dxfId="8" priority="26500" stopIfTrue="1">
      <formula>IF(PTList0,form_rgPTList0lithium_batterymarketplace_idA13V1IB3VIYZZH1.energy_content1.value,0)</formula>
    </cfRule>
    <cfRule type="expression" dxfId="9" priority="25925" stopIfTrue="1">
      <formula>ApplicablePTList1</formula>
    </cfRule>
  </conditionalFormatting>
  <conditionalFormatting sqref="IS2079:IS2115">
    <cfRule type="expression" dxfId="5" priority="25586" stopIfTrue="1">
      <formula>IF(PTList0,reqPTList0lithium_batterymarketplace_idA13V1IB3VIYZZH1.energy_content1.value,0)</formula>
    </cfRule>
    <cfRule type="expression" dxfId="6" priority="25585" stopIfTrue="1">
      <formula>IF(PTList0,only_enfPTList0lithium_batterymarketplace_idA13V1IB3VIYZZH1.energy_content1.value,0)</formula>
    </cfRule>
    <cfRule type="expression" dxfId="7" priority="25584" stopIfTrue="1">
      <formula>IF(LEN(IS2079)&gt;0,1,0)</formula>
    </cfRule>
    <cfRule type="expression" dxfId="8" priority="25583" stopIfTrue="1">
      <formula>IF(PTList0,form_rgPTList0lithium_batterymarketplace_idA13V1IB3VIYZZH1.energy_content1.value,0)</formula>
    </cfRule>
    <cfRule type="expression" dxfId="9" priority="25008" stopIfTrue="1">
      <formula>ApplicablePTList1</formula>
    </cfRule>
  </conditionalFormatting>
  <conditionalFormatting sqref="IS2116:IS2152">
    <cfRule type="expression" dxfId="5" priority="24669" stopIfTrue="1">
      <formula>IF(PTList0,reqPTList0lithium_batterymarketplace_idA13V1IB3VIYZZH1.energy_content1.value,0)</formula>
    </cfRule>
    <cfRule type="expression" dxfId="6" priority="24668" stopIfTrue="1">
      <formula>IF(PTList0,only_enfPTList0lithium_batterymarketplace_idA13V1IB3VIYZZH1.energy_content1.value,0)</formula>
    </cfRule>
    <cfRule type="expression" dxfId="7" priority="24667" stopIfTrue="1">
      <formula>IF(LEN(IS2116)&gt;0,1,0)</formula>
    </cfRule>
    <cfRule type="expression" dxfId="8" priority="24666" stopIfTrue="1">
      <formula>IF(PTList0,form_rgPTList0lithium_batterymarketplace_idA13V1IB3VIYZZH1.energy_content1.value,0)</formula>
    </cfRule>
    <cfRule type="expression" dxfId="9" priority="24091" stopIfTrue="1">
      <formula>ApplicablePTList1</formula>
    </cfRule>
  </conditionalFormatting>
  <conditionalFormatting sqref="IS2153:IS2189">
    <cfRule type="expression" dxfId="5" priority="23752" stopIfTrue="1">
      <formula>IF(PTList0,reqPTList0lithium_batterymarketplace_idA13V1IB3VIYZZH1.energy_content1.value,0)</formula>
    </cfRule>
    <cfRule type="expression" dxfId="6" priority="23751" stopIfTrue="1">
      <formula>IF(PTList0,only_enfPTList0lithium_batterymarketplace_idA13V1IB3VIYZZH1.energy_content1.value,0)</formula>
    </cfRule>
    <cfRule type="expression" dxfId="7" priority="23750" stopIfTrue="1">
      <formula>IF(LEN(IS2153)&gt;0,1,0)</formula>
    </cfRule>
    <cfRule type="expression" dxfId="8" priority="23749" stopIfTrue="1">
      <formula>IF(PTList0,form_rgPTList0lithium_batterymarketplace_idA13V1IB3VIYZZH1.energy_content1.value,0)</formula>
    </cfRule>
    <cfRule type="expression" dxfId="9" priority="23174" stopIfTrue="1">
      <formula>ApplicablePTList1</formula>
    </cfRule>
  </conditionalFormatting>
  <conditionalFormatting sqref="IS2190:IS2226">
    <cfRule type="expression" dxfId="5" priority="22835" stopIfTrue="1">
      <formula>IF(PTList0,reqPTList0lithium_batterymarketplace_idA13V1IB3VIYZZH1.energy_content1.value,0)</formula>
    </cfRule>
    <cfRule type="expression" dxfId="6" priority="22834" stopIfTrue="1">
      <formula>IF(PTList0,only_enfPTList0lithium_batterymarketplace_idA13V1IB3VIYZZH1.energy_content1.value,0)</formula>
    </cfRule>
    <cfRule type="expression" dxfId="7" priority="22833" stopIfTrue="1">
      <formula>IF(LEN(IS2190)&gt;0,1,0)</formula>
    </cfRule>
    <cfRule type="expression" dxfId="8" priority="22832" stopIfTrue="1">
      <formula>IF(PTList0,form_rgPTList0lithium_batterymarketplace_idA13V1IB3VIYZZH1.energy_content1.value,0)</formula>
    </cfRule>
    <cfRule type="expression" dxfId="9" priority="22257" stopIfTrue="1">
      <formula>ApplicablePTList1</formula>
    </cfRule>
  </conditionalFormatting>
  <conditionalFormatting sqref="IS2227:IS2263">
    <cfRule type="expression" dxfId="5" priority="21918" stopIfTrue="1">
      <formula>IF(PTList0,reqPTList0lithium_batterymarketplace_idA13V1IB3VIYZZH1.energy_content1.value,0)</formula>
    </cfRule>
    <cfRule type="expression" dxfId="6" priority="21917" stopIfTrue="1">
      <formula>IF(PTList0,only_enfPTList0lithium_batterymarketplace_idA13V1IB3VIYZZH1.energy_content1.value,0)</formula>
    </cfRule>
    <cfRule type="expression" dxfId="7" priority="21916" stopIfTrue="1">
      <formula>IF(LEN(IS2227)&gt;0,1,0)</formula>
    </cfRule>
    <cfRule type="expression" dxfId="8" priority="21915" stopIfTrue="1">
      <formula>IF(PTList0,form_rgPTList0lithium_batterymarketplace_idA13V1IB3VIYZZH1.energy_content1.value,0)</formula>
    </cfRule>
    <cfRule type="expression" dxfId="9" priority="21340" stopIfTrue="1">
      <formula>ApplicablePTList1</formula>
    </cfRule>
  </conditionalFormatting>
  <conditionalFormatting sqref="IS2264:IS2300">
    <cfRule type="expression" dxfId="5" priority="21001" stopIfTrue="1">
      <formula>IF(PTList0,reqPTList0lithium_batterymarketplace_idA13V1IB3VIYZZH1.energy_content1.value,0)</formula>
    </cfRule>
    <cfRule type="expression" dxfId="6" priority="21000" stopIfTrue="1">
      <formula>IF(PTList0,only_enfPTList0lithium_batterymarketplace_idA13V1IB3VIYZZH1.energy_content1.value,0)</formula>
    </cfRule>
    <cfRule type="expression" dxfId="7" priority="20999" stopIfTrue="1">
      <formula>IF(LEN(IS2264)&gt;0,1,0)</formula>
    </cfRule>
    <cfRule type="expression" dxfId="8" priority="20998" stopIfTrue="1">
      <formula>IF(PTList0,form_rgPTList0lithium_batterymarketplace_idA13V1IB3VIYZZH1.energy_content1.value,0)</formula>
    </cfRule>
    <cfRule type="expression" dxfId="9" priority="20423" stopIfTrue="1">
      <formula>ApplicablePTList1</formula>
    </cfRule>
  </conditionalFormatting>
  <conditionalFormatting sqref="IS2301:IS2337">
    <cfRule type="expression" dxfId="5" priority="20084" stopIfTrue="1">
      <formula>IF(PTList0,reqPTList0lithium_batterymarketplace_idA13V1IB3VIYZZH1.energy_content1.value,0)</formula>
    </cfRule>
    <cfRule type="expression" dxfId="6" priority="20083" stopIfTrue="1">
      <formula>IF(PTList0,only_enfPTList0lithium_batterymarketplace_idA13V1IB3VIYZZH1.energy_content1.value,0)</formula>
    </cfRule>
    <cfRule type="expression" dxfId="7" priority="20082" stopIfTrue="1">
      <formula>IF(LEN(IS2301)&gt;0,1,0)</formula>
    </cfRule>
    <cfRule type="expression" dxfId="8" priority="20081" stopIfTrue="1">
      <formula>IF(PTList0,form_rgPTList0lithium_batterymarketplace_idA13V1IB3VIYZZH1.energy_content1.value,0)</formula>
    </cfRule>
    <cfRule type="expression" dxfId="9" priority="19506" stopIfTrue="1">
      <formula>ApplicablePTList1</formula>
    </cfRule>
  </conditionalFormatting>
  <conditionalFormatting sqref="IS2338:IS2374">
    <cfRule type="expression" dxfId="5" priority="19167" stopIfTrue="1">
      <formula>IF(PTList0,reqPTList0lithium_batterymarketplace_idA13V1IB3VIYZZH1.energy_content1.value,0)</formula>
    </cfRule>
    <cfRule type="expression" dxfId="6" priority="19166" stopIfTrue="1">
      <formula>IF(PTList0,only_enfPTList0lithium_batterymarketplace_idA13V1IB3VIYZZH1.energy_content1.value,0)</formula>
    </cfRule>
    <cfRule type="expression" dxfId="7" priority="19165" stopIfTrue="1">
      <formula>IF(LEN(IS2338)&gt;0,1,0)</formula>
    </cfRule>
    <cfRule type="expression" dxfId="8" priority="19164" stopIfTrue="1">
      <formula>IF(PTList0,form_rgPTList0lithium_batterymarketplace_idA13V1IB3VIYZZH1.energy_content1.value,0)</formula>
    </cfRule>
    <cfRule type="expression" dxfId="9" priority="18589" stopIfTrue="1">
      <formula>ApplicablePTList1</formula>
    </cfRule>
  </conditionalFormatting>
  <conditionalFormatting sqref="IS2375:IS2411">
    <cfRule type="expression" dxfId="5" priority="18250" stopIfTrue="1">
      <formula>IF(PTList0,reqPTList0lithium_batterymarketplace_idA13V1IB3VIYZZH1.energy_content1.value,0)</formula>
    </cfRule>
    <cfRule type="expression" dxfId="6" priority="18249" stopIfTrue="1">
      <formula>IF(PTList0,only_enfPTList0lithium_batterymarketplace_idA13V1IB3VIYZZH1.energy_content1.value,0)</formula>
    </cfRule>
    <cfRule type="expression" dxfId="7" priority="18248" stopIfTrue="1">
      <formula>IF(LEN(IS2375)&gt;0,1,0)</formula>
    </cfRule>
    <cfRule type="expression" dxfId="8" priority="18247" stopIfTrue="1">
      <formula>IF(PTList0,form_rgPTList0lithium_batterymarketplace_idA13V1IB3VIYZZH1.energy_content1.value,0)</formula>
    </cfRule>
    <cfRule type="expression" dxfId="9" priority="17672" stopIfTrue="1">
      <formula>ApplicablePTList1</formula>
    </cfRule>
  </conditionalFormatting>
  <conditionalFormatting sqref="IS2412:IS2448">
    <cfRule type="expression" dxfId="5" priority="17333" stopIfTrue="1">
      <formula>IF(PTList0,reqPTList0lithium_batterymarketplace_idA13V1IB3VIYZZH1.energy_content1.value,0)</formula>
    </cfRule>
    <cfRule type="expression" dxfId="6" priority="17332" stopIfTrue="1">
      <formula>IF(PTList0,only_enfPTList0lithium_batterymarketplace_idA13V1IB3VIYZZH1.energy_content1.value,0)</formula>
    </cfRule>
    <cfRule type="expression" dxfId="7" priority="17331" stopIfTrue="1">
      <formula>IF(LEN(IS2412)&gt;0,1,0)</formula>
    </cfRule>
    <cfRule type="expression" dxfId="8" priority="17330" stopIfTrue="1">
      <formula>IF(PTList0,form_rgPTList0lithium_batterymarketplace_idA13V1IB3VIYZZH1.energy_content1.value,0)</formula>
    </cfRule>
    <cfRule type="expression" dxfId="9" priority="16755" stopIfTrue="1">
      <formula>ApplicablePTList1</formula>
    </cfRule>
  </conditionalFormatting>
  <conditionalFormatting sqref="IS2449:IS2485">
    <cfRule type="expression" dxfId="5" priority="16416" stopIfTrue="1">
      <formula>IF(PTList0,reqPTList0lithium_batterymarketplace_idA13V1IB3VIYZZH1.energy_content1.value,0)</formula>
    </cfRule>
    <cfRule type="expression" dxfId="6" priority="16415" stopIfTrue="1">
      <formula>IF(PTList0,only_enfPTList0lithium_batterymarketplace_idA13V1IB3VIYZZH1.energy_content1.value,0)</formula>
    </cfRule>
    <cfRule type="expression" dxfId="7" priority="16414" stopIfTrue="1">
      <formula>IF(LEN(IS2449)&gt;0,1,0)</formula>
    </cfRule>
    <cfRule type="expression" dxfId="8" priority="16413" stopIfTrue="1">
      <formula>IF(PTList0,form_rgPTList0lithium_batterymarketplace_idA13V1IB3VIYZZH1.energy_content1.value,0)</formula>
    </cfRule>
    <cfRule type="expression" dxfId="9" priority="15838" stopIfTrue="1">
      <formula>ApplicablePTList1</formula>
    </cfRule>
  </conditionalFormatting>
  <conditionalFormatting sqref="IS2486:IS2522">
    <cfRule type="expression" dxfId="5" priority="15499" stopIfTrue="1">
      <formula>IF(PTList0,reqPTList0lithium_batterymarketplace_idA13V1IB3VIYZZH1.energy_content1.value,0)</formula>
    </cfRule>
    <cfRule type="expression" dxfId="6" priority="15498" stopIfTrue="1">
      <formula>IF(PTList0,only_enfPTList0lithium_batterymarketplace_idA13V1IB3VIYZZH1.energy_content1.value,0)</formula>
    </cfRule>
    <cfRule type="expression" dxfId="7" priority="15497" stopIfTrue="1">
      <formula>IF(LEN(IS2486)&gt;0,1,0)</formula>
    </cfRule>
    <cfRule type="expression" dxfId="8" priority="15496" stopIfTrue="1">
      <formula>IF(PTList0,form_rgPTList0lithium_batterymarketplace_idA13V1IB3VIYZZH1.energy_content1.value,0)</formula>
    </cfRule>
    <cfRule type="expression" dxfId="9" priority="14921" stopIfTrue="1">
      <formula>ApplicablePTList1</formula>
    </cfRule>
  </conditionalFormatting>
  <conditionalFormatting sqref="IS2523:IS2559">
    <cfRule type="expression" dxfId="5" priority="14582" stopIfTrue="1">
      <formula>IF(PTList0,reqPTList0lithium_batterymarketplace_idA13V1IB3VIYZZH1.energy_content1.value,0)</formula>
    </cfRule>
    <cfRule type="expression" dxfId="6" priority="14581" stopIfTrue="1">
      <formula>IF(PTList0,only_enfPTList0lithium_batterymarketplace_idA13V1IB3VIYZZH1.energy_content1.value,0)</formula>
    </cfRule>
    <cfRule type="expression" dxfId="7" priority="14580" stopIfTrue="1">
      <formula>IF(LEN(IS2523)&gt;0,1,0)</formula>
    </cfRule>
    <cfRule type="expression" dxfId="8" priority="14579" stopIfTrue="1">
      <formula>IF(PTList0,form_rgPTList0lithium_batterymarketplace_idA13V1IB3VIYZZH1.energy_content1.value,0)</formula>
    </cfRule>
    <cfRule type="expression" dxfId="9" priority="14004" stopIfTrue="1">
      <formula>ApplicablePTList1</formula>
    </cfRule>
  </conditionalFormatting>
  <conditionalFormatting sqref="IS2560:IS2596">
    <cfRule type="expression" dxfId="5" priority="13665" stopIfTrue="1">
      <formula>IF(PTList0,reqPTList0lithium_batterymarketplace_idA13V1IB3VIYZZH1.energy_content1.value,0)</formula>
    </cfRule>
    <cfRule type="expression" dxfId="6" priority="13664" stopIfTrue="1">
      <formula>IF(PTList0,only_enfPTList0lithium_batterymarketplace_idA13V1IB3VIYZZH1.energy_content1.value,0)</formula>
    </cfRule>
    <cfRule type="expression" dxfId="7" priority="13663" stopIfTrue="1">
      <formula>IF(LEN(IS2560)&gt;0,1,0)</formula>
    </cfRule>
    <cfRule type="expression" dxfId="8" priority="13662" stopIfTrue="1">
      <formula>IF(PTList0,form_rgPTList0lithium_batterymarketplace_idA13V1IB3VIYZZH1.energy_content1.value,0)</formula>
    </cfRule>
    <cfRule type="expression" dxfId="9" priority="13087" stopIfTrue="1">
      <formula>ApplicablePTList1</formula>
    </cfRule>
  </conditionalFormatting>
  <conditionalFormatting sqref="IS2597:IS2633">
    <cfRule type="expression" dxfId="5" priority="12748" stopIfTrue="1">
      <formula>IF(PTList0,reqPTList0lithium_batterymarketplace_idA13V1IB3VIYZZH1.energy_content1.value,0)</formula>
    </cfRule>
    <cfRule type="expression" dxfId="6" priority="12747" stopIfTrue="1">
      <formula>IF(PTList0,only_enfPTList0lithium_batterymarketplace_idA13V1IB3VIYZZH1.energy_content1.value,0)</formula>
    </cfRule>
    <cfRule type="expression" dxfId="7" priority="12746" stopIfTrue="1">
      <formula>IF(LEN(IS2597)&gt;0,1,0)</formula>
    </cfRule>
    <cfRule type="expression" dxfId="8" priority="12745" stopIfTrue="1">
      <formula>IF(PTList0,form_rgPTList0lithium_batterymarketplace_idA13V1IB3VIYZZH1.energy_content1.value,0)</formula>
    </cfRule>
    <cfRule type="expression" dxfId="9" priority="12170" stopIfTrue="1">
      <formula>ApplicablePTList1</formula>
    </cfRule>
  </conditionalFormatting>
  <conditionalFormatting sqref="IS2634:IS2670">
    <cfRule type="expression" dxfId="5" priority="11831" stopIfTrue="1">
      <formula>IF(PTList0,reqPTList0lithium_batterymarketplace_idA13V1IB3VIYZZH1.energy_content1.value,0)</formula>
    </cfRule>
    <cfRule type="expression" dxfId="6" priority="11830" stopIfTrue="1">
      <formula>IF(PTList0,only_enfPTList0lithium_batterymarketplace_idA13V1IB3VIYZZH1.energy_content1.value,0)</formula>
    </cfRule>
    <cfRule type="expression" dxfId="7" priority="11829" stopIfTrue="1">
      <formula>IF(LEN(IS2634)&gt;0,1,0)</formula>
    </cfRule>
    <cfRule type="expression" dxfId="8" priority="11828" stopIfTrue="1">
      <formula>IF(PTList0,form_rgPTList0lithium_batterymarketplace_idA13V1IB3VIYZZH1.energy_content1.value,0)</formula>
    </cfRule>
    <cfRule type="expression" dxfId="9" priority="11253" stopIfTrue="1">
      <formula>ApplicablePTList1</formula>
    </cfRule>
  </conditionalFormatting>
  <conditionalFormatting sqref="IS2671:IS2707">
    <cfRule type="expression" dxfId="5" priority="10914" stopIfTrue="1">
      <formula>IF(PTList0,reqPTList0lithium_batterymarketplace_idA13V1IB3VIYZZH1.energy_content1.value,0)</formula>
    </cfRule>
    <cfRule type="expression" dxfId="6" priority="10913" stopIfTrue="1">
      <formula>IF(PTList0,only_enfPTList0lithium_batterymarketplace_idA13V1IB3VIYZZH1.energy_content1.value,0)</formula>
    </cfRule>
    <cfRule type="expression" dxfId="7" priority="10912" stopIfTrue="1">
      <formula>IF(LEN(IS2671)&gt;0,1,0)</formula>
    </cfRule>
    <cfRule type="expression" dxfId="8" priority="10911" stopIfTrue="1">
      <formula>IF(PTList0,form_rgPTList0lithium_batterymarketplace_idA13V1IB3VIYZZH1.energy_content1.value,0)</formula>
    </cfRule>
    <cfRule type="expression" dxfId="9" priority="10336" stopIfTrue="1">
      <formula>ApplicablePTList1</formula>
    </cfRule>
  </conditionalFormatting>
  <conditionalFormatting sqref="IS2708:IS2744">
    <cfRule type="expression" dxfId="5" priority="9997" stopIfTrue="1">
      <formula>IF(PTList0,reqPTList0lithium_batterymarketplace_idA13V1IB3VIYZZH1.energy_content1.value,0)</formula>
    </cfRule>
    <cfRule type="expression" dxfId="6" priority="9996" stopIfTrue="1">
      <formula>IF(PTList0,only_enfPTList0lithium_batterymarketplace_idA13V1IB3VIYZZH1.energy_content1.value,0)</formula>
    </cfRule>
    <cfRule type="expression" dxfId="7" priority="9995" stopIfTrue="1">
      <formula>IF(LEN(IS2708)&gt;0,1,0)</formula>
    </cfRule>
    <cfRule type="expression" dxfId="8" priority="9994" stopIfTrue="1">
      <formula>IF(PTList0,form_rgPTList0lithium_batterymarketplace_idA13V1IB3VIYZZH1.energy_content1.value,0)</formula>
    </cfRule>
    <cfRule type="expression" dxfId="9" priority="9419" stopIfTrue="1">
      <formula>ApplicablePTList1</formula>
    </cfRule>
  </conditionalFormatting>
  <conditionalFormatting sqref="IS2745:IS2781">
    <cfRule type="expression" dxfId="5" priority="9080" stopIfTrue="1">
      <formula>IF(PTList0,reqPTList0lithium_batterymarketplace_idA13V1IB3VIYZZH1.energy_content1.value,0)</formula>
    </cfRule>
    <cfRule type="expression" dxfId="6" priority="9079" stopIfTrue="1">
      <formula>IF(PTList0,only_enfPTList0lithium_batterymarketplace_idA13V1IB3VIYZZH1.energy_content1.value,0)</formula>
    </cfRule>
    <cfRule type="expression" dxfId="7" priority="9078" stopIfTrue="1">
      <formula>IF(LEN(IS2745)&gt;0,1,0)</formula>
    </cfRule>
    <cfRule type="expression" dxfId="8" priority="9077" stopIfTrue="1">
      <formula>IF(PTList0,form_rgPTList0lithium_batterymarketplace_idA13V1IB3VIYZZH1.energy_content1.value,0)</formula>
    </cfRule>
    <cfRule type="expression" dxfId="9" priority="8502" stopIfTrue="1">
      <formula>ApplicablePTList1</formula>
    </cfRule>
  </conditionalFormatting>
  <conditionalFormatting sqref="IS2782:IS2818">
    <cfRule type="expression" dxfId="5" priority="8163" stopIfTrue="1">
      <formula>IF(PTList0,reqPTList0lithium_batterymarketplace_idA13V1IB3VIYZZH1.energy_content1.value,0)</formula>
    </cfRule>
    <cfRule type="expression" dxfId="6" priority="8162" stopIfTrue="1">
      <formula>IF(PTList0,only_enfPTList0lithium_batterymarketplace_idA13V1IB3VIYZZH1.energy_content1.value,0)</formula>
    </cfRule>
    <cfRule type="expression" dxfId="7" priority="8161" stopIfTrue="1">
      <formula>IF(LEN(IS2782)&gt;0,1,0)</formula>
    </cfRule>
    <cfRule type="expression" dxfId="8" priority="8160" stopIfTrue="1">
      <formula>IF(PTList0,form_rgPTList0lithium_batterymarketplace_idA13V1IB3VIYZZH1.energy_content1.value,0)</formula>
    </cfRule>
    <cfRule type="expression" dxfId="9" priority="7585" stopIfTrue="1">
      <formula>ApplicablePTList1</formula>
    </cfRule>
  </conditionalFormatting>
  <conditionalFormatting sqref="IS2819:IS2855">
    <cfRule type="expression" dxfId="5" priority="7246" stopIfTrue="1">
      <formula>IF(PTList0,reqPTList0lithium_batterymarketplace_idA13V1IB3VIYZZH1.energy_content1.value,0)</formula>
    </cfRule>
    <cfRule type="expression" dxfId="6" priority="7245" stopIfTrue="1">
      <formula>IF(PTList0,only_enfPTList0lithium_batterymarketplace_idA13V1IB3VIYZZH1.energy_content1.value,0)</formula>
    </cfRule>
    <cfRule type="expression" dxfId="7" priority="7244" stopIfTrue="1">
      <formula>IF(LEN(IS2819)&gt;0,1,0)</formula>
    </cfRule>
    <cfRule type="expression" dxfId="8" priority="7243" stopIfTrue="1">
      <formula>IF(PTList0,form_rgPTList0lithium_batterymarketplace_idA13V1IB3VIYZZH1.energy_content1.value,0)</formula>
    </cfRule>
    <cfRule type="expression" dxfId="9" priority="6668" stopIfTrue="1">
      <formula>ApplicablePTList1</formula>
    </cfRule>
  </conditionalFormatting>
  <conditionalFormatting sqref="IS2856:IS2892">
    <cfRule type="expression" dxfId="5" priority="6329" stopIfTrue="1">
      <formula>IF(PTList0,reqPTList0lithium_batterymarketplace_idA13V1IB3VIYZZH1.energy_content1.value,0)</formula>
    </cfRule>
    <cfRule type="expression" dxfId="6" priority="6328" stopIfTrue="1">
      <formula>IF(PTList0,only_enfPTList0lithium_batterymarketplace_idA13V1IB3VIYZZH1.energy_content1.value,0)</formula>
    </cfRule>
    <cfRule type="expression" dxfId="7" priority="6327" stopIfTrue="1">
      <formula>IF(LEN(IS2856)&gt;0,1,0)</formula>
    </cfRule>
    <cfRule type="expression" dxfId="8" priority="6326" stopIfTrue="1">
      <formula>IF(PTList0,form_rgPTList0lithium_batterymarketplace_idA13V1IB3VIYZZH1.energy_content1.value,0)</formula>
    </cfRule>
    <cfRule type="expression" dxfId="9" priority="5751" stopIfTrue="1">
      <formula>ApplicablePTList1</formula>
    </cfRule>
  </conditionalFormatting>
  <conditionalFormatting sqref="IS2893:IS2929">
    <cfRule type="expression" dxfId="5" priority="5412" stopIfTrue="1">
      <formula>IF(PTList0,reqPTList0lithium_batterymarketplace_idA13V1IB3VIYZZH1.energy_content1.value,0)</formula>
    </cfRule>
    <cfRule type="expression" dxfId="6" priority="5411" stopIfTrue="1">
      <formula>IF(PTList0,only_enfPTList0lithium_batterymarketplace_idA13V1IB3VIYZZH1.energy_content1.value,0)</formula>
    </cfRule>
    <cfRule type="expression" dxfId="7" priority="5410" stopIfTrue="1">
      <formula>IF(LEN(IS2893)&gt;0,1,0)</formula>
    </cfRule>
    <cfRule type="expression" dxfId="8" priority="5409" stopIfTrue="1">
      <formula>IF(PTList0,form_rgPTList0lithium_batterymarketplace_idA13V1IB3VIYZZH1.energy_content1.value,0)</formula>
    </cfRule>
    <cfRule type="expression" dxfId="9" priority="4834" stopIfTrue="1">
      <formula>ApplicablePTList1</formula>
    </cfRule>
  </conditionalFormatting>
  <conditionalFormatting sqref="IS2930:IS2966">
    <cfRule type="expression" dxfId="5" priority="4495" stopIfTrue="1">
      <formula>IF(PTList0,reqPTList0lithium_batterymarketplace_idA13V1IB3VIYZZH1.energy_content1.value,0)</formula>
    </cfRule>
    <cfRule type="expression" dxfId="6" priority="4494" stopIfTrue="1">
      <formula>IF(PTList0,only_enfPTList0lithium_batterymarketplace_idA13V1IB3VIYZZH1.energy_content1.value,0)</formula>
    </cfRule>
    <cfRule type="expression" dxfId="7" priority="4493" stopIfTrue="1">
      <formula>IF(LEN(IS2930)&gt;0,1,0)</formula>
    </cfRule>
    <cfRule type="expression" dxfId="8" priority="4492" stopIfTrue="1">
      <formula>IF(PTList0,form_rgPTList0lithium_batterymarketplace_idA13V1IB3VIYZZH1.energy_content1.value,0)</formula>
    </cfRule>
    <cfRule type="expression" dxfId="9" priority="3917" stopIfTrue="1">
      <formula>ApplicablePTList1</formula>
    </cfRule>
  </conditionalFormatting>
  <conditionalFormatting sqref="IS2967:IS3003">
    <cfRule type="expression" dxfId="5" priority="3578" stopIfTrue="1">
      <formula>IF(PTList0,reqPTList0lithium_batterymarketplace_idA13V1IB3VIYZZH1.energy_content1.value,0)</formula>
    </cfRule>
    <cfRule type="expression" dxfId="6" priority="3577" stopIfTrue="1">
      <formula>IF(PTList0,only_enfPTList0lithium_batterymarketplace_idA13V1IB3VIYZZH1.energy_content1.value,0)</formula>
    </cfRule>
    <cfRule type="expression" dxfId="7" priority="3576" stopIfTrue="1">
      <formula>IF(LEN(IS2967)&gt;0,1,0)</formula>
    </cfRule>
    <cfRule type="expression" dxfId="8" priority="3575" stopIfTrue="1">
      <formula>IF(PTList0,form_rgPTList0lithium_batterymarketplace_idA13V1IB3VIYZZH1.energy_content1.value,0)</formula>
    </cfRule>
    <cfRule type="expression" dxfId="9" priority="3000" stopIfTrue="1">
      <formula>ApplicablePTList1</formula>
    </cfRule>
  </conditionalFormatting>
  <conditionalFormatting sqref="IS3004:IS3040">
    <cfRule type="expression" dxfId="5" priority="2661" stopIfTrue="1">
      <formula>IF(PTList0,reqPTList0lithium_batterymarketplace_idA13V1IB3VIYZZH1.energy_content1.value,0)</formula>
    </cfRule>
    <cfRule type="expression" dxfId="6" priority="2660" stopIfTrue="1">
      <formula>IF(PTList0,only_enfPTList0lithium_batterymarketplace_idA13V1IB3VIYZZH1.energy_content1.value,0)</formula>
    </cfRule>
    <cfRule type="expression" dxfId="7" priority="2659" stopIfTrue="1">
      <formula>IF(LEN(IS3004)&gt;0,1,0)</formula>
    </cfRule>
    <cfRule type="expression" dxfId="8" priority="2658" stopIfTrue="1">
      <formula>IF(PTList0,form_rgPTList0lithium_batterymarketplace_idA13V1IB3VIYZZH1.energy_content1.value,0)</formula>
    </cfRule>
    <cfRule type="expression" dxfId="9" priority="2083" stopIfTrue="1">
      <formula>ApplicablePTList1</formula>
    </cfRule>
  </conditionalFormatting>
  <conditionalFormatting sqref="IS3041:IS3077">
    <cfRule type="expression" dxfId="5" priority="1744" stopIfTrue="1">
      <formula>IF(PTList0,reqPTList0lithium_batterymarketplace_idA13V1IB3VIYZZH1.energy_content1.value,0)</formula>
    </cfRule>
    <cfRule type="expression" dxfId="6" priority="1743" stopIfTrue="1">
      <formula>IF(PTList0,only_enfPTList0lithium_batterymarketplace_idA13V1IB3VIYZZH1.energy_content1.value,0)</formula>
    </cfRule>
    <cfRule type="expression" dxfId="7" priority="1742" stopIfTrue="1">
      <formula>IF(LEN(IS3041)&gt;0,1,0)</formula>
    </cfRule>
    <cfRule type="expression" dxfId="8" priority="1741" stopIfTrue="1">
      <formula>IF(PTList0,form_rgPTList0lithium_batterymarketplace_idA13V1IB3VIYZZH1.energy_content1.value,0)</formula>
    </cfRule>
    <cfRule type="expression" dxfId="9" priority="1166" stopIfTrue="1">
      <formula>ApplicablePTList1</formula>
    </cfRule>
  </conditionalFormatting>
  <conditionalFormatting sqref="IS3078:IS3114">
    <cfRule type="expression" dxfId="5" priority="827" stopIfTrue="1">
      <formula>IF(PTList0,reqPTList0lithium_batterymarketplace_idA13V1IB3VIYZZH1.energy_content1.value,0)</formula>
    </cfRule>
    <cfRule type="expression" dxfId="6" priority="826" stopIfTrue="1">
      <formula>IF(PTList0,only_enfPTList0lithium_batterymarketplace_idA13V1IB3VIYZZH1.energy_content1.value,0)</formula>
    </cfRule>
    <cfRule type="expression" dxfId="7" priority="825" stopIfTrue="1">
      <formula>IF(LEN(IS3078)&gt;0,1,0)</formula>
    </cfRule>
    <cfRule type="expression" dxfId="8" priority="824" stopIfTrue="1">
      <formula>IF(PTList0,form_rgPTList0lithium_batterymarketplace_idA13V1IB3VIYZZH1.energy_content1.value,0)</formula>
    </cfRule>
    <cfRule type="expression" dxfId="9"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5" priority="76033" stopIfTrue="1">
      <formula>IF(PTList0,reqPTList0lithium_batterymarketplace_idA13V1IB3VIYZZH1.weight1.value,0)</formula>
    </cfRule>
    <cfRule type="expression" dxfId="6" priority="76032" stopIfTrue="1">
      <formula>IF(PTList0,only_enfPTList0lithium_batterymarketplace_idA13V1IB3VIYZZH1.weight1.value,0)</formula>
    </cfRule>
    <cfRule type="expression" dxfId="7" priority="76031" stopIfTrue="1">
      <formula>IF(LEN(IV44)&gt;0,1,0)</formula>
    </cfRule>
    <cfRule type="expression" dxfId="8" priority="76030" stopIfTrue="1">
      <formula>IF(PTList0,form_rgPTList0lithium_batterymarketplace_idA13V1IB3VIYZZH1.weight1.value,0)</formula>
    </cfRule>
    <cfRule type="expression" dxfId="9" priority="75446" stopIfTrue="1">
      <formula>ApplicablePTList1</formula>
    </cfRule>
  </conditionalFormatting>
  <conditionalFormatting sqref="IV81:IV117">
    <cfRule type="expression" dxfId="5" priority="75116" stopIfTrue="1">
      <formula>IF(PTList0,reqPTList0lithium_batterymarketplace_idA13V1IB3VIYZZH1.weight1.value,0)</formula>
    </cfRule>
    <cfRule type="expression" dxfId="6" priority="75115" stopIfTrue="1">
      <formula>IF(PTList0,only_enfPTList0lithium_batterymarketplace_idA13V1IB3VIYZZH1.weight1.value,0)</formula>
    </cfRule>
    <cfRule type="expression" dxfId="7" priority="75114" stopIfTrue="1">
      <formula>IF(LEN(IV81)&gt;0,1,0)</formula>
    </cfRule>
    <cfRule type="expression" dxfId="8" priority="75113" stopIfTrue="1">
      <formula>IF(PTList0,form_rgPTList0lithium_batterymarketplace_idA13V1IB3VIYZZH1.weight1.value,0)</formula>
    </cfRule>
    <cfRule type="expression" dxfId="9" priority="74529" stopIfTrue="1">
      <formula>ApplicablePTList1</formula>
    </cfRule>
  </conditionalFormatting>
  <conditionalFormatting sqref="IV118:IV154">
    <cfRule type="expression" dxfId="5" priority="74199" stopIfTrue="1">
      <formula>IF(PTList0,reqPTList0lithium_batterymarketplace_idA13V1IB3VIYZZH1.weight1.value,0)</formula>
    </cfRule>
    <cfRule type="expression" dxfId="6" priority="74198" stopIfTrue="1">
      <formula>IF(PTList0,only_enfPTList0lithium_batterymarketplace_idA13V1IB3VIYZZH1.weight1.value,0)</formula>
    </cfRule>
    <cfRule type="expression" dxfId="7" priority="74197" stopIfTrue="1">
      <formula>IF(LEN(IV118)&gt;0,1,0)</formula>
    </cfRule>
    <cfRule type="expression" dxfId="8" priority="74196" stopIfTrue="1">
      <formula>IF(PTList0,form_rgPTList0lithium_batterymarketplace_idA13V1IB3VIYZZH1.weight1.value,0)</formula>
    </cfRule>
    <cfRule type="expression" dxfId="9" priority="73612" stopIfTrue="1">
      <formula>ApplicablePTList1</formula>
    </cfRule>
  </conditionalFormatting>
  <conditionalFormatting sqref="IV155:IV191">
    <cfRule type="expression" dxfId="5" priority="73282" stopIfTrue="1">
      <formula>IF(PTList0,reqPTList0lithium_batterymarketplace_idA13V1IB3VIYZZH1.weight1.value,0)</formula>
    </cfRule>
    <cfRule type="expression" dxfId="6" priority="73281" stopIfTrue="1">
      <formula>IF(PTList0,only_enfPTList0lithium_batterymarketplace_idA13V1IB3VIYZZH1.weight1.value,0)</formula>
    </cfRule>
    <cfRule type="expression" dxfId="7" priority="73280" stopIfTrue="1">
      <formula>IF(LEN(IV155)&gt;0,1,0)</formula>
    </cfRule>
    <cfRule type="expression" dxfId="8" priority="73279" stopIfTrue="1">
      <formula>IF(PTList0,form_rgPTList0lithium_batterymarketplace_idA13V1IB3VIYZZH1.weight1.value,0)</formula>
    </cfRule>
    <cfRule type="expression" dxfId="9" priority="72695" stopIfTrue="1">
      <formula>ApplicablePTList1</formula>
    </cfRule>
  </conditionalFormatting>
  <conditionalFormatting sqref="IV192:IV228">
    <cfRule type="expression" dxfId="5" priority="72365" stopIfTrue="1">
      <formula>IF(PTList0,reqPTList0lithium_batterymarketplace_idA13V1IB3VIYZZH1.weight1.value,0)</formula>
    </cfRule>
    <cfRule type="expression" dxfId="6" priority="72364" stopIfTrue="1">
      <formula>IF(PTList0,only_enfPTList0lithium_batterymarketplace_idA13V1IB3VIYZZH1.weight1.value,0)</formula>
    </cfRule>
    <cfRule type="expression" dxfId="7" priority="72363" stopIfTrue="1">
      <formula>IF(LEN(IV192)&gt;0,1,0)</formula>
    </cfRule>
    <cfRule type="expression" dxfId="8" priority="72362" stopIfTrue="1">
      <formula>IF(PTList0,form_rgPTList0lithium_batterymarketplace_idA13V1IB3VIYZZH1.weight1.value,0)</formula>
    </cfRule>
    <cfRule type="expression" dxfId="9" priority="71778" stopIfTrue="1">
      <formula>ApplicablePTList1</formula>
    </cfRule>
  </conditionalFormatting>
  <conditionalFormatting sqref="IV229:IV265">
    <cfRule type="expression" dxfId="5" priority="71448" stopIfTrue="1">
      <formula>IF(PTList0,reqPTList0lithium_batterymarketplace_idA13V1IB3VIYZZH1.weight1.value,0)</formula>
    </cfRule>
    <cfRule type="expression" dxfId="6" priority="71447" stopIfTrue="1">
      <formula>IF(PTList0,only_enfPTList0lithium_batterymarketplace_idA13V1IB3VIYZZH1.weight1.value,0)</formula>
    </cfRule>
    <cfRule type="expression" dxfId="7" priority="71446" stopIfTrue="1">
      <formula>IF(LEN(IV229)&gt;0,1,0)</formula>
    </cfRule>
    <cfRule type="expression" dxfId="8" priority="71445" stopIfTrue="1">
      <formula>IF(PTList0,form_rgPTList0lithium_batterymarketplace_idA13V1IB3VIYZZH1.weight1.value,0)</formula>
    </cfRule>
    <cfRule type="expression" dxfId="9" priority="70861" stopIfTrue="1">
      <formula>ApplicablePTList1</formula>
    </cfRule>
  </conditionalFormatting>
  <conditionalFormatting sqref="IV266:IV302">
    <cfRule type="expression" dxfId="5" priority="70531" stopIfTrue="1">
      <formula>IF(PTList0,reqPTList0lithium_batterymarketplace_idA13V1IB3VIYZZH1.weight1.value,0)</formula>
    </cfRule>
    <cfRule type="expression" dxfId="6" priority="70530" stopIfTrue="1">
      <formula>IF(PTList0,only_enfPTList0lithium_batterymarketplace_idA13V1IB3VIYZZH1.weight1.value,0)</formula>
    </cfRule>
    <cfRule type="expression" dxfId="7" priority="70529" stopIfTrue="1">
      <formula>IF(LEN(IV266)&gt;0,1,0)</formula>
    </cfRule>
    <cfRule type="expression" dxfId="8" priority="70528" stopIfTrue="1">
      <formula>IF(PTList0,form_rgPTList0lithium_batterymarketplace_idA13V1IB3VIYZZH1.weight1.value,0)</formula>
    </cfRule>
    <cfRule type="expression" dxfId="9" priority="69944" stopIfTrue="1">
      <formula>ApplicablePTList1</formula>
    </cfRule>
  </conditionalFormatting>
  <conditionalFormatting sqref="IV303:IV339">
    <cfRule type="expression" dxfId="5" priority="69614" stopIfTrue="1">
      <formula>IF(PTList0,reqPTList0lithium_batterymarketplace_idA13V1IB3VIYZZH1.weight1.value,0)</formula>
    </cfRule>
    <cfRule type="expression" dxfId="6" priority="69613" stopIfTrue="1">
      <formula>IF(PTList0,only_enfPTList0lithium_batterymarketplace_idA13V1IB3VIYZZH1.weight1.value,0)</formula>
    </cfRule>
    <cfRule type="expression" dxfId="7" priority="69612" stopIfTrue="1">
      <formula>IF(LEN(IV303)&gt;0,1,0)</formula>
    </cfRule>
    <cfRule type="expression" dxfId="8" priority="69611" stopIfTrue="1">
      <formula>IF(PTList0,form_rgPTList0lithium_batterymarketplace_idA13V1IB3VIYZZH1.weight1.value,0)</formula>
    </cfRule>
    <cfRule type="expression" dxfId="9" priority="69027" stopIfTrue="1">
      <formula>ApplicablePTList1</formula>
    </cfRule>
  </conditionalFormatting>
  <conditionalFormatting sqref="IV340:IV376">
    <cfRule type="expression" dxfId="5" priority="68697" stopIfTrue="1">
      <formula>IF(PTList0,reqPTList0lithium_batterymarketplace_idA13V1IB3VIYZZH1.weight1.value,0)</formula>
    </cfRule>
    <cfRule type="expression" dxfId="6" priority="68696" stopIfTrue="1">
      <formula>IF(PTList0,only_enfPTList0lithium_batterymarketplace_idA13V1IB3VIYZZH1.weight1.value,0)</formula>
    </cfRule>
    <cfRule type="expression" dxfId="7" priority="68695" stopIfTrue="1">
      <formula>IF(LEN(IV340)&gt;0,1,0)</formula>
    </cfRule>
    <cfRule type="expression" dxfId="8" priority="68694" stopIfTrue="1">
      <formula>IF(PTList0,form_rgPTList0lithium_batterymarketplace_idA13V1IB3VIYZZH1.weight1.value,0)</formula>
    </cfRule>
    <cfRule type="expression" dxfId="9" priority="68110" stopIfTrue="1">
      <formula>ApplicablePTList1</formula>
    </cfRule>
  </conditionalFormatting>
  <conditionalFormatting sqref="IV377:IV413">
    <cfRule type="expression" dxfId="5" priority="67780" stopIfTrue="1">
      <formula>IF(PTList0,reqPTList0lithium_batterymarketplace_idA13V1IB3VIYZZH1.weight1.value,0)</formula>
    </cfRule>
    <cfRule type="expression" dxfId="6" priority="67779" stopIfTrue="1">
      <formula>IF(PTList0,only_enfPTList0lithium_batterymarketplace_idA13V1IB3VIYZZH1.weight1.value,0)</formula>
    </cfRule>
    <cfRule type="expression" dxfId="7" priority="67778" stopIfTrue="1">
      <formula>IF(LEN(IV377)&gt;0,1,0)</formula>
    </cfRule>
    <cfRule type="expression" dxfId="8" priority="67777" stopIfTrue="1">
      <formula>IF(PTList0,form_rgPTList0lithium_batterymarketplace_idA13V1IB3VIYZZH1.weight1.value,0)</formula>
    </cfRule>
    <cfRule type="expression" dxfId="9" priority="67193" stopIfTrue="1">
      <formula>ApplicablePTList1</formula>
    </cfRule>
  </conditionalFormatting>
  <conditionalFormatting sqref="IV414:IV450">
    <cfRule type="expression" dxfId="5" priority="66863" stopIfTrue="1">
      <formula>IF(PTList0,reqPTList0lithium_batterymarketplace_idA13V1IB3VIYZZH1.weight1.value,0)</formula>
    </cfRule>
    <cfRule type="expression" dxfId="6" priority="66862" stopIfTrue="1">
      <formula>IF(PTList0,only_enfPTList0lithium_batterymarketplace_idA13V1IB3VIYZZH1.weight1.value,0)</formula>
    </cfRule>
    <cfRule type="expression" dxfId="7" priority="66861" stopIfTrue="1">
      <formula>IF(LEN(IV414)&gt;0,1,0)</formula>
    </cfRule>
    <cfRule type="expression" dxfId="8" priority="66860" stopIfTrue="1">
      <formula>IF(PTList0,form_rgPTList0lithium_batterymarketplace_idA13V1IB3VIYZZH1.weight1.value,0)</formula>
    </cfRule>
    <cfRule type="expression" dxfId="9" priority="66276" stopIfTrue="1">
      <formula>ApplicablePTList1</formula>
    </cfRule>
  </conditionalFormatting>
  <conditionalFormatting sqref="IV451:IV487">
    <cfRule type="expression" dxfId="5" priority="65946" stopIfTrue="1">
      <formula>IF(PTList0,reqPTList0lithium_batterymarketplace_idA13V1IB3VIYZZH1.weight1.value,0)</formula>
    </cfRule>
    <cfRule type="expression" dxfId="6" priority="65945" stopIfTrue="1">
      <formula>IF(PTList0,only_enfPTList0lithium_batterymarketplace_idA13V1IB3VIYZZH1.weight1.value,0)</formula>
    </cfRule>
    <cfRule type="expression" dxfId="7" priority="65944" stopIfTrue="1">
      <formula>IF(LEN(IV451)&gt;0,1,0)</formula>
    </cfRule>
    <cfRule type="expression" dxfId="8" priority="65943" stopIfTrue="1">
      <formula>IF(PTList0,form_rgPTList0lithium_batterymarketplace_idA13V1IB3VIYZZH1.weight1.value,0)</formula>
    </cfRule>
    <cfRule type="expression" dxfId="9" priority="65359" stopIfTrue="1">
      <formula>ApplicablePTList1</formula>
    </cfRule>
  </conditionalFormatting>
  <conditionalFormatting sqref="IV488:IV524">
    <cfRule type="expression" dxfId="5" priority="65029" stopIfTrue="1">
      <formula>IF(PTList0,reqPTList0lithium_batterymarketplace_idA13V1IB3VIYZZH1.weight1.value,0)</formula>
    </cfRule>
    <cfRule type="expression" dxfId="6" priority="65028" stopIfTrue="1">
      <formula>IF(PTList0,only_enfPTList0lithium_batterymarketplace_idA13V1IB3VIYZZH1.weight1.value,0)</formula>
    </cfRule>
    <cfRule type="expression" dxfId="7" priority="65027" stopIfTrue="1">
      <formula>IF(LEN(IV488)&gt;0,1,0)</formula>
    </cfRule>
    <cfRule type="expression" dxfId="8" priority="65026" stopIfTrue="1">
      <formula>IF(PTList0,form_rgPTList0lithium_batterymarketplace_idA13V1IB3VIYZZH1.weight1.value,0)</formula>
    </cfRule>
    <cfRule type="expression" dxfId="9" priority="64442" stopIfTrue="1">
      <formula>ApplicablePTList1</formula>
    </cfRule>
  </conditionalFormatting>
  <conditionalFormatting sqref="IV525:IV561">
    <cfRule type="expression" dxfId="5" priority="64112" stopIfTrue="1">
      <formula>IF(PTList0,reqPTList0lithium_batterymarketplace_idA13V1IB3VIYZZH1.weight1.value,0)</formula>
    </cfRule>
    <cfRule type="expression" dxfId="6" priority="64111" stopIfTrue="1">
      <formula>IF(PTList0,only_enfPTList0lithium_batterymarketplace_idA13V1IB3VIYZZH1.weight1.value,0)</formula>
    </cfRule>
    <cfRule type="expression" dxfId="7" priority="64110" stopIfTrue="1">
      <formula>IF(LEN(IV525)&gt;0,1,0)</formula>
    </cfRule>
    <cfRule type="expression" dxfId="8" priority="64109" stopIfTrue="1">
      <formula>IF(PTList0,form_rgPTList0lithium_batterymarketplace_idA13V1IB3VIYZZH1.weight1.value,0)</formula>
    </cfRule>
    <cfRule type="expression" dxfId="9" priority="63525" stopIfTrue="1">
      <formula>ApplicablePTList1</formula>
    </cfRule>
  </conditionalFormatting>
  <conditionalFormatting sqref="IV562:IV598">
    <cfRule type="expression" dxfId="5" priority="63195" stopIfTrue="1">
      <formula>IF(PTList0,reqPTList0lithium_batterymarketplace_idA13V1IB3VIYZZH1.weight1.value,0)</formula>
    </cfRule>
    <cfRule type="expression" dxfId="6" priority="63194" stopIfTrue="1">
      <formula>IF(PTList0,only_enfPTList0lithium_batterymarketplace_idA13V1IB3VIYZZH1.weight1.value,0)</formula>
    </cfRule>
    <cfRule type="expression" dxfId="7" priority="63193" stopIfTrue="1">
      <formula>IF(LEN(IV562)&gt;0,1,0)</formula>
    </cfRule>
    <cfRule type="expression" dxfId="8" priority="63192" stopIfTrue="1">
      <formula>IF(PTList0,form_rgPTList0lithium_batterymarketplace_idA13V1IB3VIYZZH1.weight1.value,0)</formula>
    </cfRule>
    <cfRule type="expression" dxfId="9" priority="62608" stopIfTrue="1">
      <formula>ApplicablePTList1</formula>
    </cfRule>
  </conditionalFormatting>
  <conditionalFormatting sqref="IV599:IV635">
    <cfRule type="expression" dxfId="5" priority="62278" stopIfTrue="1">
      <formula>IF(PTList0,reqPTList0lithium_batterymarketplace_idA13V1IB3VIYZZH1.weight1.value,0)</formula>
    </cfRule>
    <cfRule type="expression" dxfId="6" priority="62277" stopIfTrue="1">
      <formula>IF(PTList0,only_enfPTList0lithium_batterymarketplace_idA13V1IB3VIYZZH1.weight1.value,0)</formula>
    </cfRule>
    <cfRule type="expression" dxfId="7" priority="62276" stopIfTrue="1">
      <formula>IF(LEN(IV599)&gt;0,1,0)</formula>
    </cfRule>
    <cfRule type="expression" dxfId="8" priority="62275" stopIfTrue="1">
      <formula>IF(PTList0,form_rgPTList0lithium_batterymarketplace_idA13V1IB3VIYZZH1.weight1.value,0)</formula>
    </cfRule>
    <cfRule type="expression" dxfId="9" priority="61691" stopIfTrue="1">
      <formula>ApplicablePTList1</formula>
    </cfRule>
  </conditionalFormatting>
  <conditionalFormatting sqref="IV636:IV672">
    <cfRule type="expression" dxfId="5" priority="61361" stopIfTrue="1">
      <formula>IF(PTList0,reqPTList0lithium_batterymarketplace_idA13V1IB3VIYZZH1.weight1.value,0)</formula>
    </cfRule>
    <cfRule type="expression" dxfId="6" priority="61360" stopIfTrue="1">
      <formula>IF(PTList0,only_enfPTList0lithium_batterymarketplace_idA13V1IB3VIYZZH1.weight1.value,0)</formula>
    </cfRule>
    <cfRule type="expression" dxfId="7" priority="61359" stopIfTrue="1">
      <formula>IF(LEN(IV636)&gt;0,1,0)</formula>
    </cfRule>
    <cfRule type="expression" dxfId="8" priority="61358" stopIfTrue="1">
      <formula>IF(PTList0,form_rgPTList0lithium_batterymarketplace_idA13V1IB3VIYZZH1.weight1.value,0)</formula>
    </cfRule>
    <cfRule type="expression" dxfId="9" priority="60774" stopIfTrue="1">
      <formula>ApplicablePTList1</formula>
    </cfRule>
  </conditionalFormatting>
  <conditionalFormatting sqref="IV673:IV709">
    <cfRule type="expression" dxfId="5" priority="60444" stopIfTrue="1">
      <formula>IF(PTList0,reqPTList0lithium_batterymarketplace_idA13V1IB3VIYZZH1.weight1.value,0)</formula>
    </cfRule>
    <cfRule type="expression" dxfId="6" priority="60443" stopIfTrue="1">
      <formula>IF(PTList0,only_enfPTList0lithium_batterymarketplace_idA13V1IB3VIYZZH1.weight1.value,0)</formula>
    </cfRule>
    <cfRule type="expression" dxfId="7" priority="60442" stopIfTrue="1">
      <formula>IF(LEN(IV673)&gt;0,1,0)</formula>
    </cfRule>
    <cfRule type="expression" dxfId="8" priority="60441" stopIfTrue="1">
      <formula>IF(PTList0,form_rgPTList0lithium_batterymarketplace_idA13V1IB3VIYZZH1.weight1.value,0)</formula>
    </cfRule>
    <cfRule type="expression" dxfId="9" priority="59857" stopIfTrue="1">
      <formula>ApplicablePTList1</formula>
    </cfRule>
  </conditionalFormatting>
  <conditionalFormatting sqref="IV710:IV746">
    <cfRule type="expression" dxfId="5" priority="59527" stopIfTrue="1">
      <formula>IF(PTList0,reqPTList0lithium_batterymarketplace_idA13V1IB3VIYZZH1.weight1.value,0)</formula>
    </cfRule>
    <cfRule type="expression" dxfId="6" priority="59526" stopIfTrue="1">
      <formula>IF(PTList0,only_enfPTList0lithium_batterymarketplace_idA13V1IB3VIYZZH1.weight1.value,0)</formula>
    </cfRule>
    <cfRule type="expression" dxfId="7" priority="59525" stopIfTrue="1">
      <formula>IF(LEN(IV710)&gt;0,1,0)</formula>
    </cfRule>
    <cfRule type="expression" dxfId="8" priority="59524" stopIfTrue="1">
      <formula>IF(PTList0,form_rgPTList0lithium_batterymarketplace_idA13V1IB3VIYZZH1.weight1.value,0)</formula>
    </cfRule>
    <cfRule type="expression" dxfId="9" priority="58940" stopIfTrue="1">
      <formula>ApplicablePTList1</formula>
    </cfRule>
  </conditionalFormatting>
  <conditionalFormatting sqref="IV747:IV783">
    <cfRule type="expression" dxfId="5" priority="58610" stopIfTrue="1">
      <formula>IF(PTList0,reqPTList0lithium_batterymarketplace_idA13V1IB3VIYZZH1.weight1.value,0)</formula>
    </cfRule>
    <cfRule type="expression" dxfId="6" priority="58609" stopIfTrue="1">
      <formula>IF(PTList0,only_enfPTList0lithium_batterymarketplace_idA13V1IB3VIYZZH1.weight1.value,0)</formula>
    </cfRule>
    <cfRule type="expression" dxfId="7" priority="58608" stopIfTrue="1">
      <formula>IF(LEN(IV747)&gt;0,1,0)</formula>
    </cfRule>
    <cfRule type="expression" dxfId="8" priority="58607" stopIfTrue="1">
      <formula>IF(PTList0,form_rgPTList0lithium_batterymarketplace_idA13V1IB3VIYZZH1.weight1.value,0)</formula>
    </cfRule>
    <cfRule type="expression" dxfId="9" priority="58023" stopIfTrue="1">
      <formula>ApplicablePTList1</formula>
    </cfRule>
  </conditionalFormatting>
  <conditionalFormatting sqref="IV784:IV820">
    <cfRule type="expression" dxfId="5" priority="57693" stopIfTrue="1">
      <formula>IF(PTList0,reqPTList0lithium_batterymarketplace_idA13V1IB3VIYZZH1.weight1.value,0)</formula>
    </cfRule>
    <cfRule type="expression" dxfId="6" priority="57692" stopIfTrue="1">
      <formula>IF(PTList0,only_enfPTList0lithium_batterymarketplace_idA13V1IB3VIYZZH1.weight1.value,0)</formula>
    </cfRule>
    <cfRule type="expression" dxfId="7" priority="57691" stopIfTrue="1">
      <formula>IF(LEN(IV784)&gt;0,1,0)</formula>
    </cfRule>
    <cfRule type="expression" dxfId="8" priority="57690" stopIfTrue="1">
      <formula>IF(PTList0,form_rgPTList0lithium_batterymarketplace_idA13V1IB3VIYZZH1.weight1.value,0)</formula>
    </cfRule>
    <cfRule type="expression" dxfId="9" priority="57106" stopIfTrue="1">
      <formula>ApplicablePTList1</formula>
    </cfRule>
  </conditionalFormatting>
  <conditionalFormatting sqref="IV821:IV857">
    <cfRule type="expression" dxfId="5" priority="56776" stopIfTrue="1">
      <formula>IF(PTList0,reqPTList0lithium_batterymarketplace_idA13V1IB3VIYZZH1.weight1.value,0)</formula>
    </cfRule>
    <cfRule type="expression" dxfId="6" priority="56775" stopIfTrue="1">
      <formula>IF(PTList0,only_enfPTList0lithium_batterymarketplace_idA13V1IB3VIYZZH1.weight1.value,0)</formula>
    </cfRule>
    <cfRule type="expression" dxfId="7" priority="56774" stopIfTrue="1">
      <formula>IF(LEN(IV821)&gt;0,1,0)</formula>
    </cfRule>
    <cfRule type="expression" dxfId="8" priority="56773" stopIfTrue="1">
      <formula>IF(PTList0,form_rgPTList0lithium_batterymarketplace_idA13V1IB3VIYZZH1.weight1.value,0)</formula>
    </cfRule>
    <cfRule type="expression" dxfId="9" priority="56189" stopIfTrue="1">
      <formula>ApplicablePTList1</formula>
    </cfRule>
  </conditionalFormatting>
  <conditionalFormatting sqref="IV858:IV894">
    <cfRule type="expression" dxfId="5" priority="55859" stopIfTrue="1">
      <formula>IF(PTList0,reqPTList0lithium_batterymarketplace_idA13V1IB3VIYZZH1.weight1.value,0)</formula>
    </cfRule>
    <cfRule type="expression" dxfId="6" priority="55858" stopIfTrue="1">
      <formula>IF(PTList0,only_enfPTList0lithium_batterymarketplace_idA13V1IB3VIYZZH1.weight1.value,0)</formula>
    </cfRule>
    <cfRule type="expression" dxfId="7" priority="55857" stopIfTrue="1">
      <formula>IF(LEN(IV858)&gt;0,1,0)</formula>
    </cfRule>
    <cfRule type="expression" dxfId="8" priority="55856" stopIfTrue="1">
      <formula>IF(PTList0,form_rgPTList0lithium_batterymarketplace_idA13V1IB3VIYZZH1.weight1.value,0)</formula>
    </cfRule>
    <cfRule type="expression" dxfId="9" priority="55272" stopIfTrue="1">
      <formula>ApplicablePTList1</formula>
    </cfRule>
  </conditionalFormatting>
  <conditionalFormatting sqref="IV895:IV931">
    <cfRule type="expression" dxfId="5" priority="54942" stopIfTrue="1">
      <formula>IF(PTList0,reqPTList0lithium_batterymarketplace_idA13V1IB3VIYZZH1.weight1.value,0)</formula>
    </cfRule>
    <cfRule type="expression" dxfId="6" priority="54941" stopIfTrue="1">
      <formula>IF(PTList0,only_enfPTList0lithium_batterymarketplace_idA13V1IB3VIYZZH1.weight1.value,0)</formula>
    </cfRule>
    <cfRule type="expression" dxfId="7" priority="54940" stopIfTrue="1">
      <formula>IF(LEN(IV895)&gt;0,1,0)</formula>
    </cfRule>
    <cfRule type="expression" dxfId="8" priority="54939" stopIfTrue="1">
      <formula>IF(PTList0,form_rgPTList0lithium_batterymarketplace_idA13V1IB3VIYZZH1.weight1.value,0)</formula>
    </cfRule>
    <cfRule type="expression" dxfId="9" priority="54355" stopIfTrue="1">
      <formula>ApplicablePTList1</formula>
    </cfRule>
  </conditionalFormatting>
  <conditionalFormatting sqref="IV932:IV968">
    <cfRule type="expression" dxfId="5" priority="54025" stopIfTrue="1">
      <formula>IF(PTList0,reqPTList0lithium_batterymarketplace_idA13V1IB3VIYZZH1.weight1.value,0)</formula>
    </cfRule>
    <cfRule type="expression" dxfId="6" priority="54024" stopIfTrue="1">
      <formula>IF(PTList0,only_enfPTList0lithium_batterymarketplace_idA13V1IB3VIYZZH1.weight1.value,0)</formula>
    </cfRule>
    <cfRule type="expression" dxfId="7" priority="54023" stopIfTrue="1">
      <formula>IF(LEN(IV932)&gt;0,1,0)</formula>
    </cfRule>
    <cfRule type="expression" dxfId="8" priority="54022" stopIfTrue="1">
      <formula>IF(PTList0,form_rgPTList0lithium_batterymarketplace_idA13V1IB3VIYZZH1.weight1.value,0)</formula>
    </cfRule>
    <cfRule type="expression" dxfId="9" priority="53438" stopIfTrue="1">
      <formula>ApplicablePTList1</formula>
    </cfRule>
  </conditionalFormatting>
  <conditionalFormatting sqref="IV969:IV1005">
    <cfRule type="expression" dxfId="5" priority="53108" stopIfTrue="1">
      <formula>IF(PTList0,reqPTList0lithium_batterymarketplace_idA13V1IB3VIYZZH1.weight1.value,0)</formula>
    </cfRule>
    <cfRule type="expression" dxfId="6" priority="53107" stopIfTrue="1">
      <formula>IF(PTList0,only_enfPTList0lithium_batterymarketplace_idA13V1IB3VIYZZH1.weight1.value,0)</formula>
    </cfRule>
    <cfRule type="expression" dxfId="7" priority="53106" stopIfTrue="1">
      <formula>IF(LEN(IV969)&gt;0,1,0)</formula>
    </cfRule>
    <cfRule type="expression" dxfId="8" priority="53105" stopIfTrue="1">
      <formula>IF(PTList0,form_rgPTList0lithium_batterymarketplace_idA13V1IB3VIYZZH1.weight1.value,0)</formula>
    </cfRule>
    <cfRule type="expression" dxfId="9" priority="52521" stopIfTrue="1">
      <formula>ApplicablePTList1</formula>
    </cfRule>
  </conditionalFormatting>
  <conditionalFormatting sqref="IV1006:IV1042">
    <cfRule type="expression" dxfId="5" priority="52191" stopIfTrue="1">
      <formula>IF(PTList0,reqPTList0lithium_batterymarketplace_idA13V1IB3VIYZZH1.weight1.value,0)</formula>
    </cfRule>
    <cfRule type="expression" dxfId="6" priority="52190" stopIfTrue="1">
      <formula>IF(PTList0,only_enfPTList0lithium_batterymarketplace_idA13V1IB3VIYZZH1.weight1.value,0)</formula>
    </cfRule>
    <cfRule type="expression" dxfId="7" priority="52189" stopIfTrue="1">
      <formula>IF(LEN(IV1006)&gt;0,1,0)</formula>
    </cfRule>
    <cfRule type="expression" dxfId="8" priority="52188" stopIfTrue="1">
      <formula>IF(PTList0,form_rgPTList0lithium_batterymarketplace_idA13V1IB3VIYZZH1.weight1.value,0)</formula>
    </cfRule>
    <cfRule type="expression" dxfId="9" priority="51604" stopIfTrue="1">
      <formula>ApplicablePTList1</formula>
    </cfRule>
  </conditionalFormatting>
  <conditionalFormatting sqref="IV1043:IV1079">
    <cfRule type="expression" dxfId="5" priority="51274" stopIfTrue="1">
      <formula>IF(PTList0,reqPTList0lithium_batterymarketplace_idA13V1IB3VIYZZH1.weight1.value,0)</formula>
    </cfRule>
    <cfRule type="expression" dxfId="6" priority="51273" stopIfTrue="1">
      <formula>IF(PTList0,only_enfPTList0lithium_batterymarketplace_idA13V1IB3VIYZZH1.weight1.value,0)</formula>
    </cfRule>
    <cfRule type="expression" dxfId="7" priority="51272" stopIfTrue="1">
      <formula>IF(LEN(IV1043)&gt;0,1,0)</formula>
    </cfRule>
    <cfRule type="expression" dxfId="8" priority="51271" stopIfTrue="1">
      <formula>IF(PTList0,form_rgPTList0lithium_batterymarketplace_idA13V1IB3VIYZZH1.weight1.value,0)</formula>
    </cfRule>
    <cfRule type="expression" dxfId="9" priority="50687" stopIfTrue="1">
      <formula>ApplicablePTList1</formula>
    </cfRule>
  </conditionalFormatting>
  <conditionalFormatting sqref="IV1080:IV1116">
    <cfRule type="expression" dxfId="5" priority="50357" stopIfTrue="1">
      <formula>IF(PTList0,reqPTList0lithium_batterymarketplace_idA13V1IB3VIYZZH1.weight1.value,0)</formula>
    </cfRule>
    <cfRule type="expression" dxfId="6" priority="50356" stopIfTrue="1">
      <formula>IF(PTList0,only_enfPTList0lithium_batterymarketplace_idA13V1IB3VIYZZH1.weight1.value,0)</formula>
    </cfRule>
    <cfRule type="expression" dxfId="7" priority="50355" stopIfTrue="1">
      <formula>IF(LEN(IV1080)&gt;0,1,0)</formula>
    </cfRule>
    <cfRule type="expression" dxfId="8" priority="50354" stopIfTrue="1">
      <formula>IF(PTList0,form_rgPTList0lithium_batterymarketplace_idA13V1IB3VIYZZH1.weight1.value,0)</formula>
    </cfRule>
    <cfRule type="expression" dxfId="9" priority="49770" stopIfTrue="1">
      <formula>ApplicablePTList1</formula>
    </cfRule>
  </conditionalFormatting>
  <conditionalFormatting sqref="IV1117:IV1153">
    <cfRule type="expression" dxfId="5" priority="49440" stopIfTrue="1">
      <formula>IF(PTList0,reqPTList0lithium_batterymarketplace_idA13V1IB3VIYZZH1.weight1.value,0)</formula>
    </cfRule>
    <cfRule type="expression" dxfId="6" priority="49439" stopIfTrue="1">
      <formula>IF(PTList0,only_enfPTList0lithium_batterymarketplace_idA13V1IB3VIYZZH1.weight1.value,0)</formula>
    </cfRule>
    <cfRule type="expression" dxfId="7" priority="49438" stopIfTrue="1">
      <formula>IF(LEN(IV1117)&gt;0,1,0)</formula>
    </cfRule>
    <cfRule type="expression" dxfId="8" priority="49437" stopIfTrue="1">
      <formula>IF(PTList0,form_rgPTList0lithium_batterymarketplace_idA13V1IB3VIYZZH1.weight1.value,0)</formula>
    </cfRule>
    <cfRule type="expression" dxfId="9" priority="48853" stopIfTrue="1">
      <formula>ApplicablePTList1</formula>
    </cfRule>
  </conditionalFormatting>
  <conditionalFormatting sqref="IV1154:IV1190">
    <cfRule type="expression" dxfId="5" priority="48523" stopIfTrue="1">
      <formula>IF(PTList0,reqPTList0lithium_batterymarketplace_idA13V1IB3VIYZZH1.weight1.value,0)</formula>
    </cfRule>
    <cfRule type="expression" dxfId="6" priority="48522" stopIfTrue="1">
      <formula>IF(PTList0,only_enfPTList0lithium_batterymarketplace_idA13V1IB3VIYZZH1.weight1.value,0)</formula>
    </cfRule>
    <cfRule type="expression" dxfId="7" priority="48521" stopIfTrue="1">
      <formula>IF(LEN(IV1154)&gt;0,1,0)</formula>
    </cfRule>
    <cfRule type="expression" dxfId="8" priority="48520" stopIfTrue="1">
      <formula>IF(PTList0,form_rgPTList0lithium_batterymarketplace_idA13V1IB3VIYZZH1.weight1.value,0)</formula>
    </cfRule>
    <cfRule type="expression" dxfId="9" priority="47936" stopIfTrue="1">
      <formula>ApplicablePTList1</formula>
    </cfRule>
  </conditionalFormatting>
  <conditionalFormatting sqref="IV1191:IV1227">
    <cfRule type="expression" dxfId="5" priority="47606" stopIfTrue="1">
      <formula>IF(PTList0,reqPTList0lithium_batterymarketplace_idA13V1IB3VIYZZH1.weight1.value,0)</formula>
    </cfRule>
    <cfRule type="expression" dxfId="6" priority="47605" stopIfTrue="1">
      <formula>IF(PTList0,only_enfPTList0lithium_batterymarketplace_idA13V1IB3VIYZZH1.weight1.value,0)</formula>
    </cfRule>
    <cfRule type="expression" dxfId="7" priority="47604" stopIfTrue="1">
      <formula>IF(LEN(IV1191)&gt;0,1,0)</formula>
    </cfRule>
    <cfRule type="expression" dxfId="8" priority="47603" stopIfTrue="1">
      <formula>IF(PTList0,form_rgPTList0lithium_batterymarketplace_idA13V1IB3VIYZZH1.weight1.value,0)</formula>
    </cfRule>
    <cfRule type="expression" dxfId="9" priority="47019" stopIfTrue="1">
      <formula>ApplicablePTList1</formula>
    </cfRule>
  </conditionalFormatting>
  <conditionalFormatting sqref="IV1228:IV1264">
    <cfRule type="expression" dxfId="5" priority="46689" stopIfTrue="1">
      <formula>IF(PTList0,reqPTList0lithium_batterymarketplace_idA13V1IB3VIYZZH1.weight1.value,0)</formula>
    </cfRule>
    <cfRule type="expression" dxfId="6" priority="46688" stopIfTrue="1">
      <formula>IF(PTList0,only_enfPTList0lithium_batterymarketplace_idA13V1IB3VIYZZH1.weight1.value,0)</formula>
    </cfRule>
    <cfRule type="expression" dxfId="7" priority="46687" stopIfTrue="1">
      <formula>IF(LEN(IV1228)&gt;0,1,0)</formula>
    </cfRule>
    <cfRule type="expression" dxfId="8" priority="46686" stopIfTrue="1">
      <formula>IF(PTList0,form_rgPTList0lithium_batterymarketplace_idA13V1IB3VIYZZH1.weight1.value,0)</formula>
    </cfRule>
    <cfRule type="expression" dxfId="9" priority="46102" stopIfTrue="1">
      <formula>ApplicablePTList1</formula>
    </cfRule>
  </conditionalFormatting>
  <conditionalFormatting sqref="IV1265:IV1301">
    <cfRule type="expression" dxfId="5" priority="45772" stopIfTrue="1">
      <formula>IF(PTList0,reqPTList0lithium_batterymarketplace_idA13V1IB3VIYZZH1.weight1.value,0)</formula>
    </cfRule>
    <cfRule type="expression" dxfId="6" priority="45771" stopIfTrue="1">
      <formula>IF(PTList0,only_enfPTList0lithium_batterymarketplace_idA13V1IB3VIYZZH1.weight1.value,0)</formula>
    </cfRule>
    <cfRule type="expression" dxfId="7" priority="45770" stopIfTrue="1">
      <formula>IF(LEN(IV1265)&gt;0,1,0)</formula>
    </cfRule>
    <cfRule type="expression" dxfId="8" priority="45769" stopIfTrue="1">
      <formula>IF(PTList0,form_rgPTList0lithium_batterymarketplace_idA13V1IB3VIYZZH1.weight1.value,0)</formula>
    </cfRule>
    <cfRule type="expression" dxfId="9" priority="45185" stopIfTrue="1">
      <formula>ApplicablePTList1</formula>
    </cfRule>
  </conditionalFormatting>
  <conditionalFormatting sqref="IV1302:IV1338">
    <cfRule type="expression" dxfId="5" priority="44855" stopIfTrue="1">
      <formula>IF(PTList0,reqPTList0lithium_batterymarketplace_idA13V1IB3VIYZZH1.weight1.value,0)</formula>
    </cfRule>
    <cfRule type="expression" dxfId="6" priority="44854" stopIfTrue="1">
      <formula>IF(PTList0,only_enfPTList0lithium_batterymarketplace_idA13V1IB3VIYZZH1.weight1.value,0)</formula>
    </cfRule>
    <cfRule type="expression" dxfId="7" priority="44853" stopIfTrue="1">
      <formula>IF(LEN(IV1302)&gt;0,1,0)</formula>
    </cfRule>
    <cfRule type="expression" dxfId="8" priority="44852" stopIfTrue="1">
      <formula>IF(PTList0,form_rgPTList0lithium_batterymarketplace_idA13V1IB3VIYZZH1.weight1.value,0)</formula>
    </cfRule>
    <cfRule type="expression" dxfId="9" priority="44268" stopIfTrue="1">
      <formula>ApplicablePTList1</formula>
    </cfRule>
  </conditionalFormatting>
  <conditionalFormatting sqref="IV1339:IV1375">
    <cfRule type="expression" dxfId="5" priority="43938" stopIfTrue="1">
      <formula>IF(PTList0,reqPTList0lithium_batterymarketplace_idA13V1IB3VIYZZH1.weight1.value,0)</formula>
    </cfRule>
    <cfRule type="expression" dxfId="6" priority="43937" stopIfTrue="1">
      <formula>IF(PTList0,only_enfPTList0lithium_batterymarketplace_idA13V1IB3VIYZZH1.weight1.value,0)</formula>
    </cfRule>
    <cfRule type="expression" dxfId="7" priority="43936" stopIfTrue="1">
      <formula>IF(LEN(IV1339)&gt;0,1,0)</formula>
    </cfRule>
    <cfRule type="expression" dxfId="8" priority="43935" stopIfTrue="1">
      <formula>IF(PTList0,form_rgPTList0lithium_batterymarketplace_idA13V1IB3VIYZZH1.weight1.value,0)</formula>
    </cfRule>
    <cfRule type="expression" dxfId="9" priority="43351" stopIfTrue="1">
      <formula>ApplicablePTList1</formula>
    </cfRule>
  </conditionalFormatting>
  <conditionalFormatting sqref="IV1376:IV1412">
    <cfRule type="expression" dxfId="5" priority="43021" stopIfTrue="1">
      <formula>IF(PTList0,reqPTList0lithium_batterymarketplace_idA13V1IB3VIYZZH1.weight1.value,0)</formula>
    </cfRule>
    <cfRule type="expression" dxfId="6" priority="43020" stopIfTrue="1">
      <formula>IF(PTList0,only_enfPTList0lithium_batterymarketplace_idA13V1IB3VIYZZH1.weight1.value,0)</formula>
    </cfRule>
    <cfRule type="expression" dxfId="7" priority="43019" stopIfTrue="1">
      <formula>IF(LEN(IV1376)&gt;0,1,0)</formula>
    </cfRule>
    <cfRule type="expression" dxfId="8" priority="43018" stopIfTrue="1">
      <formula>IF(PTList0,form_rgPTList0lithium_batterymarketplace_idA13V1IB3VIYZZH1.weight1.value,0)</formula>
    </cfRule>
    <cfRule type="expression" dxfId="9" priority="42434" stopIfTrue="1">
      <formula>ApplicablePTList1</formula>
    </cfRule>
  </conditionalFormatting>
  <conditionalFormatting sqref="IV1413:IV1449">
    <cfRule type="expression" dxfId="5" priority="42104" stopIfTrue="1">
      <formula>IF(PTList0,reqPTList0lithium_batterymarketplace_idA13V1IB3VIYZZH1.weight1.value,0)</formula>
    </cfRule>
    <cfRule type="expression" dxfId="6" priority="42103" stopIfTrue="1">
      <formula>IF(PTList0,only_enfPTList0lithium_batterymarketplace_idA13V1IB3VIYZZH1.weight1.value,0)</formula>
    </cfRule>
    <cfRule type="expression" dxfId="7" priority="42102" stopIfTrue="1">
      <formula>IF(LEN(IV1413)&gt;0,1,0)</formula>
    </cfRule>
    <cfRule type="expression" dxfId="8" priority="42101" stopIfTrue="1">
      <formula>IF(PTList0,form_rgPTList0lithium_batterymarketplace_idA13V1IB3VIYZZH1.weight1.value,0)</formula>
    </cfRule>
    <cfRule type="expression" dxfId="9" priority="41517" stopIfTrue="1">
      <formula>ApplicablePTList1</formula>
    </cfRule>
  </conditionalFormatting>
  <conditionalFormatting sqref="IV1450:IV1486">
    <cfRule type="expression" dxfId="5" priority="41187" stopIfTrue="1">
      <formula>IF(PTList0,reqPTList0lithium_batterymarketplace_idA13V1IB3VIYZZH1.weight1.value,0)</formula>
    </cfRule>
    <cfRule type="expression" dxfId="6" priority="41186" stopIfTrue="1">
      <formula>IF(PTList0,only_enfPTList0lithium_batterymarketplace_idA13V1IB3VIYZZH1.weight1.value,0)</formula>
    </cfRule>
    <cfRule type="expression" dxfId="7" priority="41185" stopIfTrue="1">
      <formula>IF(LEN(IV1450)&gt;0,1,0)</formula>
    </cfRule>
    <cfRule type="expression" dxfId="8" priority="41184" stopIfTrue="1">
      <formula>IF(PTList0,form_rgPTList0lithium_batterymarketplace_idA13V1IB3VIYZZH1.weight1.value,0)</formula>
    </cfRule>
    <cfRule type="expression" dxfId="9" priority="40600" stopIfTrue="1">
      <formula>ApplicablePTList1</formula>
    </cfRule>
  </conditionalFormatting>
  <conditionalFormatting sqref="IV1487:IV1523">
    <cfRule type="expression" dxfId="5" priority="40270" stopIfTrue="1">
      <formula>IF(PTList0,reqPTList0lithium_batterymarketplace_idA13V1IB3VIYZZH1.weight1.value,0)</formula>
    </cfRule>
    <cfRule type="expression" dxfId="6" priority="40269" stopIfTrue="1">
      <formula>IF(PTList0,only_enfPTList0lithium_batterymarketplace_idA13V1IB3VIYZZH1.weight1.value,0)</formula>
    </cfRule>
    <cfRule type="expression" dxfId="7" priority="40268" stopIfTrue="1">
      <formula>IF(LEN(IV1487)&gt;0,1,0)</formula>
    </cfRule>
    <cfRule type="expression" dxfId="8" priority="40267" stopIfTrue="1">
      <formula>IF(PTList0,form_rgPTList0lithium_batterymarketplace_idA13V1IB3VIYZZH1.weight1.value,0)</formula>
    </cfRule>
    <cfRule type="expression" dxfId="9" priority="39683" stopIfTrue="1">
      <formula>ApplicablePTList1</formula>
    </cfRule>
  </conditionalFormatting>
  <conditionalFormatting sqref="IV1524:IV1560">
    <cfRule type="expression" dxfId="5" priority="39353" stopIfTrue="1">
      <formula>IF(PTList0,reqPTList0lithium_batterymarketplace_idA13V1IB3VIYZZH1.weight1.value,0)</formula>
    </cfRule>
    <cfRule type="expression" dxfId="6" priority="39352" stopIfTrue="1">
      <formula>IF(PTList0,only_enfPTList0lithium_batterymarketplace_idA13V1IB3VIYZZH1.weight1.value,0)</formula>
    </cfRule>
    <cfRule type="expression" dxfId="7" priority="39351" stopIfTrue="1">
      <formula>IF(LEN(IV1524)&gt;0,1,0)</formula>
    </cfRule>
    <cfRule type="expression" dxfId="8" priority="39350" stopIfTrue="1">
      <formula>IF(PTList0,form_rgPTList0lithium_batterymarketplace_idA13V1IB3VIYZZH1.weight1.value,0)</formula>
    </cfRule>
    <cfRule type="expression" dxfId="9" priority="38766" stopIfTrue="1">
      <formula>ApplicablePTList1</formula>
    </cfRule>
  </conditionalFormatting>
  <conditionalFormatting sqref="IV1561:IV1597">
    <cfRule type="expression" dxfId="5" priority="38436" stopIfTrue="1">
      <formula>IF(PTList0,reqPTList0lithium_batterymarketplace_idA13V1IB3VIYZZH1.weight1.value,0)</formula>
    </cfRule>
    <cfRule type="expression" dxfId="6" priority="38435" stopIfTrue="1">
      <formula>IF(PTList0,only_enfPTList0lithium_batterymarketplace_idA13V1IB3VIYZZH1.weight1.value,0)</formula>
    </cfRule>
    <cfRule type="expression" dxfId="7" priority="38434" stopIfTrue="1">
      <formula>IF(LEN(IV1561)&gt;0,1,0)</formula>
    </cfRule>
    <cfRule type="expression" dxfId="8" priority="38433" stopIfTrue="1">
      <formula>IF(PTList0,form_rgPTList0lithium_batterymarketplace_idA13V1IB3VIYZZH1.weight1.value,0)</formula>
    </cfRule>
    <cfRule type="expression" dxfId="9" priority="37849" stopIfTrue="1">
      <formula>ApplicablePTList1</formula>
    </cfRule>
  </conditionalFormatting>
  <conditionalFormatting sqref="IV1598:IV1634">
    <cfRule type="expression" dxfId="5" priority="37519" stopIfTrue="1">
      <formula>IF(PTList0,reqPTList0lithium_batterymarketplace_idA13V1IB3VIYZZH1.weight1.value,0)</formula>
    </cfRule>
    <cfRule type="expression" dxfId="6" priority="37518" stopIfTrue="1">
      <formula>IF(PTList0,only_enfPTList0lithium_batterymarketplace_idA13V1IB3VIYZZH1.weight1.value,0)</formula>
    </cfRule>
    <cfRule type="expression" dxfId="7" priority="37517" stopIfTrue="1">
      <formula>IF(LEN(IV1598)&gt;0,1,0)</formula>
    </cfRule>
    <cfRule type="expression" dxfId="8" priority="37516" stopIfTrue="1">
      <formula>IF(PTList0,form_rgPTList0lithium_batterymarketplace_idA13V1IB3VIYZZH1.weight1.value,0)</formula>
    </cfRule>
    <cfRule type="expression" dxfId="9" priority="36932" stopIfTrue="1">
      <formula>ApplicablePTList1</formula>
    </cfRule>
  </conditionalFormatting>
  <conditionalFormatting sqref="IV1635:IV1671">
    <cfRule type="expression" dxfId="5" priority="36602" stopIfTrue="1">
      <formula>IF(PTList0,reqPTList0lithium_batterymarketplace_idA13V1IB3VIYZZH1.weight1.value,0)</formula>
    </cfRule>
    <cfRule type="expression" dxfId="6" priority="36601" stopIfTrue="1">
      <formula>IF(PTList0,only_enfPTList0lithium_batterymarketplace_idA13V1IB3VIYZZH1.weight1.value,0)</formula>
    </cfRule>
    <cfRule type="expression" dxfId="7" priority="36600" stopIfTrue="1">
      <formula>IF(LEN(IV1635)&gt;0,1,0)</formula>
    </cfRule>
    <cfRule type="expression" dxfId="8" priority="36599" stopIfTrue="1">
      <formula>IF(PTList0,form_rgPTList0lithium_batterymarketplace_idA13V1IB3VIYZZH1.weight1.value,0)</formula>
    </cfRule>
    <cfRule type="expression" dxfId="9" priority="36015" stopIfTrue="1">
      <formula>ApplicablePTList1</formula>
    </cfRule>
  </conditionalFormatting>
  <conditionalFormatting sqref="IV1672:IV1708">
    <cfRule type="expression" dxfId="5" priority="35685" stopIfTrue="1">
      <formula>IF(PTList0,reqPTList0lithium_batterymarketplace_idA13V1IB3VIYZZH1.weight1.value,0)</formula>
    </cfRule>
    <cfRule type="expression" dxfId="6" priority="35684" stopIfTrue="1">
      <formula>IF(PTList0,only_enfPTList0lithium_batterymarketplace_idA13V1IB3VIYZZH1.weight1.value,0)</formula>
    </cfRule>
    <cfRule type="expression" dxfId="7" priority="35683" stopIfTrue="1">
      <formula>IF(LEN(IV1672)&gt;0,1,0)</formula>
    </cfRule>
    <cfRule type="expression" dxfId="8" priority="35682" stopIfTrue="1">
      <formula>IF(PTList0,form_rgPTList0lithium_batterymarketplace_idA13V1IB3VIYZZH1.weight1.value,0)</formula>
    </cfRule>
    <cfRule type="expression" dxfId="9" priority="35098" stopIfTrue="1">
      <formula>ApplicablePTList1</formula>
    </cfRule>
  </conditionalFormatting>
  <conditionalFormatting sqref="IV1709:IV1745">
    <cfRule type="expression" dxfId="5" priority="34768" stopIfTrue="1">
      <formula>IF(PTList0,reqPTList0lithium_batterymarketplace_idA13V1IB3VIYZZH1.weight1.value,0)</formula>
    </cfRule>
    <cfRule type="expression" dxfId="6" priority="34767" stopIfTrue="1">
      <formula>IF(PTList0,only_enfPTList0lithium_batterymarketplace_idA13V1IB3VIYZZH1.weight1.value,0)</formula>
    </cfRule>
    <cfRule type="expression" dxfId="7" priority="34766" stopIfTrue="1">
      <formula>IF(LEN(IV1709)&gt;0,1,0)</formula>
    </cfRule>
    <cfRule type="expression" dxfId="8" priority="34765" stopIfTrue="1">
      <formula>IF(PTList0,form_rgPTList0lithium_batterymarketplace_idA13V1IB3VIYZZH1.weight1.value,0)</formula>
    </cfRule>
    <cfRule type="expression" dxfId="9" priority="34181" stopIfTrue="1">
      <formula>ApplicablePTList1</formula>
    </cfRule>
  </conditionalFormatting>
  <conditionalFormatting sqref="IV1746:IV1782">
    <cfRule type="expression" dxfId="5" priority="33851" stopIfTrue="1">
      <formula>IF(PTList0,reqPTList0lithium_batterymarketplace_idA13V1IB3VIYZZH1.weight1.value,0)</formula>
    </cfRule>
    <cfRule type="expression" dxfId="6" priority="33850" stopIfTrue="1">
      <formula>IF(PTList0,only_enfPTList0lithium_batterymarketplace_idA13V1IB3VIYZZH1.weight1.value,0)</formula>
    </cfRule>
    <cfRule type="expression" dxfId="7" priority="33849" stopIfTrue="1">
      <formula>IF(LEN(IV1746)&gt;0,1,0)</formula>
    </cfRule>
    <cfRule type="expression" dxfId="8" priority="33848" stopIfTrue="1">
      <formula>IF(PTList0,form_rgPTList0lithium_batterymarketplace_idA13V1IB3VIYZZH1.weight1.value,0)</formula>
    </cfRule>
    <cfRule type="expression" dxfId="9" priority="33264" stopIfTrue="1">
      <formula>ApplicablePTList1</formula>
    </cfRule>
  </conditionalFormatting>
  <conditionalFormatting sqref="IV1783:IV1819">
    <cfRule type="expression" dxfId="5" priority="32934" stopIfTrue="1">
      <formula>IF(PTList0,reqPTList0lithium_batterymarketplace_idA13V1IB3VIYZZH1.weight1.value,0)</formula>
    </cfRule>
    <cfRule type="expression" dxfId="6" priority="32933" stopIfTrue="1">
      <formula>IF(PTList0,only_enfPTList0lithium_batterymarketplace_idA13V1IB3VIYZZH1.weight1.value,0)</formula>
    </cfRule>
    <cfRule type="expression" dxfId="7" priority="32932" stopIfTrue="1">
      <formula>IF(LEN(IV1783)&gt;0,1,0)</formula>
    </cfRule>
    <cfRule type="expression" dxfId="8" priority="32931" stopIfTrue="1">
      <formula>IF(PTList0,form_rgPTList0lithium_batterymarketplace_idA13V1IB3VIYZZH1.weight1.value,0)</formula>
    </cfRule>
    <cfRule type="expression" dxfId="9" priority="32347" stopIfTrue="1">
      <formula>ApplicablePTList1</formula>
    </cfRule>
  </conditionalFormatting>
  <conditionalFormatting sqref="IV1820:IV1856">
    <cfRule type="expression" dxfId="5" priority="32017" stopIfTrue="1">
      <formula>IF(PTList0,reqPTList0lithium_batterymarketplace_idA13V1IB3VIYZZH1.weight1.value,0)</formula>
    </cfRule>
    <cfRule type="expression" dxfId="6" priority="32016" stopIfTrue="1">
      <formula>IF(PTList0,only_enfPTList0lithium_batterymarketplace_idA13V1IB3VIYZZH1.weight1.value,0)</formula>
    </cfRule>
    <cfRule type="expression" dxfId="7" priority="32015" stopIfTrue="1">
      <formula>IF(LEN(IV1820)&gt;0,1,0)</formula>
    </cfRule>
    <cfRule type="expression" dxfId="8" priority="32014" stopIfTrue="1">
      <formula>IF(PTList0,form_rgPTList0lithium_batterymarketplace_idA13V1IB3VIYZZH1.weight1.value,0)</formula>
    </cfRule>
    <cfRule type="expression" dxfId="9" priority="31430" stopIfTrue="1">
      <formula>ApplicablePTList1</formula>
    </cfRule>
  </conditionalFormatting>
  <conditionalFormatting sqref="IV1857:IV1893">
    <cfRule type="expression" dxfId="5" priority="31100" stopIfTrue="1">
      <formula>IF(PTList0,reqPTList0lithium_batterymarketplace_idA13V1IB3VIYZZH1.weight1.value,0)</formula>
    </cfRule>
    <cfRule type="expression" dxfId="6" priority="31099" stopIfTrue="1">
      <formula>IF(PTList0,only_enfPTList0lithium_batterymarketplace_idA13V1IB3VIYZZH1.weight1.value,0)</formula>
    </cfRule>
    <cfRule type="expression" dxfId="7" priority="31098" stopIfTrue="1">
      <formula>IF(LEN(IV1857)&gt;0,1,0)</formula>
    </cfRule>
    <cfRule type="expression" dxfId="8" priority="31097" stopIfTrue="1">
      <formula>IF(PTList0,form_rgPTList0lithium_batterymarketplace_idA13V1IB3VIYZZH1.weight1.value,0)</formula>
    </cfRule>
    <cfRule type="expression" dxfId="9" priority="30513" stopIfTrue="1">
      <formula>ApplicablePTList1</formula>
    </cfRule>
  </conditionalFormatting>
  <conditionalFormatting sqref="IV1894:IV1930">
    <cfRule type="expression" dxfId="5" priority="30183" stopIfTrue="1">
      <formula>IF(PTList0,reqPTList0lithium_batterymarketplace_idA13V1IB3VIYZZH1.weight1.value,0)</formula>
    </cfRule>
    <cfRule type="expression" dxfId="6" priority="30182" stopIfTrue="1">
      <formula>IF(PTList0,only_enfPTList0lithium_batterymarketplace_idA13V1IB3VIYZZH1.weight1.value,0)</formula>
    </cfRule>
    <cfRule type="expression" dxfId="7" priority="30181" stopIfTrue="1">
      <formula>IF(LEN(IV1894)&gt;0,1,0)</formula>
    </cfRule>
    <cfRule type="expression" dxfId="8" priority="30180" stopIfTrue="1">
      <formula>IF(PTList0,form_rgPTList0lithium_batterymarketplace_idA13V1IB3VIYZZH1.weight1.value,0)</formula>
    </cfRule>
    <cfRule type="expression" dxfId="9" priority="29596" stopIfTrue="1">
      <formula>ApplicablePTList1</formula>
    </cfRule>
  </conditionalFormatting>
  <conditionalFormatting sqref="IV1931:IV1967">
    <cfRule type="expression" dxfId="5" priority="29266" stopIfTrue="1">
      <formula>IF(PTList0,reqPTList0lithium_batterymarketplace_idA13V1IB3VIYZZH1.weight1.value,0)</formula>
    </cfRule>
    <cfRule type="expression" dxfId="6" priority="29265" stopIfTrue="1">
      <formula>IF(PTList0,only_enfPTList0lithium_batterymarketplace_idA13V1IB3VIYZZH1.weight1.value,0)</formula>
    </cfRule>
    <cfRule type="expression" dxfId="7" priority="29264" stopIfTrue="1">
      <formula>IF(LEN(IV1931)&gt;0,1,0)</formula>
    </cfRule>
    <cfRule type="expression" dxfId="8" priority="29263" stopIfTrue="1">
      <formula>IF(PTList0,form_rgPTList0lithium_batterymarketplace_idA13V1IB3VIYZZH1.weight1.value,0)</formula>
    </cfRule>
    <cfRule type="expression" dxfId="9" priority="28679" stopIfTrue="1">
      <formula>ApplicablePTList1</formula>
    </cfRule>
  </conditionalFormatting>
  <conditionalFormatting sqref="IV1968:IV2004">
    <cfRule type="expression" dxfId="5" priority="28349" stopIfTrue="1">
      <formula>IF(PTList0,reqPTList0lithium_batterymarketplace_idA13V1IB3VIYZZH1.weight1.value,0)</formula>
    </cfRule>
    <cfRule type="expression" dxfId="6" priority="28348" stopIfTrue="1">
      <formula>IF(PTList0,only_enfPTList0lithium_batterymarketplace_idA13V1IB3VIYZZH1.weight1.value,0)</formula>
    </cfRule>
    <cfRule type="expression" dxfId="7" priority="28347" stopIfTrue="1">
      <formula>IF(LEN(IV1968)&gt;0,1,0)</formula>
    </cfRule>
    <cfRule type="expression" dxfId="8" priority="28346" stopIfTrue="1">
      <formula>IF(PTList0,form_rgPTList0lithium_batterymarketplace_idA13V1IB3VIYZZH1.weight1.value,0)</formula>
    </cfRule>
    <cfRule type="expression" dxfId="9" priority="27762" stopIfTrue="1">
      <formula>ApplicablePTList1</formula>
    </cfRule>
  </conditionalFormatting>
  <conditionalFormatting sqref="IV2005:IV2041">
    <cfRule type="expression" dxfId="5" priority="27432" stopIfTrue="1">
      <formula>IF(PTList0,reqPTList0lithium_batterymarketplace_idA13V1IB3VIYZZH1.weight1.value,0)</formula>
    </cfRule>
    <cfRule type="expression" dxfId="6" priority="27431" stopIfTrue="1">
      <formula>IF(PTList0,only_enfPTList0lithium_batterymarketplace_idA13V1IB3VIYZZH1.weight1.value,0)</formula>
    </cfRule>
    <cfRule type="expression" dxfId="7" priority="27430" stopIfTrue="1">
      <formula>IF(LEN(IV2005)&gt;0,1,0)</formula>
    </cfRule>
    <cfRule type="expression" dxfId="8" priority="27429" stopIfTrue="1">
      <formula>IF(PTList0,form_rgPTList0lithium_batterymarketplace_idA13V1IB3VIYZZH1.weight1.value,0)</formula>
    </cfRule>
    <cfRule type="expression" dxfId="9" priority="26845" stopIfTrue="1">
      <formula>ApplicablePTList1</formula>
    </cfRule>
  </conditionalFormatting>
  <conditionalFormatting sqref="IV2042:IV2078">
    <cfRule type="expression" dxfId="5" priority="26515" stopIfTrue="1">
      <formula>IF(PTList0,reqPTList0lithium_batterymarketplace_idA13V1IB3VIYZZH1.weight1.value,0)</formula>
    </cfRule>
    <cfRule type="expression" dxfId="6" priority="26514" stopIfTrue="1">
      <formula>IF(PTList0,only_enfPTList0lithium_batterymarketplace_idA13V1IB3VIYZZH1.weight1.value,0)</formula>
    </cfRule>
    <cfRule type="expression" dxfId="7" priority="26513" stopIfTrue="1">
      <formula>IF(LEN(IV2042)&gt;0,1,0)</formula>
    </cfRule>
    <cfRule type="expression" dxfId="8" priority="26512" stopIfTrue="1">
      <formula>IF(PTList0,form_rgPTList0lithium_batterymarketplace_idA13V1IB3VIYZZH1.weight1.value,0)</formula>
    </cfRule>
    <cfRule type="expression" dxfId="9" priority="25928" stopIfTrue="1">
      <formula>ApplicablePTList1</formula>
    </cfRule>
  </conditionalFormatting>
  <conditionalFormatting sqref="IV2079:IV2115">
    <cfRule type="expression" dxfId="5" priority="25598" stopIfTrue="1">
      <formula>IF(PTList0,reqPTList0lithium_batterymarketplace_idA13V1IB3VIYZZH1.weight1.value,0)</formula>
    </cfRule>
    <cfRule type="expression" dxfId="6" priority="25597" stopIfTrue="1">
      <formula>IF(PTList0,only_enfPTList0lithium_batterymarketplace_idA13V1IB3VIYZZH1.weight1.value,0)</formula>
    </cfRule>
    <cfRule type="expression" dxfId="7" priority="25596" stopIfTrue="1">
      <formula>IF(LEN(IV2079)&gt;0,1,0)</formula>
    </cfRule>
    <cfRule type="expression" dxfId="8" priority="25595" stopIfTrue="1">
      <formula>IF(PTList0,form_rgPTList0lithium_batterymarketplace_idA13V1IB3VIYZZH1.weight1.value,0)</formula>
    </cfRule>
    <cfRule type="expression" dxfId="9" priority="25011" stopIfTrue="1">
      <formula>ApplicablePTList1</formula>
    </cfRule>
  </conditionalFormatting>
  <conditionalFormatting sqref="IV2116:IV2152">
    <cfRule type="expression" dxfId="5" priority="24681" stopIfTrue="1">
      <formula>IF(PTList0,reqPTList0lithium_batterymarketplace_idA13V1IB3VIYZZH1.weight1.value,0)</formula>
    </cfRule>
    <cfRule type="expression" dxfId="6" priority="24680" stopIfTrue="1">
      <formula>IF(PTList0,only_enfPTList0lithium_batterymarketplace_idA13V1IB3VIYZZH1.weight1.value,0)</formula>
    </cfRule>
    <cfRule type="expression" dxfId="7" priority="24679" stopIfTrue="1">
      <formula>IF(LEN(IV2116)&gt;0,1,0)</formula>
    </cfRule>
    <cfRule type="expression" dxfId="8" priority="24678" stopIfTrue="1">
      <formula>IF(PTList0,form_rgPTList0lithium_batterymarketplace_idA13V1IB3VIYZZH1.weight1.value,0)</formula>
    </cfRule>
    <cfRule type="expression" dxfId="9" priority="24094" stopIfTrue="1">
      <formula>ApplicablePTList1</formula>
    </cfRule>
  </conditionalFormatting>
  <conditionalFormatting sqref="IV2153:IV2189">
    <cfRule type="expression" dxfId="5" priority="23764" stopIfTrue="1">
      <formula>IF(PTList0,reqPTList0lithium_batterymarketplace_idA13V1IB3VIYZZH1.weight1.value,0)</formula>
    </cfRule>
    <cfRule type="expression" dxfId="6" priority="23763" stopIfTrue="1">
      <formula>IF(PTList0,only_enfPTList0lithium_batterymarketplace_idA13V1IB3VIYZZH1.weight1.value,0)</formula>
    </cfRule>
    <cfRule type="expression" dxfId="7" priority="23762" stopIfTrue="1">
      <formula>IF(LEN(IV2153)&gt;0,1,0)</formula>
    </cfRule>
    <cfRule type="expression" dxfId="8" priority="23761" stopIfTrue="1">
      <formula>IF(PTList0,form_rgPTList0lithium_batterymarketplace_idA13V1IB3VIYZZH1.weight1.value,0)</formula>
    </cfRule>
    <cfRule type="expression" dxfId="9" priority="23177" stopIfTrue="1">
      <formula>ApplicablePTList1</formula>
    </cfRule>
  </conditionalFormatting>
  <conditionalFormatting sqref="IV2190:IV2226">
    <cfRule type="expression" dxfId="5" priority="22847" stopIfTrue="1">
      <formula>IF(PTList0,reqPTList0lithium_batterymarketplace_idA13V1IB3VIYZZH1.weight1.value,0)</formula>
    </cfRule>
    <cfRule type="expression" dxfId="6" priority="22846" stopIfTrue="1">
      <formula>IF(PTList0,only_enfPTList0lithium_batterymarketplace_idA13V1IB3VIYZZH1.weight1.value,0)</formula>
    </cfRule>
    <cfRule type="expression" dxfId="7" priority="22845" stopIfTrue="1">
      <formula>IF(LEN(IV2190)&gt;0,1,0)</formula>
    </cfRule>
    <cfRule type="expression" dxfId="8" priority="22844" stopIfTrue="1">
      <formula>IF(PTList0,form_rgPTList0lithium_batterymarketplace_idA13V1IB3VIYZZH1.weight1.value,0)</formula>
    </cfRule>
    <cfRule type="expression" dxfId="9" priority="22260" stopIfTrue="1">
      <formula>ApplicablePTList1</formula>
    </cfRule>
  </conditionalFormatting>
  <conditionalFormatting sqref="IV2227:IV2263">
    <cfRule type="expression" dxfId="5" priority="21930" stopIfTrue="1">
      <formula>IF(PTList0,reqPTList0lithium_batterymarketplace_idA13V1IB3VIYZZH1.weight1.value,0)</formula>
    </cfRule>
    <cfRule type="expression" dxfId="6" priority="21929" stopIfTrue="1">
      <formula>IF(PTList0,only_enfPTList0lithium_batterymarketplace_idA13V1IB3VIYZZH1.weight1.value,0)</formula>
    </cfRule>
    <cfRule type="expression" dxfId="7" priority="21928" stopIfTrue="1">
      <formula>IF(LEN(IV2227)&gt;0,1,0)</formula>
    </cfRule>
    <cfRule type="expression" dxfId="8" priority="21927" stopIfTrue="1">
      <formula>IF(PTList0,form_rgPTList0lithium_batterymarketplace_idA13V1IB3VIYZZH1.weight1.value,0)</formula>
    </cfRule>
    <cfRule type="expression" dxfId="9" priority="21343" stopIfTrue="1">
      <formula>ApplicablePTList1</formula>
    </cfRule>
  </conditionalFormatting>
  <conditionalFormatting sqref="IV2264:IV2300">
    <cfRule type="expression" dxfId="5" priority="21013" stopIfTrue="1">
      <formula>IF(PTList0,reqPTList0lithium_batterymarketplace_idA13V1IB3VIYZZH1.weight1.value,0)</formula>
    </cfRule>
    <cfRule type="expression" dxfId="6" priority="21012" stopIfTrue="1">
      <formula>IF(PTList0,only_enfPTList0lithium_batterymarketplace_idA13V1IB3VIYZZH1.weight1.value,0)</formula>
    </cfRule>
    <cfRule type="expression" dxfId="7" priority="21011" stopIfTrue="1">
      <formula>IF(LEN(IV2264)&gt;0,1,0)</formula>
    </cfRule>
    <cfRule type="expression" dxfId="8" priority="21010" stopIfTrue="1">
      <formula>IF(PTList0,form_rgPTList0lithium_batterymarketplace_idA13V1IB3VIYZZH1.weight1.value,0)</formula>
    </cfRule>
    <cfRule type="expression" dxfId="9" priority="20426" stopIfTrue="1">
      <formula>ApplicablePTList1</formula>
    </cfRule>
  </conditionalFormatting>
  <conditionalFormatting sqref="IV2301:IV2337">
    <cfRule type="expression" dxfId="5" priority="20096" stopIfTrue="1">
      <formula>IF(PTList0,reqPTList0lithium_batterymarketplace_idA13V1IB3VIYZZH1.weight1.value,0)</formula>
    </cfRule>
    <cfRule type="expression" dxfId="6" priority="20095" stopIfTrue="1">
      <formula>IF(PTList0,only_enfPTList0lithium_batterymarketplace_idA13V1IB3VIYZZH1.weight1.value,0)</formula>
    </cfRule>
    <cfRule type="expression" dxfId="7" priority="20094" stopIfTrue="1">
      <formula>IF(LEN(IV2301)&gt;0,1,0)</formula>
    </cfRule>
    <cfRule type="expression" dxfId="8" priority="20093" stopIfTrue="1">
      <formula>IF(PTList0,form_rgPTList0lithium_batterymarketplace_idA13V1IB3VIYZZH1.weight1.value,0)</formula>
    </cfRule>
    <cfRule type="expression" dxfId="9" priority="19509" stopIfTrue="1">
      <formula>ApplicablePTList1</formula>
    </cfRule>
  </conditionalFormatting>
  <conditionalFormatting sqref="IV2338:IV2374">
    <cfRule type="expression" dxfId="5" priority="19179" stopIfTrue="1">
      <formula>IF(PTList0,reqPTList0lithium_batterymarketplace_idA13V1IB3VIYZZH1.weight1.value,0)</formula>
    </cfRule>
    <cfRule type="expression" dxfId="6" priority="19178" stopIfTrue="1">
      <formula>IF(PTList0,only_enfPTList0lithium_batterymarketplace_idA13V1IB3VIYZZH1.weight1.value,0)</formula>
    </cfRule>
    <cfRule type="expression" dxfId="7" priority="19177" stopIfTrue="1">
      <formula>IF(LEN(IV2338)&gt;0,1,0)</formula>
    </cfRule>
    <cfRule type="expression" dxfId="8" priority="19176" stopIfTrue="1">
      <formula>IF(PTList0,form_rgPTList0lithium_batterymarketplace_idA13V1IB3VIYZZH1.weight1.value,0)</formula>
    </cfRule>
    <cfRule type="expression" dxfId="9" priority="18592" stopIfTrue="1">
      <formula>ApplicablePTList1</formula>
    </cfRule>
  </conditionalFormatting>
  <conditionalFormatting sqref="IV2375:IV2411">
    <cfRule type="expression" dxfId="5" priority="18262" stopIfTrue="1">
      <formula>IF(PTList0,reqPTList0lithium_batterymarketplace_idA13V1IB3VIYZZH1.weight1.value,0)</formula>
    </cfRule>
    <cfRule type="expression" dxfId="6" priority="18261" stopIfTrue="1">
      <formula>IF(PTList0,only_enfPTList0lithium_batterymarketplace_idA13V1IB3VIYZZH1.weight1.value,0)</formula>
    </cfRule>
    <cfRule type="expression" dxfId="7" priority="18260" stopIfTrue="1">
      <formula>IF(LEN(IV2375)&gt;0,1,0)</formula>
    </cfRule>
    <cfRule type="expression" dxfId="8" priority="18259" stopIfTrue="1">
      <formula>IF(PTList0,form_rgPTList0lithium_batterymarketplace_idA13V1IB3VIYZZH1.weight1.value,0)</formula>
    </cfRule>
    <cfRule type="expression" dxfId="9" priority="17675" stopIfTrue="1">
      <formula>ApplicablePTList1</formula>
    </cfRule>
  </conditionalFormatting>
  <conditionalFormatting sqref="IV2412:IV2448">
    <cfRule type="expression" dxfId="5" priority="17345" stopIfTrue="1">
      <formula>IF(PTList0,reqPTList0lithium_batterymarketplace_idA13V1IB3VIYZZH1.weight1.value,0)</formula>
    </cfRule>
    <cfRule type="expression" dxfId="6" priority="17344" stopIfTrue="1">
      <formula>IF(PTList0,only_enfPTList0lithium_batterymarketplace_idA13V1IB3VIYZZH1.weight1.value,0)</formula>
    </cfRule>
    <cfRule type="expression" dxfId="7" priority="17343" stopIfTrue="1">
      <formula>IF(LEN(IV2412)&gt;0,1,0)</formula>
    </cfRule>
    <cfRule type="expression" dxfId="8" priority="17342" stopIfTrue="1">
      <formula>IF(PTList0,form_rgPTList0lithium_batterymarketplace_idA13V1IB3VIYZZH1.weight1.value,0)</formula>
    </cfRule>
    <cfRule type="expression" dxfId="9" priority="16758" stopIfTrue="1">
      <formula>ApplicablePTList1</formula>
    </cfRule>
  </conditionalFormatting>
  <conditionalFormatting sqref="IV2449:IV2485">
    <cfRule type="expression" dxfId="5" priority="16428" stopIfTrue="1">
      <formula>IF(PTList0,reqPTList0lithium_batterymarketplace_idA13V1IB3VIYZZH1.weight1.value,0)</formula>
    </cfRule>
    <cfRule type="expression" dxfId="6" priority="16427" stopIfTrue="1">
      <formula>IF(PTList0,only_enfPTList0lithium_batterymarketplace_idA13V1IB3VIYZZH1.weight1.value,0)</formula>
    </cfRule>
    <cfRule type="expression" dxfId="7" priority="16426" stopIfTrue="1">
      <formula>IF(LEN(IV2449)&gt;0,1,0)</formula>
    </cfRule>
    <cfRule type="expression" dxfId="8" priority="16425" stopIfTrue="1">
      <formula>IF(PTList0,form_rgPTList0lithium_batterymarketplace_idA13V1IB3VIYZZH1.weight1.value,0)</formula>
    </cfRule>
    <cfRule type="expression" dxfId="9" priority="15841" stopIfTrue="1">
      <formula>ApplicablePTList1</formula>
    </cfRule>
  </conditionalFormatting>
  <conditionalFormatting sqref="IV2486:IV2522">
    <cfRule type="expression" dxfId="5" priority="15511" stopIfTrue="1">
      <formula>IF(PTList0,reqPTList0lithium_batterymarketplace_idA13V1IB3VIYZZH1.weight1.value,0)</formula>
    </cfRule>
    <cfRule type="expression" dxfId="6" priority="15510" stopIfTrue="1">
      <formula>IF(PTList0,only_enfPTList0lithium_batterymarketplace_idA13V1IB3VIYZZH1.weight1.value,0)</formula>
    </cfRule>
    <cfRule type="expression" dxfId="7" priority="15509" stopIfTrue="1">
      <formula>IF(LEN(IV2486)&gt;0,1,0)</formula>
    </cfRule>
    <cfRule type="expression" dxfId="8" priority="15508" stopIfTrue="1">
      <formula>IF(PTList0,form_rgPTList0lithium_batterymarketplace_idA13V1IB3VIYZZH1.weight1.value,0)</formula>
    </cfRule>
    <cfRule type="expression" dxfId="9" priority="14924" stopIfTrue="1">
      <formula>ApplicablePTList1</formula>
    </cfRule>
  </conditionalFormatting>
  <conditionalFormatting sqref="IV2523:IV2559">
    <cfRule type="expression" dxfId="5" priority="14594" stopIfTrue="1">
      <formula>IF(PTList0,reqPTList0lithium_batterymarketplace_idA13V1IB3VIYZZH1.weight1.value,0)</formula>
    </cfRule>
    <cfRule type="expression" dxfId="6" priority="14593" stopIfTrue="1">
      <formula>IF(PTList0,only_enfPTList0lithium_batterymarketplace_idA13V1IB3VIYZZH1.weight1.value,0)</formula>
    </cfRule>
    <cfRule type="expression" dxfId="7" priority="14592" stopIfTrue="1">
      <formula>IF(LEN(IV2523)&gt;0,1,0)</formula>
    </cfRule>
    <cfRule type="expression" dxfId="8" priority="14591" stopIfTrue="1">
      <formula>IF(PTList0,form_rgPTList0lithium_batterymarketplace_idA13V1IB3VIYZZH1.weight1.value,0)</formula>
    </cfRule>
    <cfRule type="expression" dxfId="9" priority="14007" stopIfTrue="1">
      <formula>ApplicablePTList1</formula>
    </cfRule>
  </conditionalFormatting>
  <conditionalFormatting sqref="IV2560:IV2596">
    <cfRule type="expression" dxfId="5" priority="13677" stopIfTrue="1">
      <formula>IF(PTList0,reqPTList0lithium_batterymarketplace_idA13V1IB3VIYZZH1.weight1.value,0)</formula>
    </cfRule>
    <cfRule type="expression" dxfId="6" priority="13676" stopIfTrue="1">
      <formula>IF(PTList0,only_enfPTList0lithium_batterymarketplace_idA13V1IB3VIYZZH1.weight1.value,0)</formula>
    </cfRule>
    <cfRule type="expression" dxfId="7" priority="13675" stopIfTrue="1">
      <formula>IF(LEN(IV2560)&gt;0,1,0)</formula>
    </cfRule>
    <cfRule type="expression" dxfId="8" priority="13674" stopIfTrue="1">
      <formula>IF(PTList0,form_rgPTList0lithium_batterymarketplace_idA13V1IB3VIYZZH1.weight1.value,0)</formula>
    </cfRule>
    <cfRule type="expression" dxfId="9" priority="13090" stopIfTrue="1">
      <formula>ApplicablePTList1</formula>
    </cfRule>
  </conditionalFormatting>
  <conditionalFormatting sqref="IV2597:IV2633">
    <cfRule type="expression" dxfId="5" priority="12760" stopIfTrue="1">
      <formula>IF(PTList0,reqPTList0lithium_batterymarketplace_idA13V1IB3VIYZZH1.weight1.value,0)</formula>
    </cfRule>
    <cfRule type="expression" dxfId="6" priority="12759" stopIfTrue="1">
      <formula>IF(PTList0,only_enfPTList0lithium_batterymarketplace_idA13V1IB3VIYZZH1.weight1.value,0)</formula>
    </cfRule>
    <cfRule type="expression" dxfId="7" priority="12758" stopIfTrue="1">
      <formula>IF(LEN(IV2597)&gt;0,1,0)</formula>
    </cfRule>
    <cfRule type="expression" dxfId="8" priority="12757" stopIfTrue="1">
      <formula>IF(PTList0,form_rgPTList0lithium_batterymarketplace_idA13V1IB3VIYZZH1.weight1.value,0)</formula>
    </cfRule>
    <cfRule type="expression" dxfId="9" priority="12173" stopIfTrue="1">
      <formula>ApplicablePTList1</formula>
    </cfRule>
  </conditionalFormatting>
  <conditionalFormatting sqref="IV2634:IV2670">
    <cfRule type="expression" dxfId="5" priority="11843" stopIfTrue="1">
      <formula>IF(PTList0,reqPTList0lithium_batterymarketplace_idA13V1IB3VIYZZH1.weight1.value,0)</formula>
    </cfRule>
    <cfRule type="expression" dxfId="6" priority="11842" stopIfTrue="1">
      <formula>IF(PTList0,only_enfPTList0lithium_batterymarketplace_idA13V1IB3VIYZZH1.weight1.value,0)</formula>
    </cfRule>
    <cfRule type="expression" dxfId="7" priority="11841" stopIfTrue="1">
      <formula>IF(LEN(IV2634)&gt;0,1,0)</formula>
    </cfRule>
    <cfRule type="expression" dxfId="8" priority="11840" stopIfTrue="1">
      <formula>IF(PTList0,form_rgPTList0lithium_batterymarketplace_idA13V1IB3VIYZZH1.weight1.value,0)</formula>
    </cfRule>
    <cfRule type="expression" dxfId="9" priority="11256" stopIfTrue="1">
      <formula>ApplicablePTList1</formula>
    </cfRule>
  </conditionalFormatting>
  <conditionalFormatting sqref="IV2671:IV2707">
    <cfRule type="expression" dxfId="5" priority="10926" stopIfTrue="1">
      <formula>IF(PTList0,reqPTList0lithium_batterymarketplace_idA13V1IB3VIYZZH1.weight1.value,0)</formula>
    </cfRule>
    <cfRule type="expression" dxfId="6" priority="10925" stopIfTrue="1">
      <formula>IF(PTList0,only_enfPTList0lithium_batterymarketplace_idA13V1IB3VIYZZH1.weight1.value,0)</formula>
    </cfRule>
    <cfRule type="expression" dxfId="7" priority="10924" stopIfTrue="1">
      <formula>IF(LEN(IV2671)&gt;0,1,0)</formula>
    </cfRule>
    <cfRule type="expression" dxfId="8" priority="10923" stopIfTrue="1">
      <formula>IF(PTList0,form_rgPTList0lithium_batterymarketplace_idA13V1IB3VIYZZH1.weight1.value,0)</formula>
    </cfRule>
    <cfRule type="expression" dxfId="9" priority="10339" stopIfTrue="1">
      <formula>ApplicablePTList1</formula>
    </cfRule>
  </conditionalFormatting>
  <conditionalFormatting sqref="IV2708:IV2744">
    <cfRule type="expression" dxfId="5" priority="10009" stopIfTrue="1">
      <formula>IF(PTList0,reqPTList0lithium_batterymarketplace_idA13V1IB3VIYZZH1.weight1.value,0)</formula>
    </cfRule>
    <cfRule type="expression" dxfId="6" priority="10008" stopIfTrue="1">
      <formula>IF(PTList0,only_enfPTList0lithium_batterymarketplace_idA13V1IB3VIYZZH1.weight1.value,0)</formula>
    </cfRule>
    <cfRule type="expression" dxfId="7" priority="10007" stopIfTrue="1">
      <formula>IF(LEN(IV2708)&gt;0,1,0)</formula>
    </cfRule>
    <cfRule type="expression" dxfId="8" priority="10006" stopIfTrue="1">
      <formula>IF(PTList0,form_rgPTList0lithium_batterymarketplace_idA13V1IB3VIYZZH1.weight1.value,0)</formula>
    </cfRule>
    <cfRule type="expression" dxfId="9" priority="9422" stopIfTrue="1">
      <formula>ApplicablePTList1</formula>
    </cfRule>
  </conditionalFormatting>
  <conditionalFormatting sqref="IV2745:IV2781">
    <cfRule type="expression" dxfId="5" priority="9092" stopIfTrue="1">
      <formula>IF(PTList0,reqPTList0lithium_batterymarketplace_idA13V1IB3VIYZZH1.weight1.value,0)</formula>
    </cfRule>
    <cfRule type="expression" dxfId="6" priority="9091" stopIfTrue="1">
      <formula>IF(PTList0,only_enfPTList0lithium_batterymarketplace_idA13V1IB3VIYZZH1.weight1.value,0)</formula>
    </cfRule>
    <cfRule type="expression" dxfId="7" priority="9090" stopIfTrue="1">
      <formula>IF(LEN(IV2745)&gt;0,1,0)</formula>
    </cfRule>
    <cfRule type="expression" dxfId="8" priority="9089" stopIfTrue="1">
      <formula>IF(PTList0,form_rgPTList0lithium_batterymarketplace_idA13V1IB3VIYZZH1.weight1.value,0)</formula>
    </cfRule>
    <cfRule type="expression" dxfId="9" priority="8505" stopIfTrue="1">
      <formula>ApplicablePTList1</formula>
    </cfRule>
  </conditionalFormatting>
  <conditionalFormatting sqref="IV2782:IV2818">
    <cfRule type="expression" dxfId="5" priority="8175" stopIfTrue="1">
      <formula>IF(PTList0,reqPTList0lithium_batterymarketplace_idA13V1IB3VIYZZH1.weight1.value,0)</formula>
    </cfRule>
    <cfRule type="expression" dxfId="6" priority="8174" stopIfTrue="1">
      <formula>IF(PTList0,only_enfPTList0lithium_batterymarketplace_idA13V1IB3VIYZZH1.weight1.value,0)</formula>
    </cfRule>
    <cfRule type="expression" dxfId="7" priority="8173" stopIfTrue="1">
      <formula>IF(LEN(IV2782)&gt;0,1,0)</formula>
    </cfRule>
    <cfRule type="expression" dxfId="8" priority="8172" stopIfTrue="1">
      <formula>IF(PTList0,form_rgPTList0lithium_batterymarketplace_idA13V1IB3VIYZZH1.weight1.value,0)</formula>
    </cfRule>
    <cfRule type="expression" dxfId="9" priority="7588" stopIfTrue="1">
      <formula>ApplicablePTList1</formula>
    </cfRule>
  </conditionalFormatting>
  <conditionalFormatting sqref="IV2819:IV2855">
    <cfRule type="expression" dxfId="5" priority="7258" stopIfTrue="1">
      <formula>IF(PTList0,reqPTList0lithium_batterymarketplace_idA13V1IB3VIYZZH1.weight1.value,0)</formula>
    </cfRule>
    <cfRule type="expression" dxfId="6" priority="7257" stopIfTrue="1">
      <formula>IF(PTList0,only_enfPTList0lithium_batterymarketplace_idA13V1IB3VIYZZH1.weight1.value,0)</formula>
    </cfRule>
    <cfRule type="expression" dxfId="7" priority="7256" stopIfTrue="1">
      <formula>IF(LEN(IV2819)&gt;0,1,0)</formula>
    </cfRule>
    <cfRule type="expression" dxfId="8" priority="7255" stopIfTrue="1">
      <formula>IF(PTList0,form_rgPTList0lithium_batterymarketplace_idA13V1IB3VIYZZH1.weight1.value,0)</formula>
    </cfRule>
    <cfRule type="expression" dxfId="9" priority="6671" stopIfTrue="1">
      <formula>ApplicablePTList1</formula>
    </cfRule>
  </conditionalFormatting>
  <conditionalFormatting sqref="IV2856:IV2892">
    <cfRule type="expression" dxfId="5" priority="6341" stopIfTrue="1">
      <formula>IF(PTList0,reqPTList0lithium_batterymarketplace_idA13V1IB3VIYZZH1.weight1.value,0)</formula>
    </cfRule>
    <cfRule type="expression" dxfId="6" priority="6340" stopIfTrue="1">
      <formula>IF(PTList0,only_enfPTList0lithium_batterymarketplace_idA13V1IB3VIYZZH1.weight1.value,0)</formula>
    </cfRule>
    <cfRule type="expression" dxfId="7" priority="6339" stopIfTrue="1">
      <formula>IF(LEN(IV2856)&gt;0,1,0)</formula>
    </cfRule>
    <cfRule type="expression" dxfId="8" priority="6338" stopIfTrue="1">
      <formula>IF(PTList0,form_rgPTList0lithium_batterymarketplace_idA13V1IB3VIYZZH1.weight1.value,0)</formula>
    </cfRule>
    <cfRule type="expression" dxfId="9" priority="5754" stopIfTrue="1">
      <formula>ApplicablePTList1</formula>
    </cfRule>
  </conditionalFormatting>
  <conditionalFormatting sqref="IV2893:IV2929">
    <cfRule type="expression" dxfId="5" priority="5424" stopIfTrue="1">
      <formula>IF(PTList0,reqPTList0lithium_batterymarketplace_idA13V1IB3VIYZZH1.weight1.value,0)</formula>
    </cfRule>
    <cfRule type="expression" dxfId="6" priority="5423" stopIfTrue="1">
      <formula>IF(PTList0,only_enfPTList0lithium_batterymarketplace_idA13V1IB3VIYZZH1.weight1.value,0)</formula>
    </cfRule>
    <cfRule type="expression" dxfId="7" priority="5422" stopIfTrue="1">
      <formula>IF(LEN(IV2893)&gt;0,1,0)</formula>
    </cfRule>
    <cfRule type="expression" dxfId="8" priority="5421" stopIfTrue="1">
      <formula>IF(PTList0,form_rgPTList0lithium_batterymarketplace_idA13V1IB3VIYZZH1.weight1.value,0)</formula>
    </cfRule>
    <cfRule type="expression" dxfId="9" priority="4837" stopIfTrue="1">
      <formula>ApplicablePTList1</formula>
    </cfRule>
  </conditionalFormatting>
  <conditionalFormatting sqref="IV2930:IV2966">
    <cfRule type="expression" dxfId="5" priority="4507" stopIfTrue="1">
      <formula>IF(PTList0,reqPTList0lithium_batterymarketplace_idA13V1IB3VIYZZH1.weight1.value,0)</formula>
    </cfRule>
    <cfRule type="expression" dxfId="6" priority="4506" stopIfTrue="1">
      <formula>IF(PTList0,only_enfPTList0lithium_batterymarketplace_idA13V1IB3VIYZZH1.weight1.value,0)</formula>
    </cfRule>
    <cfRule type="expression" dxfId="7" priority="4505" stopIfTrue="1">
      <formula>IF(LEN(IV2930)&gt;0,1,0)</formula>
    </cfRule>
    <cfRule type="expression" dxfId="8" priority="4504" stopIfTrue="1">
      <formula>IF(PTList0,form_rgPTList0lithium_batterymarketplace_idA13V1IB3VIYZZH1.weight1.value,0)</formula>
    </cfRule>
    <cfRule type="expression" dxfId="9" priority="3920" stopIfTrue="1">
      <formula>ApplicablePTList1</formula>
    </cfRule>
  </conditionalFormatting>
  <conditionalFormatting sqref="IV2967:IV3003">
    <cfRule type="expression" dxfId="5" priority="3590" stopIfTrue="1">
      <formula>IF(PTList0,reqPTList0lithium_batterymarketplace_idA13V1IB3VIYZZH1.weight1.value,0)</formula>
    </cfRule>
    <cfRule type="expression" dxfId="6" priority="3589" stopIfTrue="1">
      <formula>IF(PTList0,only_enfPTList0lithium_batterymarketplace_idA13V1IB3VIYZZH1.weight1.value,0)</formula>
    </cfRule>
    <cfRule type="expression" dxfId="7" priority="3588" stopIfTrue="1">
      <formula>IF(LEN(IV2967)&gt;0,1,0)</formula>
    </cfRule>
    <cfRule type="expression" dxfId="8" priority="3587" stopIfTrue="1">
      <formula>IF(PTList0,form_rgPTList0lithium_batterymarketplace_idA13V1IB3VIYZZH1.weight1.value,0)</formula>
    </cfRule>
    <cfRule type="expression" dxfId="9" priority="3003" stopIfTrue="1">
      <formula>ApplicablePTList1</formula>
    </cfRule>
  </conditionalFormatting>
  <conditionalFormatting sqref="IV3004:IV3040">
    <cfRule type="expression" dxfId="5" priority="2673" stopIfTrue="1">
      <formula>IF(PTList0,reqPTList0lithium_batterymarketplace_idA13V1IB3VIYZZH1.weight1.value,0)</formula>
    </cfRule>
    <cfRule type="expression" dxfId="6" priority="2672" stopIfTrue="1">
      <formula>IF(PTList0,only_enfPTList0lithium_batterymarketplace_idA13V1IB3VIYZZH1.weight1.value,0)</formula>
    </cfRule>
    <cfRule type="expression" dxfId="7" priority="2671" stopIfTrue="1">
      <formula>IF(LEN(IV3004)&gt;0,1,0)</formula>
    </cfRule>
    <cfRule type="expression" dxfId="8" priority="2670" stopIfTrue="1">
      <formula>IF(PTList0,form_rgPTList0lithium_batterymarketplace_idA13V1IB3VIYZZH1.weight1.value,0)</formula>
    </cfRule>
    <cfRule type="expression" dxfId="9" priority="2086" stopIfTrue="1">
      <formula>ApplicablePTList1</formula>
    </cfRule>
  </conditionalFormatting>
  <conditionalFormatting sqref="IV3041:IV3077">
    <cfRule type="expression" dxfId="5" priority="1756" stopIfTrue="1">
      <formula>IF(PTList0,reqPTList0lithium_batterymarketplace_idA13V1IB3VIYZZH1.weight1.value,0)</formula>
    </cfRule>
    <cfRule type="expression" dxfId="6" priority="1755" stopIfTrue="1">
      <formula>IF(PTList0,only_enfPTList0lithium_batterymarketplace_idA13V1IB3VIYZZH1.weight1.value,0)</formula>
    </cfRule>
    <cfRule type="expression" dxfId="7" priority="1754" stopIfTrue="1">
      <formula>IF(LEN(IV3041)&gt;0,1,0)</formula>
    </cfRule>
    <cfRule type="expression" dxfId="8" priority="1753" stopIfTrue="1">
      <formula>IF(PTList0,form_rgPTList0lithium_batterymarketplace_idA13V1IB3VIYZZH1.weight1.value,0)</formula>
    </cfRule>
    <cfRule type="expression" dxfId="9" priority="1169" stopIfTrue="1">
      <formula>ApplicablePTList1</formula>
    </cfRule>
  </conditionalFormatting>
  <conditionalFormatting sqref="IV3078:IV3114">
    <cfRule type="expression" dxfId="5" priority="839" stopIfTrue="1">
      <formula>IF(PTList0,reqPTList0lithium_batterymarketplace_idA13V1IB3VIYZZH1.weight1.value,0)</formula>
    </cfRule>
    <cfRule type="expression" dxfId="6" priority="838" stopIfTrue="1">
      <formula>IF(PTList0,only_enfPTList0lithium_batterymarketplace_idA13V1IB3VIYZZH1.weight1.value,0)</formula>
    </cfRule>
    <cfRule type="expression" dxfId="7" priority="837" stopIfTrue="1">
      <formula>IF(LEN(IV3078)&gt;0,1,0)</formula>
    </cfRule>
    <cfRule type="expression" dxfId="8" priority="836" stopIfTrue="1">
      <formula>IF(PTList0,form_rgPTList0lithium_batterymarketplace_idA13V1IB3VIYZZH1.weight1.value,0)</formula>
    </cfRule>
    <cfRule type="expression" dxfId="9"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44:JM80">
    <cfRule type="expression" dxfId="1" priority="76084" stopIfTrue="1">
      <formula>IF(LEN(JM44)&gt;0,1,0)</formula>
    </cfRule>
    <cfRule type="expression" dxfId="3" priority="75463" stopIfTrue="1">
      <formula>ApplicablePTList1</formula>
    </cfRule>
  </conditionalFormatting>
  <conditionalFormatting sqref="JM81:JM117">
    <cfRule type="expression" dxfId="1" priority="75167" stopIfTrue="1">
      <formula>IF(LEN(JM81)&gt;0,1,0)</formula>
    </cfRule>
    <cfRule type="expression" dxfId="3" priority="74546" stopIfTrue="1">
      <formula>ApplicablePTList1</formula>
    </cfRule>
  </conditionalFormatting>
  <conditionalFormatting sqref="JM118:JM154">
    <cfRule type="expression" dxfId="1" priority="74250" stopIfTrue="1">
      <formula>IF(LEN(JM118)&gt;0,1,0)</formula>
    </cfRule>
    <cfRule type="expression" dxfId="3" priority="73629" stopIfTrue="1">
      <formula>ApplicablePTList1</formula>
    </cfRule>
  </conditionalFormatting>
  <conditionalFormatting sqref="JM155:JM191">
    <cfRule type="expression" dxfId="1" priority="73333" stopIfTrue="1">
      <formula>IF(LEN(JM155)&gt;0,1,0)</formula>
    </cfRule>
    <cfRule type="expression" dxfId="3" priority="72712" stopIfTrue="1">
      <formula>ApplicablePTList1</formula>
    </cfRule>
  </conditionalFormatting>
  <conditionalFormatting sqref="JM192:JM228">
    <cfRule type="expression" dxfId="1" priority="72416" stopIfTrue="1">
      <formula>IF(LEN(JM192)&gt;0,1,0)</formula>
    </cfRule>
    <cfRule type="expression" dxfId="3" priority="71795" stopIfTrue="1">
      <formula>ApplicablePTList1</formula>
    </cfRule>
  </conditionalFormatting>
  <conditionalFormatting sqref="JM229:JM265">
    <cfRule type="expression" dxfId="1" priority="71499" stopIfTrue="1">
      <formula>IF(LEN(JM229)&gt;0,1,0)</formula>
    </cfRule>
    <cfRule type="expression" dxfId="3" priority="70878" stopIfTrue="1">
      <formula>ApplicablePTList1</formula>
    </cfRule>
  </conditionalFormatting>
  <conditionalFormatting sqref="JM266:JM302">
    <cfRule type="expression" dxfId="1" priority="70582" stopIfTrue="1">
      <formula>IF(LEN(JM266)&gt;0,1,0)</formula>
    </cfRule>
    <cfRule type="expression" dxfId="3" priority="69961" stopIfTrue="1">
      <formula>ApplicablePTList1</formula>
    </cfRule>
  </conditionalFormatting>
  <conditionalFormatting sqref="JM303:JM339">
    <cfRule type="expression" dxfId="1" priority="69665" stopIfTrue="1">
      <formula>IF(LEN(JM303)&gt;0,1,0)</formula>
    </cfRule>
    <cfRule type="expression" dxfId="3" priority="69044" stopIfTrue="1">
      <formula>ApplicablePTList1</formula>
    </cfRule>
  </conditionalFormatting>
  <conditionalFormatting sqref="JM340:JM376">
    <cfRule type="expression" dxfId="1" priority="68748" stopIfTrue="1">
      <formula>IF(LEN(JM340)&gt;0,1,0)</formula>
    </cfRule>
    <cfRule type="expression" dxfId="3" priority="68127" stopIfTrue="1">
      <formula>ApplicablePTList1</formula>
    </cfRule>
  </conditionalFormatting>
  <conditionalFormatting sqref="JM377:JM413">
    <cfRule type="expression" dxfId="1" priority="67831" stopIfTrue="1">
      <formula>IF(LEN(JM377)&gt;0,1,0)</formula>
    </cfRule>
    <cfRule type="expression" dxfId="3" priority="67210" stopIfTrue="1">
      <formula>ApplicablePTList1</formula>
    </cfRule>
  </conditionalFormatting>
  <conditionalFormatting sqref="JM414:JM450">
    <cfRule type="expression" dxfId="1" priority="66914" stopIfTrue="1">
      <formula>IF(LEN(JM414)&gt;0,1,0)</formula>
    </cfRule>
    <cfRule type="expression" dxfId="3" priority="66293" stopIfTrue="1">
      <formula>ApplicablePTList1</formula>
    </cfRule>
  </conditionalFormatting>
  <conditionalFormatting sqref="JM451:JM487">
    <cfRule type="expression" dxfId="1" priority="65997" stopIfTrue="1">
      <formula>IF(LEN(JM451)&gt;0,1,0)</formula>
    </cfRule>
    <cfRule type="expression" dxfId="3" priority="65376" stopIfTrue="1">
      <formula>ApplicablePTList1</formula>
    </cfRule>
  </conditionalFormatting>
  <conditionalFormatting sqref="JM488:JM524">
    <cfRule type="expression" dxfId="1" priority="65080" stopIfTrue="1">
      <formula>IF(LEN(JM488)&gt;0,1,0)</formula>
    </cfRule>
    <cfRule type="expression" dxfId="3" priority="64459" stopIfTrue="1">
      <formula>ApplicablePTList1</formula>
    </cfRule>
  </conditionalFormatting>
  <conditionalFormatting sqref="JM525:JM561">
    <cfRule type="expression" dxfId="1" priority="64163" stopIfTrue="1">
      <formula>IF(LEN(JM525)&gt;0,1,0)</formula>
    </cfRule>
    <cfRule type="expression" dxfId="3" priority="63542" stopIfTrue="1">
      <formula>ApplicablePTList1</formula>
    </cfRule>
  </conditionalFormatting>
  <conditionalFormatting sqref="JM562:JM598">
    <cfRule type="expression" dxfId="1" priority="63246" stopIfTrue="1">
      <formula>IF(LEN(JM562)&gt;0,1,0)</formula>
    </cfRule>
    <cfRule type="expression" dxfId="3" priority="62625" stopIfTrue="1">
      <formula>ApplicablePTList1</formula>
    </cfRule>
  </conditionalFormatting>
  <conditionalFormatting sqref="JM599:JM635">
    <cfRule type="expression" dxfId="1" priority="62329" stopIfTrue="1">
      <formula>IF(LEN(JM599)&gt;0,1,0)</formula>
    </cfRule>
    <cfRule type="expression" dxfId="3" priority="61708" stopIfTrue="1">
      <formula>ApplicablePTList1</formula>
    </cfRule>
  </conditionalFormatting>
  <conditionalFormatting sqref="JM636:JM672">
    <cfRule type="expression" dxfId="1" priority="61412" stopIfTrue="1">
      <formula>IF(LEN(JM636)&gt;0,1,0)</formula>
    </cfRule>
    <cfRule type="expression" dxfId="3" priority="60791" stopIfTrue="1">
      <formula>ApplicablePTList1</formula>
    </cfRule>
  </conditionalFormatting>
  <conditionalFormatting sqref="JM673:JM709">
    <cfRule type="expression" dxfId="1" priority="60495" stopIfTrue="1">
      <formula>IF(LEN(JM673)&gt;0,1,0)</formula>
    </cfRule>
    <cfRule type="expression" dxfId="3" priority="59874" stopIfTrue="1">
      <formula>ApplicablePTList1</formula>
    </cfRule>
  </conditionalFormatting>
  <conditionalFormatting sqref="JM710:JM746">
    <cfRule type="expression" dxfId="1" priority="59578" stopIfTrue="1">
      <formula>IF(LEN(JM710)&gt;0,1,0)</formula>
    </cfRule>
    <cfRule type="expression" dxfId="3" priority="58957" stopIfTrue="1">
      <formula>ApplicablePTList1</formula>
    </cfRule>
  </conditionalFormatting>
  <conditionalFormatting sqref="JM747:JM783">
    <cfRule type="expression" dxfId="1" priority="58661" stopIfTrue="1">
      <formula>IF(LEN(JM747)&gt;0,1,0)</formula>
    </cfRule>
    <cfRule type="expression" dxfId="3" priority="58040" stopIfTrue="1">
      <formula>ApplicablePTList1</formula>
    </cfRule>
  </conditionalFormatting>
  <conditionalFormatting sqref="JM784:JM820">
    <cfRule type="expression" dxfId="1" priority="57744" stopIfTrue="1">
      <formula>IF(LEN(JM784)&gt;0,1,0)</formula>
    </cfRule>
    <cfRule type="expression" dxfId="3" priority="57123" stopIfTrue="1">
      <formula>ApplicablePTList1</formula>
    </cfRule>
  </conditionalFormatting>
  <conditionalFormatting sqref="JM821:JM857">
    <cfRule type="expression" dxfId="1" priority="56827" stopIfTrue="1">
      <formula>IF(LEN(JM821)&gt;0,1,0)</formula>
    </cfRule>
    <cfRule type="expression" dxfId="3" priority="56206" stopIfTrue="1">
      <formula>ApplicablePTList1</formula>
    </cfRule>
  </conditionalFormatting>
  <conditionalFormatting sqref="JM858:JM894">
    <cfRule type="expression" dxfId="1" priority="55910" stopIfTrue="1">
      <formula>IF(LEN(JM858)&gt;0,1,0)</formula>
    </cfRule>
    <cfRule type="expression" dxfId="3" priority="55289" stopIfTrue="1">
      <formula>ApplicablePTList1</formula>
    </cfRule>
  </conditionalFormatting>
  <conditionalFormatting sqref="JM895:JM931">
    <cfRule type="expression" dxfId="1" priority="54993" stopIfTrue="1">
      <formula>IF(LEN(JM895)&gt;0,1,0)</formula>
    </cfRule>
    <cfRule type="expression" dxfId="3" priority="54372" stopIfTrue="1">
      <formula>ApplicablePTList1</formula>
    </cfRule>
  </conditionalFormatting>
  <conditionalFormatting sqref="JM932:JM968">
    <cfRule type="expression" dxfId="1" priority="54076" stopIfTrue="1">
      <formula>IF(LEN(JM932)&gt;0,1,0)</formula>
    </cfRule>
    <cfRule type="expression" dxfId="3" priority="53455" stopIfTrue="1">
      <formula>ApplicablePTList1</formula>
    </cfRule>
  </conditionalFormatting>
  <conditionalFormatting sqref="JM969:JM1005">
    <cfRule type="expression" dxfId="1" priority="53159" stopIfTrue="1">
      <formula>IF(LEN(JM969)&gt;0,1,0)</formula>
    </cfRule>
    <cfRule type="expression" dxfId="3" priority="52538" stopIfTrue="1">
      <formula>ApplicablePTList1</formula>
    </cfRule>
  </conditionalFormatting>
  <conditionalFormatting sqref="JM1006:JM1042">
    <cfRule type="expression" dxfId="1" priority="52242" stopIfTrue="1">
      <formula>IF(LEN(JM1006)&gt;0,1,0)</formula>
    </cfRule>
    <cfRule type="expression" dxfId="3" priority="51621" stopIfTrue="1">
      <formula>ApplicablePTList1</formula>
    </cfRule>
  </conditionalFormatting>
  <conditionalFormatting sqref="JM1043:JM1079">
    <cfRule type="expression" dxfId="1" priority="51325" stopIfTrue="1">
      <formula>IF(LEN(JM1043)&gt;0,1,0)</formula>
    </cfRule>
    <cfRule type="expression" dxfId="3" priority="50704" stopIfTrue="1">
      <formula>ApplicablePTList1</formula>
    </cfRule>
  </conditionalFormatting>
  <conditionalFormatting sqref="JM1080:JM1116">
    <cfRule type="expression" dxfId="1" priority="50408" stopIfTrue="1">
      <formula>IF(LEN(JM1080)&gt;0,1,0)</formula>
    </cfRule>
    <cfRule type="expression" dxfId="3" priority="49787" stopIfTrue="1">
      <formula>ApplicablePTList1</formula>
    </cfRule>
  </conditionalFormatting>
  <conditionalFormatting sqref="JM1117:JM1153">
    <cfRule type="expression" dxfId="1" priority="49491" stopIfTrue="1">
      <formula>IF(LEN(JM1117)&gt;0,1,0)</formula>
    </cfRule>
    <cfRule type="expression" dxfId="3" priority="48870" stopIfTrue="1">
      <formula>ApplicablePTList1</formula>
    </cfRule>
  </conditionalFormatting>
  <conditionalFormatting sqref="JM1154:JM1190">
    <cfRule type="expression" dxfId="1" priority="48574" stopIfTrue="1">
      <formula>IF(LEN(JM1154)&gt;0,1,0)</formula>
    </cfRule>
    <cfRule type="expression" dxfId="3" priority="47953" stopIfTrue="1">
      <formula>ApplicablePTList1</formula>
    </cfRule>
  </conditionalFormatting>
  <conditionalFormatting sqref="JM1191:JM1227">
    <cfRule type="expression" dxfId="1" priority="47657" stopIfTrue="1">
      <formula>IF(LEN(JM1191)&gt;0,1,0)</formula>
    </cfRule>
    <cfRule type="expression" dxfId="3" priority="47036" stopIfTrue="1">
      <formula>ApplicablePTList1</formula>
    </cfRule>
  </conditionalFormatting>
  <conditionalFormatting sqref="JM1228:JM1264">
    <cfRule type="expression" dxfId="1" priority="46740" stopIfTrue="1">
      <formula>IF(LEN(JM1228)&gt;0,1,0)</formula>
    </cfRule>
    <cfRule type="expression" dxfId="3" priority="46119" stopIfTrue="1">
      <formula>ApplicablePTList1</formula>
    </cfRule>
  </conditionalFormatting>
  <conditionalFormatting sqref="JM1265:JM1301">
    <cfRule type="expression" dxfId="1" priority="45823" stopIfTrue="1">
      <formula>IF(LEN(JM1265)&gt;0,1,0)</formula>
    </cfRule>
    <cfRule type="expression" dxfId="3" priority="45202" stopIfTrue="1">
      <formula>ApplicablePTList1</formula>
    </cfRule>
  </conditionalFormatting>
  <conditionalFormatting sqref="JM1302:JM1338">
    <cfRule type="expression" dxfId="1" priority="44906" stopIfTrue="1">
      <formula>IF(LEN(JM1302)&gt;0,1,0)</formula>
    </cfRule>
    <cfRule type="expression" dxfId="3" priority="44285" stopIfTrue="1">
      <formula>ApplicablePTList1</formula>
    </cfRule>
  </conditionalFormatting>
  <conditionalFormatting sqref="JM1339:JM1375">
    <cfRule type="expression" dxfId="1" priority="43989" stopIfTrue="1">
      <formula>IF(LEN(JM1339)&gt;0,1,0)</formula>
    </cfRule>
    <cfRule type="expression" dxfId="3" priority="43368" stopIfTrue="1">
      <formula>ApplicablePTList1</formula>
    </cfRule>
  </conditionalFormatting>
  <conditionalFormatting sqref="JM1376:JM1412">
    <cfRule type="expression" dxfId="1" priority="43072" stopIfTrue="1">
      <formula>IF(LEN(JM1376)&gt;0,1,0)</formula>
    </cfRule>
    <cfRule type="expression" dxfId="3" priority="42451" stopIfTrue="1">
      <formula>ApplicablePTList1</formula>
    </cfRule>
  </conditionalFormatting>
  <conditionalFormatting sqref="JM1413:JM1449">
    <cfRule type="expression" dxfId="1" priority="42155" stopIfTrue="1">
      <formula>IF(LEN(JM1413)&gt;0,1,0)</formula>
    </cfRule>
    <cfRule type="expression" dxfId="3" priority="41534" stopIfTrue="1">
      <formula>ApplicablePTList1</formula>
    </cfRule>
  </conditionalFormatting>
  <conditionalFormatting sqref="JM1450:JM1486">
    <cfRule type="expression" dxfId="1" priority="41238" stopIfTrue="1">
      <formula>IF(LEN(JM1450)&gt;0,1,0)</formula>
    </cfRule>
    <cfRule type="expression" dxfId="3" priority="40617" stopIfTrue="1">
      <formula>ApplicablePTList1</formula>
    </cfRule>
  </conditionalFormatting>
  <conditionalFormatting sqref="JM1487:JM1523">
    <cfRule type="expression" dxfId="1" priority="40321" stopIfTrue="1">
      <formula>IF(LEN(JM1487)&gt;0,1,0)</formula>
    </cfRule>
    <cfRule type="expression" dxfId="3" priority="39700" stopIfTrue="1">
      <formula>ApplicablePTList1</formula>
    </cfRule>
  </conditionalFormatting>
  <conditionalFormatting sqref="JM1524:JM1560">
    <cfRule type="expression" dxfId="1" priority="39404" stopIfTrue="1">
      <formula>IF(LEN(JM1524)&gt;0,1,0)</formula>
    </cfRule>
    <cfRule type="expression" dxfId="3" priority="38783" stopIfTrue="1">
      <formula>ApplicablePTList1</formula>
    </cfRule>
  </conditionalFormatting>
  <conditionalFormatting sqref="JM1561:JM1597">
    <cfRule type="expression" dxfId="1" priority="38487" stopIfTrue="1">
      <formula>IF(LEN(JM1561)&gt;0,1,0)</formula>
    </cfRule>
    <cfRule type="expression" dxfId="3" priority="37866" stopIfTrue="1">
      <formula>ApplicablePTList1</formula>
    </cfRule>
  </conditionalFormatting>
  <conditionalFormatting sqref="JM1598:JM1634">
    <cfRule type="expression" dxfId="1" priority="37570" stopIfTrue="1">
      <formula>IF(LEN(JM1598)&gt;0,1,0)</formula>
    </cfRule>
    <cfRule type="expression" dxfId="3" priority="36949" stopIfTrue="1">
      <formula>ApplicablePTList1</formula>
    </cfRule>
  </conditionalFormatting>
  <conditionalFormatting sqref="JM1635:JM1671">
    <cfRule type="expression" dxfId="1" priority="36653" stopIfTrue="1">
      <formula>IF(LEN(JM1635)&gt;0,1,0)</formula>
    </cfRule>
    <cfRule type="expression" dxfId="3" priority="36032" stopIfTrue="1">
      <formula>ApplicablePTList1</formula>
    </cfRule>
  </conditionalFormatting>
  <conditionalFormatting sqref="JM1672:JM1708">
    <cfRule type="expression" dxfId="1" priority="35736" stopIfTrue="1">
      <formula>IF(LEN(JM1672)&gt;0,1,0)</formula>
    </cfRule>
    <cfRule type="expression" dxfId="3" priority="35115" stopIfTrue="1">
      <formula>ApplicablePTList1</formula>
    </cfRule>
  </conditionalFormatting>
  <conditionalFormatting sqref="JM1709:JM1745">
    <cfRule type="expression" dxfId="1" priority="34819" stopIfTrue="1">
      <formula>IF(LEN(JM1709)&gt;0,1,0)</formula>
    </cfRule>
    <cfRule type="expression" dxfId="3" priority="34198" stopIfTrue="1">
      <formula>ApplicablePTList1</formula>
    </cfRule>
  </conditionalFormatting>
  <conditionalFormatting sqref="JM1746:JM1782">
    <cfRule type="expression" dxfId="1" priority="33902" stopIfTrue="1">
      <formula>IF(LEN(JM1746)&gt;0,1,0)</formula>
    </cfRule>
    <cfRule type="expression" dxfId="3" priority="33281" stopIfTrue="1">
      <formula>ApplicablePTList1</formula>
    </cfRule>
  </conditionalFormatting>
  <conditionalFormatting sqref="JM1783:JM1819">
    <cfRule type="expression" dxfId="1" priority="32985" stopIfTrue="1">
      <formula>IF(LEN(JM1783)&gt;0,1,0)</formula>
    </cfRule>
    <cfRule type="expression" dxfId="3" priority="32364" stopIfTrue="1">
      <formula>ApplicablePTList1</formula>
    </cfRule>
  </conditionalFormatting>
  <conditionalFormatting sqref="JM1820:JM1856">
    <cfRule type="expression" dxfId="1" priority="32068" stopIfTrue="1">
      <formula>IF(LEN(JM1820)&gt;0,1,0)</formula>
    </cfRule>
    <cfRule type="expression" dxfId="3" priority="31447" stopIfTrue="1">
      <formula>ApplicablePTList1</formula>
    </cfRule>
  </conditionalFormatting>
  <conditionalFormatting sqref="JM1857:JM1893">
    <cfRule type="expression" dxfId="1" priority="31151" stopIfTrue="1">
      <formula>IF(LEN(JM1857)&gt;0,1,0)</formula>
    </cfRule>
    <cfRule type="expression" dxfId="3" priority="30530" stopIfTrue="1">
      <formula>ApplicablePTList1</formula>
    </cfRule>
  </conditionalFormatting>
  <conditionalFormatting sqref="JM1894:JM1930">
    <cfRule type="expression" dxfId="1" priority="30234" stopIfTrue="1">
      <formula>IF(LEN(JM1894)&gt;0,1,0)</formula>
    </cfRule>
    <cfRule type="expression" dxfId="3" priority="29613" stopIfTrue="1">
      <formula>ApplicablePTList1</formula>
    </cfRule>
  </conditionalFormatting>
  <conditionalFormatting sqref="JM1931:JM1967">
    <cfRule type="expression" dxfId="1" priority="29317" stopIfTrue="1">
      <formula>IF(LEN(JM1931)&gt;0,1,0)</formula>
    </cfRule>
    <cfRule type="expression" dxfId="3" priority="28696" stopIfTrue="1">
      <formula>ApplicablePTList1</formula>
    </cfRule>
  </conditionalFormatting>
  <conditionalFormatting sqref="JM1968:JM2004">
    <cfRule type="expression" dxfId="1" priority="28400" stopIfTrue="1">
      <formula>IF(LEN(JM1968)&gt;0,1,0)</formula>
    </cfRule>
    <cfRule type="expression" dxfId="3" priority="27779" stopIfTrue="1">
      <formula>ApplicablePTList1</formula>
    </cfRule>
  </conditionalFormatting>
  <conditionalFormatting sqref="JM2005:JM2041">
    <cfRule type="expression" dxfId="1" priority="27483" stopIfTrue="1">
      <formula>IF(LEN(JM2005)&gt;0,1,0)</formula>
    </cfRule>
    <cfRule type="expression" dxfId="3" priority="26862" stopIfTrue="1">
      <formula>ApplicablePTList1</formula>
    </cfRule>
  </conditionalFormatting>
  <conditionalFormatting sqref="JM2042:JM2078">
    <cfRule type="expression" dxfId="1" priority="26566" stopIfTrue="1">
      <formula>IF(LEN(JM2042)&gt;0,1,0)</formula>
    </cfRule>
    <cfRule type="expression" dxfId="3" priority="25945" stopIfTrue="1">
      <formula>ApplicablePTList1</formula>
    </cfRule>
  </conditionalFormatting>
  <conditionalFormatting sqref="JM2079:JM2115">
    <cfRule type="expression" dxfId="1" priority="25649" stopIfTrue="1">
      <formula>IF(LEN(JM2079)&gt;0,1,0)</formula>
    </cfRule>
    <cfRule type="expression" dxfId="3" priority="25028" stopIfTrue="1">
      <formula>ApplicablePTList1</formula>
    </cfRule>
  </conditionalFormatting>
  <conditionalFormatting sqref="JM2116:JM2152">
    <cfRule type="expression" dxfId="1" priority="24732" stopIfTrue="1">
      <formula>IF(LEN(JM2116)&gt;0,1,0)</formula>
    </cfRule>
    <cfRule type="expression" dxfId="3" priority="24111" stopIfTrue="1">
      <formula>ApplicablePTList1</formula>
    </cfRule>
  </conditionalFormatting>
  <conditionalFormatting sqref="JM2153:JM2189">
    <cfRule type="expression" dxfId="1" priority="23815" stopIfTrue="1">
      <formula>IF(LEN(JM2153)&gt;0,1,0)</formula>
    </cfRule>
    <cfRule type="expression" dxfId="3" priority="23194" stopIfTrue="1">
      <formula>ApplicablePTList1</formula>
    </cfRule>
  </conditionalFormatting>
  <conditionalFormatting sqref="JM2190:JM2226">
    <cfRule type="expression" dxfId="1" priority="22898" stopIfTrue="1">
      <formula>IF(LEN(JM2190)&gt;0,1,0)</formula>
    </cfRule>
    <cfRule type="expression" dxfId="3" priority="22277" stopIfTrue="1">
      <formula>ApplicablePTList1</formula>
    </cfRule>
  </conditionalFormatting>
  <conditionalFormatting sqref="JM2227:JM2263">
    <cfRule type="expression" dxfId="1" priority="21981" stopIfTrue="1">
      <formula>IF(LEN(JM2227)&gt;0,1,0)</formula>
    </cfRule>
    <cfRule type="expression" dxfId="3" priority="21360" stopIfTrue="1">
      <formula>ApplicablePTList1</formula>
    </cfRule>
  </conditionalFormatting>
  <conditionalFormatting sqref="JM2264:JM2300">
    <cfRule type="expression" dxfId="1" priority="21064" stopIfTrue="1">
      <formula>IF(LEN(JM2264)&gt;0,1,0)</formula>
    </cfRule>
    <cfRule type="expression" dxfId="3" priority="20443" stopIfTrue="1">
      <formula>ApplicablePTList1</formula>
    </cfRule>
  </conditionalFormatting>
  <conditionalFormatting sqref="JM2301:JM2337">
    <cfRule type="expression" dxfId="1" priority="20147" stopIfTrue="1">
      <formula>IF(LEN(JM2301)&gt;0,1,0)</formula>
    </cfRule>
    <cfRule type="expression" dxfId="3" priority="19526" stopIfTrue="1">
      <formula>ApplicablePTList1</formula>
    </cfRule>
  </conditionalFormatting>
  <conditionalFormatting sqref="JM2338:JM2374">
    <cfRule type="expression" dxfId="1" priority="19230" stopIfTrue="1">
      <formula>IF(LEN(JM2338)&gt;0,1,0)</formula>
    </cfRule>
    <cfRule type="expression" dxfId="3" priority="18609" stopIfTrue="1">
      <formula>ApplicablePTList1</formula>
    </cfRule>
  </conditionalFormatting>
  <conditionalFormatting sqref="JM2375:JM2411">
    <cfRule type="expression" dxfId="1" priority="18313" stopIfTrue="1">
      <formula>IF(LEN(JM2375)&gt;0,1,0)</formula>
    </cfRule>
    <cfRule type="expression" dxfId="3" priority="17692" stopIfTrue="1">
      <formula>ApplicablePTList1</formula>
    </cfRule>
  </conditionalFormatting>
  <conditionalFormatting sqref="JM2412:JM2448">
    <cfRule type="expression" dxfId="1" priority="17396" stopIfTrue="1">
      <formula>IF(LEN(JM2412)&gt;0,1,0)</formula>
    </cfRule>
    <cfRule type="expression" dxfId="3" priority="16775" stopIfTrue="1">
      <formula>ApplicablePTList1</formula>
    </cfRule>
  </conditionalFormatting>
  <conditionalFormatting sqref="JM2449:JM2485">
    <cfRule type="expression" dxfId="1" priority="16479" stopIfTrue="1">
      <formula>IF(LEN(JM2449)&gt;0,1,0)</formula>
    </cfRule>
    <cfRule type="expression" dxfId="3" priority="15858" stopIfTrue="1">
      <formula>ApplicablePTList1</formula>
    </cfRule>
  </conditionalFormatting>
  <conditionalFormatting sqref="JM2486:JM2522">
    <cfRule type="expression" dxfId="1" priority="15562" stopIfTrue="1">
      <formula>IF(LEN(JM2486)&gt;0,1,0)</formula>
    </cfRule>
    <cfRule type="expression" dxfId="3" priority="14941" stopIfTrue="1">
      <formula>ApplicablePTList1</formula>
    </cfRule>
  </conditionalFormatting>
  <conditionalFormatting sqref="JM2523:JM2559">
    <cfRule type="expression" dxfId="1" priority="14645" stopIfTrue="1">
      <formula>IF(LEN(JM2523)&gt;0,1,0)</formula>
    </cfRule>
    <cfRule type="expression" dxfId="3" priority="14024" stopIfTrue="1">
      <formula>ApplicablePTList1</formula>
    </cfRule>
  </conditionalFormatting>
  <conditionalFormatting sqref="JM2560:JM2596">
    <cfRule type="expression" dxfId="1" priority="13728" stopIfTrue="1">
      <formula>IF(LEN(JM2560)&gt;0,1,0)</formula>
    </cfRule>
    <cfRule type="expression" dxfId="3" priority="13107" stopIfTrue="1">
      <formula>ApplicablePTList1</formula>
    </cfRule>
  </conditionalFormatting>
  <conditionalFormatting sqref="JM2597:JM2633">
    <cfRule type="expression" dxfId="1" priority="12811" stopIfTrue="1">
      <formula>IF(LEN(JM2597)&gt;0,1,0)</formula>
    </cfRule>
    <cfRule type="expression" dxfId="3" priority="12190" stopIfTrue="1">
      <formula>ApplicablePTList1</formula>
    </cfRule>
  </conditionalFormatting>
  <conditionalFormatting sqref="JM2634:JM2670">
    <cfRule type="expression" dxfId="1" priority="11894" stopIfTrue="1">
      <formula>IF(LEN(JM2634)&gt;0,1,0)</formula>
    </cfRule>
    <cfRule type="expression" dxfId="3" priority="11273" stopIfTrue="1">
      <formula>ApplicablePTList1</formula>
    </cfRule>
  </conditionalFormatting>
  <conditionalFormatting sqref="JM2671:JM2707">
    <cfRule type="expression" dxfId="1" priority="10977" stopIfTrue="1">
      <formula>IF(LEN(JM2671)&gt;0,1,0)</formula>
    </cfRule>
    <cfRule type="expression" dxfId="3" priority="10356" stopIfTrue="1">
      <formula>ApplicablePTList1</formula>
    </cfRule>
  </conditionalFormatting>
  <conditionalFormatting sqref="JM2708:JM2744">
    <cfRule type="expression" dxfId="1" priority="10060" stopIfTrue="1">
      <formula>IF(LEN(JM2708)&gt;0,1,0)</formula>
    </cfRule>
    <cfRule type="expression" dxfId="3" priority="9439" stopIfTrue="1">
      <formula>ApplicablePTList1</formula>
    </cfRule>
  </conditionalFormatting>
  <conditionalFormatting sqref="JM2745:JM2781">
    <cfRule type="expression" dxfId="1" priority="9143" stopIfTrue="1">
      <formula>IF(LEN(JM2745)&gt;0,1,0)</formula>
    </cfRule>
    <cfRule type="expression" dxfId="3" priority="8522" stopIfTrue="1">
      <formula>ApplicablePTList1</formula>
    </cfRule>
  </conditionalFormatting>
  <conditionalFormatting sqref="JM2782:JM2818">
    <cfRule type="expression" dxfId="1" priority="8226" stopIfTrue="1">
      <formula>IF(LEN(JM2782)&gt;0,1,0)</formula>
    </cfRule>
    <cfRule type="expression" dxfId="3" priority="7605" stopIfTrue="1">
      <formula>ApplicablePTList1</formula>
    </cfRule>
  </conditionalFormatting>
  <conditionalFormatting sqref="JM2819:JM2855">
    <cfRule type="expression" dxfId="1" priority="7309" stopIfTrue="1">
      <formula>IF(LEN(JM2819)&gt;0,1,0)</formula>
    </cfRule>
    <cfRule type="expression" dxfId="3" priority="6688" stopIfTrue="1">
      <formula>ApplicablePTList1</formula>
    </cfRule>
  </conditionalFormatting>
  <conditionalFormatting sqref="JM2856:JM2892">
    <cfRule type="expression" dxfId="1" priority="6392" stopIfTrue="1">
      <formula>IF(LEN(JM2856)&gt;0,1,0)</formula>
    </cfRule>
    <cfRule type="expression" dxfId="3" priority="5771" stopIfTrue="1">
      <formula>ApplicablePTList1</formula>
    </cfRule>
  </conditionalFormatting>
  <conditionalFormatting sqref="JM2893:JM2929">
    <cfRule type="expression" dxfId="1" priority="5475" stopIfTrue="1">
      <formula>IF(LEN(JM2893)&gt;0,1,0)</formula>
    </cfRule>
    <cfRule type="expression" dxfId="3" priority="4854" stopIfTrue="1">
      <formula>ApplicablePTList1</formula>
    </cfRule>
  </conditionalFormatting>
  <conditionalFormatting sqref="JM2930:JM2966">
    <cfRule type="expression" dxfId="1" priority="4558" stopIfTrue="1">
      <formula>IF(LEN(JM2930)&gt;0,1,0)</formula>
    </cfRule>
    <cfRule type="expression" dxfId="3" priority="3937" stopIfTrue="1">
      <formula>ApplicablePTList1</formula>
    </cfRule>
  </conditionalFormatting>
  <conditionalFormatting sqref="JM2967:JM3003">
    <cfRule type="expression" dxfId="1" priority="3641" stopIfTrue="1">
      <formula>IF(LEN(JM2967)&gt;0,1,0)</formula>
    </cfRule>
    <cfRule type="expression" dxfId="3" priority="3020" stopIfTrue="1">
      <formula>ApplicablePTList1</formula>
    </cfRule>
  </conditionalFormatting>
  <conditionalFormatting sqref="JM3004:JM3040">
    <cfRule type="expression" dxfId="1" priority="2724" stopIfTrue="1">
      <formula>IF(LEN(JM3004)&gt;0,1,0)</formula>
    </cfRule>
    <cfRule type="expression" dxfId="3" priority="2103" stopIfTrue="1">
      <formula>ApplicablePTList1</formula>
    </cfRule>
  </conditionalFormatting>
  <conditionalFormatting sqref="JM3041:JM3077">
    <cfRule type="expression" dxfId="1" priority="1807" stopIfTrue="1">
      <formula>IF(LEN(JM3041)&gt;0,1,0)</formula>
    </cfRule>
    <cfRule type="expression" dxfId="3" priority="1186" stopIfTrue="1">
      <formula>ApplicablePTList1</formula>
    </cfRule>
  </conditionalFormatting>
  <conditionalFormatting sqref="JM3078:JM3114">
    <cfRule type="expression" dxfId="1" priority="890" stopIfTrue="1">
      <formula>IF(LEN(JM3078)&gt;0,1,0)</formula>
    </cfRule>
    <cfRule type="expression" dxfId="3" priority="269" stopIfTrue="1">
      <formula>ApplicablePTList1</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9" priority="76428" stopIfTrue="1">
      <formula>ApplicablePTList1</formula>
    </cfRule>
    <cfRule type="expression" dxfId="7" priority="77122" stopIfTrue="1">
      <formula>IF(LEN(LB7)&gt;0,1,0)</formula>
    </cfRule>
    <cfRule type="expression" dxfId="5"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L7:L43 L3115:L1048576">
    <cfRule type="expression" dxfId="3" priority="76126" stopIfTrue="1">
      <formula>ApplicablePTList1</formula>
    </cfRule>
    <cfRule type="expression" dxfId="1" priority="76469" stopIfTrue="1">
      <formula>IF(LEN(L7)&gt;0,1,0)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B7:BB43 BB3115: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43 BC3115: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9" priority="76182" stopIfTrue="1">
      <formula>ApplicablePTList1</formula>
    </cfRule>
    <cfRule type="expression" dxfId="8" priority="76582" stopIfTrue="1">
      <formula>IF(PTList0,form_rgPTList0number_of_itemsmarketplace_idA13V1IB3VIYZZH1.value,0)</formula>
    </cfRule>
    <cfRule type="expression" dxfId="7" priority="76583" stopIfTrue="1">
      <formula>IF(LEN(BP7)&gt;0,1,0)</formula>
    </cfRule>
    <cfRule type="expression" dxfId="6" priority="76584" stopIfTrue="1">
      <formula>IF(PTList0,only_enfPTList0number_of_itemsmarketplace_idA13V1IB3VIYZZH1.value,0)</formula>
    </cfRule>
    <cfRule type="expression" dxfId="5" priority="76585" stopIfTrue="1">
      <formula>IF(PTList0,reqPTList0number_of_itemsmarketplace_idA13V1IB3VIYZZH1.value,0)</formula>
    </cfRule>
  </conditionalFormatting>
  <conditionalFormatting sqref="BQ7:BQ43 BQ3115:BQ1048576">
    <cfRule type="expression" dxfId="9" priority="76183" stopIfTrue="1">
      <formula>ApplicablePTList1</formula>
    </cfRule>
    <cfRule type="expression" dxfId="8" priority="76586" stopIfTrue="1">
      <formula>IF(PTList0,form_rgPTList0item_package_quantitymarketplace_idA13V1IB3VIYZZH1.value,0)</formula>
    </cfRule>
    <cfRule type="expression" dxfId="7"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43 BT3115: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9" priority="76193" stopIfTrue="1">
      <formula>ApplicablePTList1</formula>
    </cfRule>
    <cfRule type="expression" dxfId="8" priority="76612" stopIfTrue="1">
      <formula>IF(PTList0,form_rgPTList0legmarketplace_idA13V1IB3VIYZZH1.length1.decimal_value,0)</formula>
    </cfRule>
    <cfRule type="expression" dxfId="7"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9" priority="76203" stopIfTrue="1">
      <formula>ApplicablePTList1</formula>
    </cfRule>
    <cfRule type="expression" dxfId="7"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9" priority="76205" stopIfTrue="1">
      <formula>ApplicablePTList1</formula>
    </cfRule>
    <cfRule type="expression" dxfId="7"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9" priority="76211" stopIfTrue="1">
      <formula>ApplicablePTList1</formula>
    </cfRule>
    <cfRule type="expression" dxfId="7"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9" priority="76219" stopIfTrue="1">
      <formula>ApplicablePTList1</formula>
    </cfRule>
    <cfRule type="expression" dxfId="8" priority="76654" stopIfTrue="1">
      <formula>IF(PTList0,form_rgPTList0waistmarketplace_idA13V1IB3VIYZZH1.width1.value,0)</formula>
    </cfRule>
    <cfRule type="expression" dxfId="7" priority="76655" stopIfTrue="1">
      <formula>IF(LEN(DA7)&gt;0,1,0)</formula>
    </cfRule>
    <cfRule type="expression" dxfId="5"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9" priority="76226" stopIfTrue="1">
      <formula>ApplicablePTList1</formula>
    </cfRule>
    <cfRule type="expression" dxfId="7"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9" priority="76242" stopIfTrue="1">
      <formula>ApplicablePTList1</formula>
    </cfRule>
    <cfRule type="expression" dxfId="7" priority="76686" stopIfTrue="1">
      <formula>IF(LEN(DX7)&gt;0,1,0)</formula>
    </cfRule>
    <cfRule type="expression" dxfId="5"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9" priority="76247" stopIfTrue="1">
      <formula>ApplicablePTList1</formula>
    </cfRule>
    <cfRule type="expression" dxfId="8" priority="76696" stopIfTrue="1">
      <formula>IF(PTList0,form_rgPTList0item_weightmarketplace_idA13V1IB3VIYZZH1.value,0)</formula>
    </cfRule>
    <cfRule type="expression" dxfId="7"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9" priority="76257" stopIfTrue="1">
      <formula>ApplicablePTList1</formula>
    </cfRule>
    <cfRule type="expression" dxfId="6" priority="76723" stopIfTrue="1">
      <formula>IF(PTList0,form_rgPTList0list_pricemarketplace_idA13V1IB3VIYZZH1.value_with_tax,0)</formula>
    </cfRule>
    <cfRule type="expression" dxfId="7" priority="76724" stopIfTrue="1">
      <formula>IF(LEN(EM7)&gt;0,1,0)</formula>
    </cfRule>
    <cfRule type="expression" dxfId="6" priority="76725" stopIfTrue="1">
      <formula>IF(PTList0,only_enfPTList0list_pricemarketplace_idA13V1IB3VIYZZH1.value_with_tax,0)</formula>
    </cfRule>
    <cfRule type="expression" dxfId="5"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9" priority="76259" stopIfTrue="1">
      <formula>ApplicablePTList1</formula>
    </cfRule>
    <cfRule type="expression" dxfId="7" priority="76728" stopIfTrue="1">
      <formula>IF(LEN(EO7)&gt;0,1,0)</formula>
    </cfRule>
  </conditionalFormatting>
  <conditionalFormatting sqref="EP7:EP43 EP3115:EP1048576">
    <cfRule type="expression" dxfId="9" priority="76260" stopIfTrue="1">
      <formula>ApplicablePTList1</formula>
    </cfRule>
    <cfRule type="expression" dxfId="7"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9" priority="76283" stopIfTrue="1">
      <formula>ApplicablePTList1</formula>
    </cfRule>
    <cfRule type="expression" dxfId="8" priority="76763" stopIfTrue="1">
      <formula>IF(PTList0,form_rgPTList0fulfillment_availability1.quantity,0)</formula>
    </cfRule>
    <cfRule type="expression" dxfId="8" priority="76764" stopIfTrue="1">
      <formula>IF(PTList0,for_maxfPTList0fulfillment_availability1.quantity,0)</formula>
    </cfRule>
    <cfRule type="expression" dxfId="7" priority="76765" stopIfTrue="1">
      <formula>IF(LEN(FM7)&gt;0,1,0)</formula>
    </cfRule>
    <cfRule type="expression" dxfId="5" priority="76766" stopIfTrue="1">
      <formula>IF(PTList0,for_minPTList0fulfillment_availability1.quantity,0)</formula>
    </cfRule>
  </conditionalFormatting>
  <conditionalFormatting sqref="FN7:FN43 FN3115:FN1048576">
    <cfRule type="expression" dxfId="9" priority="76284" stopIfTrue="1">
      <formula>ApplicablePTList1</formula>
    </cfRule>
    <cfRule type="expression" dxfId="8" priority="76767" stopIfTrue="1">
      <formula>IF(PTList0,form_rgPTList0fulfillment_availability1.lead_time_to_ship_max_days,0)</formula>
    </cfRule>
    <cfRule type="expression" dxfId="8" priority="76768" stopIfTrue="1">
      <formula>IF(PTList0,for_maxfPTList0fulfillment_availability1.lead_time_to_ship_max_days,0)</formula>
    </cfRule>
    <cfRule type="expression" dxfId="7" priority="76769" stopIfTrue="1">
      <formula>IF(LEN(FN7)&gt;0,1,0)</formula>
    </cfRule>
    <cfRule type="expression" dxfId="6" priority="76770" stopIfTrue="1">
      <formula>IF(PTList0,only_enfPTList0fulfillment_availability1.lead_time_to_ship_max_days,0)</formula>
    </cfRule>
  </conditionalFormatting>
  <conditionalFormatting sqref="FO7:FO43 FO3115:FO1048576">
    <cfRule type="expression" dxfId="9" priority="76285" stopIfTrue="1">
      <formula>ApplicablePTList1</formula>
    </cfRule>
    <cfRule type="expression" dxfId="8" priority="76771" stopIfTrue="1">
      <formula>IF(PTList0,form_rgPTList0fulfillment_availability1.restock_date,0)</formula>
    </cfRule>
    <cfRule type="expression" dxfId="8" priority="76772" stopIfTrue="1">
      <formula>IF(PTList0,for_maxfPTList0fulfillment_availability1.restock_date,0)</formula>
    </cfRule>
    <cfRule type="expression" dxfId="7" priority="76773" stopIfTrue="1">
      <formula>IF(LEN(FO7)&gt;0,1,0)</formula>
    </cfRule>
    <cfRule type="expression" dxfId="6"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9" priority="76287" stopIfTrue="1">
      <formula>ApplicablePTList1</formula>
    </cfRule>
    <cfRule type="expression" dxfId="8" priority="76779" stopIfTrue="1">
      <formula>IF(PTList0,form_rgPTList0purchasable_offermarketplace_idA13V1IB3VIYZZHaudienceALL1.our_price1.schedule1.value_with_tax,0)</formula>
    </cfRule>
    <cfRule type="expression" dxfId="7"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9" priority="76289" stopIfTrue="1">
      <formula>ApplicablePTList1</formula>
    </cfRule>
    <cfRule type="expression" dxfId="8" priority="76783" stopIfTrue="1">
      <formula>IF(PTList0,form_rgPTList0purchasable_offermarketplace_idA13V1IB3VIYZZHaudienceALL1.minimum_seller_allowed_price1.schedule1.value_with_tax,0)</formula>
    </cfRule>
    <cfRule type="expression" dxfId="7" priority="76784" stopIfTrue="1">
      <formula>IF(LEN(FS7)&gt;0,1,0)</formula>
    </cfRule>
  </conditionalFormatting>
  <conditionalFormatting sqref="FT7:FT43 FT3115:FT1048576">
    <cfRule type="expression" dxfId="9" priority="76290" stopIfTrue="1">
      <formula>ApplicablePTList1</formula>
    </cfRule>
    <cfRule type="expression" dxfId="8" priority="76785" stopIfTrue="1">
      <formula>IF(PTList0,form_rgPTList0purchasable_offermarketplace_idA13V1IB3VIYZZHaudienceALL1.maximum_seller_allowed_price1.schedule1.value_with_tax,0)</formula>
    </cfRule>
    <cfRule type="expression" dxfId="7" priority="76786" stopIfTrue="1">
      <formula>IF(LEN(FT7)&gt;0,1,0)</formula>
    </cfRule>
  </conditionalFormatting>
  <conditionalFormatting sqref="FU7:FU43 FU3115:FU1048576">
    <cfRule type="expression" dxfId="9" priority="76291" stopIfTrue="1">
      <formula>ApplicablePTList1</formula>
    </cfRule>
    <cfRule type="expression" dxfId="8" priority="76787" stopIfTrue="1">
      <formula>IF(PTList0,form_rgPTList0purchasable_offermarketplace_idA13V1IB3VIYZZHaudienceALL1.discounted_price1.schedule1.end_at,0)</formula>
    </cfRule>
    <cfRule type="expression" dxfId="7" priority="76788" stopIfTrue="1">
      <formula>IF(LEN(FU7)&gt;0,1,0)</formula>
    </cfRule>
    <cfRule type="expression" dxfId="5" priority="76789" stopIfTrue="1">
      <formula>IF(PTList0,req_togPTList0purchasable_offermarketplace_idA13V1IB3VIYZZHaudienceALL1.discounted_price1.schedule1.end_at,0)</formula>
    </cfRule>
  </conditionalFormatting>
  <conditionalFormatting sqref="FV7:FV43 FV3115:FV1048576">
    <cfRule type="expression" dxfId="9" priority="76292" stopIfTrue="1">
      <formula>ApplicablePTList1</formula>
    </cfRule>
    <cfRule type="expression" dxfId="8" priority="76790" stopIfTrue="1">
      <formula>IF(PTList0,form_rgPTList0purchasable_offermarketplace_idA13V1IB3VIYZZHaudienceALL1.discounted_price1.schedule1.start_at,0)</formula>
    </cfRule>
    <cfRule type="expression" dxfId="7" priority="76791" stopIfTrue="1">
      <formula>IF(LEN(FV7)&gt;0,1,0)</formula>
    </cfRule>
    <cfRule type="expression" dxfId="5" priority="76792" stopIfTrue="1">
      <formula>IF(PTList0,req_togPTList0purchasable_offermarketplace_idA13V1IB3VIYZZHaudienceALL1.discounted_price1.schedule1.start_at,0)</formula>
    </cfRule>
  </conditionalFormatting>
  <conditionalFormatting sqref="FW7:FW43 FW3115:FW1048576">
    <cfRule type="expression" dxfId="9" priority="76293" stopIfTrue="1">
      <formula>ApplicablePTList1</formula>
    </cfRule>
    <cfRule type="expression" dxfId="8" priority="76793" stopIfTrue="1">
      <formula>IF(PTList0,form_rgPTList0purchasable_offermarketplace_idA13V1IB3VIYZZHaudienceALL1.discounted_price1.schedule1.value_with_tax,0)</formula>
    </cfRule>
    <cfRule type="expression" dxfId="7" priority="76794" stopIfTrue="1">
      <formula>IF(LEN(FW7)&gt;0,1,0)</formula>
    </cfRule>
    <cfRule type="expression" dxfId="5" priority="76795" stopIfTrue="1">
      <formula>IF(PTList0,req_togPTList0purchasable_offermarketplace_idA13V1IB3VIYZZHaudienceALL1.discounted_price1.schedule1.value_with_tax,0)</formula>
    </cfRule>
  </conditionalFormatting>
  <conditionalFormatting sqref="FX7:FX43 FX3115:FX1048576">
    <cfRule type="expression" dxfId="9" priority="76294" stopIfTrue="1">
      <formula>ApplicablePTList1</formula>
    </cfRule>
    <cfRule type="expression" dxfId="8" priority="76796" stopIfTrue="1">
      <formula>IF(PTList0,form_rgPTList0purchasable_offermarketplace_idA13V1IB3VIYZZHaudienceALL1.start_at.value,0)</formula>
    </cfRule>
    <cfRule type="expression" dxfId="7" priority="76797" stopIfTrue="1">
      <formula>IF(LEN(FX7)&gt;0,1,0)</formula>
    </cfRule>
  </conditionalFormatting>
  <conditionalFormatting sqref="FY7:FY43 FY3115:FY1048576">
    <cfRule type="expression" dxfId="9" priority="76295" stopIfTrue="1">
      <formula>ApplicablePTList1</formula>
    </cfRule>
    <cfRule type="expression" dxfId="8" priority="76798" stopIfTrue="1">
      <formula>IF(PTList0,form_rgPTList0purchasable_offermarketplace_idA13V1IB3VIYZZHaudienceALL1.end_at.value,0)</formula>
    </cfRule>
    <cfRule type="expression" dxfId="7" priority="76799" stopIfTrue="1">
      <formula>IF(LEN(FY7)&gt;0,1,0)</formula>
    </cfRule>
  </conditionalFormatting>
  <conditionalFormatting sqref="FZ7:FZ43 FZ3115:FZ1048576">
    <cfRule type="expression" dxfId="9" priority="76296" stopIfTrue="1">
      <formula>ApplicablePTList1</formula>
    </cfRule>
    <cfRule type="expression" dxfId="8" priority="76800" stopIfTrue="1">
      <formula>IF(PTList0,form_rgPTList0purchasable_offermarketplace_idA13V1IB3VIYZZHaudienceB2B1.our_price1.schedule1.value_with_tax,0)</formula>
    </cfRule>
    <cfRule type="expression" dxfId="7" priority="76801" stopIfTrue="1">
      <formula>IF(LEN(FZ7)&gt;0,1,0)</formula>
    </cfRule>
  </conditionalFormatting>
  <conditionalFormatting sqref="GA7:GA43 GA3115:GA1048576">
    <cfRule type="expression" dxfId="9" priority="76297" stopIfTrue="1">
      <formula>ApplicablePTList1</formula>
    </cfRule>
    <cfRule type="expression" dxfId="8" priority="76802" stopIfTrue="1">
      <formula>IF(PTList0,form_rgPTList0purchasable_offermarketplace_idA13V1IB3VIYZZHaudienceB2B1.minimum_seller_allowed_price1.schedule1.value_with_tax,0)</formula>
    </cfRule>
    <cfRule type="expression" dxfId="7" priority="76803" stopIfTrue="1">
      <formula>IF(LEN(GA7)&gt;0,1,0)</formula>
    </cfRule>
  </conditionalFormatting>
  <conditionalFormatting sqref="GB7:GB43 GB3115:GB1048576">
    <cfRule type="expression" dxfId="9" priority="76298" stopIfTrue="1">
      <formula>ApplicablePTList1</formula>
    </cfRule>
    <cfRule type="expression" dxfId="8" priority="76804" stopIfTrue="1">
      <formula>IF(PTList0,form_rgPTList0purchasable_offermarketplace_idA13V1IB3VIYZZHaudienceB2B1.maximum_seller_allowed_price1.schedule1.value_with_tax,0)</formula>
    </cfRule>
    <cfRule type="expression" dxfId="7" priority="76805" stopIfTrue="1">
      <formula>IF(LEN(GB7)&gt;0,1,0)</formula>
    </cfRule>
  </conditionalFormatting>
  <conditionalFormatting sqref="GC7:GC43 GC3115:GC1048576">
    <cfRule type="expression" dxfId="9" priority="76299" stopIfTrue="1">
      <formula>ApplicablePTList1</formula>
    </cfRule>
    <cfRule type="expression" dxfId="8" priority="76806" stopIfTrue="1">
      <formula>IF(PTList0,form_rgPTList0purchasable_offermarketplace_idA13V1IB3VIYZZHaudienceB2B1.start_at.value,0)</formula>
    </cfRule>
    <cfRule type="expression" dxfId="7" priority="76807" stopIfTrue="1">
      <formula>IF(LEN(GC7)&gt;0,1,0)</formula>
    </cfRule>
  </conditionalFormatting>
  <conditionalFormatting sqref="GD7:GD43 GD3115:GD1048576">
    <cfRule type="expression" dxfId="9" priority="76300" stopIfTrue="1">
      <formula>ApplicablePTList1</formula>
    </cfRule>
    <cfRule type="expression" dxfId="8" priority="76808" stopIfTrue="1">
      <formula>IF(PTList0,form_rgPTList0purchasable_offermarketplace_idA13V1IB3VIYZZHaudienceB2B1.end_at.value,0)</formula>
    </cfRule>
    <cfRule type="expression" dxfId="7"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9" priority="76302" stopIfTrue="1">
      <formula>ApplicablePTList1</formula>
    </cfRule>
    <cfRule type="expression" dxfId="8" priority="76813" stopIfTrue="1">
      <formula>IF(PTList0,form_rgPTList0purchasable_offermarketplace_idA13V1IB3VIYZZHaudienceB2B1.quantity_discount_plan1.schedule1.levels1.lower_bound,0)</formula>
    </cfRule>
    <cfRule type="expression" dxfId="7" priority="76814" stopIfTrue="1">
      <formula>IF(LEN(GF7)&gt;0,1,0)</formula>
    </cfRule>
    <cfRule type="expression" dxfId="5"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9" priority="76303" stopIfTrue="1">
      <formula>ApplicablePTList1</formula>
    </cfRule>
    <cfRule type="expression" dxfId="8" priority="76816" stopIfTrue="1">
      <formula>IF(PTList0,form_rgPTList0purchasable_offermarketplace_idA13V1IB3VIYZZHaudienceB2B1.quantity_discount_plan1.schedule1.levels1.value,0)</formula>
    </cfRule>
    <cfRule type="expression" dxfId="7" priority="76817" stopIfTrue="1">
      <formula>IF(LEN(GG7)&gt;0,1,0)</formula>
    </cfRule>
    <cfRule type="expression" dxfId="5" priority="76818" stopIfTrue="1">
      <formula>IF(PTList0,req_togPTList0purchasable_offermarketplace_idA13V1IB3VIYZZHaudienceB2B1.quantity_discount_plan1.schedule1.levels1.value,0)</formula>
    </cfRule>
  </conditionalFormatting>
  <conditionalFormatting sqref="GH7:GH43 GH3115:GH1048576">
    <cfRule type="expression" dxfId="9" priority="76304" stopIfTrue="1">
      <formula>ApplicablePTList1</formula>
    </cfRule>
    <cfRule type="expression" dxfId="8" priority="76819" stopIfTrue="1">
      <formula>IF(PTList0,form_rgPTList0purchasable_offermarketplace_idA13V1IB3VIYZZHaudienceB2B1.quantity_discount_plan1.schedule1.levels2.lower_bound,0)</formula>
    </cfRule>
    <cfRule type="expression" dxfId="7" priority="76820" stopIfTrue="1">
      <formula>IF(LEN(GH7)&gt;0,1,0)</formula>
    </cfRule>
    <cfRule type="expression" dxfId="5"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9" priority="76305" stopIfTrue="1">
      <formula>ApplicablePTList1</formula>
    </cfRule>
    <cfRule type="expression" dxfId="8" priority="76822" stopIfTrue="1">
      <formula>IF(PTList0,form_rgPTList0purchasable_offermarketplace_idA13V1IB3VIYZZHaudienceB2B1.quantity_discount_plan1.schedule1.levels2.value,0)</formula>
    </cfRule>
    <cfRule type="expression" dxfId="7" priority="76823" stopIfTrue="1">
      <formula>IF(LEN(GI7)&gt;0,1,0)</formula>
    </cfRule>
    <cfRule type="expression" dxfId="5" priority="76824" stopIfTrue="1">
      <formula>IF(PTList0,req_togPTList0purchasable_offermarketplace_idA13V1IB3VIYZZHaudienceB2B1.quantity_discount_plan1.schedule1.levels2.value,0)</formula>
    </cfRule>
  </conditionalFormatting>
  <conditionalFormatting sqref="GJ7:GJ43 GJ3115:GJ1048576">
    <cfRule type="expression" dxfId="9" priority="76306" stopIfTrue="1">
      <formula>ApplicablePTList1</formula>
    </cfRule>
    <cfRule type="expression" dxfId="8" priority="76825" stopIfTrue="1">
      <formula>IF(PTList0,form_rgPTList0purchasable_offermarketplace_idA13V1IB3VIYZZHaudienceB2B1.quantity_discount_plan1.schedule1.levels3.lower_bound,0)</formula>
    </cfRule>
    <cfRule type="expression" dxfId="7" priority="76826" stopIfTrue="1">
      <formula>IF(LEN(GJ7)&gt;0,1,0)</formula>
    </cfRule>
    <cfRule type="expression" dxfId="5"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9" priority="76307" stopIfTrue="1">
      <formula>ApplicablePTList1</formula>
    </cfRule>
    <cfRule type="expression" dxfId="8" priority="76828" stopIfTrue="1">
      <formula>IF(PTList0,form_rgPTList0purchasable_offermarketplace_idA13V1IB3VIYZZHaudienceB2B1.quantity_discount_plan1.schedule1.levels3.value,0)</formula>
    </cfRule>
    <cfRule type="expression" dxfId="7" priority="76829" stopIfTrue="1">
      <formula>IF(LEN(GK7)&gt;0,1,0)</formula>
    </cfRule>
    <cfRule type="expression" dxfId="5" priority="76830" stopIfTrue="1">
      <formula>IF(PTList0,req_togPTList0purchasable_offermarketplace_idA13V1IB3VIYZZHaudienceB2B1.quantity_discount_plan1.schedule1.levels3.value,0)</formula>
    </cfRule>
  </conditionalFormatting>
  <conditionalFormatting sqref="GL7:GL43 GL3115:GL1048576">
    <cfRule type="expression" dxfId="9" priority="76308" stopIfTrue="1">
      <formula>ApplicablePTList1</formula>
    </cfRule>
    <cfRule type="expression" dxfId="8" priority="76831" stopIfTrue="1">
      <formula>IF(PTList0,form_rgPTList0purchasable_offermarketplace_idA13V1IB3VIYZZHaudienceB2B1.quantity_discount_plan1.schedule1.levels4.lower_bound,0)</formula>
    </cfRule>
    <cfRule type="expression" dxfId="7" priority="76832" stopIfTrue="1">
      <formula>IF(LEN(GL7)&gt;0,1,0)</formula>
    </cfRule>
    <cfRule type="expression" dxfId="5"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9" priority="76309" stopIfTrue="1">
      <formula>ApplicablePTList1</formula>
    </cfRule>
    <cfRule type="expression" dxfId="8" priority="76834" stopIfTrue="1">
      <formula>IF(PTList0,form_rgPTList0purchasable_offermarketplace_idA13V1IB3VIYZZHaudienceB2B1.quantity_discount_plan1.schedule1.levels4.value,0)</formula>
    </cfRule>
    <cfRule type="expression" dxfId="7" priority="76835" stopIfTrue="1">
      <formula>IF(LEN(GM7)&gt;0,1,0)</formula>
    </cfRule>
    <cfRule type="expression" dxfId="5" priority="76836" stopIfTrue="1">
      <formula>IF(PTList0,req_togPTList0purchasable_offermarketplace_idA13V1IB3VIYZZHaudienceB2B1.quantity_discount_plan1.schedule1.levels4.value,0)</formula>
    </cfRule>
  </conditionalFormatting>
  <conditionalFormatting sqref="GN7:GN43 GN3115:GN1048576">
    <cfRule type="expression" dxfId="9" priority="76310" stopIfTrue="1">
      <formula>ApplicablePTList1</formula>
    </cfRule>
    <cfRule type="expression" dxfId="8" priority="76837" stopIfTrue="1">
      <formula>IF(PTList0,form_rgPTList0purchasable_offermarketplace_idA13V1IB3VIYZZHaudienceB2B1.quantity_discount_plan1.schedule1.levels5.lower_bound,0)</formula>
    </cfRule>
    <cfRule type="expression" dxfId="7" priority="76838" stopIfTrue="1">
      <formula>IF(LEN(GN7)&gt;0,1,0)</formula>
    </cfRule>
    <cfRule type="expression" dxfId="5"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9" priority="76311" stopIfTrue="1">
      <formula>ApplicablePTList1</formula>
    </cfRule>
    <cfRule type="expression" dxfId="8" priority="76840" stopIfTrue="1">
      <formula>IF(PTList0,form_rgPTList0purchasable_offermarketplace_idA13V1IB3VIYZZHaudienceB2B1.quantity_discount_plan1.schedule1.levels5.value,0)</formula>
    </cfRule>
    <cfRule type="expression" dxfId="7" priority="76841" stopIfTrue="1">
      <formula>IF(LEN(GO7)&gt;0,1,0)</formula>
    </cfRule>
    <cfRule type="expression" dxfId="5" priority="76842" stopIfTrue="1">
      <formula>IF(PTList0,req_togPTList0purchasable_offermarketplace_idA13V1IB3VIYZZHaudienceB2B1.quantity_discount_plan1.schedule1.levels5.value,0)</formula>
    </cfRule>
  </conditionalFormatting>
  <conditionalFormatting sqref="GP7:GP43 GP3115: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7:GQ43 GQ3115:GQ1048576">
    <cfRule type="expression" dxfId="9" priority="76313" stopIfTrue="1">
      <formula>ApplicablePTList1</formula>
    </cfRule>
    <cfRule type="expression" dxfId="8" priority="76847" stopIfTrue="1">
      <formula>IF(PTList0,form_rgPTList0item_package_dimensionsmarketplace_idA13V1IB3VIYZZH1.length.value,0)</formula>
    </cfRule>
    <cfRule type="expression" dxfId="7" priority="76848" stopIfTrue="1">
      <formula>IF(LEN(GQ7)&gt;0,1,0)</formula>
    </cfRule>
    <cfRule type="expression" dxfId="6" priority="76849" stopIfTrue="1">
      <formula>IF(PTList0,only_enfPTList0item_package_dimensionsmarketplace_idA13V1IB3VIYZZH1.length.value,0)</formula>
    </cfRule>
    <cfRule type="expression" dxfId="5"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9" priority="76315" stopIfTrue="1">
      <formula>ApplicablePTList1</formula>
    </cfRule>
    <cfRule type="expression" dxfId="8" priority="76855" stopIfTrue="1">
      <formula>IF(PTList0,form_rgPTList0item_package_dimensionsmarketplace_idA13V1IB3VIYZZH1.width.value,0)</formula>
    </cfRule>
    <cfRule type="expression" dxfId="7" priority="76856" stopIfTrue="1">
      <formula>IF(LEN(GS7)&gt;0,1,0)</formula>
    </cfRule>
    <cfRule type="expression" dxfId="6" priority="76857" stopIfTrue="1">
      <formula>IF(PTList0,only_enfPTList0item_package_dimensionsmarketplace_idA13V1IB3VIYZZH1.width.value,0)</formula>
    </cfRule>
    <cfRule type="expression" dxfId="5"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9" priority="76317" stopIfTrue="1">
      <formula>ApplicablePTList1</formula>
    </cfRule>
    <cfRule type="expression" dxfId="8" priority="76863" stopIfTrue="1">
      <formula>IF(PTList0,form_rgPTList0item_package_dimensionsmarketplace_idA13V1IB3VIYZZH1.height.value,0)</formula>
    </cfRule>
    <cfRule type="expression" dxfId="7" priority="76864" stopIfTrue="1">
      <formula>IF(LEN(GU7)&gt;0,1,0)</formula>
    </cfRule>
    <cfRule type="expression" dxfId="6" priority="76865" stopIfTrue="1">
      <formula>IF(PTList0,only_enfPTList0item_package_dimensionsmarketplace_idA13V1IB3VIYZZH1.height.value,0)</formula>
    </cfRule>
    <cfRule type="expression" dxfId="5"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9" priority="76319" stopIfTrue="1">
      <formula>ApplicablePTList1</formula>
    </cfRule>
    <cfRule type="expression" dxfId="8" priority="76871" stopIfTrue="1">
      <formula>IF(PTList0,form_rgPTList0item_package_weightmarketplace_idA13V1IB3VIYZZH1.value,0)</formula>
    </cfRule>
    <cfRule type="expression" dxfId="7" priority="76872" stopIfTrue="1">
      <formula>IF(LEN(GW7)&gt;0,1,0)</formula>
    </cfRule>
    <cfRule type="expression" dxfId="6" priority="76873" stopIfTrue="1">
      <formula>IF(PTList0,only_enfPTList0item_package_weightmarketplace_idA13V1IB3VIYZZH1.value,0)</formula>
    </cfRule>
    <cfRule type="expression" dxfId="5"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9" priority="76323" stopIfTrue="1">
      <formula>ApplicablePTList1</formula>
    </cfRule>
    <cfRule type="expression" dxfId="7" priority="76882" stopIfTrue="1">
      <formula>IF(LEN(HA7)&gt;0,1,0)</formula>
    </cfRule>
    <cfRule type="expression" dxfId="5"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9" priority="76325" stopIfTrue="1">
      <formula>ApplicablePTList1</formula>
    </cfRule>
    <cfRule type="expression" dxfId="7"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9" priority="76327" stopIfTrue="1">
      <formula>ApplicablePTList1</formula>
    </cfRule>
    <cfRule type="expression" dxfId="7" priority="76889" stopIfTrue="1">
      <formula>IF(LEN(HE7)&gt;0,1,0)</formula>
    </cfRule>
    <cfRule type="expression" dxfId="5"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9" priority="76329" stopIfTrue="1">
      <formula>ApplicablePTList1</formula>
    </cfRule>
    <cfRule type="expression" dxfId="7"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9" priority="76331" stopIfTrue="1">
      <formula>ApplicablePTList1</formula>
    </cfRule>
    <cfRule type="expression" dxfId="7" priority="76896" stopIfTrue="1">
      <formula>IF(LEN(HI7)&gt;0,1,0)</formula>
    </cfRule>
    <cfRule type="expression" dxfId="5"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9" priority="76333" stopIfTrue="1">
      <formula>ApplicablePTList1</formula>
    </cfRule>
    <cfRule type="expression" dxfId="7"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9" priority="76335" stopIfTrue="1">
      <formula>ApplicablePTList1</formula>
    </cfRule>
    <cfRule type="expression" dxfId="7" priority="76903" stopIfTrue="1">
      <formula>IF(LEN(HM7)&gt;0,1,0)</formula>
    </cfRule>
    <cfRule type="expression" dxfId="5"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9" priority="76337" stopIfTrue="1">
      <formula>ApplicablePTList1</formula>
    </cfRule>
    <cfRule type="expression" dxfId="7"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9" priority="76340" stopIfTrue="1">
      <formula>ApplicablePTList1</formula>
    </cfRule>
    <cfRule type="expression" dxfId="7" priority="76911" stopIfTrue="1">
      <formula>IF(LEN(HR7)&gt;0,1,0)</formula>
    </cfRule>
    <cfRule type="expression" dxfId="5"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9" priority="76342" stopIfTrue="1">
      <formula>ApplicablePTList1</formula>
    </cfRule>
    <cfRule type="expression" dxfId="7"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9" priority="76344" stopIfTrue="1">
      <formula>ApplicablePTList1</formula>
    </cfRule>
    <cfRule type="expression" dxfId="7" priority="76918" stopIfTrue="1">
      <formula>IF(LEN(HV7)&gt;0,1,0)</formula>
    </cfRule>
    <cfRule type="expression" dxfId="5"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9" priority="76346" stopIfTrue="1">
      <formula>ApplicablePTList1</formula>
    </cfRule>
    <cfRule type="expression" dxfId="7"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9" priority="76348" stopIfTrue="1">
      <formula>ApplicablePTList1</formula>
    </cfRule>
    <cfRule type="expression" dxfId="7" priority="76925" stopIfTrue="1">
      <formula>IF(LEN(HZ7)&gt;0,1,0)</formula>
    </cfRule>
    <cfRule type="expression" dxfId="5"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9" priority="76350" stopIfTrue="1">
      <formula>ApplicablePTList1</formula>
    </cfRule>
    <cfRule type="expression" dxfId="7"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9" priority="76352" stopIfTrue="1">
      <formula>ApplicablePTList1</formula>
    </cfRule>
    <cfRule type="expression" dxfId="7" priority="76932" stopIfTrue="1">
      <formula>IF(LEN(ID7)&gt;0,1,0)</formula>
    </cfRule>
    <cfRule type="expression" dxfId="5"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9" priority="76354" stopIfTrue="1">
      <formula>ApplicablePTList1</formula>
    </cfRule>
    <cfRule type="expression" dxfId="7"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43 IH3115: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9" priority="76361" stopIfTrue="1">
      <formula>ApplicablePTList1</formula>
    </cfRule>
    <cfRule type="expression" dxfId="8" priority="76960" stopIfTrue="1">
      <formula>IF(PTList0,form_rgPTList0batterymarketplace_idA13V1IB3VIYZZH1.weight1.value,0)</formula>
    </cfRule>
    <cfRule type="expression" dxfId="7" priority="76961" stopIfTrue="1">
      <formula>IF(LEN(IM7)&gt;0,1,0)</formula>
    </cfRule>
    <cfRule type="expression" dxfId="6" priority="76962" stopIfTrue="1">
      <formula>IF(PTList0,only_enfPTList0batterymarketplace_idA13V1IB3VIYZZH1.weight1.value,0)</formula>
    </cfRule>
    <cfRule type="expression" dxfId="5"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9" priority="76363" stopIfTrue="1">
      <formula>ApplicablePTList1</formula>
    </cfRule>
    <cfRule type="expression" dxfId="8" priority="76968" stopIfTrue="1">
      <formula>IF(PTList0,form_rgPTList0num_batteriesmarketplace_idA13V1IB3VIYZZH1.quantity,0)</formula>
    </cfRule>
    <cfRule type="expression" dxfId="7" priority="76969" stopIfTrue="1">
      <formula>IF(LEN(IO7)&gt;0,1,0)</formula>
    </cfRule>
    <cfRule type="expression" dxfId="6" priority="76970" stopIfTrue="1">
      <formula>IF(PTList0,only_enfPTList0num_batteriesmarketplace_idA13V1IB3VIYZZH1.quantity,0)</formula>
    </cfRule>
    <cfRule type="expression" dxfId="5"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9" priority="76365" stopIfTrue="1">
      <formula>ApplicablePTList1</formula>
    </cfRule>
    <cfRule type="expression" dxfId="8" priority="76976" stopIfTrue="1">
      <formula>IF(PTList0,form_rgPTList0number_of_lithium_metal_cellsmarketplace_idA13V1IB3VIYZZH1.value,0)</formula>
    </cfRule>
    <cfRule type="expression" dxfId="7" priority="76977" stopIfTrue="1">
      <formula>IF(LEN(IQ7)&gt;0,1,0)</formula>
    </cfRule>
    <cfRule type="expression" dxfId="6" priority="76978" stopIfTrue="1">
      <formula>IF(PTList0,only_enfPTList0number_of_lithium_metal_cellsmarketplace_idA13V1IB3VIYZZH1.value,0)</formula>
    </cfRule>
    <cfRule type="expression" dxfId="5" priority="76979" stopIfTrue="1">
      <formula>IF(PTList0,reqPTList0number_of_lithium_metal_cellsmarketplace_idA13V1IB3VIYZZH1.value,0)</formula>
    </cfRule>
  </conditionalFormatting>
  <conditionalFormatting sqref="IR7:IR43 IR3115:IR1048576">
    <cfRule type="expression" dxfId="9" priority="76366" stopIfTrue="1">
      <formula>ApplicablePTList1</formula>
    </cfRule>
    <cfRule type="expression" dxfId="8" priority="76980" stopIfTrue="1">
      <formula>IF(PTList0,form_rgPTList0number_of_lithium_ion_cellsmarketplace_idA13V1IB3VIYZZH1.value,0)</formula>
    </cfRule>
    <cfRule type="expression" dxfId="7" priority="76981" stopIfTrue="1">
      <formula>IF(LEN(IR7)&gt;0,1,0)</formula>
    </cfRule>
    <cfRule type="expression" dxfId="6" priority="76982" stopIfTrue="1">
      <formula>IF(PTList0,only_enfPTList0number_of_lithium_ion_cellsmarketplace_idA13V1IB3VIYZZH1.value,0)</formula>
    </cfRule>
    <cfRule type="expression" dxfId="5" priority="76983" stopIfTrue="1">
      <formula>IF(PTList0,reqPTList0number_of_lithium_ion_cellsmarketplace_idA13V1IB3VIYZZH1.value,0)</formula>
    </cfRule>
  </conditionalFormatting>
  <conditionalFormatting sqref="IS7:IS43 IS3115:IS1048576">
    <cfRule type="expression" dxfId="9" priority="76367" stopIfTrue="1">
      <formula>ApplicablePTList1</formula>
    </cfRule>
    <cfRule type="expression" dxfId="8" priority="76984" stopIfTrue="1">
      <formula>IF(PTList0,form_rgPTList0lithium_batterymarketplace_idA13V1IB3VIYZZH1.energy_content1.value,0)</formula>
    </cfRule>
    <cfRule type="expression" dxfId="7" priority="76985" stopIfTrue="1">
      <formula>IF(LEN(IS7)&gt;0,1,0)</formula>
    </cfRule>
    <cfRule type="expression" dxfId="6" priority="76986" stopIfTrue="1">
      <formula>IF(PTList0,only_enfPTList0lithium_batterymarketplace_idA13V1IB3VIYZZH1.energy_content1.value,0)</formula>
    </cfRule>
    <cfRule type="expression" dxfId="5"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9" priority="76370" stopIfTrue="1">
      <formula>ApplicablePTList1</formula>
    </cfRule>
    <cfRule type="expression" dxfId="8" priority="76996" stopIfTrue="1">
      <formula>IF(PTList0,form_rgPTList0lithium_batterymarketplace_idA13V1IB3VIYZZH1.weight1.value,0)</formula>
    </cfRule>
    <cfRule type="expression" dxfId="7" priority="76997" stopIfTrue="1">
      <formula>IF(LEN(IV7)&gt;0,1,0)</formula>
    </cfRule>
    <cfRule type="expression" dxfId="6" priority="76998" stopIfTrue="1">
      <formula>IF(PTList0,only_enfPTList0lithium_batterymarketplace_idA13V1IB3VIYZZH1.weight1.value,0)</formula>
    </cfRule>
    <cfRule type="expression" dxfId="5"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M7:JM43 JM3115:JM1048576">
    <cfRule type="expression" dxfId="3" priority="76387" stopIfTrue="1">
      <formula>ApplicablePTList1</formula>
    </cfRule>
    <cfRule type="expression" dxfId="1" priority="77050" stopIfTrue="1">
      <formula>IF(LEN(JM7)&gt;0,1,0)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style du col qu&amp;#39;utilise l&amp;#39;article. Le style de col est déterminé par la forme générale, le design et la forme du col d'un article." sqref="Q4 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 Z4 AA4 AB4 AC4 AD4 AE4 AF4 ET4 EU4 EV4 EW4 EX4"/>
    <dataValidation allowBlank="1" showInputMessage="1" prompt="L'URL où se trouve l'image d'un échantillon de couleur du produit" sqref="AG4"/>
    <dataValidation allowBlank="1" showInputMessage="1" prompt="Indiquez l'URL où se trouve l'image de sécurité du produit." sqref="AH4 AI4 AJ4 AK4 AL4 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 AP4 AQ4 AR4 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 AV4 AW4 AX4 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 BL4 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 CD4 CE4 CF4 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 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 CV4 CW4 CX4 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 DD4 DE4 DF4 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 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 DP4 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 DT4 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S7 T7 FM7 T8 T43 S44 T44 FM44 T45 T80 S81 T81 FM81 T82 T117 S118 T118 FM118 T119 T154 S155 T155 FM155 T156 T191 S192 T192 FM192 T193 T228 S229 T229 FM229 T230 T265 S266 T266 FM266 T267 T302 S303 T303 FM303 T304 T339 S340 T340 FM340 T341 T376 S377 T377 FM377 T378 T413 S414 T414 FM414 T415 T450 S451 T451 FM451 T452 T487 S488 T488 FM488 T489 T524 S525 T525 FM525 T526 T561 S562 T562 FM562 T563 T598 S599 T599 FM599 T600 T635 S636 T636 FM636 T637 T672 S673 T673 FM673 T674 T709 S710 T710 FM710 T711 T746 S747 T747 FM747 T748 T783 S784 T784 FM784 T785 T820 S821 T821 FM821 T822 T857 S858 T858 FM858 T859 T894 S895 T895 FM895 T896 T931 S932 T932 FM932 T933 T968 S969 T969 FM969 T970 T1005 S1006 T1006 FM1006 T1007 T1042 S1043 T1043 FM1043 T1044 T1079 S1080 T1080 FM1080 T1081 T1116 S1117 T1117 FM1117 T1118 T1153 S1154 T1154 FM1154 T1155 T1190 S1191 T1191 FM1191 T1192 T1227 S1228 T1228 FM1228 T1229 T1264 S1265 T1265 FM1265 T1266 T1301 S1302 T1302 FM1302 T1303 T1338 S1339 T1339 FM1339 T1340 T1375 S1376 T1376 FM1376 T1377 T1412 S1413 T1413 FM1413 T1414 T1449 S1450 T1450 FM1450 T1451 T1486 S1487 T1487 FM1487 T1488 T1523 S1524 T1524 FM1524 T1525 T1560 S1561 T1561 FM1561 T1562 T1597 S1598 T1598 FM1598 T1599 T1634 S1635 T1635 FM1635 T1636 T1671 S1672 T1672 FM1672 T1673 T1708 S1709 T1709 FM1709 T1710 T1745 S1746 T1746 FM1746 T1747 T1782 S1783 T1783 FM1783 T1784 T1819 S1820 T1820 FM1820 T1821 T1856 S1857 T1857 FM1857 T1858 T1893 S1894 T1894 FM1894 T1895 T1930 S1931 T1931 FM1931 T1932 T1967 S1968 T1968 FM1968 T1969 T2004 S2005 T2005 FM2005 T2006 T2041 S2042 T2042 FM2042 T2043 T2078 S2079 T2079 FM2079 T2080 T2115 S2116 T2116 FM2116 T2117 T2152 S2153 T2153 FM2153 T2154 T2189 S2190 T2190 FM2190 T2191 T2226 S2227 T2227 FM2227 T2228 T2263 S2264 T2264 FM2264 T2265 T2300 S2301 T2301 FM2301 T2302 T2337 S2338 T2338 FM2338 T2339 T2374 S2375 T2375 FM2375 T2376 T2411 S2412 T2412 FM2412 T2413 T2448 S2449 T2449 FM2449 T2450 T2485 S2486 T2486 FM2486 T2487 T2522 S2523 T2523 FM2523 T2524 T2559 S2560 T2560 FM2560 T2561 T2596 S2597 T2597 FM2597 T2598 T2633 S2634 T2634 FM2634 T2635 T2670 S2671 T2671 FM2671 T2672 T2707 S2708 T2708 FM2708 T2709 T2744 S2745 T2745 FM2745 T2746 T2781 S2782 T2782 FM2782 T2783 T2818 S2819 T2819 FM2819 T2820 T2855 S2856 T2856 FM2856 T2857 T2892 S2893 T2893 FM2893 T2894 T2929 S2930 T2930 FM2930 T2931 T2966 S2967 T2967 FM2967 T2968 T3003 S3004 T3004 FM3004 T3005 T3040 S3041 T3041 FM3041 T3042 T3077 S3078 T3078 FM3078 T3079 T3114 A7:A43 A44:A80 A81:A117 A118:A154 A155:A191 A192:A228 A229:A265 A266:A302 A303:A339 A340:A376 A377:A413 A414:A450 A451:A487 A488:A524 A525:A561 A562:A598 A599:A635 A636:A672 A673:A709 A710:A746 A747:A783 A784:A820 A821:A857 A858:A894 A895:A931 A932:A968 A969:A1005 A1006:A1042 A1043:A1079 A1080:A1116 A1117:A1153 A1154:A1190 A1191:A1227 A1228:A1264 A1265:A1301 A1302:A1338 A1339:A1375 A1376:A1412 A1413:A1449 A1450:A1486 A1487:A1523 A1524:A1560 A1561:A1597 A1598:A1634 A1635:A1671 A1672:A1708 A1709:A1745 A1746:A1782 A1783:A1819 A1820:A1856 A1857:A1893 A1894:A1930 A1931:A1967 A1968:A2004 A2005:A2041 A2042:A2078 A2079:A2115 A2116:A2152 A2153:A2189 A2190:A2226 A2227:A2263 A2264:A2300 A2301:A2337 A2338:A2374 A2375:A2411 A2412:A2448 A2449:A2485 A2486:A2522 A2523:A2559 A2560:A2596 A2597:A2633 A2634:A2670 A2671:A2707 A2708:A2744 A2745:A2781 A2782:A2818 A2819:A2855 A2856:A2892 A2893:A2929 A2930:A2966 A2967:A3003 A3004:A3040 A3041:A3077 A3078:A3114 A3115:A1048576 E7:E43 E44:E80 E81:E117 E118:E154 E155:E191 E192:E228 E229:E265 E266:E302 E303:E339 E340:E376 E377:E413 E414:E450 E451:E487 E488:E524 E525:E561 E562:E598 E599:E635 E636:E672 E673:E709 E710:E746 E747:E783 E784:E820 E821:E857 E858:E894 E895:E931 E932:E968 E969:E1005 E1006:E1042 E1043:E1079 E1080:E1116 E1117:E1153 E1154:E1190 E1191:E1227 E1228:E1264 E1265:E1301 E1302:E1338 E1339:E1375 E1376:E1412 E1413:E1449 E1450:E1486 E1487:E1523 E1524:E1560 E1561:E1597 E1598:E1634 E1635:E1671 E1672:E1708 E1709:E1745 E1746:E1782 E1783:E1819 E1820:E1856 E1857:E1893 E1894:E1930 E1931:E1967 E1968:E2004 E2005:E2041 E2042:E2078 E2079:E2115 E2116:E2152 E2153:E2189 E2190:E2226 E2227:E2263 E2264:E2300 E2301:E2337 E2338:E2374 E2375:E2411 E2412:E2448 E2449:E2485 E2486:E2522 E2523:E2559 E2560:E2596 E2597:E2633 E2634:E2670 E2671:E2707 E2708:E2744 E2745:E2781 E2782:E2818 E2819:E2855 E2856:E2892 E2893:E2929 E2930:E2966 E2967:E3003 E3004:E3040 E3041:E3077 E3078:E3114 E3115:E1048576 G3115:G1048576 H3115:H1048576 K7:K43 K44:K80 K81:K117 K118:K154 K155:K191 K192:K228 K229:K265 K266:K302 K303:K339 K340:K376 K377:K413 K414:K450 K451:K487 K488:K524 K525:K561 K562:K598 K599:K635 K636:K672 K673:K709 K710:K746 K747:K783 K784:K820 K821:K857 K858:K894 K895:K931 K932:K968 K969:K1005 K1006:K1042 K1043:K1079 K1080:K1116 K1117:K1153 K1154:K1190 K1191:K1227 K1228:K1264 K1265:K1301 K1302:K1338 K1339:K1375 K1376:K1412 K1413:K1449 K1450:K1486 K1487:K1523 K1524:K1560 K1561:K1597 K1598:K1634 K1635:K1671 K1672:K1708 K1709:K1745 K1746:K1782 K1783:K1819 K1820:K1856 K1857:K1893 K1894:K1930 K1931:K1967 K1968:K2004 K2005:K2041 K2042:K2078 K2079:K2115 K2116:K2152 K2153:K2189 K2190:K2226 K2227:K2263 K2264:K2300 K2301:K2337 K2338:K2374 K2375:K2411 K2412:K2448 K2449:K2485 K2486:K2522 K2523:K2559 K2560:K2596 K2597:K2633 K2634:K2670 K2671:K2707 K2708:K2744 K2745:K2781 K2782:K2818 K2819:K2855 K2856:K2892 K2893:K2929 K2930:K2966 K2967:K3003 K3004:K3040 K3041:K3077 K3078:K3114 K3115:K1048576 S8:S43 S45:S80 S82:S117 S119:S154 S156:S191 S193:S228 S230:S265 S267:S302 S304:S339 S341:S376 S378:S413 S415:S450 S452:S487 S489:S524 S526:S561 S563:S598 S600:S635 S637:S672 S674:S709 S711:S746 S748:S783 S785:S820 S822:S857 S859:S894 S896:S931 S933:S968 S970:S1005 S1007:S1042 S1044:S1079 S1081:S1116 S1118:S1153 S1155:S1190 S1192:S1227 S1229:S1264 S1266:S1301 S1303:S1338 S1340:S1375 S1377:S1412 S1414:S1449 S1451:S1486 S1488:S1523 S1525:S1560 S1562:S1597 S1599:S1634 S1636:S1671 S1673:S1708 S1710:S1745 S1747:S1782 S1784:S1819 S1821:S1856 S1858:S1893 S1895:S1930 S1932:S1967 S1969:S2004 S2006:S2041 S2043:S2078 S2080:S2115 S2117:S2152 S2154:S2189 S2191:S2226 S2228:S2263 S2265:S2300 S2302:S2337 S2339:S2374 S2376:S2411 S2413:S2448 S2450:S2485 S2487:S2522 S2524:S2559 S2561:S2596 S2598:S2633 S2635:S2670 S2672:S2707 S2709:S2744 S2746:S2781 S2783:S2818 S2820:S2855 S2857:S2892 S2894:S2929 S2931:S2966 S2968:S3003 S3005:S3040 S3042:S3077 S3079:S3114 S3115:S1048576 T9:T42 T46:T79 T83:T116 T120:T153 T157:T190 T194:T227 T231:T264 T268:T301 T305:T338 T342:T375 T379:T412 T416:T449 T453:T486 T490:T523 T527:T560 T564:T597 T601:T634 T638:T671 T675:T708 T712:T745 T749:T782 T786:T819 T823:T856 T860:T893 T897:T930 T934:T967 T971:T1004 T1008:T1041 T1045:T1078 T1082:T1115 T1119:T1152 T1156:T1189 T1193:T1226 T1230:T1263 T1267:T1300 T1304:T1337 T1341:T1374 T1378:T1411 T1415:T1448 T1452:T1485 T1489:T1522 T1526:T1559 T1563:T1596 T1600:T1633 T1637:T1670 T1674:T1707 T1711:T1744 T1748:T1781 T1785:T1818 T1822:T1855 T1859:T1892 T1896:T1929 T1933:T1966 T1970:T2003 T2007:T2040 T2044:T2077 T2081:T2114 T2118:T2151 T2155:T2188 T2192:T2225 T2229:T2262 T2266:T2299 T2303:T2336 T2340:T2373 T2377:T2410 T2414:T2447 T2451:T2484 T2488:T2521 T2525:T2558 T2562:T2595 T2599:T2632 T2636:T2669 T2673:T2706 T2710:T2743 T2747:T2780 T2784:T2817 T2821:T2854 T2858:T2891 T2895:T2928 T2932:T2965 T2969:T3002 T3006:T3039 T3043:T3076 T3080:T3113 T3115:T1048576 U7:U43 U44:U80 U81:U117 U118:U154 U155:U191 U192:U228 U229:U265 U266:U302 U303:U339 U340:U376 U377:U413 U414:U450 U451:U487 U488:U524 U525:U561 U562:U598 U599:U635 U636:U672 U673:U709 U710:U746 U747:U783 U784:U820 U821:U857 U858:U894 U895:U931 U932:U968 U969:U1005 U1006:U1042 U1043:U1079 U1080:U1116 U1117:U1153 U1154:U1190 U1191:U1227 U1228:U1264 U1265:U1301 U1302:U1338 U1339:U1375 U1376:U1412 U1413:U1449 U1450:U1486 U1487:U1523 U1524:U1560 U1561:U1597 U1598:U1634 U1635:U1671 U1672:U1708 U1709:U1745 U1746:U1782 U1783:U1819 U1820:U1856 U1857:U1893 U1894:U1930 U1931:U1967 U1968:U2004 U2005:U2041 U2042:U2078 U2079:U2115 U2116:U2152 U2153:U2189 U2190:U2226 U2227:U2263 U2264:U2300 U2301:U2337 U2338:U2374 U2375:U2411 U2412:U2448 U2449:U2485 U2486:U2522 U2523:U2559 U2560:U2596 U2597:U2633 U2634:U2670 U2671:U2707 U2708:U2744 U2745:U2781 U2782:U2818 U2819:U2855 U2856:U2892 U2893:U2929 U2930:U2966 U2967:U3003 U3004:U3040 U3041:U3077 U3078:U3114 U3115:U1048576 V7:V43 V44:V80 V81:V117 V118:V154 V155:V191 V192:V228 V229:V265 V266:V302 V303:V339 V340:V376 V377:V413 V414:V450 V451:V487 V488:V524 V525:V561 V562:V598 V599:V635 V636:V672 V673:V709 V710:V746 V747:V783 V784:V820 V821:V857 V858:V894 V895:V931 V932:V968 V969:V1005 V1006:V1042 V1043:V1079 V1080:V1116 V1117:V1153 V1154:V1190 V1191:V1227 V1228:V1264 V1265:V1301 V1302:V1338 V1339:V1375 V1376:V1412 V1413:V1449 V1450:V1486 V1487:V1523 V1524:V1560 V1561:V1597 V1598:V1634 V1635:V1671 V1672:V1708 V1709:V1745 V1746:V1782 V1783:V1819 V1820:V1856 V1857:V1893 V1894:V1930 V1931:V1967 V1968:V2004 V2005:V2041 V2042:V2078 V2079:V2115 V2116:V2152 V2153:V2189 V2190:V2226 V2227:V2263 V2264:V2300 V2301:V2337 V2338:V2374 V2375:V2411 V2412:V2448 V2449:V2485 V2486:V2522 V2523:V2559 V2560:V2596 V2597:V2633 V2634:V2670 V2671:V2707 V2708:V2744 V2745:V2781 V2782:V2818 V2819:V2855 V2856:V2892 V2893:V2929 V2930:V2966 V2967:V3003 V3004:V3040 V3041:V3077 V3078:V3114 V3115:V1048576 W7:W43 W44:W80 W81:W117 W118:W154 W155:W191 W192:W228 W229:W265 W266:W302 W303:W339 W340:W376 W377:W413 W414:W450 W451:W487 W488:W524 W525:W561 W562:W598 W599:W635 W636:W672 W673:W709 W710:W746 W747:W783 W784:W820 W821:W857 W858:W894 W895:W931 W932:W968 W969:W1005 W1006:W1042 W1043:W1079 W1080:W1116 W1117:W1153 W1154:W1190 W1191:W1227 W1228:W1264 W1265:W1301 W1302:W1338 W1339:W1375 W1376:W1412 W1413:W1449 W1450:W1486 W1487:W1523 W1524:W1560 W1561:W1597 W1598:W1634 W1635:W1671 W1672:W1708 W1709:W1745 W1746:W1782 W1783:W1819 W1820:W1856 W1857:W1893 W1894:W1930 W1931:W1967 W1968:W2004 W2005:W2041 W2042:W2078 W2079:W2115 W2116:W2152 W2153:W2189 W2190:W2226 W2227:W2263 W2264:W2300 W2301:W2337 W2338:W2374 W2375:W2411 W2412:W2448 W2449:W2485 W2486:W2522 W2523:W2559 W2560:W2596 W2597:W2633 W2634:W2670 W2671:W2707 W2708:W2744 W2745:W2781 W2782:W2818 W2819:W2855 W2856:W2892 W2893:W2929 W2930:W2966 W2967:W3003 W3004:W3040 W3041:W3077 W3078:W3114 W3115:W1048576 X7:X43 X44:X80 X81:X117 X118:X154 X155:X191 X192:X228 X229:X265 X266:X302 X303:X339 X340:X376 X377:X413 X414:X450 X451:X487 X488:X524 X525:X561 X562:X598 X599:X635 X636:X672 X673:X709 X710:X746 X747:X783 X784:X820 X821:X857 X858:X894 X895:X931 X932:X968 X969:X1005 X1006:X1042 X1043:X1079 X1080:X1116 X1117:X1153 X1154:X1190 X1191:X1227 X1228:X1264 X1265:X1301 X1302:X1338 X1339:X1375 X1376:X1412 X1413:X1449 X1450:X1486 X1487:X1523 X1524:X1560 X1561:X1597 X1598:X1634 X1635:X1671 X1672:X1708 X1709:X1745 X1746:X1782 X1783:X1819 X1820:X1856 X1857:X1893 X1894:X1930 X1931:X1967 X1968:X2004 X2005:X2041 X2042:X2078 X2079:X2115 X2116:X2152 X2153:X2189 X2190:X2226 X2227:X2263 X2264:X2300 X2301:X2337 X2338:X2374 X2375:X2411 X2412:X2448 X2449:X2485 X2486:X2522 X2523:X2559 X2560:X2596 X2597:X2633 X2634:X2670 X2671:X2707 X2708:X2744 X2745:X2781 X2782:X2818 X2819:X2855 X2856:X2892 X2893:X2929 X2930:X2966 X2967:X3003 X3004:X3040 X3041:X3077 X3078:X3114 X3115:X1048576 Y7:Y43 Y44:Y80 Y81:Y117 Y118:Y154 Y155:Y191 Y192:Y228 Y229:Y265 Y266:Y302 Y303:Y339 Y340:Y376 Y377:Y413 Y414:Y450 Y451:Y487 Y488:Y524 Y525:Y561 Y562:Y598 Y599:Y635 Y636:Y672 Y673:Y709 Y710:Y746 Y747:Y783 Y784:Y820 Y821:Y857 Y858:Y894 Y895:Y931 Y932:Y968 Y969:Y1005 Y1006:Y1042 Y1043:Y1079 Y1080:Y1116 Y1117:Y1153 Y1154:Y1190 Y1191:Y1227 Y1228:Y1264 Y1265:Y1301 Y1302:Y1338 Y1339:Y1375 Y1376:Y1412 Y1413:Y1449 Y1450:Y1486 Y1487:Y1523 Y1524:Y1560 Y1561:Y1597 Y1598:Y1634 Y1635:Y1671 Y1672:Y1708 Y1709:Y1745 Y1746:Y1782 Y1783:Y1819 Y1820:Y1856 Y1857:Y1893 Y1894:Y1930 Y1931:Y1967 Y1968:Y2004 Y2005:Y2041 Y2042:Y2078 Y2079:Y2115 Y2116:Y2152 Y2153:Y2189 Y2190:Y2226 Y2227:Y2263 Y2264:Y2300 Y2301:Y2337 Y2338:Y2374 Y2375:Y2411 Y2412:Y2448 Y2449:Y2485 Y2486:Y2522 Y2523:Y2559 Y2560:Y2596 Y2597:Y2633 Y2634:Y2670 Y2671:Y2707 Y2708:Y2744 Y2745:Y2781 Y2782:Y2818 Y2819:Y2855 Y2856:Y2892 Y2893:Y2929 Y2930:Y2966 Y2967:Y3003 Y3004:Y3040 Y3041:Y3077 Y3078:Y3114 Y3115:Y1048576 Z7:Z43 Z44:Z80 Z81:Z117 Z118:Z154 Z155:Z191 Z192:Z228 Z229:Z265 Z266:Z302 Z303:Z339 Z340:Z376 Z377:Z413 Z414:Z450 Z451:Z487 Z488:Z524 Z525:Z561 Z562:Z598 Z599:Z635 Z636:Z672 Z673:Z709 Z710:Z746 Z747:Z783 Z784:Z820 Z821:Z857 Z858:Z894 Z895:Z931 Z932:Z968 Z969:Z1005 Z1006:Z1042 Z1043:Z1079 Z1080:Z1116 Z1117:Z1153 Z1154:Z1190 Z1191:Z1227 Z1228:Z1264 Z1265:Z1301 Z1302:Z1338 Z1339:Z1375 Z1376:Z1412 Z1413:Z1449 Z1450:Z1486 Z1487:Z1523 Z1524:Z1560 Z1561:Z1597 Z1598:Z1634 Z1635:Z1671 Z1672:Z1708 Z1709:Z1745 Z1746:Z1782 Z1783:Z1819 Z1820:Z1856 Z1857:Z1893 Z1894:Z1930 Z1931:Z1967 Z1968:Z2004 Z2005:Z2041 Z2042:Z2078 Z2079:Z2115 Z2116:Z2152 Z2153:Z2189 Z2190:Z2226 Z2227:Z2263 Z2264:Z2300 Z2301:Z2337 Z2338:Z2374 Z2375:Z2411 Z2412:Z2448 Z2449:Z2485 Z2486:Z2522 Z2523:Z2559 Z2560:Z2596 Z2597:Z2633 Z2634:Z2670 Z2671:Z2707 Z2708:Z2744 Z2745:Z2781 Z2782:Z2818 Z2819:Z2855 Z2856:Z2892 Z2893:Z2929 Z2930:Z2966 Z2967:Z3003 Z3004:Z3040 Z3041:Z3077 Z3078:Z3114 Z3115:Z1048576 AA7:AA43 AA44:AA80 AA81:AA117 AA118:AA154 AA155:AA191 AA192:AA228 AA229:AA265 AA266:AA302 AA303:AA339 AA340:AA376 AA377:AA413 AA414:AA450 AA451:AA487 AA488:AA524 AA525:AA561 AA562:AA598 AA599:AA635 AA636:AA672 AA673:AA709 AA710:AA746 AA747:AA783 AA784:AA820 AA821:AA857 AA858:AA894 AA895:AA931 AA932:AA968 AA969:AA1005 AA1006:AA1042 AA1043:AA1079 AA1080:AA1116 AA1117:AA1153 AA1154:AA1190 AA1191:AA1227 AA1228:AA1264 AA1265:AA1301 AA1302:AA1338 AA1339:AA1375 AA1376:AA1412 AA1413:AA1449 AA1450:AA1486 AA1487:AA1523 AA1524:AA1560 AA1561:AA1597 AA1598:AA1634 AA1635:AA1671 AA1672:AA1708 AA1709:AA1745 AA1746:AA1782 AA1783:AA1819 AA1820:AA1856 AA1857:AA1893 AA1894:AA1930 AA1931:AA1967 AA1968:AA2004 AA2005:AA2041 AA2042:AA2078 AA2079:AA2115 AA2116:AA2152 AA2153:AA2189 AA2190:AA2226 AA2227:AA2263 AA2264:AA2300 AA2301:AA2337 AA2338:AA2374 AA2375:AA2411 AA2412:AA2448 AA2449:AA2485 AA2486:AA2522 AA2523:AA2559 AA2560:AA2596 AA2597:AA2633 AA2634:AA2670 AA2671:AA2707 AA2708:AA2744 AA2745:AA2781 AA2782:AA2818 AA2819:AA2855 AA2856:AA2892 AA2893:AA2929 AA2930:AA2966 AA2967:AA3003 AA3004:AA3040 AA3041:AA3077 AA3078:AA3114 AA3115:AA1048576 AB7:AB43 AB44:AB80 AB81:AB117 AB118:AB154 AB155:AB191 AB192:AB228 AB229:AB265 AB266:AB302 AB303:AB339 AB340:AB376 AB377:AB413 AB414:AB450 AB451:AB487 AB488:AB524 AB525:AB561 AB562:AB598 AB599:AB635 AB636:AB672 AB673:AB709 AB710:AB746 AB747:AB783 AB784:AB820 AB821:AB857 AB858:AB894 AB895:AB931 AB932:AB968 AB969:AB1005 AB1006:AB1042 AB1043:AB1079 AB1080:AB1116 AB1117:AB1153 AB1154:AB1190 AB1191:AB1227 AB1228:AB1264 AB1265:AB1301 AB1302:AB1338 AB1339:AB1375 AB1376:AB1412 AB1413:AB1449 AB1450:AB1486 AB1487:AB1523 AB1524:AB1560 AB1561:AB1597 AB1598:AB1634 AB1635:AB1671 AB1672:AB1708 AB1709:AB1745 AB1746:AB1782 AB1783:AB1819 AB1820:AB1856 AB1857:AB1893 AB1894:AB1930 AB1931:AB1967 AB1968:AB2004 AB2005:AB2041 AB2042:AB2078 AB2079:AB2115 AB2116:AB2152 AB2153:AB2189 AB2190:AB2226 AB2227:AB2263 AB2264:AB2300 AB2301:AB2337 AB2338:AB2374 AB2375:AB2411 AB2412:AB2448 AB2449:AB2485 AB2486:AB2522 AB2523:AB2559 AB2560:AB2596 AB2597:AB2633 AB2634:AB2670 AB2671:AB2707 AB2708:AB2744 AB2745:AB2781 AB2782:AB2818 AB2819:AB2855 AB2856:AB2892 AB2893:AB2929 AB2930:AB2966 AB2967:AB3003 AB3004:AB3040 AB3041:AB3077 AB3078:AB3114 AB3115:AB1048576 AC7:AC43 AC44:AC80 AC81:AC117 AC118:AC154 AC155:AC191 AC192:AC228 AC229:AC265 AC266:AC302 AC303:AC339 AC340:AC376 AC377:AC413 AC414:AC450 AC451:AC487 AC488:AC524 AC525:AC561 AC562:AC598 AC599:AC635 AC636:AC672 AC673:AC709 AC710:AC746 AC747:AC783 AC784:AC820 AC821:AC857 AC858:AC894 AC895:AC931 AC932:AC968 AC969:AC1005 AC1006:AC1042 AC1043:AC1079 AC1080:AC1116 AC1117:AC1153 AC1154:AC1190 AC1191:AC1227 AC1228:AC1264 AC1265:AC1301 AC1302:AC1338 AC1339:AC1375 AC1376:AC1412 AC1413:AC1449 AC1450:AC1486 AC1487:AC1523 AC1524:AC1560 AC1561:AC1597 AC1598:AC1634 AC1635:AC1671 AC1672:AC1708 AC1709:AC1745 AC1746:AC1782 AC1783:AC1819 AC1820:AC1856 AC1857:AC1893 AC1894:AC1930 AC1931:AC1967 AC1968:AC2004 AC2005:AC2041 AC2042:AC2078 AC2079:AC2115 AC2116:AC2152 AC2153:AC2189 AC2190:AC2226 AC2227:AC2263 AC2264:AC2300 AC2301:AC2337 AC2338:AC2374 AC2375:AC2411 AC2412:AC2448 AC2449:AC2485 AC2486:AC2522 AC2523:AC2559 AC2560:AC2596 AC2597:AC2633 AC2634:AC2670 AC2671:AC2707 AC2708:AC2744 AC2745:AC2781 AC2782:AC2818 AC2819:AC2855 AC2856:AC2892 AC2893:AC2929 AC2930:AC2966 AC2967:AC3003 AC3004:AC3040 AC3041:AC3077 AC3078:AC3114 AC3115:AC1048576 AD7:AD43 AD44:AD80 AD81:AD117 AD118:AD154 AD155:AD191 AD192:AD228 AD229:AD265 AD266:AD302 AD303:AD339 AD340:AD376 AD377:AD413 AD414:AD450 AD451:AD487 AD488:AD524 AD525:AD561 AD562:AD598 AD599:AD635 AD636:AD672 AD673:AD709 AD710:AD746 AD747:AD783 AD784:AD820 AD821:AD857 AD858:AD894 AD895:AD931 AD932:AD968 AD969:AD1005 AD1006:AD1042 AD1043:AD1079 AD1080:AD1116 AD1117:AD1153 AD1154:AD1190 AD1191:AD1227 AD1228:AD1264 AD1265:AD1301 AD1302:AD1338 AD1339:AD1375 AD1376:AD1412 AD1413:AD1449 AD1450:AD1486 AD1487:AD1523 AD1524:AD1560 AD1561:AD1597 AD1598:AD1634 AD1635:AD1671 AD1672:AD1708 AD1709:AD1745 AD1746:AD1782 AD1783:AD1819 AD1820:AD1856 AD1857:AD1893 AD1894:AD1930 AD1931:AD1967 AD1968:AD2004 AD2005:AD2041 AD2042:AD2078 AD2079:AD2115 AD2116:AD2152 AD2153:AD2189 AD2190:AD2226 AD2227:AD2263 AD2264:AD2300 AD2301:AD2337 AD2338:AD2374 AD2375:AD2411 AD2412:AD2448 AD2449:AD2485 AD2486:AD2522 AD2523:AD2559 AD2560:AD2596 AD2597:AD2633 AD2634:AD2670 AD2671:AD2707 AD2708:AD2744 AD2745:AD2781 AD2782:AD2818 AD2819:AD2855 AD2856:AD2892 AD2893:AD2929 AD2930:AD2966 AD2967:AD3003 AD3004:AD3040 AD3041:AD3077 AD3078:AD3114 AD3115:AD1048576 AE7:AE43 AE44:AE80 AE81:AE117 AE118:AE154 AE155:AE191 AE192:AE228 AE229:AE265 AE266:AE302 AE303:AE339 AE340:AE376 AE377:AE413 AE414:AE450 AE451:AE487 AE488:AE524 AE525:AE561 AE562:AE598 AE599:AE635 AE636:AE672 AE673:AE709 AE710:AE746 AE747:AE783 AE784:AE820 AE821:AE857 AE858:AE894 AE895:AE931 AE932:AE968 AE969:AE1005 AE1006:AE1042 AE1043:AE1079 AE1080:AE1116 AE1117:AE1153 AE1154:AE1190 AE1191:AE1227 AE1228:AE1264 AE1265:AE1301 AE1302:AE1338 AE1339:AE1375 AE1376:AE1412 AE1413:AE1449 AE1450:AE1486 AE1487:AE1523 AE1524:AE1560 AE1561:AE1597 AE1598:AE1634 AE1635:AE1671 AE1672:AE1708 AE1709:AE1745 AE1746:AE1782 AE1783:AE1819 AE1820:AE1856 AE1857:AE1893 AE1894:AE1930 AE1931:AE1967 AE1968:AE2004 AE2005:AE2041 AE2042:AE2078 AE2079:AE2115 AE2116:AE2152 AE2153:AE2189 AE2190:AE2226 AE2227:AE2263 AE2264:AE2300 AE2301:AE2337 AE2338:AE2374 AE2375:AE2411 AE2412:AE2448 AE2449:AE2485 AE2486:AE2522 AE2523:AE2559 AE2560:AE2596 AE2597:AE2633 AE2634:AE2670 AE2671:AE2707 AE2708:AE2744 AE2745:AE2781 AE2782:AE2818 AE2819:AE2855 AE2856:AE2892 AE2893:AE2929 AE2930:AE2966 AE2967:AE3003 AE3004:AE3040 AE3041:AE3077 AE3078:AE3114 AE3115:AE1048576 AF7:AF43 AF44:AF80 AF81:AF117 AF118:AF154 AF155:AF191 AF192:AF228 AF229:AF265 AF266:AF302 AF303:AF339 AF340:AF376 AF377:AF413 AF414:AF450 AF451:AF487 AF488:AF524 AF525:AF561 AF562:AF598 AF599:AF635 AF636:AF672 AF673:AF709 AF710:AF746 AF747:AF783 AF784:AF820 AF821:AF857 AF858:AF894 AF895:AF931 AF932:AF968 AF969:AF1005 AF1006:AF1042 AF1043:AF1079 AF1080:AF1116 AF1117:AF1153 AF1154:AF1190 AF1191:AF1227 AF1228:AF1264 AF1265:AF1301 AF1302:AF1338 AF1339:AF1375 AF1376:AF1412 AF1413:AF1449 AF1450:AF1486 AF1487:AF1523 AF1524:AF1560 AF1561:AF1597 AF1598:AF1634 AF1635:AF1671 AF1672:AF1708 AF1709:AF1745 AF1746:AF1782 AF1783:AF1819 AF1820:AF1856 AF1857:AF1893 AF1894:AF1930 AF1931:AF1967 AF1968:AF2004 AF2005:AF2041 AF2042:AF2078 AF2079:AF2115 AF2116:AF2152 AF2153:AF2189 AF2190:AF2226 AF2227:AF2263 AF2264:AF2300 AF2301:AF2337 AF2338:AF2374 AF2375:AF2411 AF2412:AF2448 AF2449:AF2485 AF2486:AF2522 AF2523:AF2559 AF2560:AF2596 AF2597:AF2633 AF2634:AF2670 AF2671:AF2707 AF2708:AF2744 AF2745:AF2781 AF2782:AF2818 AF2819:AF2855 AF2856:AF2892 AF2893:AF2929 AF2930:AF2966 AF2967:AF3003 AF3004:AF3040 AF3041:AF3077 AF3078:AF3114 AF3115:AF1048576 AG7:AG43 AG44:AG80 AG81:AG117 AG118:AG154 AG155:AG191 AG192:AG228 AG229:AG265 AG266:AG302 AG303:AG339 AG340:AG376 AG377:AG413 AG414:AG450 AG451:AG487 AG488:AG524 AG525:AG561 AG562:AG598 AG599:AG635 AG636:AG672 AG673:AG709 AG710:AG746 AG747:AG783 AG784:AG820 AG821:AG857 AG858:AG894 AG895:AG931 AG932:AG968 AG969:AG1005 AG1006:AG1042 AG1043:AG1079 AG1080:AG1116 AG1117:AG1153 AG1154:AG1190 AG1191:AG1227 AG1228:AG1264 AG1265:AG1301 AG1302:AG1338 AG1339:AG1375 AG1376:AG1412 AG1413:AG1449 AG1450:AG1486 AG1487:AG1523 AG1524:AG1560 AG1561:AG1597 AG1598:AG1634 AG1635:AG1671 AG1672:AG1708 AG1709:AG1745 AG1746:AG1782 AG1783:AG1819 AG1820:AG1856 AG1857:AG1893 AG1894:AG1930 AG1931:AG1967 AG1968:AG2004 AG2005:AG2041 AG2042:AG2078 AG2079:AG2115 AG2116:AG2152 AG2153:AG2189 AG2190:AG2226 AG2227:AG2263 AG2264:AG2300 AG2301:AG2337 AG2338:AG2374 AG2375:AG2411 AG2412:AG2448 AG2449:AG2485 AG2486:AG2522 AG2523:AG2559 AG2560:AG2596 AG2597:AG2633 AG2634:AG2670 AG2671:AG2707 AG2708:AG2744 AG2745:AG2781 AG2782:AG2818 AG2819:AG2855 AG2856:AG2892 AG2893:AG2929 AG2930:AG2966 AG2967:AG3003 AG3004:AG3040 AG3041:AG3077 AG3078:AG3114 AG3115:AG1048576 AH7:AH43 AH44:AH80 AH81:AH117 AH118:AH154 AH155:AH191 AH192:AH228 AH229:AH265 AH266:AH302 AH303:AH339 AH340:AH376 AH377:AH413 AH414:AH450 AH451:AH487 AH488:AH524 AH525:AH561 AH562:AH598 AH599:AH635 AH636:AH672 AH673:AH709 AH710:AH746 AH747:AH783 AH784:AH820 AH821:AH857 AH858:AH894 AH895:AH931 AH932:AH968 AH969:AH1005 AH1006:AH1042 AH1043:AH1079 AH1080:AH1116 AH1117:AH1153 AH1154:AH1190 AH1191:AH1227 AH1228:AH1264 AH1265:AH1301 AH1302:AH1338 AH1339:AH1375 AH1376:AH1412 AH1413:AH1449 AH1450:AH1486 AH1487:AH1523 AH1524:AH1560 AH1561:AH1597 AH1598:AH1634 AH1635:AH1671 AH1672:AH1708 AH1709:AH1745 AH1746:AH1782 AH1783:AH1819 AH1820:AH1856 AH1857:AH1893 AH1894:AH1930 AH1931:AH1967 AH1968:AH2004 AH2005:AH2041 AH2042:AH2078 AH2079:AH2115 AH2116:AH2152 AH2153:AH2189 AH2190:AH2226 AH2227:AH2263 AH2264:AH2300 AH2301:AH2337 AH2338:AH2374 AH2375:AH2411 AH2412:AH2448 AH2449:AH2485 AH2486:AH2522 AH2523:AH2559 AH2560:AH2596 AH2597:AH2633 AH2634:AH2670 AH2671:AH2707 AH2708:AH2744 AH2745:AH2781 AH2782:AH2818 AH2819:AH2855 AH2856:AH2892 AH2893:AH2929 AH2930:AH2966 AH2967:AH3003 AH3004:AH3040 AH3041:AH3077 AH3078:AH3114 AH3115:AH1048576 AI7:AI43 AI44:AI80 AI81:AI117 AI118:AI154 AI155:AI191 AI192:AI228 AI229:AI265 AI266:AI302 AI303:AI339 AI340:AI376 AI377:AI413 AI414:AI450 AI451:AI487 AI488:AI524 AI525:AI561 AI562:AI598 AI599:AI635 AI636:AI672 AI673:AI709 AI710:AI746 AI747:AI783 AI784:AI820 AI821:AI857 AI858:AI894 AI895:AI931 AI932:AI968 AI969:AI1005 AI1006:AI1042 AI1043:AI1079 AI1080:AI1116 AI1117:AI1153 AI1154:AI1190 AI1191:AI1227 AI1228:AI1264 AI1265:AI1301 AI1302:AI1338 AI1339:AI1375 AI1376:AI1412 AI1413:AI1449 AI1450:AI1486 AI1487:AI1523 AI1524:AI1560 AI1561:AI1597 AI1598:AI1634 AI1635:AI1671 AI1672:AI1708 AI1709:AI1745 AI1746:AI1782 AI1783:AI1819 AI1820:AI1856 AI1857:AI1893 AI1894:AI1930 AI1931:AI1967 AI1968:AI2004 AI2005:AI2041 AI2042:AI2078 AI2079:AI2115 AI2116:AI2152 AI2153:AI2189 AI2190:AI2226 AI2227:AI2263 AI2264:AI2300 AI2301:AI2337 AI2338:AI2374 AI2375:AI2411 AI2412:AI2448 AI2449:AI2485 AI2486:AI2522 AI2523:AI2559 AI2560:AI2596 AI2597:AI2633 AI2634:AI2670 AI2671:AI2707 AI2708:AI2744 AI2745:AI2781 AI2782:AI2818 AI2819:AI2855 AI2856:AI2892 AI2893:AI2929 AI2930:AI2966 AI2967:AI3003 AI3004:AI3040 AI3041:AI3077 AI3078:AI3114 AI3115:AI1048576 AJ7:AJ43 AJ44:AJ80 AJ81:AJ117 AJ118:AJ154 AJ155:AJ191 AJ192:AJ228 AJ229:AJ265 AJ266:AJ302 AJ303:AJ339 AJ340:AJ376 AJ377:AJ413 AJ414:AJ450 AJ451:AJ487 AJ488:AJ524 AJ525:AJ561 AJ562:AJ598 AJ599:AJ635 AJ636:AJ672 AJ673:AJ709 AJ710:AJ746 AJ747:AJ783 AJ784:AJ820 AJ821:AJ857 AJ858:AJ894 AJ895:AJ931 AJ932:AJ968 AJ969:AJ1005 AJ1006:AJ1042 AJ1043:AJ1079 AJ1080:AJ1116 AJ1117:AJ1153 AJ1154:AJ1190 AJ1191:AJ1227 AJ1228:AJ1264 AJ1265:AJ1301 AJ1302:AJ1338 AJ1339:AJ1375 AJ1376:AJ1412 AJ1413:AJ1449 AJ1450:AJ1486 AJ1487:AJ1523 AJ1524:AJ1560 AJ1561:AJ1597 AJ1598:AJ1634 AJ1635:AJ1671 AJ1672:AJ1708 AJ1709:AJ1745 AJ1746:AJ1782 AJ1783:AJ1819 AJ1820:AJ1856 AJ1857:AJ1893 AJ1894:AJ1930 AJ1931:AJ1967 AJ1968:AJ2004 AJ2005:AJ2041 AJ2042:AJ2078 AJ2079:AJ2115 AJ2116:AJ2152 AJ2153:AJ2189 AJ2190:AJ2226 AJ2227:AJ2263 AJ2264:AJ2300 AJ2301:AJ2337 AJ2338:AJ2374 AJ2375:AJ2411 AJ2412:AJ2448 AJ2449:AJ2485 AJ2486:AJ2522 AJ2523:AJ2559 AJ2560:AJ2596 AJ2597:AJ2633 AJ2634:AJ2670 AJ2671:AJ2707 AJ2708:AJ2744 AJ2745:AJ2781 AJ2782:AJ2818 AJ2819:AJ2855 AJ2856:AJ2892 AJ2893:AJ2929 AJ2930:AJ2966 AJ2967:AJ3003 AJ3004:AJ3040 AJ3041:AJ3077 AJ3078:AJ3114 AJ3115:AJ1048576 AK7:AK43 AK44:AK80 AK81:AK117 AK118:AK154 AK155:AK191 AK192:AK228 AK229:AK265 AK266:AK302 AK303:AK339 AK340:AK376 AK377:AK413 AK414:AK450 AK451:AK487 AK488:AK524 AK525:AK561 AK562:AK598 AK599:AK635 AK636:AK672 AK673:AK709 AK710:AK746 AK747:AK783 AK784:AK820 AK821:AK857 AK858:AK894 AK895:AK931 AK932:AK968 AK969:AK1005 AK1006:AK1042 AK1043:AK1079 AK1080:AK1116 AK1117:AK1153 AK1154:AK1190 AK1191:AK1227 AK1228:AK1264 AK1265:AK1301 AK1302:AK1338 AK1339:AK1375 AK1376:AK1412 AK1413:AK1449 AK1450:AK1486 AK1487:AK1523 AK1524:AK1560 AK1561:AK1597 AK1598:AK1634 AK1635:AK1671 AK1672:AK1708 AK1709:AK1745 AK1746:AK1782 AK1783:AK1819 AK1820:AK1856 AK1857:AK1893 AK1894:AK1930 AK1931:AK1967 AK1968:AK2004 AK2005:AK2041 AK2042:AK2078 AK2079:AK2115 AK2116:AK2152 AK2153:AK2189 AK2190:AK2226 AK2227:AK2263 AK2264:AK2300 AK2301:AK2337 AK2338:AK2374 AK2375:AK2411 AK2412:AK2448 AK2449:AK2485 AK2486:AK2522 AK2523:AK2559 AK2560:AK2596 AK2597:AK2633 AK2634:AK2670 AK2671:AK2707 AK2708:AK2744 AK2745:AK2781 AK2782:AK2818 AK2819:AK2855 AK2856:AK2892 AK2893:AK2929 AK2930:AK2966 AK2967:AK3003 AK3004:AK3040 AK3041:AK3077 AK3078:AK3114 AK3115:AK1048576 AL7:AL43 AL44:AL80 AL81:AL117 AL118:AL154 AL155:AL191 AL192:AL228 AL229:AL265 AL266:AL302 AL303:AL339 AL340:AL376 AL377:AL413 AL414:AL450 AL451:AL487 AL488:AL524 AL525:AL561 AL562:AL598 AL599:AL635 AL636:AL672 AL673:AL709 AL710:AL746 AL747:AL783 AL784:AL820 AL821:AL857 AL858:AL894 AL895:AL931 AL932:AL968 AL969:AL1005 AL1006:AL1042 AL1043:AL1079 AL1080:AL1116 AL1117:AL1153 AL1154:AL1190 AL1191:AL1227 AL1228:AL1264 AL1265:AL1301 AL1302:AL1338 AL1339:AL1375 AL1376:AL1412 AL1413:AL1449 AL1450:AL1486 AL1487:AL1523 AL1524:AL1560 AL1561:AL1597 AL1598:AL1634 AL1635:AL1671 AL1672:AL1708 AL1709:AL1745 AL1746:AL1782 AL1783:AL1819 AL1820:AL1856 AL1857:AL1893 AL1894:AL1930 AL1931:AL1967 AL1968:AL2004 AL2005:AL2041 AL2042:AL2078 AL2079:AL2115 AL2116:AL2152 AL2153:AL2189 AL2190:AL2226 AL2227:AL2263 AL2264:AL2300 AL2301:AL2337 AL2338:AL2374 AL2375:AL2411 AL2412:AL2448 AL2449:AL2485 AL2486:AL2522 AL2523:AL2559 AL2560:AL2596 AL2597:AL2633 AL2634:AL2670 AL2671:AL2707 AL2708:AL2744 AL2745:AL2781 AL2782:AL2818 AL2819:AL2855 AL2856:AL2892 AL2893:AL2929 AL2930:AL2966 AL2967:AL3003 AL3004:AL3040 AL3041:AL3077 AL3078:AL3114 AL3115:AL1048576 AM7:AM43 AM44:AM80 AM81:AM117 AM118:AM154 AM155:AM191 AM192:AM228 AM229:AM265 AM266:AM302 AM303:AM339 AM340:AM376 AM377:AM413 AM414:AM450 AM451:AM487 AM488:AM524 AM525:AM561 AM562:AM598 AM599:AM635 AM636:AM672 AM673:AM709 AM710:AM746 AM747:AM783 AM784:AM820 AM821:AM857 AM858:AM894 AM895:AM931 AM932:AM968 AM969:AM1005 AM1006:AM1042 AM1043:AM1079 AM1080:AM1116 AM1117:AM1153 AM1154:AM1190 AM1191:AM1227 AM1228:AM1264 AM1265:AM1301 AM1302:AM1338 AM1339:AM1375 AM1376:AM1412 AM1413:AM1449 AM1450:AM1486 AM1487:AM1523 AM1524:AM1560 AM1561:AM1597 AM1598:AM1634 AM1635:AM1671 AM1672:AM1708 AM1709:AM1745 AM1746:AM1782 AM1783:AM1819 AM1820:AM1856 AM1857:AM1893 AM1894:AM1930 AM1931:AM1967 AM1968:AM2004 AM2005:AM2041 AM2042:AM2078 AM2079:AM2115 AM2116:AM2152 AM2153:AM2189 AM2190:AM2226 AM2227:AM2263 AM2264:AM2300 AM2301:AM2337 AM2338:AM2374 AM2375:AM2411 AM2412:AM2448 AM2449:AM2485 AM2486:AM2522 AM2523:AM2559 AM2560:AM2596 AM2597:AM2633 AM2634:AM2670 AM2671:AM2707 AM2708:AM2744 AM2745:AM2781 AM2782:AM2818 AM2819:AM2855 AM2856:AM2892 AM2893:AM2929 AM2930:AM2966 AM2967:AM3003 AM3004:AM3040 AM3041:AM3077 AM3078:AM3114 AM3115:AM1048576 AN3115:AN1048576 AO3115:AO1048576 AP3115:AP1048576 AQ3115:AQ1048576 AR3115:AR1048576 AS3115:AS1048576 AT3115:AT1048576 BN7:BN43 BN44:BN80 BN81:BN117 BN118:BN154 BN155:BN191 BN192:BN228 BN229:BN265 BN266:BN302 BN303:BN339 BN340:BN376 BN377:BN413 BN414:BN450 BN451:BN487 BN488:BN524 BN525:BN561 BN562:BN598 BN599:BN635 BN636:BN672 BN673:BN709 BN710:BN746 BN747:BN783 BN784:BN820 BN821:BN857 BN858:BN894 BN895:BN931 BN932:BN968 BN969:BN1005 BN1006:BN1042 BN1043:BN1079 BN1080:BN1116 BN1117:BN1153 BN1154:BN1190 BN1191:BN1227 BN1228:BN1264 BN1265:BN1301 BN1302:BN1338 BN1339:BN1375 BN1376:BN1412 BN1413:BN1449 BN1450:BN1486 BN1487:BN1523 BN1524:BN1560 BN1561:BN1597 BN1598:BN1634 BN1635:BN1671 BN1672:BN1708 BN1709:BN1745 BN1746:BN1782 BN1783:BN1819 BN1820:BN1856 BN1857:BN1893 BN1894:BN1930 BN1931:BN1967 BN1968:BN2004 BN2005:BN2041 BN2042:BN2078 BN2079:BN2115 BN2116:BN2152 BN2153:BN2189 BN2190:BN2226 BN2227:BN2263 BN2264:BN2300 BN2301:BN2337 BN2338:BN2374 BN2375:BN2411 BN2412:BN2448 BN2449:BN2485 BN2486:BN2522 BN2523:BN2559 BN2560:BN2596 BN2597:BN2633 BN2634:BN2670 BN2671:BN2707 BN2708:BN2744 BN2745:BN2781 BN2782:BN2818 BN2819:BN2855 BN2856:BN2892 BN2893:BN2929 BN2930:BN2966 BN2967:BN3003 BN3004:BN3040 BN3041:BN3077 BN3078:BN3114 BN3115:BN1048576 BP7:BP43 BP44:BP80 BP81:BP117 BP118:BP154 BP155:BP191 BP192:BP228 BP229:BP265 BP266:BP302 BP303:BP339 BP340:BP376 BP377:BP413 BP414:BP450 BP451:BP487 BP488:BP524 BP525:BP561 BP562:BP598 BP599:BP635 BP636:BP672 BP673:BP709 BP710:BP746 BP747:BP783 BP784:BP820 BP821:BP857 BP858:BP894 BP895:BP931 BP932:BP968 BP969:BP1005 BP1006:BP1042 BP1043:BP1079 BP1080:BP1116 BP1117:BP1153 BP1154:BP1190 BP1191:BP1227 BP1228:BP1264 BP1265:BP1301 BP1302:BP1338 BP1339:BP1375 BP1376:BP1412 BP1413:BP1449 BP1450:BP1486 BP1487:BP1523 BP1524:BP1560 BP1561:BP1597 BP1598:BP1634 BP1635:BP1671 BP1672:BP1708 BP1709:BP1745 BP1746:BP1782 BP1783:BP1819 BP1820:BP1856 BP1857:BP1893 BP1894:BP1930 BP1931:BP1967 BP1968:BP2004 BP2005:BP2041 BP2042:BP2078 BP2079:BP2115 BP2116:BP2152 BP2153:BP2189 BP2190:BP2226 BP2227:BP2263 BP2264:BP2300 BP2301:BP2337 BP2338:BP2374 BP2375:BP2411 BP2412:BP2448 BP2449:BP2485 BP2486:BP2522 BP2523:BP2559 BP2560:BP2596 BP2597:BP2633 BP2634:BP2670 BP2671:BP2707 BP2708:BP2744 BP2745:BP2781 BP2782:BP2818 BP2819:BP2855 BP2856:BP2892 BP2893:BP2929 BP2930:BP2966 BP2967:BP3003 BP3004:BP3040 BP3041:BP3077 BP3078:BP3114 BP3115:BP1048576 BQ7:BQ43 BQ44:BQ80 BQ81:BQ117 BQ118:BQ154 BQ155:BQ191 BQ192:BQ228 BQ229:BQ265 BQ266:BQ302 BQ303:BQ339 BQ340:BQ376 BQ377:BQ413 BQ414:BQ450 BQ451:BQ487 BQ488:BQ524 BQ525:BQ561 BQ562:BQ598 BQ599:BQ635 BQ636:BQ672 BQ673:BQ709 BQ710:BQ746 BQ747:BQ783 BQ784:BQ820 BQ821:BQ857 BQ858:BQ894 BQ895:BQ931 BQ932:BQ968 BQ969:BQ1005 BQ1006:BQ1042 BQ1043:BQ1079 BQ1080:BQ1116 BQ1117:BQ1153 BQ1154:BQ1190 BQ1191:BQ1227 BQ1228:BQ1264 BQ1265:BQ1301 BQ1302:BQ1338 BQ1339:BQ1375 BQ1376:BQ1412 BQ1413:BQ1449 BQ1450:BQ1486 BQ1487:BQ1523 BQ1524:BQ1560 BQ1561:BQ1597 BQ1598:BQ1634 BQ1635:BQ1671 BQ1672:BQ1708 BQ1709:BQ1745 BQ1746:BQ1782 BQ1783:BQ1819 BQ1820:BQ1856 BQ1857:BQ1893 BQ1894:BQ1930 BQ1931:BQ1967 BQ1968:BQ2004 BQ2005:BQ2041 BQ2042:BQ2078 BQ2079:BQ2115 BQ2116:BQ2152 BQ2153:BQ2189 BQ2190:BQ2226 BQ2227:BQ2263 BQ2264:BQ2300 BQ2301:BQ2337 BQ2338:BQ2374 BQ2375:BQ2411 BQ2412:BQ2448 BQ2449:BQ2485 BQ2486:BQ2522 BQ2523:BQ2559 BQ2560:BQ2596 BQ2597:BQ2633 BQ2634:BQ2670 BQ2671:BQ2707 BQ2708:BQ2744 BQ2745:BQ2781 BQ2782:BQ2818 BQ2819:BQ2855 BQ2856:BQ2892 BQ2893:BQ2929 BQ2930:BQ2966 BQ2967:BQ3003 BQ3004:BQ3040 BQ3041:BQ3077 BQ3078:BQ3114 BQ3115:BQ1048576 BR7:BR43 BR44:BR80 BR81:BR117 BR118:BR154 BR155:BR191 BR192:BR228 BR229:BR265 BR266:BR302 BR303:BR339 BR340:BR376 BR377:BR413 BR414:BR450 BR451:BR487 BR488:BR524 BR525:BR561 BR562:BR598 BR599:BR635 BR636:BR672 BR673:BR709 BR710:BR746 BR747:BR783 BR784:BR820 BR821:BR857 BR858:BR894 BR895:BR931 BR932:BR968 BR969:BR1005 BR1006:BR1042 BR1043:BR1079 BR1080:BR1116 BR1117:BR1153 BR1154:BR1190 BR1191:BR1227 BR1228:BR1264 BR1265:BR1301 BR1302:BR1338 BR1339:BR1375 BR1376:BR1412 BR1413:BR1449 BR1450:BR1486 BR1487:BR1523 BR1524:BR1560 BR1561:BR1597 BR1598:BR1634 BR1635:BR1671 BR1672:BR1708 BR1709:BR1745 BR1746:BR1782 BR1783:BR1819 BR1820:BR1856 BR1857:BR1893 BR1894:BR1930 BR1931:BR1967 BR1968:BR2004 BR2005:BR2041 BR2042:BR2078 BR2079:BR2115 BR2116:BR2152 BR2153:BR2189 BR2190:BR2226 BR2227:BR2263 BR2264:BR2300 BR2301:BR2337 BR2338:BR2374 BR2375:BR2411 BR2412:BR2448 BR2449:BR2485 BR2486:BR2522 BR2523:BR2559 BR2560:BR2596 BR2597:BR2633 BR2634:BR2670 BR2671:BR2707 BR2708:BR2744 BR2745:BR2781 BR2782:BR2818 BR2819:BR2855 BR2856:BR2892 BR2893:BR2929 BR2930:BR2966 BR2967:BR3003 BR3004:BR3040 BR3041:BR3077 BR3078:BR3114 BR3115:BR1048576 BV7:BV43 BV44:BV80 BV81:BV117 BV118:BV154 BV155:BV191 BV192:BV228 BV229:BV265 BV266:BV302 BV303:BV339 BV340:BV376 BV377:BV413 BV414:BV450 BV451:BV487 BV488:BV524 BV525:BV561 BV562:BV598 BV599:BV635 BV636:BV672 BV673:BV709 BV710:BV746 BV747:BV783 BV784:BV820 BV821:BV857 BV858:BV894 BV895:BV931 BV932:BV968 BV969:BV1005 BV1006:BV1042 BV1043:BV1079 BV1080:BV1116 BV1117:BV1153 BV1154:BV1190 BV1191:BV1227 BV1228:BV1264 BV1265:BV1301 BV1302:BV1338 BV1339:BV1375 BV1376:BV1412 BV1413:BV1449 BV1450:BV1486 BV1487:BV1523 BV1524:BV1560 BV1561:BV1597 BV1598:BV1634 BV1635:BV1671 BV1672:BV1708 BV1709:BV1745 BV1746:BV1782 BV1783:BV1819 BV1820:BV1856 BV1857:BV1893 BV1894:BV1930 BV1931:BV1967 BV1968:BV2004 BV2005:BV2041 BV2042:BV2078 BV2079:BV2115 BV2116:BV2152 BV2153:BV2189 BV2190:BV2226 BV2227:BV2263 BV2264:BV2300 BV2301:BV2337 BV2338:BV2374 BV2375:BV2411 BV2412:BV2448 BV2449:BV2485 BV2486:BV2522 BV2523:BV2559 BV2560:BV2596 BV2597:BV2633 BV2634:BV2670 BV2671:BV2707 BV2708:BV2744 BV2745:BV2781 BV2782:BV2818 BV2819:BV2855 BV2856:BV2892 BV2893:BV2929 BV2930:BV2966 BV2967:BV3003 BV3004:BV3040 BV3041:BV3077 BV3078:BV3114 BV3115:BV1048576 BX7:BX43 BX44:BX80 BX81:BX117 BX118:BX154 BX155:BX191 BX192:BX228 BX229:BX265 BX266:BX302 BX303:BX339 BX340:BX376 BX377:BX413 BX414:BX450 BX451:BX487 BX488:BX524 BX525:BX561 BX562:BX598 BX599:BX635 BX636:BX672 BX673:BX709 BX710:BX746 BX747:BX783 BX784:BX820 BX821:BX857 BX858:BX894 BX895:BX931 BX932:BX968 BX969:BX1005 BX1006:BX1042 BX1043:BX1079 BX1080:BX1116 BX1117:BX1153 BX1154:BX1190 BX1191:BX1227 BX1228:BX1264 BX1265:BX1301 BX1302:BX1338 BX1339:BX1375 BX1376:BX1412 BX1413:BX1449 BX1450:BX1486 BX1487:BX1523 BX1524:BX1560 BX1561:BX1597 BX1598:BX1634 BX1635:BX1671 BX1672:BX1708 BX1709:BX1745 BX1746:BX1782 BX1783:BX1819 BX1820:BX1856 BX1857:BX1893 BX1894:BX1930 BX1931:BX1967 BX1968:BX2004 BX2005:BX2041 BX2042:BX2078 BX2079:BX2115 BX2116:BX2152 BX2153:BX2189 BX2190:BX2226 BX2227:BX2263 BX2264:BX2300 BX2301:BX2337 BX2338:BX2374 BX2375:BX2411 BX2412:BX2448 BX2449:BX2485 BX2486:BX2522 BX2523:BX2559 BX2560:BX2596 BX2597:BX2633 BX2634:BX2670 BX2671:BX2707 BX2708:BX2744 BX2745:BX2781 BX2782:BX2818 BX2819:BX2855 BX2856:BX2892 BX2893:BX2929 BX2930:BX2966 BX2967:BX3003 BX3004:BX3040 BX3041:BX3077 BX3078:BX3114 BX3115:BX1048576 CA7:CA43 CA44:CA80 CA81:CA117 CA118:CA154 CA155:CA191 CA192:CA228 CA229:CA265 CA266:CA302 CA303:CA339 CA340:CA376 CA377:CA413 CA414:CA450 CA451:CA487 CA488:CA524 CA525:CA561 CA562:CA598 CA599:CA635 CA636:CA672 CA673:CA709 CA710:CA746 CA747:CA783 CA784:CA820 CA821:CA857 CA858:CA894 CA895:CA931 CA932:CA968 CA969:CA1005 CA1006:CA1042 CA1043:CA1079 CA1080:CA1116 CA1117:CA1153 CA1154:CA1190 CA1191:CA1227 CA1228:CA1264 CA1265:CA1301 CA1302:CA1338 CA1339:CA1375 CA1376:CA1412 CA1413:CA1449 CA1450:CA1486 CA1487:CA1523 CA1524:CA1560 CA1561:CA1597 CA1598:CA1634 CA1635:CA1671 CA1672:CA1708 CA1709:CA1745 CA1746:CA1782 CA1783:CA1819 CA1820:CA1856 CA1857:CA1893 CA1894:CA1930 CA1931:CA1967 CA1968:CA2004 CA2005:CA2041 CA2042:CA2078 CA2079:CA2115 CA2116:CA2152 CA2153:CA2189 CA2190:CA2226 CA2227:CA2263 CA2264:CA2300 CA2301:CA2337 CA2338:CA2374 CA2375:CA2411 CA2412:CA2448 CA2449:CA2485 CA2486:CA2522 CA2523:CA2559 CA2560:CA2596 CA2597:CA2633 CA2634:CA2670 CA2671:CA2707 CA2708:CA2744 CA2745:CA2781 CA2782:CA2818 CA2819:CA2855 CA2856:CA2892 CA2893:CA2929 CA2930:CA2966 CA2967:CA3003 CA3004:CA3040 CA3041:CA3077 CA3078:CA3114 CA3115:CA1048576 CK7:CK43 CK44:CK80 CK81:CK117 CK118:CK154 CK155:CK191 CK192:CK228 CK229:CK265 CK266:CK302 CK303:CK339 CK340:CK376 CK377:CK413 CK414:CK450 CK451:CK487 CK488:CK524 CK525:CK561 CK562:CK598 CK599:CK635 CK636:CK672 CK673:CK709 CK710:CK746 CK747:CK783 CK784:CK820 CK821:CK857 CK858:CK894 CK895:CK931 CK932:CK968 CK969:CK1005 CK1006:CK1042 CK1043:CK1079 CK1080:CK1116 CK1117:CK1153 CK1154:CK1190 CK1191:CK1227 CK1228:CK1264 CK1265:CK1301 CK1302:CK1338 CK1339:CK1375 CK1376:CK1412 CK1413:CK1449 CK1450:CK1486 CK1487:CK1523 CK1524:CK1560 CK1561:CK1597 CK1598:CK1634 CK1635:CK1671 CK1672:CK1708 CK1709:CK1745 CK1746:CK1782 CK1783:CK1819 CK1820:CK1856 CK1857:CK1893 CK1894:CK1930 CK1931:CK1967 CK1968:CK2004 CK2005:CK2041 CK2042:CK2078 CK2079:CK2115 CK2116:CK2152 CK2153:CK2189 CK2190:CK2226 CK2227:CK2263 CK2264:CK2300 CK2301:CK2337 CK2338:CK2374 CK2375:CK2411 CK2412:CK2448 CK2449:CK2485 CK2486:CK2522 CK2523:CK2559 CK2560:CK2596 CK2597:CK2633 CK2634:CK2670 CK2671:CK2707 CK2708:CK2744 CK2745:CK2781 CK2782:CK2818 CK2819:CK2855 CK2856:CK2892 CK2893:CK2929 CK2930:CK2966 CK2967:CK3003 CK3004:CK3040 CK3041:CK3077 CK3078:CK3114 CK3115:CK1048576 CL7:CL43 CL44:CL80 CL81:CL117 CL118:CL154 CL155:CL191 CL192:CL228 CL229:CL265 CL266:CL302 CL303:CL339 CL340:CL376 CL377:CL413 CL414:CL450 CL451:CL487 CL488:CL524 CL525:CL561 CL562:CL598 CL599:CL635 CL636:CL672 CL673:CL709 CL710:CL746 CL747:CL783 CL784:CL820 CL821:CL857 CL858:CL894 CL895:CL931 CL932:CL968 CL969:CL1005 CL1006:CL1042 CL1043:CL1079 CL1080:CL1116 CL1117:CL1153 CL1154:CL1190 CL1191:CL1227 CL1228:CL1264 CL1265:CL1301 CL1302:CL1338 CL1339:CL1375 CL1376:CL1412 CL1413:CL1449 CL1450:CL1486 CL1487:CL1523 CL1524:CL1560 CL1561:CL1597 CL1598:CL1634 CL1635:CL1671 CL1672:CL1708 CL1709:CL1745 CL1746:CL1782 CL1783:CL1819 CL1820:CL1856 CL1857:CL1893 CL1894:CL1930 CL1931:CL1967 CL1968:CL2004 CL2005:CL2041 CL2042:CL2078 CL2079:CL2115 CL2116:CL2152 CL2153:CL2189 CL2190:CL2226 CL2227:CL2263 CL2264:CL2300 CL2301:CL2337 CL2338:CL2374 CL2375:CL2411 CL2412:CL2448 CL2449:CL2485 CL2486:CL2522 CL2523:CL2559 CL2560:CL2596 CL2597:CL2633 CL2634:CL2670 CL2671:CL2707 CL2708:CL2744 CL2745:CL2781 CL2782:CL2818 CL2819:CL2855 CL2856:CL2892 CL2893:CL2929 CL2930:CL2966 CL2967:CL3003 CL3004:CL3040 CL3041:CL3077 CL3078:CL3114 CL3115:CL1048576 CM7:CM43 CM44:CM80 CM81:CM117 CM118:CM154 CM155:CM191 CM192:CM228 CM229:CM265 CM266:CM302 CM303:CM339 CM340:CM376 CM377:CM413 CM414:CM450 CM451:CM487 CM488:CM524 CM525:CM561 CM562:CM598 CM599:CM635 CM636:CM672 CM673:CM709 CM710:CM746 CM747:CM783 CM784:CM820 CM821:CM857 CM858:CM894 CM895:CM931 CM932:CM968 CM969:CM1005 CM1006:CM1042 CM1043:CM1079 CM1080:CM1116 CM1117:CM1153 CM1154:CM1190 CM1191:CM1227 CM1228:CM1264 CM1265:CM1301 CM1302:CM1338 CM1339:CM1375 CM1376:CM1412 CM1413:CM1449 CM1450:CM1486 CM1487:CM1523 CM1524:CM1560 CM1561:CM1597 CM1598:CM1634 CM1635:CM1671 CM1672:CM1708 CM1709:CM1745 CM1746:CM1782 CM1783:CM1819 CM1820:CM1856 CM1857:CM1893 CM1894:CM1930 CM1931:CM1967 CM1968:CM2004 CM2005:CM2041 CM2042:CM2078 CM2079:CM2115 CM2116:CM2152 CM2153:CM2189 CM2190:CM2226 CM2227:CM2263 CM2264:CM2300 CM2301:CM2337 CM2338:CM2374 CM2375:CM2411 CM2412:CM2448 CM2449:CM2485 CM2486:CM2522 CM2523:CM2559 CM2560:CM2596 CM2597:CM2633 CM2634:CM2670 CM2671:CM2707 CM2708:CM2744 CM2745:CM2781 CM2782:CM2818 CM2819:CM2855 CM2856:CM2892 CM2893:CM2929 CM2930:CM2966 CM2967:CM3003 CM3004:CM3040 CM3041:CM3077 CM3078:CM3114 CM3115:CM1048576 CR7:CR43 CR44:CR80 CR81:CR117 CR118:CR154 CR155:CR191 CR192:CR228 CR229:CR265 CR266:CR302 CR303:CR339 CR340:CR376 CR377:CR413 CR414:CR450 CR451:CR487 CR488:CR524 CR525:CR561 CR562:CR598 CR599:CR635 CR636:CR672 CR673:CR709 CR710:CR746 CR747:CR783 CR784:CR820 CR821:CR857 CR858:CR894 CR895:CR931 CR932:CR968 CR969:CR1005 CR1006:CR1042 CR1043:CR1079 CR1080:CR1116 CR1117:CR1153 CR1154:CR1190 CR1191:CR1227 CR1228:CR1264 CR1265:CR1301 CR1302:CR1338 CR1339:CR1375 CR1376:CR1412 CR1413:CR1449 CR1450:CR1486 CR1487:CR1523 CR1524:CR1560 CR1561:CR1597 CR1598:CR1634 CR1635:CR1671 CR1672:CR1708 CR1709:CR1745 CR1746:CR1782 CR1783:CR1819 CR1820:CR1856 CR1857:CR1893 CR1894:CR1930 CR1931:CR1967 CR1968:CR2004 CR2005:CR2041 CR2042:CR2078 CR2079:CR2115 CR2116:CR2152 CR2153:CR2189 CR2190:CR2226 CR2227:CR2263 CR2264:CR2300 CR2301:CR2337 CR2338:CR2374 CR2375:CR2411 CR2412:CR2448 CR2449:CR2485 CR2486:CR2522 CR2523:CR2559 CR2560:CR2596 CR2597:CR2633 CR2634:CR2670 CR2671:CR2707 CR2708:CR2744 CR2745:CR2781 CR2782:CR2818 CR2819:CR2855 CR2856:CR2892 CR2893:CR2929 CR2930:CR2966 CR2967:CR3003 CR3004:CR3040 CR3041:CR3077 CR3078:CR3114 CR3115:CR1048576 CS7:CS43 CS44:CS80 CS81:CS117 CS118:CS154 CS155:CS191 CS192:CS228 CS229:CS265 CS266:CS302 CS303:CS339 CS340:CS376 CS377:CS413 CS414:CS450 CS451:CS487 CS488:CS524 CS525:CS561 CS562:CS598 CS599:CS635 CS636:CS672 CS673:CS709 CS710:CS746 CS747:CS783 CS784:CS820 CS821:CS857 CS858:CS894 CS895:CS931 CS932:CS968 CS969:CS1005 CS1006:CS1042 CS1043:CS1079 CS1080:CS1116 CS1117:CS1153 CS1154:CS1190 CS1191:CS1227 CS1228:CS1264 CS1265:CS1301 CS1302:CS1338 CS1339:CS1375 CS1376:CS1412 CS1413:CS1449 CS1450:CS1486 CS1487:CS1523 CS1524:CS1560 CS1561:CS1597 CS1598:CS1634 CS1635:CS1671 CS1672:CS1708 CS1709:CS1745 CS1746:CS1782 CS1783:CS1819 CS1820:CS1856 CS1857:CS1893 CS1894:CS1930 CS1931:CS1967 CS1968:CS2004 CS2005:CS2041 CS2042:CS2078 CS2079:CS2115 CS2116:CS2152 CS2153:CS2189 CS2190:CS2226 CS2227:CS2263 CS2264:CS2300 CS2301:CS2337 CS2338:CS2374 CS2375:CS2411 CS2412:CS2448 CS2449:CS2485 CS2486:CS2522 CS2523:CS2559 CS2560:CS2596 CS2597:CS2633 CS2634:CS2670 CS2671:CS2707 CS2708:CS2744 CS2745:CS2781 CS2782:CS2818 CS2819:CS2855 CS2856:CS2892 CS2893:CS2929 CS2930:CS2966 CS2967:CS3003 CS3004:CS3040 CS3041:CS3077 CS3078:CS3114 CS3115:CS1048576 CZ7:CZ43 CZ44:CZ80 CZ81:CZ117 CZ118:CZ154 CZ155:CZ191 CZ192:CZ228 CZ229:CZ265 CZ266:CZ302 CZ303:CZ339 CZ340:CZ376 CZ377:CZ413 CZ414:CZ450 CZ451:CZ487 CZ488:CZ524 CZ525:CZ561 CZ562:CZ598 CZ599:CZ635 CZ636:CZ672 CZ673:CZ709 CZ710:CZ746 CZ747:CZ783 CZ784:CZ820 CZ821:CZ857 CZ858:CZ894 CZ895:CZ931 CZ932:CZ968 CZ969:CZ1005 CZ1006:CZ1042 CZ1043:CZ1079 CZ1080:CZ1116 CZ1117:CZ1153 CZ1154:CZ1190 CZ1191:CZ1227 CZ1228:CZ1264 CZ1265:CZ1301 CZ1302:CZ1338 CZ1339:CZ1375 CZ1376:CZ1412 CZ1413:CZ1449 CZ1450:CZ1486 CZ1487:CZ1523 CZ1524:CZ1560 CZ1561:CZ1597 CZ1598:CZ1634 CZ1635:CZ1671 CZ1672:CZ1708 CZ1709:CZ1745 CZ1746:CZ1782 CZ1783:CZ1819 CZ1820:CZ1856 CZ1857:CZ1893 CZ1894:CZ1930 CZ1931:CZ1967 CZ1968:CZ2004 CZ2005:CZ2041 CZ2042:CZ2078 CZ2079:CZ2115 CZ2116:CZ2152 CZ2153:CZ2189 CZ2190:CZ2226 CZ2227:CZ2263 CZ2264:CZ2300 CZ2301:CZ2337 CZ2338:CZ2374 CZ2375:CZ2411 CZ2412:CZ2448 CZ2449:CZ2485 CZ2486:CZ2522 CZ2523:CZ2559 CZ2560:CZ2596 CZ2597:CZ2633 CZ2634:CZ2670 CZ2671:CZ2707 CZ2708:CZ2744 CZ2745:CZ2781 CZ2782:CZ2818 CZ2819:CZ2855 CZ2856:CZ2892 CZ2893:CZ2929 CZ2930:CZ2966 CZ2967:CZ3003 CZ3004:CZ3040 CZ3041:CZ3077 CZ3078:CZ3114 CZ3115:CZ1048576 DA7:DA43 DA44:DA80 DA81:DA117 DA118:DA154 DA155:DA191 DA192:DA228 DA229:DA265 DA266:DA302 DA303:DA339 DA340:DA376 DA377:DA413 DA414:DA450 DA451:DA487 DA488:DA524 DA525:DA561 DA562:DA598 DA599:DA635 DA636:DA672 DA673:DA709 DA710:DA746 DA747:DA783 DA784:DA820 DA821:DA857 DA858:DA894 DA895:DA931 DA932:DA968 DA969:DA1005 DA1006:DA1042 DA1043:DA1079 DA1080:DA1116 DA1117:DA1153 DA1154:DA1190 DA1191:DA1227 DA1228:DA1264 DA1265:DA1301 DA1302:DA1338 DA1339:DA1375 DA1376:DA1412 DA1413:DA1449 DA1450:DA1486 DA1487:DA1523 DA1524:DA1560 DA1561:DA1597 DA1598:DA1634 DA1635:DA1671 DA1672:DA1708 DA1709:DA1745 DA1746:DA1782 DA1783:DA1819 DA1820:DA1856 DA1857:DA1893 DA1894:DA1930 DA1931:DA1967 DA1968:DA2004 DA2005:DA2041 DA2042:DA2078 DA2079:DA2115 DA2116:DA2152 DA2153:DA2189 DA2190:DA2226 DA2227:DA2263 DA2264:DA2300 DA2301:DA2337 DA2338:DA2374 DA2375:DA2411 DA2412:DA2448 DA2449:DA2485 DA2486:DA2522 DA2523:DA2559 DA2560:DA2596 DA2597:DA2633 DA2634:DA2670 DA2671:DA2707 DA2708:DA2744 DA2745:DA2781 DA2782:DA2818 DA2819:DA2855 DA2856:DA2892 DA2893:DA2929 DA2930:DA2966 DA2967:DA3003 DA3004:DA3040 DA3041:DA3077 DA3078:DA3114 DA3115:DA1048576 DH7:DH43 DH44:DH80 DH81:DH117 DH118:DH154 DH155:DH191 DH192:DH228 DH229:DH265 DH266:DH302 DH303:DH339 DH340:DH376 DH377:DH413 DH414:DH450 DH451:DH487 DH488:DH524 DH525:DH561 DH562:DH598 DH599:DH635 DH636:DH672 DH673:DH709 DH710:DH746 DH747:DH783 DH784:DH820 DH821:DH857 DH858:DH894 DH895:DH931 DH932:DH968 DH969:DH1005 DH1006:DH1042 DH1043:DH1079 DH1080:DH1116 DH1117:DH1153 DH1154:DH1190 DH1191:DH1227 DH1228:DH1264 DH1265:DH1301 DH1302:DH1338 DH1339:DH1375 DH1376:DH1412 DH1413:DH1449 DH1450:DH1486 DH1487:DH1523 DH1524:DH1560 DH1561:DH1597 DH1598:DH1634 DH1635:DH1671 DH1672:DH1708 DH1709:DH1745 DH1746:DH1782 DH1783:DH1819 DH1820:DH1856 DH1857:DH1893 DH1894:DH1930 DH1931:DH1967 DH1968:DH2004 DH2005:DH2041 DH2042:DH2078 DH2079:DH2115 DH2116:DH2152 DH2153:DH2189 DH2190:DH2226 DH2227:DH2263 DH2264:DH2300 DH2301:DH2337 DH2338:DH2374 DH2375:DH2411 DH2412:DH2448 DH2449:DH2485 DH2486:DH2522 DH2523:DH2559 DH2560:DH2596 DH2597:DH2633 DH2634:DH2670 DH2671:DH2707 DH2708:DH2744 DH2745:DH2781 DH2782:DH2818 DH2819:DH2855 DH2856:DH2892 DH2893:DH2929 DH2930:DH2966 DH2967:DH3003 DH3004:DH3040 DH3041:DH3077 DH3078:DH3114 DH3115:DH1048576 DX7:DX43 DX44:DX80 DX81:DX117 DX118:DX154 DX155:DX191 DX192:DX228 DX229:DX265 DX266:DX302 DX303:DX339 DX340:DX376 DX377:DX413 DX414:DX450 DX451:DX487 DX488:DX524 DX525:DX561 DX562:DX598 DX599:DX635 DX636:DX672 DX673:DX709 DX710:DX746 DX747:DX783 DX784:DX820 DX821:DX857 DX858:DX894 DX895:DX931 DX932:DX968 DX969:DX1005 DX1006:DX1042 DX1043:DX1079 DX1080:DX1116 DX1117:DX1153 DX1154:DX1190 DX1191:DX1227 DX1228:DX1264 DX1265:DX1301 DX1302:DX1338 DX1339:DX1375 DX1376:DX1412 DX1413:DX1449 DX1450:DX1486 DX1487:DX1523 DX1524:DX1560 DX1561:DX1597 DX1598:DX1634 DX1635:DX1671 DX1672:DX1708 DX1709:DX1745 DX1746:DX1782 DX1783:DX1819 DX1820:DX1856 DX1857:DX1893 DX1894:DX1930 DX1931:DX1967 DX1968:DX2004 DX2005:DX2041 DX2042:DX2078 DX2079:DX2115 DX2116:DX2152 DX2153:DX2189 DX2190:DX2226 DX2227:DX2263 DX2264:DX2300 DX2301:DX2337 DX2338:DX2374 DX2375:DX2411 DX2412:DX2448 DX2449:DX2485 DX2486:DX2522 DX2523:DX2559 DX2560:DX2596 DX2597:DX2633 DX2634:DX2670 DX2671:DX2707 DX2708:DX2744 DX2745:DX2781 DX2782:DX2818 DX2819:DX2855 DX2856:DX2892 DX2893:DX2929 DX2930:DX2966 DX2967:DX3003 DX3004:DX3040 DX3041:DX3077 DX3078:DX3114 DX3115:DX1048576 EB7:EB43 EB44:EB80 EB81:EB117 EB118:EB154 EB155:EB191 EB192:EB228 EB229:EB265 EB266:EB302 EB303:EB339 EB340:EB376 EB377:EB413 EB414:EB450 EB451:EB487 EB488:EB524 EB525:EB561 EB562:EB598 EB599:EB635 EB636:EB672 EB673:EB709 EB710:EB746 EB747:EB783 EB784:EB820 EB821:EB857 EB858:EB894 EB895:EB931 EB932:EB968 EB969:EB1005 EB1006:EB1042 EB1043:EB1079 EB1080:EB1116 EB1117:EB1153 EB1154:EB1190 EB1191:EB1227 EB1228:EB1264 EB1265:EB1301 EB1302:EB1338 EB1339:EB1375 EB1376:EB1412 EB1413:EB1449 EB1450:EB1486 EB1487:EB1523 EB1524:EB1560 EB1561:EB1597 EB1598:EB1634 EB1635:EB1671 EB1672:EB1708 EB1709:EB1745 EB1746:EB1782 EB1783:EB1819 EB1820:EB1856 EB1857:EB1893 EB1894:EB1930 EB1931:EB1967 EB1968:EB2004 EB2005:EB2041 EB2042:EB2078 EB2079:EB2115 EB2116:EB2152 EB2153:EB2189 EB2190:EB2226 EB2227:EB2263 EB2264:EB2300 EB2301:EB2337 EB2338:EB2374 EB2375:EB2411 EB2412:EB2448 EB2449:EB2485 EB2486:EB2522 EB2523:EB2559 EB2560:EB2596 EB2597:EB2633 EB2634:EB2670 EB2671:EB2707 EB2708:EB2744 EB2745:EB2781 EB2782:EB2818 EB2819:EB2855 EB2856:EB2892 EB2893:EB2929 EB2930:EB2966 EB2967:EB3003 EB3004:EB3040 EB3041:EB3077 EB3078:EB3114 EB3115:EB1048576 EC7:EC43 EC44:EC80 EC81:EC117 EC118:EC154 EC155:EC191 EC192:EC228 EC229:EC265 EC266:EC302 EC303:EC339 EC340:EC376 EC377:EC413 EC414:EC450 EC451:EC487 EC488:EC524 EC525:EC561 EC562:EC598 EC599:EC635 EC636:EC672 EC673:EC709 EC710:EC746 EC747:EC783 EC784:EC820 EC821:EC857 EC858:EC894 EC895:EC931 EC932:EC968 EC969:EC1005 EC1006:EC1042 EC1043:EC1079 EC1080:EC1116 EC1117:EC1153 EC1154:EC1190 EC1191:EC1227 EC1228:EC1264 EC1265:EC1301 EC1302:EC1338 EC1339:EC1375 EC1376:EC1412 EC1413:EC1449 EC1450:EC1486 EC1487:EC1523 EC1524:EC1560 EC1561:EC1597 EC1598:EC1634 EC1635:EC1671 EC1672:EC1708 EC1709:EC1745 EC1746:EC1782 EC1783:EC1819 EC1820:EC1856 EC1857:EC1893 EC1894:EC1930 EC1931:EC1967 EC1968:EC2004 EC2005:EC2041 EC2042:EC2078 EC2079:EC2115 EC2116:EC2152 EC2153:EC2189 EC2190:EC2226 EC2227:EC2263 EC2264:EC2300 EC2301:EC2337 EC2338:EC2374 EC2375:EC2411 EC2412:EC2448 EC2449:EC2485 EC2486:EC2522 EC2523:EC2559 EC2560:EC2596 EC2597:EC2633 EC2634:EC2670 EC2671:EC2707 EC2708:EC2744 EC2745:EC2781 EC2782:EC2818 EC2819:EC2855 EC2856:EC2892 EC2893:EC2929 EC2930:EC2966 EC2967:EC3003 EC3004:EC3040 EC3041:EC3077 EC3078:EC3114 EC3115:EC1048576 EL7:EL43 EL44:EL80 EL81:EL117 EL118:EL154 EL155:EL191 EL192:EL228 EL229:EL265 EL266:EL302 EL303:EL339 EL340:EL376 EL377:EL413 EL414:EL450 EL451:EL487 EL488:EL524 EL525:EL561 EL562:EL598 EL599:EL635 EL636:EL672 EL673:EL709 EL710:EL746 EL747:EL783 EL784:EL820 EL821:EL857 EL858:EL894 EL895:EL931 EL932:EL968 EL969:EL1005 EL1006:EL1042 EL1043:EL1079 EL1080:EL1116 EL1117:EL1153 EL1154:EL1190 EL1191:EL1227 EL1228:EL1264 EL1265:EL1301 EL1302:EL1338 EL1339:EL1375 EL1376:EL1412 EL1413:EL1449 EL1450:EL1486 EL1487:EL1523 EL1524:EL1560 EL1561:EL1597 EL1598:EL1634 EL1635:EL1671 EL1672:EL1708 EL1709:EL1745 EL1746:EL1782 EL1783:EL1819 EL1820:EL1856 EL1857:EL1893 EL1894:EL1930 EL1931:EL1967 EL1968:EL2004 EL2005:EL2041 EL2042:EL2078 EL2079:EL2115 EL2116:EL2152 EL2153:EL2189 EL2190:EL2226 EL2227:EL2263 EL2264:EL2300 EL2301:EL2337 EL2338:EL2374 EL2375:EL2411 EL2412:EL2448 EL2449:EL2485 EL2486:EL2522 EL2523:EL2559 EL2560:EL2596 EL2597:EL2633 EL2634:EL2670 EL2671:EL2707 EL2708:EL2744 EL2745:EL2781 EL2782:EL2818 EL2819:EL2855 EL2856:EL2892 EL2893:EL2929 EL2930:EL2966 EL2967:EL3003 EL3004:EL3040 EL3041:EL3077 EL3078:EL3114 EL3115:EL1048576 EM7:EM43 EM44:EM80 EM81:EM117 EM118:EM154 EM155:EM191 EM192:EM228 EM229:EM265 EM266:EM302 EM303:EM339 EM340:EM376 EM377:EM413 EM414:EM450 EM451:EM487 EM488:EM524 EM525:EM561 EM562:EM598 EM599:EM635 EM636:EM672 EM673:EM709 EM710:EM746 EM747:EM783 EM784:EM820 EM821:EM857 EM858:EM894 EM895:EM931 EM932:EM968 EM969:EM1005 EM1006:EM1042 EM1043:EM1079 EM1080:EM1116 EM1117:EM1153 EM1154:EM1190 EM1191:EM1227 EM1228:EM1264 EM1265:EM1301 EM1302:EM1338 EM1339:EM1375 EM1376:EM1412 EM1413:EM1449 EM1450:EM1486 EM1487:EM1523 EM1524:EM1560 EM1561:EM1597 EM1598:EM1634 EM1635:EM1671 EM1672:EM1708 EM1709:EM1745 EM1746:EM1782 EM1783:EM1819 EM1820:EM1856 EM1857:EM1893 EM1894:EM1930 EM1931:EM1967 EM1968:EM2004 EM2005:EM2041 EM2042:EM2078 EM2079:EM2115 EM2116:EM2152 EM2153:EM2189 EM2190:EM2226 EM2227:EM2263 EM2264:EM2300 EM2301:EM2337 EM2338:EM2374 EM2375:EM2411 EM2412:EM2448 EM2449:EM2485 EM2486:EM2522 EM2523:EM2559 EM2560:EM2596 EM2597:EM2633 EM2634:EM2670 EM2671:EM2707 EM2708:EM2744 EM2745:EM2781 EM2782:EM2818 EM2819:EM2855 EM2856:EM2892 EM2893:EM2929 EM2930:EM2966 EM2967:EM3003 EM3004:EM3040 EM3041:EM3077 EM3078:EM3114 EM3115:EM1048576 EO7:EO43 EO44:EO80 EO81:EO117 EO118:EO154 EO155:EO191 EO192:EO228 EO229:EO265 EO266:EO302 EO303:EO339 EO340:EO376 EO377:EO413 EO414:EO450 EO451:EO487 EO488:EO524 EO525:EO561 EO562:EO598 EO599:EO635 EO636:EO672 EO673:EO709 EO710:EO746 EO747:EO783 EO784:EO820 EO821:EO857 EO858:EO894 EO895:EO931 EO932:EO968 EO969:EO1005 EO1006:EO1042 EO1043:EO1079 EO1080:EO1116 EO1117:EO1153 EO1154:EO1190 EO1191:EO1227 EO1228:EO1264 EO1265:EO1301 EO1302:EO1338 EO1339:EO1375 EO1376:EO1412 EO1413:EO1449 EO1450:EO1486 EO1487:EO1523 EO1524:EO1560 EO1561:EO1597 EO1598:EO1634 EO1635:EO1671 EO1672:EO1708 EO1709:EO1745 EO1746:EO1782 EO1783:EO1819 EO1820:EO1856 EO1857:EO1893 EO1894:EO1930 EO1931:EO1967 EO1968:EO2004 EO2005:EO2041 EO2042:EO2078 EO2079:EO2115 EO2116:EO2152 EO2153:EO2189 EO2190:EO2226 EO2227:EO2263 EO2264:EO2300 EO2301:EO2337 EO2338:EO2374 EO2375:EO2411 EO2412:EO2448 EO2449:EO2485 EO2486:EO2522 EO2523:EO2559 EO2560:EO2596 EO2597:EO2633 EO2634:EO2670 EO2671:EO2707 EO2708:EO2744 EO2745:EO2781 EO2782:EO2818 EO2819:EO2855 EO2856:EO2892 EO2893:EO2929 EO2930:EO2966 EO2967:EO3003 EO3004:EO3040 EO3041:EO3077 EO3078:EO3114 EO3115:EO1048576 EP7:EP43 EP44:EP80 EP81:EP117 EP118:EP154 EP155:EP191 EP192:EP228 EP229:EP265 EP266:EP302 EP303:EP339 EP340:EP376 EP377:EP413 EP414:EP450 EP451:EP487 EP488:EP524 EP525:EP561 EP562:EP598 EP599:EP635 EP636:EP672 EP673:EP709 EP710:EP746 EP747:EP783 EP784:EP820 EP821:EP857 EP858:EP894 EP895:EP931 EP932:EP968 EP969:EP1005 EP1006:EP1042 EP1043:EP1079 EP1080:EP1116 EP1117:EP1153 EP1154:EP1190 EP1191:EP1227 EP1228:EP1264 EP1265:EP1301 EP1302:EP1338 EP1339:EP1375 EP1376:EP1412 EP1413:EP1449 EP1450:EP1486 EP1487:EP1523 EP1524:EP1560 EP1561:EP1597 EP1598:EP1634 EP1635:EP1671 EP1672:EP1708 EP1709:EP1745 EP1746:EP1782 EP1783:EP1819 EP1820:EP1856 EP1857:EP1893 EP1894:EP1930 EP1931:EP1967 EP1968:EP2004 EP2005:EP2041 EP2042:EP2078 EP2079:EP2115 EP2116:EP2152 EP2153:EP2189 EP2190:EP2226 EP2227:EP2263 EP2264:EP2300 EP2301:EP2337 EP2338:EP2374 EP2375:EP2411 EP2412:EP2448 EP2449:EP2485 EP2486:EP2522 EP2523:EP2559 EP2560:EP2596 EP2597:EP2633 EP2634:EP2670 EP2671:EP2707 EP2708:EP2744 EP2745:EP2781 EP2782:EP2818 EP2819:EP2855 EP2856:EP2892 EP2893:EP2929 EP2930:EP2966 EP2967:EP3003 EP3004:EP3040 EP3041:EP3077 EP3078:EP3114 EP3115:EP1048576 ES7:ES43 ES44:ES80 ES81:ES117 ES118:ES154 ES155:ES191 ES192:ES228 ES229:ES265 ES266:ES302 ES303:ES339 ES340:ES376 ES377:ES413 ES414:ES450 ES451:ES487 ES488:ES524 ES525:ES561 ES562:ES598 ES599:ES635 ES636:ES672 ES673:ES709 ES710:ES746 ES747:ES783 ES784:ES820 ES821:ES857 ES858:ES894 ES895:ES931 ES932:ES968 ES969:ES1005 ES1006:ES1042 ES1043:ES1079 ES1080:ES1116 ES1117:ES1153 ES1154:ES1190 ES1191:ES1227 ES1228:ES1264 ES1265:ES1301 ES1302:ES1338 ES1339:ES1375 ES1376:ES1412 ES1413:ES1449 ES1450:ES1486 ES1487:ES1523 ES1524:ES1560 ES1561:ES1597 ES1598:ES1634 ES1635:ES1671 ES1672:ES1708 ES1709:ES1745 ES1746:ES1782 ES1783:ES1819 ES1820:ES1856 ES1857:ES1893 ES1894:ES1930 ES1931:ES1967 ES1968:ES2004 ES2005:ES2041 ES2042:ES2078 ES2079:ES2115 ES2116:ES2152 ES2153:ES2189 ES2190:ES2226 ES2227:ES2263 ES2264:ES2300 ES2301:ES2337 ES2338:ES2374 ES2375:ES2411 ES2412:ES2448 ES2449:ES2485 ES2486:ES2522 ES2523:ES2559 ES2560:ES2596 ES2597:ES2633 ES2634:ES2670 ES2671:ES2707 ES2708:ES2744 ES2745:ES2781 ES2782:ES2818 ES2819:ES2855 ES2856:ES2892 ES2893:ES2929 ES2930:ES2966 ES2967:ES3003 ES3004:ES3040 ES3041:ES3077 ES3078:ES3114 ES3115:ES1048576 ET7:ET43 ET44:ET80 ET81:ET117 ET118:ET154 ET155:ET191 ET192:ET228 ET229:ET265 ET266:ET302 ET303:ET339 ET340:ET376 ET377:ET413 ET414:ET450 ET451:ET487 ET488:ET524 ET525:ET561 ET562:ET598 ET599:ET635 ET636:ET672 ET673:ET709 ET710:ET746 ET747:ET783 ET784:ET820 ET821:ET857 ET858:ET894 ET895:ET931 ET932:ET968 ET969:ET1005 ET1006:ET1042 ET1043:ET1079 ET1080:ET1116 ET1117:ET1153 ET1154:ET1190 ET1191:ET1227 ET1228:ET1264 ET1265:ET1301 ET1302:ET1338 ET1339:ET1375 ET1376:ET1412 ET1413:ET1449 ET1450:ET1486 ET1487:ET1523 ET1524:ET1560 ET1561:ET1597 ET1598:ET1634 ET1635:ET1671 ET1672:ET1708 ET1709:ET1745 ET1746:ET1782 ET1783:ET1819 ET1820:ET1856 ET1857:ET1893 ET1894:ET1930 ET1931:ET1967 ET1968:ET2004 ET2005:ET2041 ET2042:ET2078 ET2079:ET2115 ET2116:ET2152 ET2153:ET2189 ET2190:ET2226 ET2227:ET2263 ET2264:ET2300 ET2301:ET2337 ET2338:ET2374 ET2375:ET2411 ET2412:ET2448 ET2449:ET2485 ET2486:ET2522 ET2523:ET2559 ET2560:ET2596 ET2597:ET2633 ET2634:ET2670 ET2671:ET2707 ET2708:ET2744 ET2745:ET2781 ET2782:ET2818 ET2819:ET2855 ET2856:ET2892 ET2893:ET2929 ET2930:ET2966 ET2967:ET3003 ET3004:ET3040 ET3041:ET3077 ET3078:ET3114 ET3115:ET1048576 EU7:EU43 EU44:EU80 EU81:EU117 EU118:EU154 EU155:EU191 EU192:EU228 EU229:EU265 EU266:EU302 EU303:EU339 EU340:EU376 EU377:EU413 EU414:EU450 EU451:EU487 EU488:EU524 EU525:EU561 EU562:EU598 EU599:EU635 EU636:EU672 EU673:EU709 EU710:EU746 EU747:EU783 EU784:EU820 EU821:EU857 EU858:EU894 EU895:EU931 EU932:EU968 EU969:EU1005 EU1006:EU1042 EU1043:EU1079 EU1080:EU1116 EU1117:EU1153 EU1154:EU1190 EU1191:EU1227 EU1228:EU1264 EU1265:EU1301 EU1302:EU1338 EU1339:EU1375 EU1376:EU1412 EU1413:EU1449 EU1450:EU1486 EU1487:EU1523 EU1524:EU1560 EU1561:EU1597 EU1598:EU1634 EU1635:EU1671 EU1672:EU1708 EU1709:EU1745 EU1746:EU1782 EU1783:EU1819 EU1820:EU1856 EU1857:EU1893 EU1894:EU1930 EU1931:EU1967 EU1968:EU2004 EU2005:EU2041 EU2042:EU2078 EU2079:EU2115 EU2116:EU2152 EU2153:EU2189 EU2190:EU2226 EU2227:EU2263 EU2264:EU2300 EU2301:EU2337 EU2338:EU2374 EU2375:EU2411 EU2412:EU2448 EU2449:EU2485 EU2486:EU2522 EU2523:EU2559 EU2560:EU2596 EU2597:EU2633 EU2634:EU2670 EU2671:EU2707 EU2708:EU2744 EU2745:EU2781 EU2782:EU2818 EU2819:EU2855 EU2856:EU2892 EU2893:EU2929 EU2930:EU2966 EU2967:EU3003 EU3004:EU3040 EU3041:EU3077 EU3078:EU3114 EU3115:EU1048576 EV7:EV43 EV44:EV80 EV81:EV117 EV118:EV154 EV155:EV191 EV192:EV228 EV229:EV265 EV266:EV302 EV303:EV339 EV340:EV376 EV377:EV413 EV414:EV450 EV451:EV487 EV488:EV524 EV525:EV561 EV562:EV598 EV599:EV635 EV636:EV672 EV673:EV709 EV710:EV746 EV747:EV783 EV784:EV820 EV821:EV857 EV858:EV894 EV895:EV931 EV932:EV968 EV969:EV1005 EV1006:EV1042 EV1043:EV1079 EV1080:EV1116 EV1117:EV1153 EV1154:EV1190 EV1191:EV1227 EV1228:EV1264 EV1265:EV1301 EV1302:EV1338 EV1339:EV1375 EV1376:EV1412 EV1413:EV1449 EV1450:EV1486 EV1487:EV1523 EV1524:EV1560 EV1561:EV1597 EV1598:EV1634 EV1635:EV1671 EV1672:EV1708 EV1709:EV1745 EV1746:EV1782 EV1783:EV1819 EV1820:EV1856 EV1857:EV1893 EV1894:EV1930 EV1931:EV1967 EV1968:EV2004 EV2005:EV2041 EV2042:EV2078 EV2079:EV2115 EV2116:EV2152 EV2153:EV2189 EV2190:EV2226 EV2227:EV2263 EV2264:EV2300 EV2301:EV2337 EV2338:EV2374 EV2375:EV2411 EV2412:EV2448 EV2449:EV2485 EV2486:EV2522 EV2523:EV2559 EV2560:EV2596 EV2597:EV2633 EV2634:EV2670 EV2671:EV2707 EV2708:EV2744 EV2745:EV2781 EV2782:EV2818 EV2819:EV2855 EV2856:EV2892 EV2893:EV2929 EV2930:EV2966 EV2967:EV3003 EV3004:EV3040 EV3041:EV3077 EV3078:EV3114 EV3115:EV1048576 EW7:EW43 EW44:EW80 EW81:EW117 EW118:EW154 EW155:EW191 EW192:EW228 EW229:EW265 EW266:EW302 EW303:EW339 EW340:EW376 EW377:EW413 EW414:EW450 EW451:EW487 EW488:EW524 EW525:EW561 EW562:EW598 EW599:EW635 EW636:EW672 EW673:EW709 EW710:EW746 EW747:EW783 EW784:EW820 EW821:EW857 EW858:EW894 EW895:EW931 EW932:EW968 EW969:EW1005 EW1006:EW1042 EW1043:EW1079 EW1080:EW1116 EW1117:EW1153 EW1154:EW1190 EW1191:EW1227 EW1228:EW1264 EW1265:EW1301 EW1302:EW1338 EW1339:EW1375 EW1376:EW1412 EW1413:EW1449 EW1450:EW1486 EW1487:EW1523 EW1524:EW1560 EW1561:EW1597 EW1598:EW1634 EW1635:EW1671 EW1672:EW1708 EW1709:EW1745 EW1746:EW1782 EW1783:EW1819 EW1820:EW1856 EW1857:EW1893 EW1894:EW1930 EW1931:EW1967 EW1968:EW2004 EW2005:EW2041 EW2042:EW2078 EW2079:EW2115 EW2116:EW2152 EW2153:EW2189 EW2190:EW2226 EW2227:EW2263 EW2264:EW2300 EW2301:EW2337 EW2338:EW2374 EW2375:EW2411 EW2412:EW2448 EW2449:EW2485 EW2486:EW2522 EW2523:EW2559 EW2560:EW2596 EW2597:EW2633 EW2634:EW2670 EW2671:EW2707 EW2708:EW2744 EW2745:EW2781 EW2782:EW2818 EW2819:EW2855 EW2856:EW2892 EW2893:EW2929 EW2930:EW2966 EW2967:EW3003 EW3004:EW3040 EW3041:EW3077 EW3078:EW3114 EW3115:EW1048576 EX7:EX43 EX44:EX80 EX81:EX117 EX118:EX154 EX155:EX191 EX192:EX228 EX229:EX265 EX266:EX302 EX303:EX339 EX340:EX376 EX377:EX413 EX414:EX450 EX451:EX487 EX488:EX524 EX525:EX561 EX562:EX598 EX599:EX635 EX636:EX672 EX673:EX709 EX710:EX746 EX747:EX783 EX784:EX820 EX821:EX857 EX858:EX894 EX895:EX931 EX932:EX968 EX969:EX1005 EX1006:EX1042 EX1043:EX1079 EX1080:EX1116 EX1117:EX1153 EX1154:EX1190 EX1191:EX1227 EX1228:EX1264 EX1265:EX1301 EX1302:EX1338 EX1339:EX1375 EX1376:EX1412 EX1413:EX1449 EX1450:EX1486 EX1487:EX1523 EX1524:EX1560 EX1561:EX1597 EX1598:EX1634 EX1635:EX1671 EX1672:EX1708 EX1709:EX1745 EX1746:EX1782 EX1783:EX1819 EX1820:EX1856 EX1857:EX1893 EX1894:EX1930 EX1931:EX1967 EX1968:EX2004 EX2005:EX2041 EX2042:EX2078 EX2079:EX2115 EX2116:EX2152 EX2153:EX2189 EX2190:EX2226 EX2227:EX2263 EX2264:EX2300 EX2301:EX2337 EX2338:EX2374 EX2375:EX2411 EX2412:EX2448 EX2449:EX2485 EX2486:EX2522 EX2523:EX2559 EX2560:EX2596 EX2597:EX2633 EX2634:EX2670 EX2671:EX2707 EX2708:EX2744 EX2745:EX2781 EX2782:EX2818 EX2819:EX2855 EX2856:EX2892 EX2893:EX2929 EX2930:EX2966 EX2967:EX3003 EX3004:EX3040 EX3041:EX3077 EX3078:EX3114 EX3115:EX1048576 FM8:FM43 FM45:FM80 FM82:FM117 FM119:FM154 FM156:FM191 FM193:FM228 FM230:FM265 FM267:FM302 FM304:FM339 FM341:FM376 FM378:FM413 FM415:FM450 FM452:FM487 FM489:FM524 FM526:FM561 FM563:FM598 FM600:FM635 FM637:FM672 FM674:FM709 FM711:FM746 FM748:FM783 FM785:FM820 FM822:FM857 FM859:FM894 FM896:FM931 FM933:FM968 FM970:FM1005 FM1007:FM1042 FM1044:FM1079 FM1081:FM1116 FM1118:FM1153 FM1155:FM1190 FM1192:FM1227 FM1229:FM1264 FM1266:FM1301 FM1303:FM1338 FM1340:FM1375 FM1377:FM1412 FM1414:FM1449 FM1451:FM1486 FM1488:FM1523 FM1525:FM1560 FM1562:FM1597 FM1599:FM1634 FM1636:FM1671 FM1673:FM1708 FM1710:FM1745 FM1747:FM1782 FM1784:FM1819 FM1821:FM1856 FM1858:FM1893 FM1895:FM1930 FM1932:FM1967 FM1969:FM2004 FM2006:FM2041 FM2043:FM2078 FM2080:FM2115 FM2117:FM2152 FM2154:FM2189 FM2191:FM2226 FM2228:FM2263 FM2265:FM2300 FM2302:FM2337 FM2339:FM2374 FM2376:FM2411 FM2413:FM2448 FM2450:FM2485 FM2487:FM2522 FM2524:FM2559 FM2561:FM2596 FM2598:FM2633 FM2635:FM2670 FM2672:FM2707 FM2709:FM2744 FM2746:FM2781 FM2783:FM2818 FM2820:FM2855 FM2857:FM2892 FM2894:FM2929 FM2931:FM2966 FM2968:FM3003 FM3005:FM3040 FM3042:FM3077 FM3079:FM3114 FM3115:FM1048576 FN7:FN43 FN44:FN80 FN81:FN117 FN118:FN154 FN155:FN191 FN192:FN228 FN229:FN265 FN266:FN302 FN303:FN339 FN340:FN376 FN377:FN413 FN414:FN450 FN451:FN487 FN488:FN524 FN525:FN561 FN562:FN598 FN599:FN635 FN636:FN672 FN673:FN709 FN710:FN746 FN747:FN783 FN784:FN820 FN821:FN857 FN858:FN894 FN895:FN931 FN932:FN968 FN969:FN1005 FN1006:FN1042 FN1043:FN1079 FN1080:FN1116 FN1117:FN1153 FN1154:FN1190 FN1191:FN1227 FN1228:FN1264 FN1265:FN1301 FN1302:FN1338 FN1339:FN1375 FN1376:FN1412 FN1413:FN1449 FN1450:FN1486 FN1487:FN1523 FN1524:FN1560 FN1561:FN1597 FN1598:FN1634 FN1635:FN1671 FN1672:FN1708 FN1709:FN1745 FN1746:FN1782 FN1783:FN1819 FN1820:FN1856 FN1857:FN1893 FN1894:FN1930 FN1931:FN1967 FN1968:FN2004 FN2005:FN2041 FN2042:FN2078 FN2079:FN2115 FN2116:FN2152 FN2153:FN2189 FN2190:FN2226 FN2227:FN2263 FN2264:FN2300 FN2301:FN2337 FN2338:FN2374 FN2375:FN2411 FN2412:FN2448 FN2449:FN2485 FN2486:FN2522 FN2523:FN2559 FN2560:FN2596 FN2597:FN2633 FN2634:FN2670 FN2671:FN2707 FN2708:FN2744 FN2745:FN2781 FN2782:FN2818 FN2819:FN2855 FN2856:FN2892 FN2893:FN2929 FN2930:FN2966 FN2967:FN3003 FN3004:FN3040 FN3041:FN3077 FN3078:FN3114 FN3115:FN1048576 FO7:FO43 FO44:FO80 FO81:FO117 FO118:FO154 FO155:FO191 FO192:FO228 FO229:FO265 FO266:FO302 FO303:FO339 FO340:FO376 FO377:FO413 FO414:FO450 FO451:FO487 FO488:FO524 FO525:FO561 FO562:FO598 FO599:FO635 FO636:FO672 FO673:FO709 FO710:FO746 FO747:FO783 FO784:FO820 FO821:FO857 FO858:FO894 FO895:FO931 FO932:FO968 FO969:FO1005 FO1006:FO1042 FO1043:FO1079 FO1080:FO1116 FO1117:FO1153 FO1154:FO1190 FO1191:FO1227 FO1228:FO1264 FO1265:FO1301 FO1302:FO1338 FO1339:FO1375 FO1376:FO1412 FO1413:FO1449 FO1450:FO1486 FO1487:FO1523 FO1524:FO1560 FO1561:FO1597 FO1598:FO1634 FO1635:FO1671 FO1672:FO1708 FO1709:FO1745 FO1746:FO1782 FO1783:FO1819 FO1820:FO1856 FO1857:FO1893 FO1894:FO1930 FO1931:FO1967 FO1968:FO2004 FO2005:FO2041 FO2042:FO2078 FO2079:FO2115 FO2116:FO2152 FO2153:FO2189 FO2190:FO2226 FO2227:FO2263 FO2264:FO2300 FO2301:FO2337 FO2338:FO2374 FO2375:FO2411 FO2412:FO2448 FO2449:FO2485 FO2486:FO2522 FO2523:FO2559 FO2560:FO2596 FO2597:FO2633 FO2634:FO2670 FO2671:FO2707 FO2708:FO2744 FO2745:FO2781 FO2782:FO2818 FO2819:FO2855 FO2856:FO2892 FO2893:FO2929 FO2930:FO2966 FO2967:FO3003 FO3004:FO3040 FO3041:FO3077 FO3078:FO3114 FO3115:FO1048576 FU7:FU43 FU44:FU80 FU81:FU117 FU118:FU154 FU155:FU191 FU192:FU228 FU229:FU265 FU266:FU302 FU303:FU339 FU340:FU376 FU377:FU413 FU414:FU450 FU451:FU487 FU488:FU524 FU525:FU561 FU562:FU598 FU599:FU635 FU636:FU672 FU673:FU709 FU710:FU746 FU747:FU783 FU784:FU820 FU821:FU857 FU858:FU894 FU895:FU931 FU932:FU968 FU969:FU1005 FU1006:FU1042 FU1043:FU1079 FU1080:FU1116 FU1117:FU1153 FU1154:FU1190 FU1191:FU1227 FU1228:FU1264 FU1265:FU1301 FU1302:FU1338 FU1339:FU1375 FU1376:FU1412 FU1413:FU1449 FU1450:FU1486 FU1487:FU1523 FU1524:FU1560 FU1561:FU1597 FU1598:FU1634 FU1635:FU1671 FU1672:FU1708 FU1709:FU1745 FU1746:FU1782 FU1783:FU1819 FU1820:FU1856 FU1857:FU1893 FU1894:FU1930 FU1931:FU1967 FU1968:FU2004 FU2005:FU2041 FU2042:FU2078 FU2079:FU2115 FU2116:FU2152 FU2153:FU2189 FU2190:FU2226 FU2227:FU2263 FU2264:FU2300 FU2301:FU2337 FU2338:FU2374 FU2375:FU2411 FU2412:FU2448 FU2449:FU2485 FU2486:FU2522 FU2523:FU2559 FU2560:FU2596 FU2597:FU2633 FU2634:FU2670 FU2671:FU2707 FU2708:FU2744 FU2745:FU2781 FU2782:FU2818 FU2819:FU2855 FU2856:FU2892 FU2893:FU2929 FU2930:FU2966 FU2967:FU3003 FU3004:FU3040 FU3041:FU3077 FU3078:FU3114 FU3115:FU1048576 FV7:FV43 FV44:FV80 FV81:FV117 FV118:FV154 FV155:FV191 FV192:FV228 FV229:FV265 FV266:FV302 FV303:FV339 FV340:FV376 FV377:FV413 FV414:FV450 FV451:FV487 FV488:FV524 FV525:FV561 FV562:FV598 FV599:FV635 FV636:FV672 FV673:FV709 FV710:FV746 FV747:FV783 FV784:FV820 FV821:FV857 FV858:FV894 FV895:FV931 FV932:FV968 FV969:FV1005 FV1006:FV1042 FV1043:FV1079 FV1080:FV1116 FV1117:FV1153 FV1154:FV1190 FV1191:FV1227 FV1228:FV1264 FV1265:FV1301 FV1302:FV1338 FV1339:FV1375 FV1376:FV1412 FV1413:FV1449 FV1450:FV1486 FV1487:FV1523 FV1524:FV1560 FV1561:FV1597 FV1598:FV1634 FV1635:FV1671 FV1672:FV1708 FV1709:FV1745 FV1746:FV1782 FV1783:FV1819 FV1820:FV1856 FV1857:FV1893 FV1894:FV1930 FV1931:FV1967 FV1968:FV2004 FV2005:FV2041 FV2042:FV2078 FV2079:FV2115 FV2116:FV2152 FV2153:FV2189 FV2190:FV2226 FV2227:FV2263 FV2264:FV2300 FV2301:FV2337 FV2338:FV2374 FV2375:FV2411 FV2412:FV2448 FV2449:FV2485 FV2486:FV2522 FV2523:FV2559 FV2560:FV2596 FV2597:FV2633 FV2634:FV2670 FV2671:FV2707 FV2708:FV2744 FV2745:FV2781 FV2782:FV2818 FV2819:FV2855 FV2856:FV2892 FV2893:FV2929 FV2930:FV2966 FV2967:FV3003 FV3004:FV3040 FV3041:FV3077 FV3078:FV3114 FV3115:FV1048576 FW7:FW43 FW44:FW80 FW81:FW117 FW118:FW154 FW155:FW191 FW192:FW228 FW229:FW265 FW266:FW302 FW303:FW339 FW340:FW376 FW377:FW413 FW414:FW450 FW451:FW487 FW488:FW524 FW525:FW561 FW562:FW598 FW599:FW635 FW636:FW672 FW673:FW709 FW710:FW746 FW747:FW783 FW784:FW820 FW821:FW857 FW858:FW894 FW895:FW931 FW932:FW968 FW969:FW1005 FW1006:FW1042 FW1043:FW1079 FW1080:FW1116 FW1117:FW1153 FW1154:FW1190 FW1191:FW1227 FW1228:FW1264 FW1265:FW1301 FW1302:FW1338 FW1339:FW1375 FW1376:FW1412 FW1413:FW1449 FW1450:FW1486 FW1487:FW1523 FW1524:FW1560 FW1561:FW1597 FW1598:FW1634 FW1635:FW1671 FW1672:FW1708 FW1709:FW1745 FW1746:FW1782 FW1783:FW1819 FW1820:FW1856 FW1857:FW1893 FW1894:FW1930 FW1931:FW1967 FW1968:FW2004 FW2005:FW2041 FW2042:FW2078 FW2079:FW2115 FW2116:FW2152 FW2153:FW2189 FW2190:FW2226 FW2227:FW2263 FW2264:FW2300 FW2301:FW2337 FW2338:FW2374 FW2375:FW2411 FW2412:FW2448 FW2449:FW2485 FW2486:FW2522 FW2523:FW2559 FW2560:FW2596 FW2597:FW2633 FW2634:FW2670 FW2671:FW2707 FW2708:FW2744 FW2745:FW2781 FW2782:FW2818 FW2819:FW2855 FW2856:FW2892 FW2893:FW2929 FW2930:FW2966 FW2967:FW3003 FW3004:FW3040 FW3041:FW3077 FW3078:FW3114 FW3115:FW1048576 FX7:FX43 FX44:FX80 FX81:FX117 FX118:FX154 FX155:FX191 FX192:FX228 FX229:FX265 FX266:FX302 FX303:FX339 FX340:FX376 FX377:FX413 FX414:FX450 FX451:FX487 FX488:FX524 FX525:FX561 FX562:FX598 FX599:FX635 FX636:FX672 FX673:FX709 FX710:FX746 FX747:FX783 FX784:FX820 FX821:FX857 FX858:FX894 FX895:FX931 FX932:FX968 FX969:FX1005 FX1006:FX1042 FX1043:FX1079 FX1080:FX1116 FX1117:FX1153 FX1154:FX1190 FX1191:FX1227 FX1228:FX1264 FX1265:FX1301 FX1302:FX1338 FX1339:FX1375 FX1376:FX1412 FX1413:FX1449 FX1450:FX1486 FX1487:FX1523 FX1524:FX1560 FX1561:FX1597 FX1598:FX1634 FX1635:FX1671 FX1672:FX1708 FX1709:FX1745 FX1746:FX1782 FX1783:FX1819 FX1820:FX1856 FX1857:FX1893 FX1894:FX1930 FX1931:FX1967 FX1968:FX2004 FX2005:FX2041 FX2042:FX2078 FX2079:FX2115 FX2116:FX2152 FX2153:FX2189 FX2190:FX2226 FX2227:FX2263 FX2264:FX2300 FX2301:FX2337 FX2338:FX2374 FX2375:FX2411 FX2412:FX2448 FX2449:FX2485 FX2486:FX2522 FX2523:FX2559 FX2560:FX2596 FX2597:FX2633 FX2634:FX2670 FX2671:FX2707 FX2708:FX2744 FX2745:FX2781 FX2782:FX2818 FX2819:FX2855 FX2856:FX2892 FX2893:FX2929 FX2930:FX2966 FX2967:FX3003 FX3004:FX3040 FX3041:FX3077 FX3078:FX3114 FX3115:FX1048576 FY7:FY43 FY44:FY80 FY81:FY117 FY118:FY154 FY155:FY191 FY192:FY228 FY229:FY265 FY266:FY302 FY303:FY339 FY340:FY376 FY377:FY413 FY414:FY450 FY451:FY487 FY488:FY524 FY525:FY561 FY562:FY598 FY599:FY635 FY636:FY672 FY673:FY709 FY710:FY746 FY747:FY783 FY784:FY820 FY821:FY857 FY858:FY894 FY895:FY931 FY932:FY968 FY969:FY1005 FY1006:FY1042 FY1043:FY1079 FY1080:FY1116 FY1117:FY1153 FY1154:FY1190 FY1191:FY1227 FY1228:FY1264 FY1265:FY1301 FY1302:FY1338 FY1339:FY1375 FY1376:FY1412 FY1413:FY1449 FY1450:FY1486 FY1487:FY1523 FY1524:FY1560 FY1561:FY1597 FY1598:FY1634 FY1635:FY1671 FY1672:FY1708 FY1709:FY1745 FY1746:FY1782 FY1783:FY1819 FY1820:FY1856 FY1857:FY1893 FY1894:FY1930 FY1931:FY1967 FY1968:FY2004 FY2005:FY2041 FY2042:FY2078 FY2079:FY2115 FY2116:FY2152 FY2153:FY2189 FY2190:FY2226 FY2227:FY2263 FY2264:FY2300 FY2301:FY2337 FY2338:FY2374 FY2375:FY2411 FY2412:FY2448 FY2449:FY2485 FY2486:FY2522 FY2523:FY2559 FY2560:FY2596 FY2597:FY2633 FY2634:FY2670 FY2671:FY2707 FY2708:FY2744 FY2745:FY2781 FY2782:FY2818 FY2819:FY2855 FY2856:FY2892 FY2893:FY2929 FY2930:FY2966 FY2967:FY3003 FY3004:FY3040 FY3041:FY3077 FY3078:FY3114 FY3115:FY1048576 GC7:GC43 GC44:GC80 GC81:GC117 GC118:GC154 GC155:GC191 GC192:GC228 GC229:GC265 GC266:GC302 GC303:GC339 GC340:GC376 GC377:GC413 GC414:GC450 GC451:GC487 GC488:GC524 GC525:GC561 GC562:GC598 GC599:GC635 GC636:GC672 GC673:GC709 GC710:GC746 GC747:GC783 GC784:GC820 GC821:GC857 GC858:GC894 GC895:GC931 GC932:GC968 GC969:GC1005 GC1006:GC1042 GC1043:GC1079 GC1080:GC1116 GC1117:GC1153 GC1154:GC1190 GC1191:GC1227 GC1228:GC1264 GC1265:GC1301 GC1302:GC1338 GC1339:GC1375 GC1376:GC1412 GC1413:GC1449 GC1450:GC1486 GC1487:GC1523 GC1524:GC1560 GC1561:GC1597 GC1598:GC1634 GC1635:GC1671 GC1672:GC1708 GC1709:GC1745 GC1746:GC1782 GC1783:GC1819 GC1820:GC1856 GC1857:GC1893 GC1894:GC1930 GC1931:GC1967 GC1968:GC2004 GC2005:GC2041 GC2042:GC2078 GC2079:GC2115 GC2116:GC2152 GC2153:GC2189 GC2190:GC2226 GC2227:GC2263 GC2264:GC2300 GC2301:GC2337 GC2338:GC2374 GC2375:GC2411 GC2412:GC2448 GC2449:GC2485 GC2486:GC2522 GC2523:GC2559 GC2560:GC2596 GC2597:GC2633 GC2634:GC2670 GC2671:GC2707 GC2708:GC2744 GC2745:GC2781 GC2782:GC2818 GC2819:GC2855 GC2856:GC2892 GC2893:GC2929 GC2930:GC2966 GC2967:GC3003 GC3004:GC3040 GC3041:GC3077 GC3078:GC3114 GC3115:GC1048576 GD7:GD43 GD44:GD80 GD81:GD117 GD118:GD154 GD155:GD191 GD192:GD228 GD229:GD265 GD266:GD302 GD303:GD339 GD340:GD376 GD377:GD413 GD414:GD450 GD451:GD487 GD488:GD524 GD525:GD561 GD562:GD598 GD599:GD635 GD636:GD672 GD673:GD709 GD710:GD746 GD747:GD783 GD784:GD820 GD821:GD857 GD858:GD894 GD895:GD931 GD932:GD968 GD969:GD1005 GD1006:GD1042 GD1043:GD1079 GD1080:GD1116 GD1117:GD1153 GD1154:GD1190 GD1191:GD1227 GD1228:GD1264 GD1265:GD1301 GD1302:GD1338 GD1339:GD1375 GD1376:GD1412 GD1413:GD1449 GD1450:GD1486 GD1487:GD1523 GD1524:GD1560 GD1561:GD1597 GD1598:GD1634 GD1635:GD1671 GD1672:GD1708 GD1709:GD1745 GD1746:GD1782 GD1783:GD1819 GD1820:GD1856 GD1857:GD1893 GD1894:GD1930 GD1931:GD1967 GD1968:GD2004 GD2005:GD2041 GD2042:GD2078 GD2079:GD2115 GD2116:GD2152 GD2153:GD2189 GD2190:GD2226 GD2227:GD2263 GD2264:GD2300 GD2301:GD2337 GD2338:GD2374 GD2375:GD2411 GD2412:GD2448 GD2449:GD2485 GD2486:GD2522 GD2523:GD2559 GD2560:GD2596 GD2597:GD2633 GD2634:GD2670 GD2671:GD2707 GD2708:GD2744 GD2745:GD2781 GD2782:GD2818 GD2819:GD2855 GD2856:GD2892 GD2893:GD2929 GD2930:GD2966 GD2967:GD3003 GD3004:GD3040 GD3041:GD3077 GD3078:GD3114 GD3115:GD1048576 GF7:GF43 GF44:GF80 GF81:GF117 GF118:GF154 GF155:GF191 GF192:GF228 GF229:GF265 GF266:GF302 GF303:GF339 GF340:GF376 GF377:GF413 GF414:GF450 GF451:GF487 GF488:GF524 GF525:GF561 GF562:GF598 GF599:GF635 GF636:GF672 GF673:GF709 GF710:GF746 GF747:GF783 GF784:GF820 GF821:GF857 GF858:GF894 GF895:GF931 GF932:GF968 GF969:GF1005 GF1006:GF1042 GF1043:GF1079 GF1080:GF1116 GF1117:GF1153 GF1154:GF1190 GF1191:GF1227 GF1228:GF1264 GF1265:GF1301 GF1302:GF1338 GF1339:GF1375 GF1376:GF1412 GF1413:GF1449 GF1450:GF1486 GF1487:GF1523 GF1524:GF1560 GF1561:GF1597 GF1598:GF1634 GF1635:GF1671 GF1672:GF1708 GF1709:GF1745 GF1746:GF1782 GF1783:GF1819 GF1820:GF1856 GF1857:GF1893 GF1894:GF1930 GF1931:GF1967 GF1968:GF2004 GF2005:GF2041 GF2042:GF2078 GF2079:GF2115 GF2116:GF2152 GF2153:GF2189 GF2190:GF2226 GF2227:GF2263 GF2264:GF2300 GF2301:GF2337 GF2338:GF2374 GF2375:GF2411 GF2412:GF2448 GF2449:GF2485 GF2486:GF2522 GF2523:GF2559 GF2560:GF2596 GF2597:GF2633 GF2634:GF2670 GF2671:GF2707 GF2708:GF2744 GF2745:GF2781 GF2782:GF2818 GF2819:GF2855 GF2856:GF2892 GF2893:GF2929 GF2930:GF2966 GF2967:GF3003 GF3004:GF3040 GF3041:GF3077 GF3078:GF3114 GF3115:GF1048576 GG7:GG43 GG44:GG80 GG81:GG117 GG118:GG154 GG155:GG191 GG192:GG228 GG229:GG265 GG266:GG302 GG303:GG339 GG340:GG376 GG377:GG413 GG414:GG450 GG451:GG487 GG488:GG524 GG525:GG561 GG562:GG598 GG599:GG635 GG636:GG672 GG673:GG709 GG710:GG746 GG747:GG783 GG784:GG820 GG821:GG857 GG858:GG894 GG895:GG931 GG932:GG968 GG969:GG1005 GG1006:GG1042 GG1043:GG1079 GG1080:GG1116 GG1117:GG1153 GG1154:GG1190 GG1191:GG1227 GG1228:GG1264 GG1265:GG1301 GG1302:GG1338 GG1339:GG1375 GG1376:GG1412 GG1413:GG1449 GG1450:GG1486 GG1487:GG1523 GG1524:GG1560 GG1561:GG1597 GG1598:GG1634 GG1635:GG1671 GG1672:GG1708 GG1709:GG1745 GG1746:GG1782 GG1783:GG1819 GG1820:GG1856 GG1857:GG1893 GG1894:GG1930 GG1931:GG1967 GG1968:GG2004 GG2005:GG2041 GG2042:GG2078 GG2079:GG2115 GG2116:GG2152 GG2153:GG2189 GG2190:GG2226 GG2227:GG2263 GG2264:GG2300 GG2301:GG2337 GG2338:GG2374 GG2375:GG2411 GG2412:GG2448 GG2449:GG2485 GG2486:GG2522 GG2523:GG2559 GG2560:GG2596 GG2597:GG2633 GG2634:GG2670 GG2671:GG2707 GG2708:GG2744 GG2745:GG2781 GG2782:GG2818 GG2819:GG2855 GG2856:GG2892 GG2893:GG2929 GG2930:GG2966 GG2967:GG3003 GG3004:GG3040 GG3041:GG3077 GG3078:GG3114 GG3115:GG1048576 GH7:GH43 GH44:GH80 GH81:GH117 GH118:GH154 GH155:GH191 GH192:GH228 GH229:GH265 GH266:GH302 GH303:GH339 GH340:GH376 GH377:GH413 GH414:GH450 GH451:GH487 GH488:GH524 GH525:GH561 GH562:GH598 GH599:GH635 GH636:GH672 GH673:GH709 GH710:GH746 GH747:GH783 GH784:GH820 GH821:GH857 GH858:GH894 GH895:GH931 GH932:GH968 GH969:GH1005 GH1006:GH1042 GH1043:GH1079 GH1080:GH1116 GH1117:GH1153 GH1154:GH1190 GH1191:GH1227 GH1228:GH1264 GH1265:GH1301 GH1302:GH1338 GH1339:GH1375 GH1376:GH1412 GH1413:GH1449 GH1450:GH1486 GH1487:GH1523 GH1524:GH1560 GH1561:GH1597 GH1598:GH1634 GH1635:GH1671 GH1672:GH1708 GH1709:GH1745 GH1746:GH1782 GH1783:GH1819 GH1820:GH1856 GH1857:GH1893 GH1894:GH1930 GH1931:GH1967 GH1968:GH2004 GH2005:GH2041 GH2042:GH2078 GH2079:GH2115 GH2116:GH2152 GH2153:GH2189 GH2190:GH2226 GH2227:GH2263 GH2264:GH2300 GH2301:GH2337 GH2338:GH2374 GH2375:GH2411 GH2412:GH2448 GH2449:GH2485 GH2486:GH2522 GH2523:GH2559 GH2560:GH2596 GH2597:GH2633 GH2634:GH2670 GH2671:GH2707 GH2708:GH2744 GH2745:GH2781 GH2782:GH2818 GH2819:GH2855 GH2856:GH2892 GH2893:GH2929 GH2930:GH2966 GH2967:GH3003 GH3004:GH3040 GH3041:GH3077 GH3078:GH3114 GH3115:GH1048576 GI7:GI43 GI44:GI80 GI81:GI117 GI118:GI154 GI155:GI191 GI192:GI228 GI229:GI265 GI266:GI302 GI303:GI339 GI340:GI376 GI377:GI413 GI414:GI450 GI451:GI487 GI488:GI524 GI525:GI561 GI562:GI598 GI599:GI635 GI636:GI672 GI673:GI709 GI710:GI746 GI747:GI783 GI784:GI820 GI821:GI857 GI858:GI894 GI895:GI931 GI932:GI968 GI969:GI1005 GI1006:GI1042 GI1043:GI1079 GI1080:GI1116 GI1117:GI1153 GI1154:GI1190 GI1191:GI1227 GI1228:GI1264 GI1265:GI1301 GI1302:GI1338 GI1339:GI1375 GI1376:GI1412 GI1413:GI1449 GI1450:GI1486 GI1487:GI1523 GI1524:GI1560 GI1561:GI1597 GI1598:GI1634 GI1635:GI1671 GI1672:GI1708 GI1709:GI1745 GI1746:GI1782 GI1783:GI1819 GI1820:GI1856 GI1857:GI1893 GI1894:GI1930 GI1931:GI1967 GI1968:GI2004 GI2005:GI2041 GI2042:GI2078 GI2079:GI2115 GI2116:GI2152 GI2153:GI2189 GI2190:GI2226 GI2227:GI2263 GI2264:GI2300 GI2301:GI2337 GI2338:GI2374 GI2375:GI2411 GI2412:GI2448 GI2449:GI2485 GI2486:GI2522 GI2523:GI2559 GI2560:GI2596 GI2597:GI2633 GI2634:GI2670 GI2671:GI2707 GI2708:GI2744 GI2745:GI2781 GI2782:GI2818 GI2819:GI2855 GI2856:GI2892 GI2893:GI2929 GI2930:GI2966 GI2967:GI3003 GI3004:GI3040 GI3041:GI3077 GI3078:GI3114 GI3115:GI1048576 GJ7:GJ43 GJ44:GJ80 GJ81:GJ117 GJ118:GJ154 GJ155:GJ191 GJ192:GJ228 GJ229:GJ265 GJ266:GJ302 GJ303:GJ339 GJ340:GJ376 GJ377:GJ413 GJ414:GJ450 GJ451:GJ487 GJ488:GJ524 GJ525:GJ561 GJ562:GJ598 GJ599:GJ635 GJ636:GJ672 GJ673:GJ709 GJ710:GJ746 GJ747:GJ783 GJ784:GJ820 GJ821:GJ857 GJ858:GJ894 GJ895:GJ931 GJ932:GJ968 GJ969:GJ1005 GJ1006:GJ1042 GJ1043:GJ1079 GJ1080:GJ1116 GJ1117:GJ1153 GJ1154:GJ1190 GJ1191:GJ1227 GJ1228:GJ1264 GJ1265:GJ1301 GJ1302:GJ1338 GJ1339:GJ1375 GJ1376:GJ1412 GJ1413:GJ1449 GJ1450:GJ1486 GJ1487:GJ1523 GJ1524:GJ1560 GJ1561:GJ1597 GJ1598:GJ1634 GJ1635:GJ1671 GJ1672:GJ1708 GJ1709:GJ1745 GJ1746:GJ1782 GJ1783:GJ1819 GJ1820:GJ1856 GJ1857:GJ1893 GJ1894:GJ1930 GJ1931:GJ1967 GJ1968:GJ2004 GJ2005:GJ2041 GJ2042:GJ2078 GJ2079:GJ2115 GJ2116:GJ2152 GJ2153:GJ2189 GJ2190:GJ2226 GJ2227:GJ2263 GJ2264:GJ2300 GJ2301:GJ2337 GJ2338:GJ2374 GJ2375:GJ2411 GJ2412:GJ2448 GJ2449:GJ2485 GJ2486:GJ2522 GJ2523:GJ2559 GJ2560:GJ2596 GJ2597:GJ2633 GJ2634:GJ2670 GJ2671:GJ2707 GJ2708:GJ2744 GJ2745:GJ2781 GJ2782:GJ2818 GJ2819:GJ2855 GJ2856:GJ2892 GJ2893:GJ2929 GJ2930:GJ2966 GJ2967:GJ3003 GJ3004:GJ3040 GJ3041:GJ3077 GJ3078:GJ3114 GJ3115:GJ1048576 GK7:GK43 GK44:GK80 GK81:GK117 GK118:GK154 GK155:GK191 GK192:GK228 GK229:GK265 GK266:GK302 GK303:GK339 GK340:GK376 GK377:GK413 GK414:GK450 GK451:GK487 GK488:GK524 GK525:GK561 GK562:GK598 GK599:GK635 GK636:GK672 GK673:GK709 GK710:GK746 GK747:GK783 GK784:GK820 GK821:GK857 GK858:GK894 GK895:GK931 GK932:GK968 GK969:GK1005 GK1006:GK1042 GK1043:GK1079 GK1080:GK1116 GK1117:GK1153 GK1154:GK1190 GK1191:GK1227 GK1228:GK1264 GK1265:GK1301 GK1302:GK1338 GK1339:GK1375 GK1376:GK1412 GK1413:GK1449 GK1450:GK1486 GK1487:GK1523 GK1524:GK1560 GK1561:GK1597 GK1598:GK1634 GK1635:GK1671 GK1672:GK1708 GK1709:GK1745 GK1746:GK1782 GK1783:GK1819 GK1820:GK1856 GK1857:GK1893 GK1894:GK1930 GK1931:GK1967 GK1968:GK2004 GK2005:GK2041 GK2042:GK2078 GK2079:GK2115 GK2116:GK2152 GK2153:GK2189 GK2190:GK2226 GK2227:GK2263 GK2264:GK2300 GK2301:GK2337 GK2338:GK2374 GK2375:GK2411 GK2412:GK2448 GK2449:GK2485 GK2486:GK2522 GK2523:GK2559 GK2560:GK2596 GK2597:GK2633 GK2634:GK2670 GK2671:GK2707 GK2708:GK2744 GK2745:GK2781 GK2782:GK2818 GK2819:GK2855 GK2856:GK2892 GK2893:GK2929 GK2930:GK2966 GK2967:GK3003 GK3004:GK3040 GK3041:GK3077 GK3078:GK3114 GK3115:GK1048576 GL7:GL43 GL44:GL80 GL81:GL117 GL118:GL154 GL155:GL191 GL192:GL228 GL229:GL265 GL266:GL302 GL303:GL339 GL340:GL376 GL377:GL413 GL414:GL450 GL451:GL487 GL488:GL524 GL525:GL561 GL562:GL598 GL599:GL635 GL636:GL672 GL673:GL709 GL710:GL746 GL747:GL783 GL784:GL820 GL821:GL857 GL858:GL894 GL895:GL931 GL932:GL968 GL969:GL1005 GL1006:GL1042 GL1043:GL1079 GL1080:GL1116 GL1117:GL1153 GL1154:GL1190 GL1191:GL1227 GL1228:GL1264 GL1265:GL1301 GL1302:GL1338 GL1339:GL1375 GL1376:GL1412 GL1413:GL1449 GL1450:GL1486 GL1487:GL1523 GL1524:GL1560 GL1561:GL1597 GL1598:GL1634 GL1635:GL1671 GL1672:GL1708 GL1709:GL1745 GL1746:GL1782 GL1783:GL1819 GL1820:GL1856 GL1857:GL1893 GL1894:GL1930 GL1931:GL1967 GL1968:GL2004 GL2005:GL2041 GL2042:GL2078 GL2079:GL2115 GL2116:GL2152 GL2153:GL2189 GL2190:GL2226 GL2227:GL2263 GL2264:GL2300 GL2301:GL2337 GL2338:GL2374 GL2375:GL2411 GL2412:GL2448 GL2449:GL2485 GL2486:GL2522 GL2523:GL2559 GL2560:GL2596 GL2597:GL2633 GL2634:GL2670 GL2671:GL2707 GL2708:GL2744 GL2745:GL2781 GL2782:GL2818 GL2819:GL2855 GL2856:GL2892 GL2893:GL2929 GL2930:GL2966 GL2967:GL3003 GL3004:GL3040 GL3041:GL3077 GL3078:GL3114 GL3115:GL1048576 GM7:GM43 GM44:GM80 GM81:GM117 GM118:GM154 GM155:GM191 GM192:GM228 GM229:GM265 GM266:GM302 GM303:GM339 GM340:GM376 GM377:GM413 GM414:GM450 GM451:GM487 GM488:GM524 GM525:GM561 GM562:GM598 GM599:GM635 GM636:GM672 GM673:GM709 GM710:GM746 GM747:GM783 GM784:GM820 GM821:GM857 GM858:GM894 GM895:GM931 GM932:GM968 GM969:GM1005 GM1006:GM1042 GM1043:GM1079 GM1080:GM1116 GM1117:GM1153 GM1154:GM1190 GM1191:GM1227 GM1228:GM1264 GM1265:GM1301 GM1302:GM1338 GM1339:GM1375 GM1376:GM1412 GM1413:GM1449 GM1450:GM1486 GM1487:GM1523 GM1524:GM1560 GM1561:GM1597 GM1598:GM1634 GM1635:GM1671 GM1672:GM1708 GM1709:GM1745 GM1746:GM1782 GM1783:GM1819 GM1820:GM1856 GM1857:GM1893 GM1894:GM1930 GM1931:GM1967 GM1968:GM2004 GM2005:GM2041 GM2042:GM2078 GM2079:GM2115 GM2116:GM2152 GM2153:GM2189 GM2190:GM2226 GM2227:GM2263 GM2264:GM2300 GM2301:GM2337 GM2338:GM2374 GM2375:GM2411 GM2412:GM2448 GM2449:GM2485 GM2486:GM2522 GM2523:GM2559 GM2560:GM2596 GM2597:GM2633 GM2634:GM2670 GM2671:GM2707 GM2708:GM2744 GM2745:GM2781 GM2782:GM2818 GM2819:GM2855 GM2856:GM2892 GM2893:GM2929 GM2930:GM2966 GM2967:GM3003 GM3004:GM3040 GM3041:GM3077 GM3078:GM3114 GM3115:GM1048576 GN7:GN43 GN44:GN80 GN81:GN117 GN118:GN154 GN155:GN191 GN192:GN228 GN229:GN265 GN266:GN302 GN303:GN339 GN340:GN376 GN377:GN413 GN414:GN450 GN451:GN487 GN488:GN524 GN525:GN561 GN562:GN598 GN599:GN635 GN636:GN672 GN673:GN709 GN710:GN746 GN747:GN783 GN784:GN820 GN821:GN857 GN858:GN894 GN895:GN931 GN932:GN968 GN969:GN1005 GN1006:GN1042 GN1043:GN1079 GN1080:GN1116 GN1117:GN1153 GN1154:GN1190 GN1191:GN1227 GN1228:GN1264 GN1265:GN1301 GN1302:GN1338 GN1339:GN1375 GN1376:GN1412 GN1413:GN1449 GN1450:GN1486 GN1487:GN1523 GN1524:GN1560 GN1561:GN1597 GN1598:GN1634 GN1635:GN1671 GN1672:GN1708 GN1709:GN1745 GN1746:GN1782 GN1783:GN1819 GN1820:GN1856 GN1857:GN1893 GN1894:GN1930 GN1931:GN1967 GN1968:GN2004 GN2005:GN2041 GN2042:GN2078 GN2079:GN2115 GN2116:GN2152 GN2153:GN2189 GN2190:GN2226 GN2227:GN2263 GN2264:GN2300 GN2301:GN2337 GN2338:GN2374 GN2375:GN2411 GN2412:GN2448 GN2449:GN2485 GN2486:GN2522 GN2523:GN2559 GN2560:GN2596 GN2597:GN2633 GN2634:GN2670 GN2671:GN2707 GN2708:GN2744 GN2745:GN2781 GN2782:GN2818 GN2819:GN2855 GN2856:GN2892 GN2893:GN2929 GN2930:GN2966 GN2967:GN3003 GN3004:GN3040 GN3041:GN3077 GN3078:GN3114 GN3115:GN1048576 GO7:GO43 GO44:GO80 GO81:GO117 GO118:GO154 GO155:GO191 GO192:GO228 GO229:GO265 GO266:GO302 GO303:GO339 GO340:GO376 GO377:GO413 GO414:GO450 GO451:GO487 GO488:GO524 GO525:GO561 GO562:GO598 GO599:GO635 GO636:GO672 GO673:GO709 GO710:GO746 GO747:GO783 GO784:GO820 GO821:GO857 GO858:GO894 GO895:GO931 GO932:GO968 GO969:GO1005 GO1006:GO1042 GO1043:GO1079 GO1080:GO1116 GO1117:GO1153 GO1154:GO1190 GO1191:GO1227 GO1228:GO1264 GO1265:GO1301 GO1302:GO1338 GO1339:GO1375 GO1376:GO1412 GO1413:GO1449 GO1450:GO1486 GO1487:GO1523 GO1524:GO1560 GO1561:GO1597 GO1598:GO1634 GO1635:GO1671 GO1672:GO1708 GO1709:GO1745 GO1746:GO1782 GO1783:GO1819 GO1820:GO1856 GO1857:GO1893 GO1894:GO1930 GO1931:GO1967 GO1968:GO2004 GO2005:GO2041 GO2042:GO2078 GO2079:GO2115 GO2116:GO2152 GO2153:GO2189 GO2190:GO2226 GO2227:GO2263 GO2264:GO2300 GO2301:GO2337 GO2338:GO2374 GO2375:GO2411 GO2412:GO2448 GO2449:GO2485 GO2486:GO2522 GO2523:GO2559 GO2560:GO2596 GO2597:GO2633 GO2634:GO2670 GO2671:GO2707 GO2708:GO2744 GO2745:GO2781 GO2782:GO2818 GO2819:GO2855 GO2856:GO2892 GO2893:GO2929 GO2930:GO2966 GO2967:GO3003 GO3004:GO3040 GO3041:GO3077 GO3078:GO3114 GO3115:GO1048576 GQ7:GQ43 GQ44:GQ80 GQ81:GQ117 GQ118:GQ154 GQ155:GQ191 GQ192:GQ228 GQ229:GQ265 GQ266:GQ302 GQ303:GQ339 GQ340:GQ376 GQ377:GQ413 GQ414:GQ450 GQ451:GQ487 GQ488:GQ524 GQ525:GQ561 GQ562:GQ598 GQ599:GQ635 GQ636:GQ672 GQ673:GQ709 GQ710:GQ746 GQ747:GQ783 GQ784:GQ820 GQ821:GQ857 GQ858:GQ894 GQ895:GQ931 GQ932:GQ968 GQ969:GQ1005 GQ1006:GQ1042 GQ1043:GQ1079 GQ1080:GQ1116 GQ1117:GQ1153 GQ1154:GQ1190 GQ1191:GQ1227 GQ1228:GQ1264 GQ1265:GQ1301 GQ1302:GQ1338 GQ1339:GQ1375 GQ1376:GQ1412 GQ1413:GQ1449 GQ1450:GQ1486 GQ1487:GQ1523 GQ1524:GQ1560 GQ1561:GQ1597 GQ1598:GQ1634 GQ1635:GQ1671 GQ1672:GQ1708 GQ1709:GQ1745 GQ1746:GQ1782 GQ1783:GQ1819 GQ1820:GQ1856 GQ1857:GQ1893 GQ1894:GQ1930 GQ1931:GQ1967 GQ1968:GQ2004 GQ2005:GQ2041 GQ2042:GQ2078 GQ2079:GQ2115 GQ2116:GQ2152 GQ2153:GQ2189 GQ2190:GQ2226 GQ2227:GQ2263 GQ2264:GQ2300 GQ2301:GQ2337 GQ2338:GQ2374 GQ2375:GQ2411 GQ2412:GQ2448 GQ2449:GQ2485 GQ2486:GQ2522 GQ2523:GQ2559 GQ2560:GQ2596 GQ2597:GQ2633 GQ2634:GQ2670 GQ2671:GQ2707 GQ2708:GQ2744 GQ2745:GQ2781 GQ2782:GQ2818 GQ2819:GQ2855 GQ2856:GQ2892 GQ2893:GQ2929 GQ2930:GQ2966 GQ2967:GQ3003 GQ3004:GQ3040 GQ3041:GQ3077 GQ3078:GQ3114 GQ3115:GQ1048576 GS7:GS43 GS44:GS80 GS81:GS117 GS118:GS154 GS155:GS191 GS192:GS228 GS229:GS265 GS266:GS302 GS303:GS339 GS340:GS376 GS377:GS413 GS414:GS450 GS451:GS487 GS488:GS524 GS525:GS561 GS562:GS598 GS599:GS635 GS636:GS672 GS673:GS709 GS710:GS746 GS747:GS783 GS784:GS820 GS821:GS857 GS858:GS894 GS895:GS931 GS932:GS968 GS969:GS1005 GS1006:GS1042 GS1043:GS1079 GS1080:GS1116 GS1117:GS1153 GS1154:GS1190 GS1191:GS1227 GS1228:GS1264 GS1265:GS1301 GS1302:GS1338 GS1339:GS1375 GS1376:GS1412 GS1413:GS1449 GS1450:GS1486 GS1487:GS1523 GS1524:GS1560 GS1561:GS1597 GS1598:GS1634 GS1635:GS1671 GS1672:GS1708 GS1709:GS1745 GS1746:GS1782 GS1783:GS1819 GS1820:GS1856 GS1857:GS1893 GS1894:GS1930 GS1931:GS1967 GS1968:GS2004 GS2005:GS2041 GS2042:GS2078 GS2079:GS2115 GS2116:GS2152 GS2153:GS2189 GS2190:GS2226 GS2227:GS2263 GS2264:GS2300 GS2301:GS2337 GS2338:GS2374 GS2375:GS2411 GS2412:GS2448 GS2449:GS2485 GS2486:GS2522 GS2523:GS2559 GS2560:GS2596 GS2597:GS2633 GS2634:GS2670 GS2671:GS2707 GS2708:GS2744 GS2745:GS2781 GS2782:GS2818 GS2819:GS2855 GS2856:GS2892 GS2893:GS2929 GS2930:GS2966 GS2967:GS3003 GS3004:GS3040 GS3041:GS3077 GS3078:GS3114 GS3115:GS1048576 GU7:GU43 GU44:GU80 GU81:GU117 GU118:GU154 GU155:GU191 GU192:GU228 GU229:GU265 GU266:GU302 GU303:GU339 GU340:GU376 GU377:GU413 GU414:GU450 GU451:GU487 GU488:GU524 GU525:GU561 GU562:GU598 GU599:GU635 GU636:GU672 GU673:GU709 GU710:GU746 GU747:GU783 GU784:GU820 GU821:GU857 GU858:GU894 GU895:GU931 GU932:GU968 GU969:GU1005 GU1006:GU1042 GU1043:GU1079 GU1080:GU1116 GU1117:GU1153 GU1154:GU1190 GU1191:GU1227 GU1228:GU1264 GU1265:GU1301 GU1302:GU1338 GU1339:GU1375 GU1376:GU1412 GU1413:GU1449 GU1450:GU1486 GU1487:GU1523 GU1524:GU1560 GU1561:GU1597 GU1598:GU1634 GU1635:GU1671 GU1672:GU1708 GU1709:GU1745 GU1746:GU1782 GU1783:GU1819 GU1820:GU1856 GU1857:GU1893 GU1894:GU1930 GU1931:GU1967 GU1968:GU2004 GU2005:GU2041 GU2042:GU2078 GU2079:GU2115 GU2116:GU2152 GU2153:GU2189 GU2190:GU2226 GU2227:GU2263 GU2264:GU2300 GU2301:GU2337 GU2338:GU2374 GU2375:GU2411 GU2412:GU2448 GU2449:GU2485 GU2486:GU2522 GU2523:GU2559 GU2560:GU2596 GU2597:GU2633 GU2634:GU2670 GU2671:GU2707 GU2708:GU2744 GU2745:GU2781 GU2782:GU2818 GU2819:GU2855 GU2856:GU2892 GU2893:GU2929 GU2930:GU2966 GU2967:GU3003 GU3004:GU3040 GU3041:GU3077 GU3078:GU3114 GU3115:GU1048576 GW7:GW43 GW44:GW80 GW81:GW117 GW118:GW154 GW155:GW191 GW192:GW228 GW229:GW265 GW266:GW302 GW303:GW339 GW340:GW376 GW377:GW413 GW414:GW450 GW451:GW487 GW488:GW524 GW525:GW561 GW562:GW598 GW599:GW635 GW636:GW672 GW673:GW709 GW710:GW746 GW747:GW783 GW784:GW820 GW821:GW857 GW858:GW894 GW895:GW931 GW932:GW968 GW969:GW1005 GW1006:GW1042 GW1043:GW1079 GW1080:GW1116 GW1117:GW1153 GW1154:GW1190 GW1191:GW1227 GW1228:GW1264 GW1265:GW1301 GW1302:GW1338 GW1339:GW1375 GW1376:GW1412 GW1413:GW1449 GW1450:GW1486 GW1487:GW1523 GW1524:GW1560 GW1561:GW1597 GW1598:GW1634 GW1635:GW1671 GW1672:GW1708 GW1709:GW1745 GW1746:GW1782 GW1783:GW1819 GW1820:GW1856 GW1857:GW1893 GW1894:GW1930 GW1931:GW1967 GW1968:GW2004 GW2005:GW2041 GW2042:GW2078 GW2079:GW2115 GW2116:GW2152 GW2153:GW2189 GW2190:GW2226 GW2227:GW2263 GW2264:GW2300 GW2301:GW2337 GW2338:GW2374 GW2375:GW2411 GW2412:GW2448 GW2449:GW2485 GW2486:GW2522 GW2523:GW2559 GW2560:GW2596 GW2597:GW2633 GW2634:GW2670 GW2671:GW2707 GW2708:GW2744 GW2745:GW2781 GW2782:GW2818 GW2819:GW2855 GW2856:GW2892 GW2893:GW2929 GW2930:GW2966 GW2967:GW3003 GW3004:GW3040 GW3041:GW3077 GW3078:GW3114 GW3115:GW1048576 HA7:HA43 HA44:HA80 HA81:HA117 HA118:HA154 HA155:HA191 HA192:HA228 HA229:HA265 HA266:HA302 HA303:HA339 HA340:HA376 HA377:HA413 HA414:HA450 HA451:HA487 HA488:HA524 HA525:HA561 HA562:HA598 HA599:HA635 HA636:HA672 HA673:HA709 HA710:HA746 HA747:HA783 HA784:HA820 HA821:HA857 HA858:HA894 HA895:HA931 HA932:HA968 HA969:HA1005 HA1006:HA1042 HA1043:HA1079 HA1080:HA1116 HA1117:HA1153 HA1154:HA1190 HA1191:HA1227 HA1228:HA1264 HA1265:HA1301 HA1302:HA1338 HA1339:HA1375 HA1376:HA1412 HA1413:HA1449 HA1450:HA1486 HA1487:HA1523 HA1524:HA1560 HA1561:HA1597 HA1598:HA1634 HA1635:HA1671 HA1672:HA1708 HA1709:HA1745 HA1746:HA1782 HA1783:HA1819 HA1820:HA1856 HA1857:HA1893 HA1894:HA1930 HA1931:HA1967 HA1968:HA2004 HA2005:HA2041 HA2042:HA2078 HA2079:HA2115 HA2116:HA2152 HA2153:HA2189 HA2190:HA2226 HA2227:HA2263 HA2264:HA2300 HA2301:HA2337 HA2338:HA2374 HA2375:HA2411 HA2412:HA2448 HA2449:HA2485 HA2486:HA2522 HA2523:HA2559 HA2560:HA2596 HA2597:HA2633 HA2634:HA2670 HA2671:HA2707 HA2708:HA2744 HA2745:HA2781 HA2782:HA2818 HA2819:HA2855 HA2856:HA2892 HA2893:HA2929 HA2930:HA2966 HA2967:HA3003 HA3004:HA3040 HA3041:HA3077 HA3078:HA3114 HA3115:HA1048576 HC7:HC43 HC44:HC80 HC81:HC117 HC118:HC154 HC155:HC191 HC192:HC228 HC229:HC265 HC266:HC302 HC303:HC339 HC340:HC376 HC377:HC413 HC414:HC450 HC451:HC487 HC488:HC524 HC525:HC561 HC562:HC598 HC599:HC635 HC636:HC672 HC673:HC709 HC710:HC746 HC747:HC783 HC784:HC820 HC821:HC857 HC858:HC894 HC895:HC931 HC932:HC968 HC969:HC1005 HC1006:HC1042 HC1043:HC1079 HC1080:HC1116 HC1117:HC1153 HC1154:HC1190 HC1191:HC1227 HC1228:HC1264 HC1265:HC1301 HC1302:HC1338 HC1339:HC1375 HC1376:HC1412 HC1413:HC1449 HC1450:HC1486 HC1487:HC1523 HC1524:HC1560 HC1561:HC1597 HC1598:HC1634 HC1635:HC1671 HC1672:HC1708 HC1709:HC1745 HC1746:HC1782 HC1783:HC1819 HC1820:HC1856 HC1857:HC1893 HC1894:HC1930 HC1931:HC1967 HC1968:HC2004 HC2005:HC2041 HC2042:HC2078 HC2079:HC2115 HC2116:HC2152 HC2153:HC2189 HC2190:HC2226 HC2227:HC2263 HC2264:HC2300 HC2301:HC2337 HC2338:HC2374 HC2375:HC2411 HC2412:HC2448 HC2449:HC2485 HC2486:HC2522 HC2523:HC2559 HC2560:HC2596 HC2597:HC2633 HC2634:HC2670 HC2671:HC2707 HC2708:HC2744 HC2745:HC2781 HC2782:HC2818 HC2819:HC2855 HC2856:HC2892 HC2893:HC2929 HC2930:HC2966 HC2967:HC3003 HC3004:HC3040 HC3041:HC3077 HC3078:HC3114 HC3115:HC1048576 HE7:HE43 HE44:HE80 HE81:HE117 HE118:HE154 HE155:HE191 HE192:HE228 HE229:HE265 HE266:HE302 HE303:HE339 HE340:HE376 HE377:HE413 HE414:HE450 HE451:HE487 HE488:HE524 HE525:HE561 HE562:HE598 HE599:HE635 HE636:HE672 HE673:HE709 HE710:HE746 HE747:HE783 HE784:HE820 HE821:HE857 HE858:HE894 HE895:HE931 HE932:HE968 HE969:HE1005 HE1006:HE1042 HE1043:HE1079 HE1080:HE1116 HE1117:HE1153 HE1154:HE1190 HE1191:HE1227 HE1228:HE1264 HE1265:HE1301 HE1302:HE1338 HE1339:HE1375 HE1376:HE1412 HE1413:HE1449 HE1450:HE1486 HE1487:HE1523 HE1524:HE1560 HE1561:HE1597 HE1598:HE1634 HE1635:HE1671 HE1672:HE1708 HE1709:HE1745 HE1746:HE1782 HE1783:HE1819 HE1820:HE1856 HE1857:HE1893 HE1894:HE1930 HE1931:HE1967 HE1968:HE2004 HE2005:HE2041 HE2042:HE2078 HE2079:HE2115 HE2116:HE2152 HE2153:HE2189 HE2190:HE2226 HE2227:HE2263 HE2264:HE2300 HE2301:HE2337 HE2338:HE2374 HE2375:HE2411 HE2412:HE2448 HE2449:HE2485 HE2486:HE2522 HE2523:HE2559 HE2560:HE2596 HE2597:HE2633 HE2634:HE2670 HE2671:HE2707 HE2708:HE2744 HE2745:HE2781 HE2782:HE2818 HE2819:HE2855 HE2856:HE2892 HE2893:HE2929 HE2930:HE2966 HE2967:HE3003 HE3004:HE3040 HE3041:HE3077 HE3078:HE3114 HE3115:HE1048576 HG7:HG43 HG44:HG80 HG81:HG117 HG118:HG154 HG155:HG191 HG192:HG228 HG229:HG265 HG266:HG302 HG303:HG339 HG340:HG376 HG377:HG413 HG414:HG450 HG451:HG487 HG488:HG524 HG525:HG561 HG562:HG598 HG599:HG635 HG636:HG672 HG673:HG709 HG710:HG746 HG747:HG783 HG784:HG820 HG821:HG857 HG858:HG894 HG895:HG931 HG932:HG968 HG969:HG1005 HG1006:HG1042 HG1043:HG1079 HG1080:HG1116 HG1117:HG1153 HG1154:HG1190 HG1191:HG1227 HG1228:HG1264 HG1265:HG1301 HG1302:HG1338 HG1339:HG1375 HG1376:HG1412 HG1413:HG1449 HG1450:HG1486 HG1487:HG1523 HG1524:HG1560 HG1561:HG1597 HG1598:HG1634 HG1635:HG1671 HG1672:HG1708 HG1709:HG1745 HG1746:HG1782 HG1783:HG1819 HG1820:HG1856 HG1857:HG1893 HG1894:HG1930 HG1931:HG1967 HG1968:HG2004 HG2005:HG2041 HG2042:HG2078 HG2079:HG2115 HG2116:HG2152 HG2153:HG2189 HG2190:HG2226 HG2227:HG2263 HG2264:HG2300 HG2301:HG2337 HG2338:HG2374 HG2375:HG2411 HG2412:HG2448 HG2449:HG2485 HG2486:HG2522 HG2523:HG2559 HG2560:HG2596 HG2597:HG2633 HG2634:HG2670 HG2671:HG2707 HG2708:HG2744 HG2745:HG2781 HG2782:HG2818 HG2819:HG2855 HG2856:HG2892 HG2893:HG2929 HG2930:HG2966 HG2967:HG3003 HG3004:HG3040 HG3041:HG3077 HG3078:HG3114 HG3115:HG1048576 HI7:HI43 HI44:HI80 HI81:HI117 HI118:HI154 HI155:HI191 HI192:HI228 HI229:HI265 HI266:HI302 HI303:HI339 HI340:HI376 HI377:HI413 HI414:HI450 HI451:HI487 HI488:HI524 HI525:HI561 HI562:HI598 HI599:HI635 HI636:HI672 HI673:HI709 HI710:HI746 HI747:HI783 HI784:HI820 HI821:HI857 HI858:HI894 HI895:HI931 HI932:HI968 HI969:HI1005 HI1006:HI1042 HI1043:HI1079 HI1080:HI1116 HI1117:HI1153 HI1154:HI1190 HI1191:HI1227 HI1228:HI1264 HI1265:HI1301 HI1302:HI1338 HI1339:HI1375 HI1376:HI1412 HI1413:HI1449 HI1450:HI1486 HI1487:HI1523 HI1524:HI1560 HI1561:HI1597 HI1598:HI1634 HI1635:HI1671 HI1672:HI1708 HI1709:HI1745 HI1746:HI1782 HI1783:HI1819 HI1820:HI1856 HI1857:HI1893 HI1894:HI1930 HI1931:HI1967 HI1968:HI2004 HI2005:HI2041 HI2042:HI2078 HI2079:HI2115 HI2116:HI2152 HI2153:HI2189 HI2190:HI2226 HI2227:HI2263 HI2264:HI2300 HI2301:HI2337 HI2338:HI2374 HI2375:HI2411 HI2412:HI2448 HI2449:HI2485 HI2486:HI2522 HI2523:HI2559 HI2560:HI2596 HI2597:HI2633 HI2634:HI2670 HI2671:HI2707 HI2708:HI2744 HI2745:HI2781 HI2782:HI2818 HI2819:HI2855 HI2856:HI2892 HI2893:HI2929 HI2930:HI2966 HI2967:HI3003 HI3004:HI3040 HI3041:HI3077 HI3078:HI3114 HI3115:HI1048576 HK7:HK43 HK44:HK80 HK81:HK117 HK118:HK154 HK155:HK191 HK192:HK228 HK229:HK265 HK266:HK302 HK303:HK339 HK340:HK376 HK377:HK413 HK414:HK450 HK451:HK487 HK488:HK524 HK525:HK561 HK562:HK598 HK599:HK635 HK636:HK672 HK673:HK709 HK710:HK746 HK747:HK783 HK784:HK820 HK821:HK857 HK858:HK894 HK895:HK931 HK932:HK968 HK969:HK1005 HK1006:HK1042 HK1043:HK1079 HK1080:HK1116 HK1117:HK1153 HK1154:HK1190 HK1191:HK1227 HK1228:HK1264 HK1265:HK1301 HK1302:HK1338 HK1339:HK1375 HK1376:HK1412 HK1413:HK1449 HK1450:HK1486 HK1487:HK1523 HK1524:HK1560 HK1561:HK1597 HK1598:HK1634 HK1635:HK1671 HK1672:HK1708 HK1709:HK1745 HK1746:HK1782 HK1783:HK1819 HK1820:HK1856 HK1857:HK1893 HK1894:HK1930 HK1931:HK1967 HK1968:HK2004 HK2005:HK2041 HK2042:HK2078 HK2079:HK2115 HK2116:HK2152 HK2153:HK2189 HK2190:HK2226 HK2227:HK2263 HK2264:HK2300 HK2301:HK2337 HK2338:HK2374 HK2375:HK2411 HK2412:HK2448 HK2449:HK2485 HK2486:HK2522 HK2523:HK2559 HK2560:HK2596 HK2597:HK2633 HK2634:HK2670 HK2671:HK2707 HK2708:HK2744 HK2745:HK2781 HK2782:HK2818 HK2819:HK2855 HK2856:HK2892 HK2893:HK2929 HK2930:HK2966 HK2967:HK3003 HK3004:HK3040 HK3041:HK3077 HK3078:HK3114 HK3115:HK1048576 HM7:HM43 HM44:HM80 HM81:HM117 HM118:HM154 HM155:HM191 HM192:HM228 HM229:HM265 HM266:HM302 HM303:HM339 HM340:HM376 HM377:HM413 HM414:HM450 HM451:HM487 HM488:HM524 HM525:HM561 HM562:HM598 HM599:HM635 HM636:HM672 HM673:HM709 HM710:HM746 HM747:HM783 HM784:HM820 HM821:HM857 HM858:HM894 HM895:HM931 HM932:HM968 HM969:HM1005 HM1006:HM1042 HM1043:HM1079 HM1080:HM1116 HM1117:HM1153 HM1154:HM1190 HM1191:HM1227 HM1228:HM1264 HM1265:HM1301 HM1302:HM1338 HM1339:HM1375 HM1376:HM1412 HM1413:HM1449 HM1450:HM1486 HM1487:HM1523 HM1524:HM1560 HM1561:HM1597 HM1598:HM1634 HM1635:HM1671 HM1672:HM1708 HM1709:HM1745 HM1746:HM1782 HM1783:HM1819 HM1820:HM1856 HM1857:HM1893 HM1894:HM1930 HM1931:HM1967 HM1968:HM2004 HM2005:HM2041 HM2042:HM2078 HM2079:HM2115 HM2116:HM2152 HM2153:HM2189 HM2190:HM2226 HM2227:HM2263 HM2264:HM2300 HM2301:HM2337 HM2338:HM2374 HM2375:HM2411 HM2412:HM2448 HM2449:HM2485 HM2486:HM2522 HM2523:HM2559 HM2560:HM2596 HM2597:HM2633 HM2634:HM2670 HM2671:HM2707 HM2708:HM2744 HM2745:HM2781 HM2782:HM2818 HM2819:HM2855 HM2856:HM2892 HM2893:HM2929 HM2930:HM2966 HM2967:HM3003 HM3004:HM3040 HM3041:HM3077 HM3078:HM3114 HM3115:HM1048576 HO7:HO43 HO44:HO80 HO81:HO117 HO118:HO154 HO155:HO191 HO192:HO228 HO229:HO265 HO266:HO302 HO303:HO339 HO340:HO376 HO377:HO413 HO414:HO450 HO451:HO487 HO488:HO524 HO525:HO561 HO562:HO598 HO599:HO635 HO636:HO672 HO673:HO709 HO710:HO746 HO747:HO783 HO784:HO820 HO821:HO857 HO858:HO894 HO895:HO931 HO932:HO968 HO969:HO1005 HO1006:HO1042 HO1043:HO1079 HO1080:HO1116 HO1117:HO1153 HO1154:HO1190 HO1191:HO1227 HO1228:HO1264 HO1265:HO1301 HO1302:HO1338 HO1339:HO1375 HO1376:HO1412 HO1413:HO1449 HO1450:HO1486 HO1487:HO1523 HO1524:HO1560 HO1561:HO1597 HO1598:HO1634 HO1635:HO1671 HO1672:HO1708 HO1709:HO1745 HO1746:HO1782 HO1783:HO1819 HO1820:HO1856 HO1857:HO1893 HO1894:HO1930 HO1931:HO1967 HO1968:HO2004 HO2005:HO2041 HO2042:HO2078 HO2079:HO2115 HO2116:HO2152 HO2153:HO2189 HO2190:HO2226 HO2227:HO2263 HO2264:HO2300 HO2301:HO2337 HO2338:HO2374 HO2375:HO2411 HO2412:HO2448 HO2449:HO2485 HO2486:HO2522 HO2523:HO2559 HO2560:HO2596 HO2597:HO2633 HO2634:HO2670 HO2671:HO2707 HO2708:HO2744 HO2745:HO2781 HO2782:HO2818 HO2819:HO2855 HO2856:HO2892 HO2893:HO2929 HO2930:HO2966 HO2967:HO3003 HO3004:HO3040 HO3041:HO3077 HO3078:HO3114 HO3115:HO1048576 HR7:HR43 HR44:HR80 HR81:HR117 HR118:HR154 HR155:HR191 HR192:HR228 HR229:HR265 HR266:HR302 HR303:HR339 HR340:HR376 HR377:HR413 HR414:HR450 HR451:HR487 HR488:HR524 HR525:HR561 HR562:HR598 HR599:HR635 HR636:HR672 HR673:HR709 HR710:HR746 HR747:HR783 HR784:HR820 HR821:HR857 HR858:HR894 HR895:HR931 HR932:HR968 HR969:HR1005 HR1006:HR1042 HR1043:HR1079 HR1080:HR1116 HR1117:HR1153 HR1154:HR1190 HR1191:HR1227 HR1228:HR1264 HR1265:HR1301 HR1302:HR1338 HR1339:HR1375 HR1376:HR1412 HR1413:HR1449 HR1450:HR1486 HR1487:HR1523 HR1524:HR1560 HR1561:HR1597 HR1598:HR1634 HR1635:HR1671 HR1672:HR1708 HR1709:HR1745 HR1746:HR1782 HR1783:HR1819 HR1820:HR1856 HR1857:HR1893 HR1894:HR1930 HR1931:HR1967 HR1968:HR2004 HR2005:HR2041 HR2042:HR2078 HR2079:HR2115 HR2116:HR2152 HR2153:HR2189 HR2190:HR2226 HR2227:HR2263 HR2264:HR2300 HR2301:HR2337 HR2338:HR2374 HR2375:HR2411 HR2412:HR2448 HR2449:HR2485 HR2486:HR2522 HR2523:HR2559 HR2560:HR2596 HR2597:HR2633 HR2634:HR2670 HR2671:HR2707 HR2708:HR2744 HR2745:HR2781 HR2782:HR2818 HR2819:HR2855 HR2856:HR2892 HR2893:HR2929 HR2930:HR2966 HR2967:HR3003 HR3004:HR3040 HR3041:HR3077 HR3078:HR3114 HR3115:HR1048576 HT7:HT43 HT44:HT80 HT81:HT117 HT118:HT154 HT155:HT191 HT192:HT228 HT229:HT265 HT266:HT302 HT303:HT339 HT340:HT376 HT377:HT413 HT414:HT450 HT451:HT487 HT488:HT524 HT525:HT561 HT562:HT598 HT599:HT635 HT636:HT672 HT673:HT709 HT710:HT746 HT747:HT783 HT784:HT820 HT821:HT857 HT858:HT894 HT895:HT931 HT932:HT968 HT969:HT1005 HT1006:HT1042 HT1043:HT1079 HT1080:HT1116 HT1117:HT1153 HT1154:HT1190 HT1191:HT1227 HT1228:HT1264 HT1265:HT1301 HT1302:HT1338 HT1339:HT1375 HT1376:HT1412 HT1413:HT1449 HT1450:HT1486 HT1487:HT1523 HT1524:HT1560 HT1561:HT1597 HT1598:HT1634 HT1635:HT1671 HT1672:HT1708 HT1709:HT1745 HT1746:HT1782 HT1783:HT1819 HT1820:HT1856 HT1857:HT1893 HT1894:HT1930 HT1931:HT1967 HT1968:HT2004 HT2005:HT2041 HT2042:HT2078 HT2079:HT2115 HT2116:HT2152 HT2153:HT2189 HT2190:HT2226 HT2227:HT2263 HT2264:HT2300 HT2301:HT2337 HT2338:HT2374 HT2375:HT2411 HT2412:HT2448 HT2449:HT2485 HT2486:HT2522 HT2523:HT2559 HT2560:HT2596 HT2597:HT2633 HT2634:HT2670 HT2671:HT2707 HT2708:HT2744 HT2745:HT2781 HT2782:HT2818 HT2819:HT2855 HT2856:HT2892 HT2893:HT2929 HT2930:HT2966 HT2967:HT3003 HT3004:HT3040 HT3041:HT3077 HT3078:HT3114 HT3115:HT1048576 HV7:HV43 HV44:HV80 HV81:HV117 HV118:HV154 HV155:HV191 HV192:HV228 HV229:HV265 HV266:HV302 HV303:HV339 HV340:HV376 HV377:HV413 HV414:HV450 HV451:HV487 HV488:HV524 HV525:HV561 HV562:HV598 HV599:HV635 HV636:HV672 HV673:HV709 HV710:HV746 HV747:HV783 HV784:HV820 HV821:HV857 HV858:HV894 HV895:HV931 HV932:HV968 HV969:HV1005 HV1006:HV1042 HV1043:HV1079 HV1080:HV1116 HV1117:HV1153 HV1154:HV1190 HV1191:HV1227 HV1228:HV1264 HV1265:HV1301 HV1302:HV1338 HV1339:HV1375 HV1376:HV1412 HV1413:HV1449 HV1450:HV1486 HV1487:HV1523 HV1524:HV1560 HV1561:HV1597 HV1598:HV1634 HV1635:HV1671 HV1672:HV1708 HV1709:HV1745 HV1746:HV1782 HV1783:HV1819 HV1820:HV1856 HV1857:HV1893 HV1894:HV1930 HV1931:HV1967 HV1968:HV2004 HV2005:HV2041 HV2042:HV2078 HV2079:HV2115 HV2116:HV2152 HV2153:HV2189 HV2190:HV2226 HV2227:HV2263 HV2264:HV2300 HV2301:HV2337 HV2338:HV2374 HV2375:HV2411 HV2412:HV2448 HV2449:HV2485 HV2486:HV2522 HV2523:HV2559 HV2560:HV2596 HV2597:HV2633 HV2634:HV2670 HV2671:HV2707 HV2708:HV2744 HV2745:HV2781 HV2782:HV2818 HV2819:HV2855 HV2856:HV2892 HV2893:HV2929 HV2930:HV2966 HV2967:HV3003 HV3004:HV3040 HV3041:HV3077 HV3078:HV3114 HV3115:HV1048576 HX7:HX43 HX44:HX80 HX81:HX117 HX118:HX154 HX155:HX191 HX192:HX228 HX229:HX265 HX266:HX302 HX303:HX339 HX340:HX376 HX377:HX413 HX414:HX450 HX451:HX487 HX488:HX524 HX525:HX561 HX562:HX598 HX599:HX635 HX636:HX672 HX673:HX709 HX710:HX746 HX747:HX783 HX784:HX820 HX821:HX857 HX858:HX894 HX895:HX931 HX932:HX968 HX969:HX1005 HX1006:HX1042 HX1043:HX1079 HX1080:HX1116 HX1117:HX1153 HX1154:HX1190 HX1191:HX1227 HX1228:HX1264 HX1265:HX1301 HX1302:HX1338 HX1339:HX1375 HX1376:HX1412 HX1413:HX1449 HX1450:HX1486 HX1487:HX1523 HX1524:HX1560 HX1561:HX1597 HX1598:HX1634 HX1635:HX1671 HX1672:HX1708 HX1709:HX1745 HX1746:HX1782 HX1783:HX1819 HX1820:HX1856 HX1857:HX1893 HX1894:HX1930 HX1931:HX1967 HX1968:HX2004 HX2005:HX2041 HX2042:HX2078 HX2079:HX2115 HX2116:HX2152 HX2153:HX2189 HX2190:HX2226 HX2227:HX2263 HX2264:HX2300 HX2301:HX2337 HX2338:HX2374 HX2375:HX2411 HX2412:HX2448 HX2449:HX2485 HX2486:HX2522 HX2523:HX2559 HX2560:HX2596 HX2597:HX2633 HX2634:HX2670 HX2671:HX2707 HX2708:HX2744 HX2745:HX2781 HX2782:HX2818 HX2819:HX2855 HX2856:HX2892 HX2893:HX2929 HX2930:HX2966 HX2967:HX3003 HX3004:HX3040 HX3041:HX3077 HX3078:HX3114 HX3115:HX1048576 HZ7:HZ43 HZ44:HZ80 HZ81:HZ117 HZ118:HZ154 HZ155:HZ191 HZ192:HZ228 HZ229:HZ265 HZ266:HZ302 HZ303:HZ339 HZ340:HZ376 HZ377:HZ413 HZ414:HZ450 HZ451:HZ487 HZ488:HZ524 HZ525:HZ561 HZ562:HZ598 HZ599:HZ635 HZ636:HZ672 HZ673:HZ709 HZ710:HZ746 HZ747:HZ783 HZ784:HZ820 HZ821:HZ857 HZ858:HZ894 HZ895:HZ931 HZ932:HZ968 HZ969:HZ1005 HZ1006:HZ1042 HZ1043:HZ1079 HZ1080:HZ1116 HZ1117:HZ1153 HZ1154:HZ1190 HZ1191:HZ1227 HZ1228:HZ1264 HZ1265:HZ1301 HZ1302:HZ1338 HZ1339:HZ1375 HZ1376:HZ1412 HZ1413:HZ1449 HZ1450:HZ1486 HZ1487:HZ1523 HZ1524:HZ1560 HZ1561:HZ1597 HZ1598:HZ1634 HZ1635:HZ1671 HZ1672:HZ1708 HZ1709:HZ1745 HZ1746:HZ1782 HZ1783:HZ1819 HZ1820:HZ1856 HZ1857:HZ1893 HZ1894:HZ1930 HZ1931:HZ1967 HZ1968:HZ2004 HZ2005:HZ2041 HZ2042:HZ2078 HZ2079:HZ2115 HZ2116:HZ2152 HZ2153:HZ2189 HZ2190:HZ2226 HZ2227:HZ2263 HZ2264:HZ2300 HZ2301:HZ2337 HZ2338:HZ2374 HZ2375:HZ2411 HZ2412:HZ2448 HZ2449:HZ2485 HZ2486:HZ2522 HZ2523:HZ2559 HZ2560:HZ2596 HZ2597:HZ2633 HZ2634:HZ2670 HZ2671:HZ2707 HZ2708:HZ2744 HZ2745:HZ2781 HZ2782:HZ2818 HZ2819:HZ2855 HZ2856:HZ2892 HZ2893:HZ2929 HZ2930:HZ2966 HZ2967:HZ3003 HZ3004:HZ3040 HZ3041:HZ3077 HZ3078:HZ3114 HZ3115:HZ1048576 IB7:IB43 IB44:IB80 IB81:IB117 IB118:IB154 IB155:IB191 IB192:IB228 IB229:IB265 IB266:IB302 IB303:IB339 IB340:IB376 IB377:IB413 IB414:IB450 IB451:IB487 IB488:IB524 IB525:IB561 IB562:IB598 IB599:IB635 IB636:IB672 IB673:IB709 IB710:IB746 IB747:IB783 IB784:IB820 IB821:IB857 IB858:IB894 IB895:IB931 IB932:IB968 IB969:IB1005 IB1006:IB1042 IB1043:IB1079 IB1080:IB1116 IB1117:IB1153 IB1154:IB1190 IB1191:IB1227 IB1228:IB1264 IB1265:IB1301 IB1302:IB1338 IB1339:IB1375 IB1376:IB1412 IB1413:IB1449 IB1450:IB1486 IB1487:IB1523 IB1524:IB1560 IB1561:IB1597 IB1598:IB1634 IB1635:IB1671 IB1672:IB1708 IB1709:IB1745 IB1746:IB1782 IB1783:IB1819 IB1820:IB1856 IB1857:IB1893 IB1894:IB1930 IB1931:IB1967 IB1968:IB2004 IB2005:IB2041 IB2042:IB2078 IB2079:IB2115 IB2116:IB2152 IB2153:IB2189 IB2190:IB2226 IB2227:IB2263 IB2264:IB2300 IB2301:IB2337 IB2338:IB2374 IB2375:IB2411 IB2412:IB2448 IB2449:IB2485 IB2486:IB2522 IB2523:IB2559 IB2560:IB2596 IB2597:IB2633 IB2634:IB2670 IB2671:IB2707 IB2708:IB2744 IB2745:IB2781 IB2782:IB2818 IB2819:IB2855 IB2856:IB2892 IB2893:IB2929 IB2930:IB2966 IB2967:IB3003 IB3004:IB3040 IB3041:IB3077 IB3078:IB3114 IB3115:IB1048576 ID7:ID43 ID44:ID80 ID81:ID117 ID118:ID154 ID155:ID191 ID192:ID228 ID229:ID265 ID266:ID302 ID303:ID339 ID340:ID376 ID377:ID413 ID414:ID450 ID451:ID487 ID488:ID524 ID525:ID561 ID562:ID598 ID599:ID635 ID636:ID672 ID673:ID709 ID710:ID746 ID747:ID783 ID784:ID820 ID821:ID857 ID858:ID894 ID895:ID931 ID932:ID968 ID969:ID1005 ID1006:ID1042 ID1043:ID1079 ID1080:ID1116 ID1117:ID1153 ID1154:ID1190 ID1191:ID1227 ID1228:ID1264 ID1265:ID1301 ID1302:ID1338 ID1339:ID1375 ID1376:ID1412 ID1413:ID1449 ID1450:ID1486 ID1487:ID1523 ID1524:ID1560 ID1561:ID1597 ID1598:ID1634 ID1635:ID1671 ID1672:ID1708 ID1709:ID1745 ID1746:ID1782 ID1783:ID1819 ID1820:ID1856 ID1857:ID1893 ID1894:ID1930 ID1931:ID1967 ID1968:ID2004 ID2005:ID2041 ID2042:ID2078 ID2079:ID2115 ID2116:ID2152 ID2153:ID2189 ID2190:ID2226 ID2227:ID2263 ID2264:ID2300 ID2301:ID2337 ID2338:ID2374 ID2375:ID2411 ID2412:ID2448 ID2449:ID2485 ID2486:ID2522 ID2523:ID2559 ID2560:ID2596 ID2597:ID2633 ID2634:ID2670 ID2671:ID2707 ID2708:ID2744 ID2745:ID2781 ID2782:ID2818 ID2819:ID2855 ID2856:ID2892 ID2893:ID2929 ID2930:ID2966 ID2967:ID3003 ID3004:ID3040 ID3041:ID3077 ID3078:ID3114 ID3115:ID1048576 IF7:IF43 IF44:IF80 IF81:IF117 IF118:IF154 IF155:IF191 IF192:IF228 IF229:IF265 IF266:IF302 IF303:IF339 IF340:IF376 IF377:IF413 IF414:IF450 IF451:IF487 IF488:IF524 IF525:IF561 IF562:IF598 IF599:IF635 IF636:IF672 IF673:IF709 IF710:IF746 IF747:IF783 IF784:IF820 IF821:IF857 IF858:IF894 IF895:IF931 IF932:IF968 IF969:IF1005 IF1006:IF1042 IF1043:IF1079 IF1080:IF1116 IF1117:IF1153 IF1154:IF1190 IF1191:IF1227 IF1228:IF1264 IF1265:IF1301 IF1302:IF1338 IF1339:IF1375 IF1376:IF1412 IF1413:IF1449 IF1450:IF1486 IF1487:IF1523 IF1524:IF1560 IF1561:IF1597 IF1598:IF1634 IF1635:IF1671 IF1672:IF1708 IF1709:IF1745 IF1746:IF1782 IF1783:IF1819 IF1820:IF1856 IF1857:IF1893 IF1894:IF1930 IF1931:IF1967 IF1968:IF2004 IF2005:IF2041 IF2042:IF2078 IF2079:IF2115 IF2116:IF2152 IF2153:IF2189 IF2190:IF2226 IF2227:IF2263 IF2264:IF2300 IF2301:IF2337 IF2338:IF2374 IF2375:IF2411 IF2412:IF2448 IF2449:IF2485 IF2486:IF2522 IF2523:IF2559 IF2560:IF2596 IF2597:IF2633 IF2634:IF2670 IF2671:IF2707 IF2708:IF2744 IF2745:IF2781 IF2782:IF2818 IF2819:IF2855 IF2856:IF2892 IF2893:IF2929 IF2930:IF2966 IF2967:IF3003 IF3004:IF3040 IF3041:IF3077 IF3078:IF3114 IF3115:IF1048576 IK7:IK43 IK44:IK80 IK81:IK117 IK118:IK154 IK155:IK191 IK192:IK228 IK229:IK265 IK266:IK302 IK303:IK339 IK340:IK376 IK377:IK413 IK414:IK450 IK451:IK487 IK488:IK524 IK525:IK561 IK562:IK598 IK599:IK635 IK636:IK672 IK673:IK709 IK710:IK746 IK747:IK783 IK784:IK820 IK821:IK857 IK858:IK894 IK895:IK931 IK932:IK968 IK969:IK1005 IK1006:IK1042 IK1043:IK1079 IK1080:IK1116 IK1117:IK1153 IK1154:IK1190 IK1191:IK1227 IK1228:IK1264 IK1265:IK1301 IK1302:IK1338 IK1339:IK1375 IK1376:IK1412 IK1413:IK1449 IK1450:IK1486 IK1487:IK1523 IK1524:IK1560 IK1561:IK1597 IK1598:IK1634 IK1635:IK1671 IK1672:IK1708 IK1709:IK1745 IK1746:IK1782 IK1783:IK1819 IK1820:IK1856 IK1857:IK1893 IK1894:IK1930 IK1931:IK1967 IK1968:IK2004 IK2005:IK2041 IK2042:IK2078 IK2079:IK2115 IK2116:IK2152 IK2153:IK2189 IK2190:IK2226 IK2227:IK2263 IK2264:IK2300 IK2301:IK2337 IK2338:IK2374 IK2375:IK2411 IK2412:IK2448 IK2449:IK2485 IK2486:IK2522 IK2523:IK2559 IK2560:IK2596 IK2597:IK2633 IK2634:IK2670 IK2671:IK2707 IK2708:IK2744 IK2745:IK2781 IK2782:IK2818 IK2819:IK2855 IK2856:IK2892 IK2893:IK2929 IK2930:IK2966 IK2967:IK3003 IK3004:IK3040 IK3041:IK3077 IK3078:IK3114 IK3115:IK1048576 IM7:IM43 IM44:IM80 IM81:IM117 IM118:IM154 IM155:IM191 IM192:IM228 IM229:IM265 IM266:IM302 IM303:IM339 IM340:IM376 IM377:IM413 IM414:IM450 IM451:IM487 IM488:IM524 IM525:IM561 IM562:IM598 IM599:IM635 IM636:IM672 IM673:IM709 IM710:IM746 IM747:IM783 IM784:IM820 IM821:IM857 IM858:IM894 IM895:IM931 IM932:IM968 IM969:IM1005 IM1006:IM1042 IM1043:IM1079 IM1080:IM1116 IM1117:IM1153 IM1154:IM1190 IM1191:IM1227 IM1228:IM1264 IM1265:IM1301 IM1302:IM1338 IM1339:IM1375 IM1376:IM1412 IM1413:IM1449 IM1450:IM1486 IM1487:IM1523 IM1524:IM1560 IM1561:IM1597 IM1598:IM1634 IM1635:IM1671 IM1672:IM1708 IM1709:IM1745 IM1746:IM1782 IM1783:IM1819 IM1820:IM1856 IM1857:IM1893 IM1894:IM1930 IM1931:IM1967 IM1968:IM2004 IM2005:IM2041 IM2042:IM2078 IM2079:IM2115 IM2116:IM2152 IM2153:IM2189 IM2190:IM2226 IM2227:IM2263 IM2264:IM2300 IM2301:IM2337 IM2338:IM2374 IM2375:IM2411 IM2412:IM2448 IM2449:IM2485 IM2486:IM2522 IM2523:IM2559 IM2560:IM2596 IM2597:IM2633 IM2634:IM2670 IM2671:IM2707 IM2708:IM2744 IM2745:IM2781 IM2782:IM2818 IM2819:IM2855 IM2856:IM2892 IM2893:IM2929 IM2930:IM2966 IM2967:IM3003 IM3004:IM3040 IM3041:IM3077 IM3078:IM3114 IM3115:IM1048576 IO7:IO43 IO44:IO80 IO81:IO117 IO118:IO154 IO155:IO191 IO192:IO228 IO229:IO265 IO266:IO302 IO303:IO339 IO340:IO376 IO377:IO413 IO414:IO450 IO451:IO487 IO488:IO524 IO525:IO561 IO562:IO598 IO599:IO635 IO636:IO672 IO673:IO709 IO710:IO746 IO747:IO783 IO784:IO820 IO821:IO857 IO858:IO894 IO895:IO931 IO932:IO968 IO969:IO1005 IO1006:IO1042 IO1043:IO1079 IO1080:IO1116 IO1117:IO1153 IO1154:IO1190 IO1191:IO1227 IO1228:IO1264 IO1265:IO1301 IO1302:IO1338 IO1339:IO1375 IO1376:IO1412 IO1413:IO1449 IO1450:IO1486 IO1487:IO1523 IO1524:IO1560 IO1561:IO1597 IO1598:IO1634 IO1635:IO1671 IO1672:IO1708 IO1709:IO1745 IO1746:IO1782 IO1783:IO1819 IO1820:IO1856 IO1857:IO1893 IO1894:IO1930 IO1931:IO1967 IO1968:IO2004 IO2005:IO2041 IO2042:IO2078 IO2079:IO2115 IO2116:IO2152 IO2153:IO2189 IO2190:IO2226 IO2227:IO2263 IO2264:IO2300 IO2301:IO2337 IO2338:IO2374 IO2375:IO2411 IO2412:IO2448 IO2449:IO2485 IO2486:IO2522 IO2523:IO2559 IO2560:IO2596 IO2597:IO2633 IO2634:IO2670 IO2671:IO2707 IO2708:IO2744 IO2745:IO2781 IO2782:IO2818 IO2819:IO2855 IO2856:IO2892 IO2893:IO2929 IO2930:IO2966 IO2967:IO3003 IO3004:IO3040 IO3041:IO3077 IO3078:IO3114 IO3115:IO1048576 IQ7:IQ43 IQ44:IQ80 IQ81:IQ117 IQ118:IQ154 IQ155:IQ191 IQ192:IQ228 IQ229:IQ265 IQ266:IQ302 IQ303:IQ339 IQ340:IQ376 IQ377:IQ413 IQ414:IQ450 IQ451:IQ487 IQ488:IQ524 IQ525:IQ561 IQ562:IQ598 IQ599:IQ635 IQ636:IQ672 IQ673:IQ709 IQ710:IQ746 IQ747:IQ783 IQ784:IQ820 IQ821:IQ857 IQ858:IQ894 IQ895:IQ931 IQ932:IQ968 IQ969:IQ1005 IQ1006:IQ1042 IQ1043:IQ1079 IQ1080:IQ1116 IQ1117:IQ1153 IQ1154:IQ1190 IQ1191:IQ1227 IQ1228:IQ1264 IQ1265:IQ1301 IQ1302:IQ1338 IQ1339:IQ1375 IQ1376:IQ1412 IQ1413:IQ1449 IQ1450:IQ1486 IQ1487:IQ1523 IQ1524:IQ1560 IQ1561:IQ1597 IQ1598:IQ1634 IQ1635:IQ1671 IQ1672:IQ1708 IQ1709:IQ1745 IQ1746:IQ1782 IQ1783:IQ1819 IQ1820:IQ1856 IQ1857:IQ1893 IQ1894:IQ1930 IQ1931:IQ1967 IQ1968:IQ2004 IQ2005:IQ2041 IQ2042:IQ2078 IQ2079:IQ2115 IQ2116:IQ2152 IQ2153:IQ2189 IQ2190:IQ2226 IQ2227:IQ2263 IQ2264:IQ2300 IQ2301:IQ2337 IQ2338:IQ2374 IQ2375:IQ2411 IQ2412:IQ2448 IQ2449:IQ2485 IQ2486:IQ2522 IQ2523:IQ2559 IQ2560:IQ2596 IQ2597:IQ2633 IQ2634:IQ2670 IQ2671:IQ2707 IQ2708:IQ2744 IQ2745:IQ2781 IQ2782:IQ2818 IQ2819:IQ2855 IQ2856:IQ2892 IQ2893:IQ2929 IQ2930:IQ2966 IQ2967:IQ3003 IQ3004:IQ3040 IQ3041:IQ3077 IQ3078:IQ3114 IQ3115:IQ1048576 IR7:IR43 IR44:IR80 IR81:IR117 IR118:IR154 IR155:IR191 IR192:IR228 IR229:IR265 IR266:IR302 IR303:IR339 IR340:IR376 IR377:IR413 IR414:IR450 IR451:IR487 IR488:IR524 IR525:IR561 IR562:IR598 IR599:IR635 IR636:IR672 IR673:IR709 IR710:IR746 IR747:IR783 IR784:IR820 IR821:IR857 IR858:IR894 IR895:IR931 IR932:IR968 IR969:IR1005 IR1006:IR1042 IR1043:IR1079 IR1080:IR1116 IR1117:IR1153 IR1154:IR1190 IR1191:IR1227 IR1228:IR1264 IR1265:IR1301 IR1302:IR1338 IR1339:IR1375 IR1376:IR1412 IR1413:IR1449 IR1450:IR1486 IR1487:IR1523 IR1524:IR1560 IR1561:IR1597 IR1598:IR1634 IR1635:IR1671 IR1672:IR1708 IR1709:IR1745 IR1746:IR1782 IR1783:IR1819 IR1820:IR1856 IR1857:IR1893 IR1894:IR1930 IR1931:IR1967 IR1968:IR2004 IR2005:IR2041 IR2042:IR2078 IR2079:IR2115 IR2116:IR2152 IR2153:IR2189 IR2190:IR2226 IR2227:IR2263 IR2264:IR2300 IR2301:IR2337 IR2338:IR2374 IR2375:IR2411 IR2412:IR2448 IR2449:IR2485 IR2486:IR2522 IR2523:IR2559 IR2560:IR2596 IR2597:IR2633 IR2634:IR2670 IR2671:IR2707 IR2708:IR2744 IR2745:IR2781 IR2782:IR2818 IR2819:IR2855 IR2856:IR2892 IR2893:IR2929 IR2930:IR2966 IR2967:IR3003 IR3004:IR3040 IR3041:IR3077 IR3078:IR3114 IR3115:IR1048576 IS7:IS43 IS44:IS80 IS81:IS117 IS118:IS154 IS155:IS191 IS192:IS228 IS229:IS265 IS266:IS302 IS303:IS339 IS340:IS376 IS377:IS413 IS414:IS450 IS451:IS487 IS488:IS524 IS525:IS561 IS562:IS598 IS599:IS635 IS636:IS672 IS673:IS709 IS710:IS746 IS747:IS783 IS784:IS820 IS821:IS857 IS858:IS894 IS895:IS931 IS932:IS968 IS969:IS1005 IS1006:IS1042 IS1043:IS1079 IS1080:IS1116 IS1117:IS1153 IS1154:IS1190 IS1191:IS1227 IS1228:IS1264 IS1265:IS1301 IS1302:IS1338 IS1339:IS1375 IS1376:IS1412 IS1413:IS1449 IS1450:IS1486 IS1487:IS1523 IS1524:IS1560 IS1561:IS1597 IS1598:IS1634 IS1635:IS1671 IS1672:IS1708 IS1709:IS1745 IS1746:IS1782 IS1783:IS1819 IS1820:IS1856 IS1857:IS1893 IS1894:IS1930 IS1931:IS1967 IS1968:IS2004 IS2005:IS2041 IS2042:IS2078 IS2079:IS2115 IS2116:IS2152 IS2153:IS2189 IS2190:IS2226 IS2227:IS2263 IS2264:IS2300 IS2301:IS2337 IS2338:IS2374 IS2375:IS2411 IS2412:IS2448 IS2449:IS2485 IS2486:IS2522 IS2523:IS2559 IS2560:IS2596 IS2597:IS2633 IS2634:IS2670 IS2671:IS2707 IS2708:IS2744 IS2745:IS2781 IS2782:IS2818 IS2819:IS2855 IS2856:IS2892 IS2893:IS2929 IS2930:IS2966 IS2967:IS3003 IS3004:IS3040 IS3041:IS3077 IS3078:IS3114 IS3115:IS1048576 IV7:IV43 IV44:IV80 IV81:IV117 IV118:IV154 IV155:IV191 IV192:IV228 IV229:IV265 IV266:IV302 IV303:IV339 IV340:IV376 IV377:IV413 IV414:IV450 IV451:IV487 IV488:IV524 IV525:IV561 IV562:IV598 IV599:IV635 IV636:IV672 IV673:IV709 IV710:IV746 IV747:IV783 IV784:IV820 IV821:IV857 IV858:IV894 IV895:IV931 IV932:IV968 IV969:IV1005 IV1006:IV1042 IV1043:IV1079 IV1080:IV1116 IV1117:IV1153 IV1154:IV1190 IV1191:IV1227 IV1228:IV1264 IV1265:IV1301 IV1302:IV1338 IV1339:IV1375 IV1376:IV1412 IV1413:IV1449 IV1450:IV1486 IV1487:IV1523 IV1524:IV1560 IV1561:IV1597 IV1598:IV1634 IV1635:IV1671 IV1672:IV1708 IV1709:IV1745 IV1746:IV1782 IV1783:IV1819 IV1820:IV1856 IV1857:IV1893 IV1894:IV1930 IV1931:IV1967 IV1968:IV2004 IV2005:IV2041 IV2042:IV2078 IV2079:IV2115 IV2116:IV2152 IV2153:IV2189 IV2190:IV2226 IV2227:IV2263 IV2264:IV2300 IV2301:IV2337 IV2338:IV2374 IV2375:IV2411 IV2412:IV2448 IV2449:IV2485 IV2486:IV2522 IV2523:IV2559 IV2560:IV2596 IV2597:IV2633 IV2634:IV2670 IV2671:IV2707 IV2708:IV2744 IV2745:IV2781 IV2782:IV2818 IV2819:IV2855 IV2856:IV2892 IV2893:IV2929 IV2930:IV2966 IV2967:IV3003 IV3004:IV3040 IV3041:IV3077 IV3078:IV3114 IV3115:IV1048576 JI7:JI43 JI44:JI80 JI81:JI117 JI118:JI154 JI155:JI191 JI192:JI228 JI229:JI265 JI266:JI302 JI303:JI339 JI340:JI376 JI377:JI413 JI414:JI450 JI451:JI487 JI488:JI524 JI525:JI561 JI562:JI598 JI599:JI635 JI636:JI672 JI673:JI709 JI710:JI746 JI747:JI783 JI784:JI820 JI821:JI857 JI858:JI894 JI895:JI931 JI932:JI968 JI969:JI1005 JI1006:JI1042 JI1043:JI1079 JI1080:JI1116 JI1117:JI1153 JI1154:JI1190 JI1191:JI1227 JI1228:JI1264 JI1265:JI1301 JI1302:JI1338 JI1339:JI1375 JI1376:JI1412 JI1413:JI1449 JI1450:JI1486 JI1487:JI1523 JI1524:JI1560 JI1561:JI1597 JI1598:JI1634 JI1635:JI1671 JI1672:JI1708 JI1709:JI1745 JI1746:JI1782 JI1783:JI1819 JI1820:JI1856 JI1857:JI1893 JI1894:JI1930 JI1931:JI1967 JI1968:JI2004 JI2005:JI2041 JI2042:JI2078 JI2079:JI2115 JI2116:JI2152 JI2153:JI2189 JI2190:JI2226 JI2227:JI2263 JI2264:JI2300 JI2301:JI2337 JI2338:JI2374 JI2375:JI2411 JI2412:JI2448 JI2449:JI2485 JI2486:JI2522 JI2523:JI2559 JI2560:JI2596 JI2597:JI2633 JI2634:JI2670 JI2671:JI2707 JI2708:JI2744 JI2745:JI2781 JI2782:JI2818 JI2819:JI2855 JI2856:JI2892 JI2893:JI2929 JI2930:JI2966 JI2967:JI3003 JI3004:JI3040 JI3041:JI3077 JI3078:JI3114 JI3115:JI1048576 JJ7:JJ43 JJ44:JJ80 JJ81:JJ117 JJ118:JJ154 JJ155:JJ191 JJ192:JJ228 JJ229:JJ265 JJ266:JJ302 JJ303:JJ339 JJ340:JJ376 JJ377:JJ413 JJ414:JJ450 JJ451:JJ487 JJ488:JJ524 JJ525:JJ561 JJ562:JJ598 JJ599:JJ635 JJ636:JJ672 JJ673:JJ709 JJ710:JJ746 JJ747:JJ783 JJ784:JJ820 JJ821:JJ857 JJ858:JJ894 JJ895:JJ931 JJ932:JJ968 JJ969:JJ1005 JJ1006:JJ1042 JJ1043:JJ1079 JJ1080:JJ1116 JJ1117:JJ1153 JJ1154:JJ1190 JJ1191:JJ1227 JJ1228:JJ1264 JJ1265:JJ1301 JJ1302:JJ1338 JJ1339:JJ1375 JJ1376:JJ1412 JJ1413:JJ1449 JJ1450:JJ1486 JJ1487:JJ1523 JJ1524:JJ1560 JJ1561:JJ1597 JJ1598:JJ1634 JJ1635:JJ1671 JJ1672:JJ1708 JJ1709:JJ1745 JJ1746:JJ1782 JJ1783:JJ1819 JJ1820:JJ1856 JJ1857:JJ1893 JJ1894:JJ1930 JJ1931:JJ1967 JJ1968:JJ2004 JJ2005:JJ2041 JJ2042:JJ2078 JJ2079:JJ2115 JJ2116:JJ2152 JJ2153:JJ2189 JJ2190:JJ2226 JJ2227:JJ2263 JJ2264:JJ2300 JJ2301:JJ2337 JJ2338:JJ2374 JJ2375:JJ2411 JJ2412:JJ2448 JJ2449:JJ2485 JJ2486:JJ2522 JJ2523:JJ2559 JJ2560:JJ2596 JJ2597:JJ2633 JJ2634:JJ2670 JJ2671:JJ2707 JJ2708:JJ2744 JJ2745:JJ2781 JJ2782:JJ2818 JJ2819:JJ2855 JJ2856:JJ2892 JJ2893:JJ2929 JJ2930:JJ2966 JJ2967:JJ3003 JJ3004:JJ3040 JJ3041:JJ3077 JJ3078:JJ3114 JJ3115:JJ1048576 JL7:JL43 JL44:JL80 JL81:JL117 JL118:JL154 JL155:JL191 JL192:JL228 JL229:JL265 JL266:JL302 JL303:JL339 JL340:JL376 JL377:JL413 JL414:JL450 JL451:JL487 JL488:JL524 JL525:JL561 JL562:JL598 JL599:JL635 JL636:JL672 JL673:JL709 JL710:JL746 JL747:JL783 JL784:JL820 JL821:JL857 JL858:JL894 JL895:JL931 JL932:JL968 JL969:JL1005 JL1006:JL1042 JL1043:JL1079 JL1080:JL1116 JL1117:JL1153 JL1154:JL1190 JL1191:JL1227 JL1228:JL1264 JL1265:JL1301 JL1302:JL1338 JL1339:JL1375 JL1376:JL1412 JL1413:JL1449 JL1450:JL1486 JL1487:JL1523 JL1524:JL1560 JL1561:JL1597 JL1598:JL1634 JL1635:JL1671 JL1672:JL1708 JL1709:JL1745 JL1746:JL1782 JL1783:JL1819 JL1820:JL1856 JL1857:JL1893 JL1894:JL1930 JL1931:JL1967 JL1968:JL2004 JL2005:JL2041 JL2042:JL2078 JL2079:JL2115 JL2116:JL2152 JL2153:JL2189 JL2190:JL2226 JL2227:JL2263 JL2264:JL2300 JL2301:JL2337 JL2338:JL2374 JL2375:JL2411 JL2412:JL2448 JL2449:JL2485 JL2486:JL2522 JL2523:JL2559 JL2560:JL2596 JL2597:JL2633 JL2634:JL2670 JL2671:JL2707 JL2708:JL2744 JL2745:JL2781 JL2782:JL2818 JL2819:JL2855 JL2856:JL2892 JL2893:JL2929 JL2930:JL2966 JL2967:JL3003 JL3004:JL3040 JL3041:JL3077 JL3078:JL3114 JL3115:JL1048576 JM7:JM43 JM44:JM80 JM81:JM117 JM118:JM154 JM155:JM191 JM192:JM228 JM229:JM265 JM266:JM302 JM303:JM339 JM340:JM376 JM377:JM413 JM414:JM450 JM451:JM487 JM488:JM524 JM525:JM561 JM562:JM598 JM599:JM635 JM636:JM672 JM673:JM709 JM710:JM746 JM747:JM783 JM784:JM820 JM821:JM857 JM858:JM894 JM895:JM931 JM932:JM968 JM969:JM1005 JM1006:JM1042 JM1043:JM1079 JM1080:JM1116 JM1117:JM1153 JM1154:JM1190 JM1191:JM1227 JM1228:JM1264 JM1265:JM1301 JM1302:JM1338 JM1339:JM1375 JM1376:JM1412 JM1413:JM1449 JM1450:JM1486 JM1487:JM1523 JM1524:JM1560 JM1561:JM1597 JM1598:JM1634 JM1635:JM1671 JM1672:JM1708 JM1709:JM1745 JM1746:JM1782 JM1783:JM1819 JM1820:JM1856 JM1857:JM1893 JM1894:JM1930 JM1931:JM1967 JM1968:JM2004 JM2005:JM2041 JM2042:JM2078 JM2079:JM2115 JM2116:JM2152 JM2153:JM2189 JM2190:JM2226 JM2227:JM2263 JM2264:JM2300 JM2301:JM2337 JM2338:JM2374 JM2375:JM2411 JM2412:JM2448 JM2449:JM2485 JM2486:JM2522 JM2523:JM2559 JM2560:JM2596 JM2597:JM2633 JM2634:JM2670 JM2671:JM2707 JM2708:JM2744 JM2745:JM2781 JM2782:JM2818 JM2819:JM2855 JM2856:JM2892 JM2893:JM2929 JM2930:JM2966 JM2967:JM3003 JM3004:JM3040 JM3041:JM3077 JM3078:JM3114 JM3115:JM1048576 JN7:JN43 JN44:JN80 JN81:JN117 JN118:JN154 JN155:JN191 JN192:JN228 JN229:JN265 JN266:JN302 JN303:JN339 JN340:JN376 JN377:JN413 JN414:JN450 JN451:JN487 JN488:JN524 JN525:JN561 JN562:JN598 JN599:JN635 JN636:JN672 JN673:JN709 JN710:JN746 JN747:JN783 JN784:JN820 JN821:JN857 JN858:JN894 JN895:JN931 JN932:JN968 JN969:JN1005 JN1006:JN1042 JN1043:JN1079 JN1080:JN1116 JN1117:JN1153 JN1154:JN1190 JN1191:JN1227 JN1228:JN1264 JN1265:JN1301 JN1302:JN1338 JN1339:JN1375 JN1376:JN1412 JN1413:JN1449 JN1450:JN1486 JN1487:JN1523 JN1524:JN1560 JN1561:JN1597 JN1598:JN1634 JN1635:JN1671 JN1672:JN1708 JN1709:JN1745 JN1746:JN1782 JN1783:JN1819 JN1820:JN1856 JN1857:JN1893 JN1894:JN1930 JN1931:JN1967 JN1968:JN2004 JN2005:JN2041 JN2042:JN2078 JN2079:JN2115 JN2116:JN2152 JN2153:JN2189 JN2190:JN2226 JN2227:JN2263 JN2264:JN2300 JN2301:JN2337 JN2338:JN2374 JN2375:JN2411 JN2412:JN2448 JN2449:JN2485 JN2486:JN2522 JN2523:JN2559 JN2560:JN2596 JN2597:JN2633 JN2634:JN2670 JN2671:JN2707 JN2708:JN2744 JN2745:JN2781 JN2782:JN2818 JN2819:JN2855 JN2856:JN2892 JN2893:JN2929 JN2930:JN2966 JN2967:JN3003 JN3004:JN3040 JN3041:JN3077 JN3078:JN3114 JN3115:JN1048576 JO7:JO43 JO44:JO80 JO81:JO117 JO118:JO154 JO155:JO191 JO192:JO228 JO229:JO265 JO266:JO302 JO303:JO339 JO340:JO376 JO377:JO413 JO414:JO450 JO451:JO487 JO488:JO524 JO525:JO561 JO562:JO598 JO599:JO635 JO636:JO672 JO673:JO709 JO710:JO746 JO747:JO783 JO784:JO820 JO821:JO857 JO858:JO894 JO895:JO931 JO932:JO968 JO969:JO1005 JO1006:JO1042 JO1043:JO1079 JO1080:JO1116 JO1117:JO1153 JO1154:JO1190 JO1191:JO1227 JO1228:JO1264 JO1265:JO1301 JO1302:JO1338 JO1339:JO1375 JO1376:JO1412 JO1413:JO1449 JO1450:JO1486 JO1487:JO1523 JO1524:JO1560 JO1561:JO1597 JO1598:JO1634 JO1635:JO1671 JO1672:JO1708 JO1709:JO1745 JO1746:JO1782 JO1783:JO1819 JO1820:JO1856 JO1857:JO1893 JO1894:JO1930 JO1931:JO1967 JO1968:JO2004 JO2005:JO2041 JO2042:JO2078 JO2079:JO2115 JO2116:JO2152 JO2153:JO2189 JO2190:JO2226 JO2227:JO2263 JO2264:JO2300 JO2301:JO2337 JO2338:JO2374 JO2375:JO2411 JO2412:JO2448 JO2449:JO2485 JO2486:JO2522 JO2523:JO2559 JO2560:JO2596 JO2597:JO2633 JO2634:JO2670 JO2671:JO2707 JO2708:JO2744 JO2745:JO2781 JO2782:JO2818 JO2819:JO2855 JO2856:JO2892 JO2893:JO2929 JO2930:JO2966 JO2967:JO3003 JO3004:JO3040 JO3041:JO3077 JO3078:JO3114 JO3115:JO1048576 JP7:JP43 JP44:JP80 JP81:JP117 JP118:JP154 JP155:JP191 JP192:JP228 JP229:JP265 JP266:JP302 JP303:JP339 JP340:JP376 JP377:JP413 JP414:JP450 JP451:JP487 JP488:JP524 JP525:JP561 JP562:JP598 JP599:JP635 JP636:JP672 JP673:JP709 JP710:JP746 JP747:JP783 JP784:JP820 JP821:JP857 JP858:JP894 JP895:JP931 JP932:JP968 JP969:JP1005 JP1006:JP1042 JP1043:JP1079 JP1080:JP1116 JP1117:JP1153 JP1154:JP1190 JP1191:JP1227 JP1228:JP1264 JP1265:JP1301 JP1302:JP1338 JP1339:JP1375 JP1376:JP1412 JP1413:JP1449 JP1450:JP1486 JP1487:JP1523 JP1524:JP1560 JP1561:JP1597 JP1598:JP1634 JP1635:JP1671 JP1672:JP1708 JP1709:JP1745 JP1746:JP1782 JP1783:JP1819 JP1820:JP1856 JP1857:JP1893 JP1894:JP1930 JP1931:JP1967 JP1968:JP2004 JP2005:JP2041 JP2042:JP2078 JP2079:JP2115 JP2116:JP2152 JP2153:JP2189 JP2190:JP2226 JP2227:JP2263 JP2264:JP2300 JP2301:JP2337 JP2338:JP2374 JP2375:JP2411 JP2412:JP2448 JP2449:JP2485 JP2486:JP2522 JP2523:JP2559 JP2560:JP2596 JP2597:JP2633 JP2634:JP2670 JP2671:JP2707 JP2708:JP2744 JP2745:JP2781 JP2782:JP2818 JP2819:JP2855 JP2856:JP2892 JP2893:JP2929 JP2930:JP2966 JP2967:JP3003 JP3004:JP3040 JP3041:JP3077 JP3078:JP3114 JP3115:JP1048576 JQ7:JQ43 JQ44:JQ80 JQ81:JQ117 JQ118:JQ154 JQ155:JQ191 JQ192:JQ228 JQ229:JQ265 JQ266:JQ302 JQ303:JQ339 JQ340:JQ376 JQ377:JQ413 JQ414:JQ450 JQ451:JQ487 JQ488:JQ524 JQ525:JQ561 JQ562:JQ598 JQ599:JQ635 JQ636:JQ672 JQ673:JQ709 JQ710:JQ746 JQ747:JQ783 JQ784:JQ820 JQ821:JQ857 JQ858:JQ894 JQ895:JQ931 JQ932:JQ968 JQ969:JQ1005 JQ1006:JQ1042 JQ1043:JQ1079 JQ1080:JQ1116 JQ1117:JQ1153 JQ1154:JQ1190 JQ1191:JQ1227 JQ1228:JQ1264 JQ1265:JQ1301 JQ1302:JQ1338 JQ1339:JQ1375 JQ1376:JQ1412 JQ1413:JQ1449 JQ1450:JQ1486 JQ1487:JQ1523 JQ1524:JQ1560 JQ1561:JQ1597 JQ1598:JQ1634 JQ1635:JQ1671 JQ1672:JQ1708 JQ1709:JQ1745 JQ1746:JQ1782 JQ1783:JQ1819 JQ1820:JQ1856 JQ1857:JQ1893 JQ1894:JQ1930 JQ1931:JQ1967 JQ1968:JQ2004 JQ2005:JQ2041 JQ2042:JQ2078 JQ2079:JQ2115 JQ2116:JQ2152 JQ2153:JQ2189 JQ2190:JQ2226 JQ2227:JQ2263 JQ2264:JQ2300 JQ2301:JQ2337 JQ2338:JQ2374 JQ2375:JQ2411 JQ2412:JQ2448 JQ2449:JQ2485 JQ2486:JQ2522 JQ2523:JQ2559 JQ2560:JQ2596 JQ2597:JQ2633 JQ2634:JQ2670 JQ2671:JQ2707 JQ2708:JQ2744 JQ2745:JQ2781 JQ2782:JQ2818 JQ2819:JQ2855 JQ2856:JQ2892 JQ2893:JQ2929 JQ2930:JQ2966 JQ2967:JQ3003 JQ3004:JQ3040 JQ3041:JQ3077 JQ3078:JQ3114 JQ3115:JQ1048576 JR7:JR43 JR44:JR80 JR81:JR117 JR118:JR154 JR155:JR191 JR192:JR228 JR229:JR265 JR266:JR302 JR303:JR339 JR340:JR376 JR377:JR413 JR414:JR450 JR451:JR487 JR488:JR524 JR525:JR561 JR562:JR598 JR599:JR635 JR636:JR672 JR673:JR709 JR710:JR746 JR747:JR783 JR784:JR820 JR821:JR857 JR858:JR894 JR895:JR931 JR932:JR968 JR969:JR1005 JR1006:JR1042 JR1043:JR1079 JR1080:JR1116 JR1117:JR1153 JR1154:JR1190 JR1191:JR1227 JR1228:JR1264 JR1265:JR1301 JR1302:JR1338 JR1339:JR1375 JR1376:JR1412 JR1413:JR1449 JR1450:JR1486 JR1487:JR1523 JR1524:JR1560 JR1561:JR1597 JR1598:JR1634 JR1635:JR1671 JR1672:JR1708 JR1709:JR1745 JR1746:JR1782 JR1783:JR1819 JR1820:JR1856 JR1857:JR1893 JR1894:JR1930 JR1931:JR1967 JR1968:JR2004 JR2005:JR2041 JR2042:JR2078 JR2079:JR2115 JR2116:JR2152 JR2153:JR2189 JR2190:JR2226 JR2227:JR2263 JR2264:JR2300 JR2301:JR2337 JR2338:JR2374 JR2375:JR2411 JR2412:JR2448 JR2449:JR2485 JR2486:JR2522 JR2523:JR2559 JR2560:JR2596 JR2597:JR2633 JR2634:JR2670 JR2671:JR2707 JR2708:JR2744 JR2745:JR2781 JR2782:JR2818 JR2819:JR2855 JR2856:JR2892 JR2893:JR2929 JR2930:JR2966 JR2967:JR3003 JR3004:JR3040 JR3041:JR3077 JR3078:JR3114 JR3115:JR1048576 JS7:JS43 JS44:JS80 JS81:JS117 JS118:JS154 JS155:JS191 JS192:JS228 JS229:JS265 JS266:JS302 JS303:JS339 JS340:JS376 JS377:JS413 JS414:JS450 JS451:JS487 JS488:JS524 JS525:JS561 JS562:JS598 JS599:JS635 JS636:JS672 JS673:JS709 JS710:JS746 JS747:JS783 JS784:JS820 JS821:JS857 JS858:JS894 JS895:JS931 JS932:JS968 JS969:JS1005 JS1006:JS1042 JS1043:JS1079 JS1080:JS1116 JS1117:JS1153 JS1154:JS1190 JS1191:JS1227 JS1228:JS1264 JS1265:JS1301 JS1302:JS1338 JS1339:JS1375 JS1376:JS1412 JS1413:JS1449 JS1450:JS1486 JS1487:JS1523 JS1524:JS1560 JS1561:JS1597 JS1598:JS1634 JS1635:JS1671 JS1672:JS1708 JS1709:JS1745 JS1746:JS1782 JS1783:JS1819 JS1820:JS1856 JS1857:JS1893 JS1894:JS1930 JS1931:JS1967 JS1968:JS2004 JS2005:JS2041 JS2042:JS2078 JS2079:JS2115 JS2116:JS2152 JS2153:JS2189 JS2190:JS2226 JS2227:JS2263 JS2264:JS2300 JS2301:JS2337 JS2338:JS2374 JS2375:JS2411 JS2412:JS2448 JS2449:JS2485 JS2486:JS2522 JS2523:JS2559 JS2560:JS2596 JS2597:JS2633 JS2634:JS2670 JS2671:JS2707 JS2708:JS2744 JS2745:JS2781 JS2782:JS2818 JS2819:JS2855 JS2856:JS2892 JS2893:JS2929 JS2930:JS2966 JS2967:JS3003 JS3004:JS3040 JS3041:JS3077 JS3078:JS3114 JS3115:JS1048576 JT7:JT43 JT44:JT80 JT81:JT117 JT118:JT154 JT155:JT191 JT192:JT228 JT229:JT265 JT266:JT302 JT303:JT339 JT340:JT376 JT377:JT413 JT414:JT450 JT451:JT487 JT488:JT524 JT525:JT561 JT562:JT598 JT599:JT635 JT636:JT672 JT673:JT709 JT710:JT746 JT747:JT783 JT784:JT820 JT821:JT857 JT858:JT894 JT895:JT931 JT932:JT968 JT969:JT1005 JT1006:JT1042 JT1043:JT1079 JT1080:JT1116 JT1117:JT1153 JT1154:JT1190 JT1191:JT1227 JT1228:JT1264 JT1265:JT1301 JT1302:JT1338 JT1339:JT1375 JT1376:JT1412 JT1413:JT1449 JT1450:JT1486 JT1487:JT1523 JT1524:JT1560 JT1561:JT1597 JT1598:JT1634 JT1635:JT1671 JT1672:JT1708 JT1709:JT1745 JT1746:JT1782 JT1783:JT1819 JT1820:JT1856 JT1857:JT1893 JT1894:JT1930 JT1931:JT1967 JT1968:JT2004 JT2005:JT2041 JT2042:JT2078 JT2079:JT2115 JT2116:JT2152 JT2153:JT2189 JT2190:JT2226 JT2227:JT2263 JT2264:JT2300 JT2301:JT2337 JT2338:JT2374 JT2375:JT2411 JT2412:JT2448 JT2449:JT2485 JT2486:JT2522 JT2523:JT2559 JT2560:JT2596 JT2597:JT2633 JT2634:JT2670 JT2671:JT2707 JT2708:JT2744 JT2745:JT2781 JT2782:JT2818 JT2819:JT2855 JT2856:JT2892 JT2893:JT2929 JT2930:JT2966 JT2967:JT3003 JT3004:JT3040 JT3041:JT3077 JT3078:JT3114 JT3115:JT1048576 JU7:JU43 JU44:JU80 JU81:JU117 JU118:JU154 JU155:JU191 JU192:JU228 JU229:JU265 JU266:JU302 JU303:JU339 JU340:JU376 JU377:JU413 JU414:JU450 JU451:JU487 JU488:JU524 JU525:JU561 JU562:JU598 JU599:JU635 JU636:JU672 JU673:JU709 JU710:JU746 JU747:JU783 JU784:JU820 JU821:JU857 JU858:JU894 JU895:JU931 JU932:JU968 JU969:JU1005 JU1006:JU1042 JU1043:JU1079 JU1080:JU1116 JU1117:JU1153 JU1154:JU1190 JU1191:JU1227 JU1228:JU1264 JU1265:JU1301 JU1302:JU1338 JU1339:JU1375 JU1376:JU1412 JU1413:JU1449 JU1450:JU1486 JU1487:JU1523 JU1524:JU1560 JU1561:JU1597 JU1598:JU1634 JU1635:JU1671 JU1672:JU1708 JU1709:JU1745 JU1746:JU1782 JU1783:JU1819 JU1820:JU1856 JU1857:JU1893 JU1894:JU1930 JU1931:JU1967 JU1968:JU2004 JU2005:JU2041 JU2042:JU2078 JU2079:JU2115 JU2116:JU2152 JU2153:JU2189 JU2190:JU2226 JU2227:JU2263 JU2264:JU2300 JU2301:JU2337 JU2338:JU2374 JU2375:JU2411 JU2412:JU2448 JU2449:JU2485 JU2486:JU2522 JU2523:JU2559 JU2560:JU2596 JU2597:JU2633 JU2634:JU2670 JU2671:JU2707 JU2708:JU2744 JU2745:JU2781 JU2782:JU2818 JU2819:JU2855 JU2856:JU2892 JU2893:JU2929 JU2930:JU2966 JU2967:JU3003 JU3004:JU3040 JU3041:JU3077 JU3078:JU3114 JU3115:JU1048576 JV7:JV43 JV44:JV80 JV81:JV117 JV118:JV154 JV155:JV191 JV192:JV228 JV229:JV265 JV266:JV302 JV303:JV339 JV340:JV376 JV377:JV413 JV414:JV450 JV451:JV487 JV488:JV524 JV525:JV561 JV562:JV598 JV599:JV635 JV636:JV672 JV673:JV709 JV710:JV746 JV747:JV783 JV784:JV820 JV821:JV857 JV858:JV894 JV895:JV931 JV932:JV968 JV969:JV1005 JV1006:JV1042 JV1043:JV1079 JV1080:JV1116 JV1117:JV1153 JV1154:JV1190 JV1191:JV1227 JV1228:JV1264 JV1265:JV1301 JV1302:JV1338 JV1339:JV1375 JV1376:JV1412 JV1413:JV1449 JV1450:JV1486 JV1487:JV1523 JV1524:JV1560 JV1561:JV1597 JV1598:JV1634 JV1635:JV1671 JV1672:JV1708 JV1709:JV1745 JV1746:JV1782 JV1783:JV1819 JV1820:JV1856 JV1857:JV1893 JV1894:JV1930 JV1931:JV1967 JV1968:JV2004 JV2005:JV2041 JV2042:JV2078 JV2079:JV2115 JV2116:JV2152 JV2153:JV2189 JV2190:JV2226 JV2227:JV2263 JV2264:JV2300 JV2301:JV2337 JV2338:JV2374 JV2375:JV2411 JV2412:JV2448 JV2449:JV2485 JV2486:JV2522 JV2523:JV2559 JV2560:JV2596 JV2597:JV2633 JV2634:JV2670 JV2671:JV2707 JV2708:JV2744 JV2745:JV2781 JV2782:JV2818 JV2819:JV2855 JV2856:JV2892 JV2893:JV2929 JV2930:JV2966 JV2967:JV3003 JV3004:JV3040 JV3041:JV3077 JV3078:JV3114 JV3115:JV1048576 JW7:JW43 JW44:JW80 JW81:JW117 JW118:JW154 JW155:JW191 JW192:JW228 JW229:JW265 JW266:JW302 JW303:JW339 JW340:JW376 JW377:JW413 JW414:JW450 JW451:JW487 JW488:JW524 JW525:JW561 JW562:JW598 JW599:JW635 JW636:JW672 JW673:JW709 JW710:JW746 JW747:JW783 JW784:JW820 JW821:JW857 JW858:JW894 JW895:JW931 JW932:JW968 JW969:JW1005 JW1006:JW1042 JW1043:JW1079 JW1080:JW1116 JW1117:JW1153 JW1154:JW1190 JW1191:JW1227 JW1228:JW1264 JW1265:JW1301 JW1302:JW1338 JW1339:JW1375 JW1376:JW1412 JW1413:JW1449 JW1450:JW1486 JW1487:JW1523 JW1524:JW1560 JW1561:JW1597 JW1598:JW1634 JW1635:JW1671 JW1672:JW1708 JW1709:JW1745 JW1746:JW1782 JW1783:JW1819 JW1820:JW1856 JW1857:JW1893 JW1894:JW1930 JW1931:JW1967 JW1968:JW2004 JW2005:JW2041 JW2042:JW2078 JW2079:JW2115 JW2116:JW2152 JW2153:JW2189 JW2190:JW2226 JW2227:JW2263 JW2264:JW2300 JW2301:JW2337 JW2338:JW2374 JW2375:JW2411 JW2412:JW2448 JW2449:JW2485 JW2486:JW2522 JW2523:JW2559 JW2560:JW2596 JW2597:JW2633 JW2634:JW2670 JW2671:JW2707 JW2708:JW2744 JW2745:JW2781 JW2782:JW2818 JW2819:JW2855 JW2856:JW2892 JW2893:JW2929 JW2930:JW2966 JW2967:JW3003 JW3004:JW3040 JW3041:JW3077 JW3078:JW3114 JW3115:JW1048576 JX7:JX43 JX44:JX80 JX81:JX117 JX118:JX154 JX155:JX191 JX192:JX228 JX229:JX265 JX266:JX302 JX303:JX339 JX340:JX376 JX377:JX413 JX414:JX450 JX451:JX487 JX488:JX524 JX525:JX561 JX562:JX598 JX599:JX635 JX636:JX672 JX673:JX709 JX710:JX746 JX747:JX783 JX784:JX820 JX821:JX857 JX858:JX894 JX895:JX931 JX932:JX968 JX969:JX1005 JX1006:JX1042 JX1043:JX1079 JX1080:JX1116 JX1117:JX1153 JX1154:JX1190 JX1191:JX1227 JX1228:JX1264 JX1265:JX1301 JX1302:JX1338 JX1339:JX1375 JX1376:JX1412 JX1413:JX1449 JX1450:JX1486 JX1487:JX1523 JX1524:JX1560 JX1561:JX1597 JX1598:JX1634 JX1635:JX1671 JX1672:JX1708 JX1709:JX1745 JX1746:JX1782 JX1783:JX1819 JX1820:JX1856 JX1857:JX1893 JX1894:JX1930 JX1931:JX1967 JX1968:JX2004 JX2005:JX2041 JX2042:JX2078 JX2079:JX2115 JX2116:JX2152 JX2153:JX2189 JX2190:JX2226 JX2227:JX2263 JX2264:JX2300 JX2301:JX2337 JX2338:JX2374 JX2375:JX2411 JX2412:JX2448 JX2449:JX2485 JX2486:JX2522 JX2523:JX2559 JX2560:JX2596 JX2597:JX2633 JX2634:JX2670 JX2671:JX2707 JX2708:JX2744 JX2745:JX2781 JX2782:JX2818 JX2819:JX2855 JX2856:JX2892 JX2893:JX2929 JX2930:JX2966 JX2967:JX3003 JX3004:JX3040 JX3041:JX3077 JX3078:JX3114 JX3115:JX1048576 JY7:JY43 JY44:JY80 JY81:JY117 JY118:JY154 JY155:JY191 JY192:JY228 JY229:JY265 JY266:JY302 JY303:JY339 JY340:JY376 JY377:JY413 JY414:JY450 JY451:JY487 JY488:JY524 JY525:JY561 JY562:JY598 JY599:JY635 JY636:JY672 JY673:JY709 JY710:JY746 JY747:JY783 JY784:JY820 JY821:JY857 JY858:JY894 JY895:JY931 JY932:JY968 JY969:JY1005 JY1006:JY1042 JY1043:JY1079 JY1080:JY1116 JY1117:JY1153 JY1154:JY1190 JY1191:JY1227 JY1228:JY1264 JY1265:JY1301 JY1302:JY1338 JY1339:JY1375 JY1376:JY1412 JY1413:JY1449 JY1450:JY1486 JY1487:JY1523 JY1524:JY1560 JY1561:JY1597 JY1598:JY1634 JY1635:JY1671 JY1672:JY1708 JY1709:JY1745 JY1746:JY1782 JY1783:JY1819 JY1820:JY1856 JY1857:JY1893 JY1894:JY1930 JY1931:JY1967 JY1968:JY2004 JY2005:JY2041 JY2042:JY2078 JY2079:JY2115 JY2116:JY2152 JY2153:JY2189 JY2190:JY2226 JY2227:JY2263 JY2264:JY2300 JY2301:JY2337 JY2338:JY2374 JY2375:JY2411 JY2412:JY2448 JY2449:JY2485 JY2486:JY2522 JY2523:JY2559 JY2560:JY2596 JY2597:JY2633 JY2634:JY2670 JY2671:JY2707 JY2708:JY2744 JY2745:JY2781 JY2782:JY2818 JY2819:JY2855 JY2856:JY2892 JY2893:JY2929 JY2930:JY2966 JY2967:JY3003 JY3004:JY3040 JY3041:JY3077 JY3078:JY3114 JY3115:JY1048576 JZ7:JZ43 JZ44:JZ80 JZ81:JZ117 JZ118:JZ154 JZ155:JZ191 JZ192:JZ228 JZ229:JZ265 JZ266:JZ302 JZ303:JZ339 JZ340:JZ376 JZ377:JZ413 JZ414:JZ450 JZ451:JZ487 JZ488:JZ524 JZ525:JZ561 JZ562:JZ598 JZ599:JZ635 JZ636:JZ672 JZ673:JZ709 JZ710:JZ746 JZ747:JZ783 JZ784:JZ820 JZ821:JZ857 JZ858:JZ894 JZ895:JZ931 JZ932:JZ968 JZ969:JZ1005 JZ1006:JZ1042 JZ1043:JZ1079 JZ1080:JZ1116 JZ1117:JZ1153 JZ1154:JZ1190 JZ1191:JZ1227 JZ1228:JZ1264 JZ1265:JZ1301 JZ1302:JZ1338 JZ1339:JZ1375 JZ1376:JZ1412 JZ1413:JZ1449 JZ1450:JZ1486 JZ1487:JZ1523 JZ1524:JZ1560 JZ1561:JZ1597 JZ1598:JZ1634 JZ1635:JZ1671 JZ1672:JZ1708 JZ1709:JZ1745 JZ1746:JZ1782 JZ1783:JZ1819 JZ1820:JZ1856 JZ1857:JZ1893 JZ1894:JZ1930 JZ1931:JZ1967 JZ1968:JZ2004 JZ2005:JZ2041 JZ2042:JZ2078 JZ2079:JZ2115 JZ2116:JZ2152 JZ2153:JZ2189 JZ2190:JZ2226 JZ2227:JZ2263 JZ2264:JZ2300 JZ2301:JZ2337 JZ2338:JZ2374 JZ2375:JZ2411 JZ2412:JZ2448 JZ2449:JZ2485 JZ2486:JZ2522 JZ2523:JZ2559 JZ2560:JZ2596 JZ2597:JZ2633 JZ2634:JZ2670 JZ2671:JZ2707 JZ2708:JZ2744 JZ2745:JZ2781 JZ2782:JZ2818 JZ2819:JZ2855 JZ2856:JZ2892 JZ2893:JZ2929 JZ2930:JZ2966 JZ2967:JZ3003 JZ3004:JZ3040 JZ3041:JZ3077 JZ3078:JZ3114 JZ3115:JZ1048576 KA7:KA43 KA44:KA80 KA81:KA117 KA118:KA154 KA155:KA191 KA192:KA228 KA229:KA265 KA266:KA302 KA303:KA339 KA340:KA376 KA377:KA413 KA414:KA450 KA451:KA487 KA488:KA524 KA525:KA561 KA562:KA598 KA599:KA635 KA636:KA672 KA673:KA709 KA710:KA746 KA747:KA783 KA784:KA820 KA821:KA857 KA858:KA894 KA895:KA931 KA932:KA968 KA969:KA1005 KA1006:KA1042 KA1043:KA1079 KA1080:KA1116 KA1117:KA1153 KA1154:KA1190 KA1191:KA1227 KA1228:KA1264 KA1265:KA1301 KA1302:KA1338 KA1339:KA1375 KA1376:KA1412 KA1413:KA1449 KA1450:KA1486 KA1487:KA1523 KA1524:KA1560 KA1561:KA1597 KA1598:KA1634 KA1635:KA1671 KA1672:KA1708 KA1709:KA1745 KA1746:KA1782 KA1783:KA1819 KA1820:KA1856 KA1857:KA1893 KA1894:KA1930 KA1931:KA1967 KA1968:KA2004 KA2005:KA2041 KA2042:KA2078 KA2079:KA2115 KA2116:KA2152 KA2153:KA2189 KA2190:KA2226 KA2227:KA2263 KA2264:KA2300 KA2301:KA2337 KA2338:KA2374 KA2375:KA2411 KA2412:KA2448 KA2449:KA2485 KA2486:KA2522 KA2523:KA2559 KA2560:KA2596 KA2597:KA2633 KA2634:KA2670 KA2671:KA2707 KA2708:KA2744 KA2745:KA2781 KA2782:KA2818 KA2819:KA2855 KA2856:KA2892 KA2893:KA2929 KA2930:KA2966 KA2967:KA3003 KA3004:KA3040 KA3041:KA3077 KA3078:KA3114 KA3115:KA1048576 KB7:KB43 KB44:KB80 KB81:KB117 KB118:KB154 KB155:KB191 KB192:KB228 KB229:KB265 KB266:KB302 KB303:KB339 KB340:KB376 KB377:KB413 KB414:KB450 KB451:KB487 KB488:KB524 KB525:KB561 KB562:KB598 KB599:KB635 KB636:KB672 KB673:KB709 KB710:KB746 KB747:KB783 KB784:KB820 KB821:KB857 KB858:KB894 KB895:KB931 KB932:KB968 KB969:KB1005 KB1006:KB1042 KB1043:KB1079 KB1080:KB1116 KB1117:KB1153 KB1154:KB1190 KB1191:KB1227 KB1228:KB1264 KB1265:KB1301 KB1302:KB1338 KB1339:KB1375 KB1376:KB1412 KB1413:KB1449 KB1450:KB1486 KB1487:KB1523 KB1524:KB1560 KB1561:KB1597 KB1598:KB1634 KB1635:KB1671 KB1672:KB1708 KB1709:KB1745 KB1746:KB1782 KB1783:KB1819 KB1820:KB1856 KB1857:KB1893 KB1894:KB1930 KB1931:KB1967 KB1968:KB2004 KB2005:KB2041 KB2042:KB2078 KB2079:KB2115 KB2116:KB2152 KB2153:KB2189 KB2190:KB2226 KB2227:KB2263 KB2264:KB2300 KB2301:KB2337 KB2338:KB2374 KB2375:KB2411 KB2412:KB2448 KB2449:KB2485 KB2486:KB2522 KB2523:KB2559 KB2560:KB2596 KB2597:KB2633 KB2634:KB2670 KB2671:KB2707 KB2708:KB2744 KB2745:KB2781 KB2782:KB2818 KB2819:KB2855 KB2856:KB2892 KB2893:KB2929 KB2930:KB2966 KB2967:KB3003 KB3004:KB3040 KB3041:KB3077 KB3078:KB3114 KB3115:KB1048576 KC7:KC43 KC44:KC80 KC81:KC117 KC118:KC154 KC155:KC191 KC192:KC228 KC229:KC265 KC266:KC302 KC303:KC339 KC340:KC376 KC377:KC413 KC414:KC450 KC451:KC487 KC488:KC524 KC525:KC561 KC562:KC598 KC599:KC635 KC636:KC672 KC673:KC709 KC710:KC746 KC747:KC783 KC784:KC820 KC821:KC857 KC858:KC894 KC895:KC931 KC932:KC968 KC969:KC1005 KC1006:KC1042 KC1043:KC1079 KC1080:KC1116 KC1117:KC1153 KC1154:KC1190 KC1191:KC1227 KC1228:KC1264 KC1265:KC1301 KC1302:KC1338 KC1339:KC1375 KC1376:KC1412 KC1413:KC1449 KC1450:KC1486 KC1487:KC1523 KC1524:KC1560 KC1561:KC1597 KC1598:KC1634 KC1635:KC1671 KC1672:KC1708 KC1709:KC1745 KC1746:KC1782 KC1783:KC1819 KC1820:KC1856 KC1857:KC1893 KC1894:KC1930 KC1931:KC1967 KC1968:KC2004 KC2005:KC2041 KC2042:KC2078 KC2079:KC2115 KC2116:KC2152 KC2153:KC2189 KC2190:KC2226 KC2227:KC2263 KC2264:KC2300 KC2301:KC2337 KC2338:KC2374 KC2375:KC2411 KC2412:KC2448 KC2449:KC2485 KC2486:KC2522 KC2523:KC2559 KC2560:KC2596 KC2597:KC2633 KC2634:KC2670 KC2671:KC2707 KC2708:KC2744 KC2745:KC2781 KC2782:KC2818 KC2819:KC2855 KC2856:KC2892 KC2893:KC2929 KC2930:KC2966 KC2967:KC3003 KC3004:KC3040 KC3041:KC3077 KC3078:KC3114 KC3115:KC1048576 KD7:KD43 KD44:KD80 KD81:KD117 KD118:KD154 KD155:KD191 KD192:KD228 KD229:KD265 KD266:KD302 KD303:KD339 KD340:KD376 KD377:KD413 KD414:KD450 KD451:KD487 KD488:KD524 KD525:KD561 KD562:KD598 KD599:KD635 KD636:KD672 KD673:KD709 KD710:KD746 KD747:KD783 KD784:KD820 KD821:KD857 KD858:KD894 KD895:KD931 KD932:KD968 KD969:KD1005 KD1006:KD1042 KD1043:KD1079 KD1080:KD1116 KD1117:KD1153 KD1154:KD1190 KD1191:KD1227 KD1228:KD1264 KD1265:KD1301 KD1302:KD1338 KD1339:KD1375 KD1376:KD1412 KD1413:KD1449 KD1450:KD1486 KD1487:KD1523 KD1524:KD1560 KD1561:KD1597 KD1598:KD1634 KD1635:KD1671 KD1672:KD1708 KD1709:KD1745 KD1746:KD1782 KD1783:KD1819 KD1820:KD1856 KD1857:KD1893 KD1894:KD1930 KD1931:KD1967 KD1968:KD2004 KD2005:KD2041 KD2042:KD2078 KD2079:KD2115 KD2116:KD2152 KD2153:KD2189 KD2190:KD2226 KD2227:KD2263 KD2264:KD2300 KD2301:KD2337 KD2338:KD2374 KD2375:KD2411 KD2412:KD2448 KD2449:KD2485 KD2486:KD2522 KD2523:KD2559 KD2560:KD2596 KD2597:KD2633 KD2634:KD2670 KD2671:KD2707 KD2708:KD2744 KD2745:KD2781 KD2782:KD2818 KD2819:KD2855 KD2856:KD2892 KD2893:KD2929 KD2930:KD2966 KD2967:KD3003 KD3004:KD3040 KD3041:KD3077 KD3078:KD3114 KD3115:KD1048576 KE7:KE43 KE44:KE80 KE81:KE117 KE118:KE154 KE155:KE191 KE192:KE228 KE229:KE265 KE266:KE302 KE303:KE339 KE340:KE376 KE377:KE413 KE414:KE450 KE451:KE487 KE488:KE524 KE525:KE561 KE562:KE598 KE599:KE635 KE636:KE672 KE673:KE709 KE710:KE746 KE747:KE783 KE784:KE820 KE821:KE857 KE858:KE894 KE895:KE931 KE932:KE968 KE969:KE1005 KE1006:KE1042 KE1043:KE1079 KE1080:KE1116 KE1117:KE1153 KE1154:KE1190 KE1191:KE1227 KE1228:KE1264 KE1265:KE1301 KE1302:KE1338 KE1339:KE1375 KE1376:KE1412 KE1413:KE1449 KE1450:KE1486 KE1487:KE1523 KE1524:KE1560 KE1561:KE1597 KE1598:KE1634 KE1635:KE1671 KE1672:KE1708 KE1709:KE1745 KE1746:KE1782 KE1783:KE1819 KE1820:KE1856 KE1857:KE1893 KE1894:KE1930 KE1931:KE1967 KE1968:KE2004 KE2005:KE2041 KE2042:KE2078 KE2079:KE2115 KE2116:KE2152 KE2153:KE2189 KE2190:KE2226 KE2227:KE2263 KE2264:KE2300 KE2301:KE2337 KE2338:KE2374 KE2375:KE2411 KE2412:KE2448 KE2449:KE2485 KE2486:KE2522 KE2523:KE2559 KE2560:KE2596 KE2597:KE2633 KE2634:KE2670 KE2671:KE2707 KE2708:KE2744 KE2745:KE2781 KE2782:KE2818 KE2819:KE2855 KE2856:KE2892 KE2893:KE2929 KE2930:KE2966 KE2967:KE3003 KE3004:KE3040 KE3041:KE3077 KE3078:KE3114 KE3115:KE1048576 KF7:KF43 KF44:KF80 KF81:KF117 KF118:KF154 KF155:KF191 KF192:KF228 KF229:KF265 KF266:KF302 KF303:KF339 KF340:KF376 KF377:KF413 KF414:KF450 KF451:KF487 KF488:KF524 KF525:KF561 KF562:KF598 KF599:KF635 KF636:KF672 KF673:KF709 KF710:KF746 KF747:KF783 KF784:KF820 KF821:KF857 KF858:KF894 KF895:KF931 KF932:KF968 KF969:KF1005 KF1006:KF1042 KF1043:KF1079 KF1080:KF1116 KF1117:KF1153 KF1154:KF1190 KF1191:KF1227 KF1228:KF1264 KF1265:KF1301 KF1302:KF1338 KF1339:KF1375 KF1376:KF1412 KF1413:KF1449 KF1450:KF1486 KF1487:KF1523 KF1524:KF1560 KF1561:KF1597 KF1598:KF1634 KF1635:KF1671 KF1672:KF1708 KF1709:KF1745 KF1746:KF1782 KF1783:KF1819 KF1820:KF1856 KF1857:KF1893 KF1894:KF1930 KF1931:KF1967 KF1968:KF2004 KF2005:KF2041 KF2042:KF2078 KF2079:KF2115 KF2116:KF2152 KF2153:KF2189 KF2190:KF2226 KF2227:KF2263 KF2264:KF2300 KF2301:KF2337 KF2338:KF2374 KF2375:KF2411 KF2412:KF2448 KF2449:KF2485 KF2486:KF2522 KF2523:KF2559 KF2560:KF2596 KF2597:KF2633 KF2634:KF2670 KF2671:KF2707 KF2708:KF2744 KF2745:KF2781 KF2782:KF2818 KF2819:KF2855 KF2856:KF2892 KF2893:KF2929 KF2930:KF2966 KF2967:KF3003 KF3004:KF3040 KF3041:KF3077 KF3078:KF3114 KF3115:KF1048576 KG7:KG43 KG44:KG80 KG81:KG117 KG118:KG154 KG155:KG191 KG192:KG228 KG229:KG265 KG266:KG302 KG303:KG339 KG340:KG376 KG377:KG413 KG414:KG450 KG451:KG487 KG488:KG524 KG525:KG561 KG562:KG598 KG599:KG635 KG636:KG672 KG673:KG709 KG710:KG746 KG747:KG783 KG784:KG820 KG821:KG857 KG858:KG894 KG895:KG931 KG932:KG968 KG969:KG1005 KG1006:KG1042 KG1043:KG1079 KG1080:KG1116 KG1117:KG1153 KG1154:KG1190 KG1191:KG1227 KG1228:KG1264 KG1265:KG1301 KG1302:KG1338 KG1339:KG1375 KG1376:KG1412 KG1413:KG1449 KG1450:KG1486 KG1487:KG1523 KG1524:KG1560 KG1561:KG1597 KG1598:KG1634 KG1635:KG1671 KG1672:KG1708 KG1709:KG1745 KG1746:KG1782 KG1783:KG1819 KG1820:KG1856 KG1857:KG1893 KG1894:KG1930 KG1931:KG1967 KG1968:KG2004 KG2005:KG2041 KG2042:KG2078 KG2079:KG2115 KG2116:KG2152 KG2153:KG2189 KG2190:KG2226 KG2227:KG2263 KG2264:KG2300 KG2301:KG2337 KG2338:KG2374 KG2375:KG2411 KG2412:KG2448 KG2449:KG2485 KG2486:KG2522 KG2523:KG2559 KG2560:KG2596 KG2597:KG2633 KG2634:KG2670 KG2671:KG2707 KG2708:KG2744 KG2745:KG2781 KG2782:KG2818 KG2819:KG2855 KG2856:KG2892 KG2893:KG2929 KG2930:KG2966 KG2967:KG3003 KG3004:KG3040 KG3041:KG3077 KG3078:KG3114 KG3115:KG1048576 KH7:KH43 KH44:KH80 KH81:KH117 KH118:KH154 KH155:KH191 KH192:KH228 KH229:KH265 KH266:KH302 KH303:KH339 KH340:KH376 KH377:KH413 KH414:KH450 KH451:KH487 KH488:KH524 KH525:KH561 KH562:KH598 KH599:KH635 KH636:KH672 KH673:KH709 KH710:KH746 KH747:KH783 KH784:KH820 KH821:KH857 KH858:KH894 KH895:KH931 KH932:KH968 KH969:KH1005 KH1006:KH1042 KH1043:KH1079 KH1080:KH1116 KH1117:KH1153 KH1154:KH1190 KH1191:KH1227 KH1228:KH1264 KH1265:KH1301 KH1302:KH1338 KH1339:KH1375 KH1376:KH1412 KH1413:KH1449 KH1450:KH1486 KH1487:KH1523 KH1524:KH1560 KH1561:KH1597 KH1598:KH1634 KH1635:KH1671 KH1672:KH1708 KH1709:KH1745 KH1746:KH1782 KH1783:KH1819 KH1820:KH1856 KH1857:KH1893 KH1894:KH1930 KH1931:KH1967 KH1968:KH2004 KH2005:KH2041 KH2042:KH2078 KH2079:KH2115 KH2116:KH2152 KH2153:KH2189 KH2190:KH2226 KH2227:KH2263 KH2264:KH2300 KH2301:KH2337 KH2338:KH2374 KH2375:KH2411 KH2412:KH2448 KH2449:KH2485 KH2486:KH2522 KH2523:KH2559 KH2560:KH2596 KH2597:KH2633 KH2634:KH2670 KH2671:KH2707 KH2708:KH2744 KH2745:KH2781 KH2782:KH2818 KH2819:KH2855 KH2856:KH2892 KH2893:KH2929 KH2930:KH2966 KH2967:KH3003 KH3004:KH3040 KH3041:KH3077 KH3078:KH3114 KH3115:KH1048576 KI7:KI43 KI44:KI80 KI81:KI117 KI118:KI154 KI155:KI191 KI192:KI228 KI229:KI265 KI266:KI302 KI303:KI339 KI340:KI376 KI377:KI413 KI414:KI450 KI451:KI487 KI488:KI524 KI525:KI561 KI562:KI598 KI599:KI635 KI636:KI672 KI673:KI709 KI710:KI746 KI747:KI783 KI784:KI820 KI821:KI857 KI858:KI894 KI895:KI931 KI932:KI968 KI969:KI1005 KI1006:KI1042 KI1043:KI1079 KI1080:KI1116 KI1117:KI1153 KI1154:KI1190 KI1191:KI1227 KI1228:KI1264 KI1265:KI1301 KI1302:KI1338 KI1339:KI1375 KI1376:KI1412 KI1413:KI1449 KI1450:KI1486 KI1487:KI1523 KI1524:KI1560 KI1561:KI1597 KI1598:KI1634 KI1635:KI1671 KI1672:KI1708 KI1709:KI1745 KI1746:KI1782 KI1783:KI1819 KI1820:KI1856 KI1857:KI1893 KI1894:KI1930 KI1931:KI1967 KI1968:KI2004 KI2005:KI2041 KI2042:KI2078 KI2079:KI2115 KI2116:KI2152 KI2153:KI2189 KI2190:KI2226 KI2227:KI2263 KI2264:KI2300 KI2301:KI2337 KI2338:KI2374 KI2375:KI2411 KI2412:KI2448 KI2449:KI2485 KI2486:KI2522 KI2523:KI2559 KI2560:KI2596 KI2597:KI2633 KI2634:KI2670 KI2671:KI2707 KI2708:KI2744 KI2745:KI2781 KI2782:KI2818 KI2819:KI2855 KI2856:KI2892 KI2893:KI2929 KI2930:KI2966 KI2967:KI3003 KI3004:KI3040 KI3041:KI3077 KI3078:KI3114 KI3115:KI1048576 KJ7:KJ43 KJ44:KJ80 KJ81:KJ117 KJ118:KJ154 KJ155:KJ191 KJ192:KJ228 KJ229:KJ265 KJ266:KJ302 KJ303:KJ339 KJ340:KJ376 KJ377:KJ413 KJ414:KJ450 KJ451:KJ487 KJ488:KJ524 KJ525:KJ561 KJ562:KJ598 KJ599:KJ635 KJ636:KJ672 KJ673:KJ709 KJ710:KJ746 KJ747:KJ783 KJ784:KJ820 KJ821:KJ857 KJ858:KJ894 KJ895:KJ931 KJ932:KJ968 KJ969:KJ1005 KJ1006:KJ1042 KJ1043:KJ1079 KJ1080:KJ1116 KJ1117:KJ1153 KJ1154:KJ1190 KJ1191:KJ1227 KJ1228:KJ1264 KJ1265:KJ1301 KJ1302:KJ1338 KJ1339:KJ1375 KJ1376:KJ1412 KJ1413:KJ1449 KJ1450:KJ1486 KJ1487:KJ1523 KJ1524:KJ1560 KJ1561:KJ1597 KJ1598:KJ1634 KJ1635:KJ1671 KJ1672:KJ1708 KJ1709:KJ1745 KJ1746:KJ1782 KJ1783:KJ1819 KJ1820:KJ1856 KJ1857:KJ1893 KJ1894:KJ1930 KJ1931:KJ1967 KJ1968:KJ2004 KJ2005:KJ2041 KJ2042:KJ2078 KJ2079:KJ2115 KJ2116:KJ2152 KJ2153:KJ2189 KJ2190:KJ2226 KJ2227:KJ2263 KJ2264:KJ2300 KJ2301:KJ2337 KJ2338:KJ2374 KJ2375:KJ2411 KJ2412:KJ2448 KJ2449:KJ2485 KJ2486:KJ2522 KJ2523:KJ2559 KJ2560:KJ2596 KJ2597:KJ2633 KJ2634:KJ2670 KJ2671:KJ2707 KJ2708:KJ2744 KJ2745:KJ2781 KJ2782:KJ2818 KJ2819:KJ2855 KJ2856:KJ2892 KJ2893:KJ2929 KJ2930:KJ2966 KJ2967:KJ3003 KJ3004:KJ3040 KJ3041:KJ3077 KJ3078:KJ3114 KJ3115:KJ1048576 KK7:KK43 KK44:KK80 KK81:KK117 KK118:KK154 KK155:KK191 KK192:KK228 KK229:KK265 KK266:KK302 KK303:KK339 KK340:KK376 KK377:KK413 KK414:KK450 KK451:KK487 KK488:KK524 KK525:KK561 KK562:KK598 KK599:KK635 KK636:KK672 KK673:KK709 KK710:KK746 KK747:KK783 KK784:KK820 KK821:KK857 KK858:KK894 KK895:KK931 KK932:KK968 KK969:KK1005 KK1006:KK1042 KK1043:KK1079 KK1080:KK1116 KK1117:KK1153 KK1154:KK1190 KK1191:KK1227 KK1228:KK1264 KK1265:KK1301 KK1302:KK1338 KK1339:KK1375 KK1376:KK1412 KK1413:KK1449 KK1450:KK1486 KK1487:KK1523 KK1524:KK1560 KK1561:KK1597 KK1598:KK1634 KK1635:KK1671 KK1672:KK1708 KK1709:KK1745 KK1746:KK1782 KK1783:KK1819 KK1820:KK1856 KK1857:KK1893 KK1894:KK1930 KK1931:KK1967 KK1968:KK2004 KK2005:KK2041 KK2042:KK2078 KK2079:KK2115 KK2116:KK2152 KK2153:KK2189 KK2190:KK2226 KK2227:KK2263 KK2264:KK2300 KK2301:KK2337 KK2338:KK2374 KK2375:KK2411 KK2412:KK2448 KK2449:KK2485 KK2486:KK2522 KK2523:KK2559 KK2560:KK2596 KK2597:KK2633 KK2634:KK2670 KK2671:KK2707 KK2708:KK2744 KK2745:KK2781 KK2782:KK2818 KK2819:KK2855 KK2856:KK2892 KK2893:KK2929 KK2930:KK2966 KK2967:KK3003 KK3004:KK3040 KK3041:KK3077 KK3078:KK3114 KK3115:KK1048576 KM7:KM43 KM44:KM80 KM81:KM117 KM118:KM154 KM155:KM191 KM192:KM228 KM229:KM265 KM266:KM302 KM303:KM339 KM340:KM376 KM377:KM413 KM414:KM450 KM451:KM487 KM488:KM524 KM525:KM561 KM562:KM598 KM599:KM635 KM636:KM672 KM673:KM709 KM710:KM746 KM747:KM783 KM784:KM820 KM821:KM857 KM858:KM894 KM895:KM931 KM932:KM968 KM969:KM1005 KM1006:KM1042 KM1043:KM1079 KM1080:KM1116 KM1117:KM1153 KM1154:KM1190 KM1191:KM1227 KM1228:KM1264 KM1265:KM1301 KM1302:KM1338 KM1339:KM1375 KM1376:KM1412 KM1413:KM1449 KM1450:KM1486 KM1487:KM1523 KM1524:KM1560 KM1561:KM1597 KM1598:KM1634 KM1635:KM1671 KM1672:KM1708 KM1709:KM1745 KM1746:KM1782 KM1783:KM1819 KM1820:KM1856 KM1857:KM1893 KM1894:KM1930 KM1931:KM1967 KM1968:KM2004 KM2005:KM2041 KM2042:KM2078 KM2079:KM2115 KM2116:KM2152 KM2153:KM2189 KM2190:KM2226 KM2227:KM2263 KM2264:KM2300 KM2301:KM2337 KM2338:KM2374 KM2375:KM2411 KM2412:KM2448 KM2449:KM2485 KM2486:KM2522 KM2523:KM2559 KM2560:KM2596 KM2597:KM2633 KM2634:KM2670 KM2671:KM2707 KM2708:KM2744 KM2745:KM2781 KM2782:KM2818 KM2819:KM2855 KM2856:KM2892 KM2893:KM2929 KM2930:KM2966 KM2967:KM3003 KM3004:KM3040 KM3041:KM3077 KM3078:KM3114 KM3115:KM1048576 LB7:LB1048576 G7:H43 G44:H80 G81:H117 G118:H154 G155:H191 G192:H228 G229:H265 G266:H302 G303:H339 G340:H376 G377:H413 G414:H450 G451:H487 G488:H524 G525:H561 G562:H598 G599:H635 G636:H672 G673:H709 G710:H746 G747:H783 G784:H820 G821:H857 G858:H894 G895:H931 G932:H968 G969:H1005 G1006:H1042 G1043:H1079 G1080:H1116 G1117:H1153 G1154:H1190 G1191:H1227 G1228:H1264 G1265:H1301 G1302:H1338 G1339:H1375 G1376:H1412 G1413:H1449 G1450:H1486 G1487:H1523 G1524:H1560 G1561:H1597 G1598:H1634 G1635:H1671 G1672:H1708 G1709:H1745 G1746:H1782 G1783:H1819 G1820:H1856 G1857:H1893 G1894:H1930 G1931:H1967 G1968:H2004 G2005:H2041 G2042:H2078 G2079:H2115 G2116:H2152 G2153:H2189 G2190:H2226 G2227:H2263 G2264:H2300 G2301:H2337 G2338:H2374 G2375:H2411 G2412:H2448 G2449:H2485 G2486:H2522 G2523:H2559 G2560:H2596 G2597:H2633 G2634:H2670 G2671:H2707 G2708:H2744 G2745:H2781 G2782:H2818 G2819:H2855 G2856:H2892 G2893:H2929 G2930:H2966 G2967:H3003 G3004:H3040 G3041:H3077 G3078:H3114 AN7:AT43 AN44:AT80 AN81:AT117 AN118:AT154 AN155:AT191 AN192:AT228 AN229:AT265 AN266:AT302 AN303:AT339 AN340:AT376 AN377:AT413 AN414:AT450 AN451:AT487 AN488:AT524 AN525:AT561 AN562:AT598 AN599:AT635 AN636:AT672 AN673:AT709 AN710:AT746 AN747:AT783 AN784:AT820 AN821:AT857 AN858:AT894 AN895:AT931 AN932:AT968 AN969:AT1005 AN1006:AT1042 AN1043:AT1079 AN1080:AT1116 AN1117:AT1153 AN1154:AT1190 AN1191:AT1227 AN1228:AT1264 AN1265:AT1301 AN1302:AT1338 AN1339:AT1375 AN1376:AT1412 AN1413:AT1449 AN1450:AT1486 AN1487:AT1523 AN1524:AT1560 AN1561:AT1597 AN1598:AT1634 AN1635:AT1671 AN1672:AT1708 AN1709:AT1745 AN1746:AT1782 AN1783:AT1819 AN1820:AT1856 AN1857:AT1893 AN1894:AT1930 AN1931:AT1967 AN1968:AT2004 AN2005:AT2041 AN2042:AT2078 AN2079:AT2115 AN2116:AT2152 AN2153:AT2189 AN2190:AT2226 AN2227:AT2263 AN2264:AT2300 AN2301:AT2337 AN2338:AT2374 AN2375:AT2411 AN2412:AT2448 AN2449:AT2485 AN2486:AT2522 AN2523:AT2559 AN2560:AT2596 AN2597:AT2633 AN2634:AT2670 AN2671:AT2707 AN2708:AT2744 AN2745:AT2781 AN2782:AT2818 AN2819:AT2855 AN2856:AT2892 AN2893:AT2929 AN2930:AT2966 AN2967:AT3003 AN3004:AT3040 AN3041:AT3077 AN3078:AT3114"/>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 EF4 EG4 EH4 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 FD4 FE4 FF4 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 IY4 IZ4 JA4 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 JD4 JE4 JF4 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 LH4 LI4 LJ4 LK4"/>
    <dataValidation type="list" showInputMessage="1" showErrorMessage="1" sqref="D7 D44 D81 D118 D155 D192 D229 D266 D303 D340 D377 D414 D451 D488 D525 D562 D599 D636 D673 D710 D747 D784 D821 D858 D895 D932 D969 D1006 D1043 D1080 D1117 D1154 D1191 D1228 D1265 D1302 D1339 D1376 D1413 D1450 D1487 D1524 D1561 D1598 D1635 D1672 D1709 D1746 D1783 D1820 D1857 D1894 D1931 D1968 D2005 D2042 D2079 D2116 D2153 D2190 D2227 D2264 D2301 D2338 D2375 D2412 D2449 D2486 D2523 D2560 D2597 D2634 D2671 D2708 D2745 D2782 D2819 D2856 D2893 D2930 D2967 D3004 D3041 D3078 D8:D43 D45:D80 D82:D117 D119:D154 D156:D191 D193:D228 D230:D265 D267:D302 D304:D339 D341:D376 D378:D413 D415:D450 D452:D487 D489:D524 D526:D561 D563:D598 D600:D635 D637:D672 D674:D709 D711:D746 D748:D783 D785:D820 D822:D857 D859:D894 D896:D931 D933:D968 D970:D1005 D1007:D1042 D1044:D1079 D1081:D1116 D1118:D1153 D1155:D1190 D1192:D1227 D1229:D1264 D1266:D1301 D1303:D1338 D1340:D1375 D1377:D1412 D1414:D1449 D1451:D1486 D1488:D1523 D1525:D1560 D1562:D1597 D1599:D1634 D1636:D1671 D1673:D1708 D1710:D1745 D1747:D1782 D1784:D1819 D1821:D1856 D1858:D1893 D1895:D1930 D1932:D1967 D1969:D2004 D2006:D2041 D2043:D2078 D2080:D2115 D2117:D2152 D2154:D2189 D2191:D2226 D2228:D2263 D2265:D2300 D2302:D2337 D2339:D2374 D2376:D2411 D2413:D2448 D2450:D2485 D2487:D2522 D2524:D2559 D2561:D2596 D2598:D2633 D2635:D2670 D2672:D2707 D2709:D2744 D2746:D2781 D2783:D2818 D2820:D2855 D2857:D2892 D2894:D2929 D2931:D2966 D2968:D3003 D3005:D3040 D3042:D3077 D3079:D3114 D3115:D1048576">
      <formula1>INDIRECT(IF(ISNUMBER(VALUE(LEFT(B7,1))),"_","")&amp;SUBSTITUTE(SUBSTITUTE(B7,"-","_")," ","")&amp;"parentage_levelmarketplace_idA13V1IB3VIYZZH1.value")</formula1>
    </dataValidation>
    <dataValidation type="list" showInputMessage="1" showErrorMessage="1" sqref="J7 J44 J81 J118 J155 J192 J229 J266 J303 J340 J377 J414 J451 J488 J525 J562 J599 J636 J673 J710 J747 J784 J821 J858 J895 J932 J969 J1006 J1043 J1080 J1117 J1154 J1191 J1228 J1265 J1302 J1339 J1376 J1413 J1450 J1487 J1524 J1561 J1598 J1635 J1672 J1709 J1746 J1783 J1820 J1857 J1894 J1931 J1968 J2005 J2042 J2079 J2116 J2153 J2190 J2227 J2264 J2301 J2338 J2375 J2412 J2449 J2486 J2523 J2560 J2597 J2634 J2671 J2708 J2745 J2782 J2819 J2856 J2893 J2930 J2967 J3004 J3041 J3078 J8:J43 J45:J80 J82:J117 J119:J154 J156:J191 J193:J228 J230:J265 J267:J302 J304:J339 J341:J376 J378:J413 J415:J450 J452:J487 J489:J524 J526:J561 J563:J598 J600:J635 J637:J672 J674:J709 J711:J746 J748:J783 J785:J820 J822:J857 J859:J894 J896:J931 J933:J968 J970:J1005 J1007:J1042 J1044:J1079 J1081:J1116 J1118:J1153 J1155:J1190 J1192:J1227 J1229:J1264 J1266:J1301 J1303:J1338 J1340:J1375 J1377:J1412 J1414:J1449 J1451:J1486 J1488:J1523 J1525:J1560 J1562:J1597 J1599:J1634 J1636:J1671 J1673:J1708 J1710:J1745 J1747:J1782 J1784:J1819 J1821:J1856 J1858:J1893 J1895:J1930 J1932:J1967 J1969:J2004 J2006:J2041 J2043:J2078 J2080:J2115 J2117:J2152 J2154:J2189 J2191:J2226 J2228:J2263 J2265:J2300 J2302:J2337 J2339:J2374 J2376:J2411 J2413:J2448 J2450:J2485 J2487:J2522 J2524:J2559 J2561:J2596 J2598:J2633 J2635:J2670 J2672:J2707 J2709:J2744 J2746:J2781 J2783:J2818 J2820:J2855 J2857:J2892 J2894:J2929 J2931:J2966 J2968:J3003 J3005:J3040 J3042:J3077 J3079:J3114 J3115:J1048576">
      <formula1>INDIRECT(IF(ISNUMBER(VALUE(LEFT(B7,1))),"_","")&amp;SUBSTITUTE(SUBSTITUTE(B7,"-","_")," ","")&amp;"amzn1.volt.ca.product_id_type")</formula1>
    </dataValidation>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E7 BE44 BE81 BE118 BE155 BE192 BE229 BE266 BE303 BE340 BE377 BE414 BE451 BE488 BE525 BE562 BE599 BE636 BE673 BE710 BE747 BE784 BE821 BE858 BE895 BE932 BE969 BE1006 BE1043 BE1080 BE1117 BE1154 BE1191 BE1228 BE1265 BE1302 BE1339 BE1376 BE1413 BE1450 BE1487 BE1524 BE1561 BE1598 BE1635 BE1672 BE1709 BE1746 BE1783 BE1820 BE1857 BE1894 BE1931 BE1968 BE2005 BE2042 BE2079 BE2116 BE2153 BE2190 BE2227 BE2264 BE2301 BE2338 BE2375 BE2412 BE2449 BE2486 BE2523 BE2560 BE2597 BE2634 BE2671 BE2708 BE2745 BE2782 BE2819 BE2856 BE2893 BE2930 BE2967 BE3004 BE3041 BE3078 BE8:BE43 BE45:BE80 BE82:BE117 BE119:BE154 BE156:BE191 BE193:BE228 BE230:BE265 BE267:BE302 BE304:BE339 BE341:BE376 BE378:BE413 BE415:BE450 BE452:BE487 BE489:BE524 BE526:BE561 BE563:BE598 BE600:BE635 BE637:BE672 BE674:BE709 BE711:BE746 BE748:BE783 BE785:BE820 BE822:BE857 BE859:BE894 BE896:BE931 BE933:BE968 BE970:BE1005 BE1007:BE1042 BE1044:BE1079 BE1081:BE1116 BE1118:BE1153 BE1155:BE1190 BE1192:BE1227 BE1229:BE1264 BE1266:BE1301 BE1303:BE1338 BE1340:BE1375 BE1377:BE1412 BE1414:BE1449 BE1451:BE1486 BE1488:BE1523 BE1525:BE1560 BE1562:BE1597 BE1599:BE1634 BE1636:BE1671 BE1673:BE1708 BE1710:BE1745 BE1747:BE1782 BE1784:BE1819 BE1821:BE1856 BE1858:BE1893 BE1895:BE1930 BE1932:BE1967 BE1969:BE2004 BE2006:BE2041 BE2043:BE2078 BE2080:BE2115 BE2117:BE2152 BE2154:BE2189 BE2191:BE2226 BE2228:BE2263 BE2265:BE2300 BE2302:BE2337 BE2339:BE2374 BE2376:BE2411 BE2413:BE2448 BE2450:BE2485 BE2487:BE2522 BE2524:BE2559 BE2561:BE2596 BE2598:BE2633 BE2635:BE2670 BE2672:BE2707 BE2709:BE2744 BE2746:BE2781 BE2783:BE2818 BE2820:BE2855 BE2857:BE2892 BE2894:BE2929 BE2931:BE2966 BE2968:BE3003 BE3005:BE3040 BE3042:BE3077 BE3079:BE3114 BE3115:BE1048576">
      <formula1>INDIRECT(IF(ISNUMBER(VALUE(LEFT(B7,1))),"_","")&amp;SUBSTITUTE(SUBSTITUTE(B7,"-","_")," ","")&amp;"apparel_sizemarketplace_idA13V1IB3VIYZZH1.size_system")</formula1>
    </dataValidation>
    <dataValidation type="list" showInputMessage="1" showErrorMessage="1" sqref="BF7 BF44 BF81 BF118 BF155 BF192 BF229 BF266 BF303 BF340 BF377 BF414 BF451 BF488 BF525 BF562 BF599 BF636 BF673 BF710 BF747 BF784 BF821 BF858 BF895 BF932 BF969 BF1006 BF1043 BF1080 BF1117 BF1154 BF1191 BF1228 BF1265 BF1302 BF1339 BF1376 BF1413 BF1450 BF1487 BF1524 BF1561 BF1598 BF1635 BF1672 BF1709 BF1746 BF1783 BF1820 BF1857 BF1894 BF1931 BF1968 BF2005 BF2042 BF2079 BF2116 BF2153 BF2190 BF2227 BF2264 BF2301 BF2338 BF2375 BF2412 BF2449 BF2486 BF2523 BF2560 BF2597 BF2634 BF2671 BF2708 BF2745 BF2782 BF2819 BF2856 BF2893 BF2930 BF2967 BF3004 BF3041 BF3078 BF8:BF43 BF45:BF80 BF82:BF117 BF119:BF154 BF156:BF191 BF193:BF228 BF230:BF265 BF267:BF302 BF304:BF339 BF341:BF376 BF378:BF413 BF415:BF450 BF452:BF487 BF489:BF524 BF526:BF561 BF563:BF598 BF600:BF635 BF637:BF672 BF674:BF709 BF711:BF746 BF748:BF783 BF785:BF820 BF822:BF857 BF859:BF894 BF896:BF931 BF933:BF968 BF970:BF1005 BF1007:BF1042 BF1044:BF1079 BF1081:BF1116 BF1118:BF1153 BF1155:BF1190 BF1192:BF1227 BF1229:BF1264 BF1266:BF1301 BF1303:BF1338 BF1340:BF1375 BF1377:BF1412 BF1414:BF1449 BF1451:BF1486 BF1488:BF1523 BF1525:BF1560 BF1562:BF1597 BF1599:BF1634 BF1636:BF1671 BF1673:BF1708 BF1710:BF1745 BF1747:BF1782 BF1784:BF1819 BF1821:BF1856 BF1858:BF1893 BF1895:BF1930 BF1932:BF1967 BF1969:BF2004 BF2006:BF2041 BF2043:BF2078 BF2080:BF2115 BF2117:BF2152 BF2154:BF2189 BF2191:BF2226 BF2228:BF2263 BF2265:BF2300 BF2302:BF2337 BF2339:BF2374 BF2376:BF2411 BF2413:BF2448 BF2450:BF2485 BF2487:BF2522 BF2524:BF2559 BF2561:BF2596 BF2598:BF2633 BF2635:BF2670 BF2672:BF2707 BF2709:BF2744 BF2746:BF2781 BF2783:BF2818 BF2820:BF2855 BF2857:BF2892 BF2894:BF2929 BF2931:BF2966 BF2968:BF3003 BF3005:BF3040 BF3042:BF3077 BF3079:BF3114 BF3115: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I7 BJ7 BI8 BI44 BJ44 BI45 BI81 BJ81 BI82 BI118 BJ118 BI119 BI155 BJ155 BI156 BI192 BJ192 BI193 BI229 BJ229 BI230 BI266 BJ266 BI267 BI303 BJ303 BI304 BI340 BJ340 BI341 BI377 BJ377 BI378 BI414 BJ414 BI415 BI451 BJ451 BI452 BI488 BJ488 BI489 BI525 BJ525 BI526 BI562 BJ562 BI563 BI599 BJ599 BI600 BI636 BJ636 BI637 BI673 BJ673 BI674 BI710 BJ710 BI711 BI747 BJ747 BI748 BI784 BJ784 BI785 BI821 BJ821 BI822 BI858 BJ858 BI859 BI895 BJ895 BI896 BI932 BJ932 BI933 BI969 BJ969 BI970 BI1006 BJ1006 BI1007 BI1043 BJ1043 BI1044 BI1080 BJ1080 BI1081 BI1117 BJ1117 BI1118 BI1154 BJ1154 BI1155 BI1191 BJ1191 BI1192 BI1228 BJ1228 BI1229 BI1265 BJ1265 BI1266 BI1302 BJ1302 BI1303 BI1339 BJ1339 BI1340 BI1376 BJ1376 BI1377 BI1413 BJ1413 BI1414 BI1450 BJ1450 BI1451 BI1487 BJ1487 BI1488 BI1524 BJ1524 BI1525 BI1561 BJ1561 BI1562 BI1598 BJ1598 BI1599 BI1635 BJ1635 BI1636 BI1672 BJ1672 BI1673 BI1709 BJ1709 BI1710 BI1746 BJ1746 BI1747 BI1783 BJ1783 BI1784 BI1820 BJ1820 BI1821 BI1857 BJ1857 BI1858 BI1894 BJ1894 BI1895 BI1931 BJ1931 BI1932 BI1968 BJ1968 BI1969 BI2005 BJ2005 BI2006 BI2042 BJ2042 BI2043 BI2079 BJ2079 BI2080 BI2116 BJ2116 BI2117 BI2153 BJ2153 BI2154 BI2190 BJ2190 BI2191 BI2227 BJ2227 BI2228 BI2264 BJ2264 BI2265 BI2301 BJ2301 BI2302 BI2338 BJ2338 BI2339 BI2375 BJ2375 BI2376 BI2412 BJ2412 BI2413 BI2449 BJ2449 BI2450 BI2486 BJ2486 BI2487 BI2523 BJ2523 BI2524 BI2560 BJ2560 BI2561 BI2597 BJ2597 BI2598 BI2634 BJ2634 BI2635 BI2671 BJ2671 BI2672 BI2708 BJ2708 BI2709 BI2745 BJ2745 BI2746 BI2782 BJ2782 BI2783 BI2819 BJ2819 BI2820 BI2856 BJ2856 BI2857 BI2893 BJ2893 BI2894 BI2930 BJ2930 BI2931 BI2967 BJ2967 BI2968 BI3004 BJ3004 BI3005 BI3041 BJ3041 BI3042 BI3078 BJ3078 BI3079 BI9:BI43 BI46:BI80 BI83:BI117 BI120:BI154 BI157:BI191 BI194:BI228 BI231:BI265 BI268:BI302 BI305:BI339 BI342:BI376 BI379:BI413 BI416:BI450 BI453:BI487 BI490:BI524 BI527:BI561 BI564:BI598 BI601:BI635 BI638:BI672 BI675:BI709 BI712:BI746 BI749:BI783 BI786:BI820 BI823:BI857 BI860:BI894 BI897:BI931 BI934:BI968 BI971:BI1005 BI1008:BI1042 BI1045:BI1079 BI1082:BI1116 BI1119:BI1153 BI1156:BI1190 BI1193:BI1227 BI1230:BI1264 BI1267:BI1301 BI1304:BI1338 BI1341:BI1375 BI1378:BI1412 BI1415:BI1449 BI1452:BI1486 BI1489:BI1523 BI1526:BI1560 BI1563:BI1597 BI1600:BI1634 BI1637:BI1671 BI1674:BI1708 BI1711:BI1745 BI1748:BI1782 BI1785:BI1819 BI1822:BI1856 BI1859:BI1893 BI1896:BI1930 BI1933:BI1967 BI1970:BI2004 BI2007:BI2041 BI2044:BI2078 BI2081:BI2115 BI2118:BI2152 BI2155:BI2189 BI2192:BI2226 BI2229:BI2263 BI2266:BI2300 BI2303:BI2337 BI2340:BI2374 BI2377:BI2411 BI2414:BI2448 BI2451:BI2485 BI2488:BI2522 BI2525:BI2559 BI2562:BI2596 BI2599:BI2633 BI2636:BI2670 BI2673:BI2707 BI2710:BI2744 BI2747:BI2781 BI2784:BI2818 BI2821:BI2855 BI2858:BI2892 BI2895:BI2929 BI2932:BI2966 BI2969:BI3003 BI3006:BI3040 BI3043:BI3077 BI3080:BI3114 BI3115: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qref="BK7 BK44 BK81 BK118 BK155 BK192 BK229 BK266 BK303 BK340 BK377 BK414 BK451 BK488 BK525 BK562 BK599 BK636 BK673 BK710 BK747 BK784 BK821 BK858 BK895 BK932 BK969 BK1006 BK1043 BK1080 BK1117 BK1154 BK1191 BK1228 BK1265 BK1302 BK1339 BK1376 BK1413 BK1450 BK1487 BK1524 BK1561 BK1598 BK1635 BK1672 BK1709 BK1746 BK1783 BK1820 BK1857 BK1894 BK1931 BK1968 BK2005 BK2042 BK2079 BK2116 BK2153 BK2190 BK2227 BK2264 BK2301 BK2338 BK2375 BK2412 BK2449 BK2486 BK2523 BK2560 BK2597 BK2634 BK2671 BK2708 BK2745 BK2782 BK2819 BK2856 BK2893 BK2930 BK2967 BK3004 BK3041 BK3078 BK8:BK43 BK45:BK80 BK82:BK117 BK119:BK154 BK156:BK191 BK193:BK228 BK230:BK265 BK267:BK302 BK304:BK339 BK341:BK376 BK378:BK413 BK415:BK450 BK452:BK487 BK489:BK524 BK526:BK561 BK563:BK598 BK600:BK635 BK637:BK672 BK674:BK709 BK711:BK746 BK748:BK783 BK785:BK820 BK822:BK857 BK859:BK894 BK896:BK931 BK933:BK968 BK970:BK1005 BK1007:BK1042 BK1044:BK1079 BK1081:BK1116 BK1118:BK1153 BK1155:BK1190 BK1192:BK1227 BK1229:BK1264 BK1266:BK1301 BK1303:BK1338 BK1340:BK1375 BK1377:BK1412 BK1414:BK1449 BK1451:BK1486 BK1488:BK1523 BK1525:BK1560 BK1562:BK1597 BK1599:BK1634 BK1636:BK1671 BK1673:BK1708 BK1710:BK1745 BK1747:BK1782 BK1784:BK1819 BK1821:BK1856 BK1858:BK1893 BK1895:BK1930 BK1932:BK1967 BK1969:BK2004 BK2006:BK2041 BK2043:BK2078 BK2080:BK2115 BK2117:BK2152 BK2154:BK2189 BK2191:BK2226 BK2228:BK2263 BK2265:BK2300 BK2302:BK2337 BK2339:BK2374 BK2376:BK2411 BK2413:BK2448 BK2450:BK2485 BK2487:BK2522 BK2524:BK2559 BK2561:BK2596 BK2598:BK2633 BK2635:BK2670 BK2672:BK2707 BK2709:BK2744 BK2746:BK2781 BK2783:BK2818 BK2820:BK2855 BK2857:BK2892 BK2894:BK2929 BK2931:BK2966 BK2968:BK3003 BK3005:BK3040 BK3042:BK3077 BK3079:BK3114 BK3115:BK1048576">
      <formula1>INDIRECT(IF(ISNUMBER(VALUE(LEFT(B7,1))),"_","")&amp;SUBSTITUTE(SUBSTITUTE(B7,"-","_")," ","")&amp;"materialmarketplace_idA13V1IB3VIYZZHlanguage_tagfr_FR1.value")</formula1>
    </dataValidation>
    <dataValidation type="list" showInputMessage="1" sqref="BL7 BL44 BL81 BL118 BL155 BL192 BL229 BL266 BL303 BL340 BL377 BL414 BL451 BL488 BL525 BL562 BL599 BL636 BL673 BL710 BL747 BL784 BL821 BL858 BL895 BL932 BL969 BL1006 BL1043 BL1080 BL1117 BL1154 BL1191 BL1228 BL1265 BL1302 BL1339 BL1376 BL1413 BL1450 BL1487 BL1524 BL1561 BL1598 BL1635 BL1672 BL1709 BL1746 BL1783 BL1820 BL1857 BL1894 BL1931 BL1968 BL2005 BL2042 BL2079 BL2116 BL2153 BL2190 BL2227 BL2264 BL2301 BL2338 BL2375 BL2412 BL2449 BL2486 BL2523 BL2560 BL2597 BL2634 BL2671 BL2708 BL2745 BL2782 BL2819 BL2856 BL2893 BL2930 BL2967 BL3004 BL3041 BL3078 BL8:BL43 BL45:BL80 BL82:BL117 BL119:BL154 BL156:BL191 BL193:BL228 BL230:BL265 BL267:BL302 BL304:BL339 BL341:BL376 BL378:BL413 BL415:BL450 BL452:BL487 BL489:BL524 BL526:BL561 BL563:BL598 BL600:BL635 BL637:BL672 BL674:BL709 BL711:BL746 BL748:BL783 BL785:BL820 BL822:BL857 BL859:BL894 BL896:BL931 BL933:BL968 BL970:BL1005 BL1007:BL1042 BL1044:BL1079 BL1081:BL1116 BL1118:BL1153 BL1155:BL1190 BL1192:BL1227 BL1229:BL1264 BL1266:BL1301 BL1303:BL1338 BL1340:BL1375 BL1377:BL1412 BL1414:BL1449 BL1451:BL1486 BL1488:BL1523 BL1525:BL1560 BL1562:BL1597 BL1599:BL1634 BL1636:BL1671 BL1673:BL1708 BL1710:BL1745 BL1747:BL1782 BL1784:BL1819 BL1821:BL1856 BL1858:BL1893 BL1895:BL1930 BL1932:BL1967 BL1969:BL2004 BL2006:BL2041 BL2043:BL2078 BL2080:BL2115 BL2117:BL2152 BL2154:BL2189 BL2191:BL2226 BL2228:BL2263 BL2265:BL2300 BL2302:BL2337 BL2339:BL2374 BL2376:BL2411 BL2413:BL2448 BL2450:BL2485 BL2487:BL2522 BL2524:BL2559 BL2561:BL2596 BL2598:BL2633 BL2635:BL2670 BL2672:BL2707 BL2709:BL2744 BL2746:BL2781 BL2783:BL2818 BL2820:BL2855 BL2857:BL2892 BL2894:BL2929 BL2931:BL2966 BL2968:BL3003 BL3005:BL3040 BL3042:BL3077 BL3079:BL3114 BL3115:BL1048576">
      <formula1>INDIRECT(IF(ISNUMBER(VALUE(LEFT(B7,1))),"_","")&amp;SUBSTITUTE(SUBSTITUTE(B7,"-","_")," ","")&amp;"materialmarketplace_idA13V1IB3VIYZZHlanguage_tagfr_FR2.value")</formula1>
    </dataValidation>
    <dataValidation type="list" showInputMessage="1" sqref="BT7 BT44 BT81 BT118 BT155 BT192 BT229 BT266 BT303 BT340 BT377 BT414 BT451 BT488 BT525 BT562 BT599 BT636 BT673 BT710 BT747 BT784 BT821 BT858 BT895 BT932 BT969 BT1006 BT1043 BT1080 BT1117 BT1154 BT1191 BT1228 BT1265 BT1302 BT1339 BT1376 BT1413 BT1450 BT1487 BT1524 BT1561 BT1598 BT1635 BT1672 BT1709 BT1746 BT1783 BT1820 BT1857 BT1894 BT1931 BT1968 BT2005 BT2042 BT2079 BT2116 BT2153 BT2190 BT2227 BT2264 BT2301 BT2338 BT2375 BT2412 BT2449 BT2486 BT2523 BT2560 BT2597 BT2634 BT2671 BT2708 BT2745 BT2782 BT2819 BT2856 BT2893 BT2930 BT2967 BT3004 BT3041 BT3078 BT8:BT43 BT45:BT80 BT82:BT117 BT119:BT154 BT156:BT191 BT193:BT228 BT230:BT265 BT267:BT302 BT304:BT339 BT341:BT376 BT378:BT413 BT415:BT450 BT452:BT487 BT489:BT524 BT526:BT561 BT563:BT598 BT600:BT635 BT637:BT672 BT674:BT709 BT711:BT746 BT748:BT783 BT785:BT820 BT822:BT857 BT859:BT894 BT896:BT931 BT933:BT968 BT970:BT1005 BT1007:BT1042 BT1044:BT1079 BT1081:BT1116 BT1118:BT1153 BT1155:BT1190 BT1192:BT1227 BT1229:BT1264 BT1266:BT1301 BT1303:BT1338 BT1340:BT1375 BT1377:BT1412 BT1414:BT1449 BT1451:BT1486 BT1488:BT1523 BT1525:BT1560 BT1562:BT1597 BT1599:BT1634 BT1636:BT1671 BT1673:BT1708 BT1710:BT1745 BT1747:BT1782 BT1784:BT1819 BT1821:BT1856 BT1858:BT1893 BT1895:BT1930 BT1932:BT1967 BT1969:BT2004 BT2006:BT2041 BT2043:BT2078 BT2080:BT2115 BT2117:BT2152 BT2154:BT2189 BT2191:BT2226 BT2228:BT2263 BT2265:BT2300 BT2302:BT2337 BT2339:BT2374 BT2376:BT2411 BT2413:BT2448 BT2450:BT2485 BT2487:BT2522 BT2524:BT2559 BT2561:BT2596 BT2598:BT2633 BT2635:BT2670 BT2672:BT2707 BT2709:BT2744 BT2746:BT2781 BT2783:BT2818 BT2820:BT2855 BT2857:BT2892 BT2894:BT2929 BT2931:BT2966 BT2968:BT3003 BT3005:BT3040 BT3042:BT3077 BT3079:BT3114 BT3115:BT1048576">
      <formula1>INDIRECT(IF(ISNUMBER(VALUE(LEFT(B7,1))),"_","")&amp;SUBSTITUTE(SUBSTITUTE(B7,"-","_")," ","")&amp;"special_size_typemarketplace_idA13V1IB3VIYZZHlanguage_tagfr_FR1.value")</formula1>
    </dataValidation>
    <dataValidation type="list" showInputMessage="1" sqref="BZ7 BZ44 BZ81 BZ118 BZ155 BZ192 BZ229 BZ266 BZ303 BZ340 BZ377 BZ414 BZ451 BZ488 BZ525 BZ562 BZ599 BZ636 BZ673 BZ710 BZ747 BZ784 BZ821 BZ858 BZ895 BZ932 BZ969 BZ1006 BZ1043 BZ1080 BZ1117 BZ1154 BZ1191 BZ1228 BZ1265 BZ1302 BZ1339 BZ1376 BZ1413 BZ1450 BZ1487 BZ1524 BZ1561 BZ1598 BZ1635 BZ1672 BZ1709 BZ1746 BZ1783 BZ1820 BZ1857 BZ1894 BZ1931 BZ1968 BZ2005 BZ2042 BZ2079 BZ2116 BZ2153 BZ2190 BZ2227 BZ2264 BZ2301 BZ2338 BZ2375 BZ2412 BZ2449 BZ2486 BZ2523 BZ2560 BZ2597 BZ2634 BZ2671 BZ2708 BZ2745 BZ2782 BZ2819 BZ2856 BZ2893 BZ2930 BZ2967 BZ3004 BZ3041 BZ3078 BZ8:BZ43 BZ45:BZ80 BZ82:BZ117 BZ119:BZ154 BZ156:BZ191 BZ193:BZ228 BZ230:BZ265 BZ267:BZ302 BZ304:BZ339 BZ341:BZ376 BZ378:BZ413 BZ415:BZ450 BZ452:BZ487 BZ489:BZ524 BZ526:BZ561 BZ563:BZ598 BZ600:BZ635 BZ637:BZ672 BZ674:BZ709 BZ711:BZ746 BZ748:BZ783 BZ785:BZ820 BZ822:BZ857 BZ859:BZ894 BZ896:BZ931 BZ933:BZ968 BZ970:BZ1005 BZ1007:BZ1042 BZ1044:BZ1079 BZ1081:BZ1116 BZ1118:BZ1153 BZ1155:BZ1190 BZ1192:BZ1227 BZ1229:BZ1264 BZ1266:BZ1301 BZ1303:BZ1338 BZ1340:BZ1375 BZ1377:BZ1412 BZ1414:BZ1449 BZ1451:BZ1486 BZ1488:BZ1523 BZ1525:BZ1560 BZ1562:BZ1597 BZ1599:BZ1634 BZ1636:BZ1671 BZ1673:BZ1708 BZ1710:BZ1745 BZ1747:BZ1782 BZ1784:BZ1819 BZ1821:BZ1856 BZ1858:BZ1893 BZ1895:BZ1930 BZ1932:BZ1967 BZ1969:BZ2004 BZ2006:BZ2041 BZ2043:BZ2078 BZ2080:BZ2115 BZ2117:BZ2152 BZ2154:BZ2189 BZ2191:BZ2226 BZ2228:BZ2263 BZ2265:BZ2300 BZ2302:BZ2337 BZ2339:BZ2374 BZ2376:BZ2411 BZ2413:BZ2448 BZ2450:BZ2485 BZ2487:BZ2522 BZ2524:BZ2559 BZ2561:BZ2596 BZ2598:BZ2633 BZ2635:BZ2670 BZ2672:BZ2707 BZ2709:BZ2744 BZ2746:BZ2781 BZ2783:BZ2818 BZ2820:BZ2855 BZ2857:BZ2892 BZ2894:BZ2929 BZ2931:BZ2966 BZ2968:BZ3003 BZ3005:BZ3040 BZ3042:BZ3077 BZ3079:BZ3114 BZ3115:BZ1048576">
      <formula1>INDIRECT(IF(ISNUMBER(VALUE(LEFT(B7,1))),"_","")&amp;SUBSTITUTE(SUBSTITUTE(B7,"-","_")," ","")&amp;"fit_typemarketplace_idA13V1IB3VIYZZHlanguage_tagfr_FR1.value")</formula1>
    </dataValidation>
    <dataValidation type="list" showInputMessage="1" sqref="CI7 CI44 CI81 CI118 CI155 CI192 CI229 CI266 CI303 CI340 CI377 CI414 CI451 CI488 CI525 CI562 CI599 CI636 CI673 CI710 CI747 CI784 CI821 CI858 CI895 CI932 CI969 CI1006 CI1043 CI1080 CI1117 CI1154 CI1191 CI1228 CI1265 CI1302 CI1339 CI1376 CI1413 CI1450 CI1487 CI1524 CI1561 CI1598 CI1635 CI1672 CI1709 CI1746 CI1783 CI1820 CI1857 CI1894 CI1931 CI1968 CI2005 CI2042 CI2079 CI2116 CI2153 CI2190 CI2227 CI2264 CI2301 CI2338 CI2375 CI2412 CI2449 CI2486 CI2523 CI2560 CI2597 CI2634 CI2671 CI2708 CI2745 CI2782 CI2819 CI2856 CI2893 CI2930 CI2967 CI3004 CI3041 CI3078 CI8:CI43 CI45:CI80 CI82:CI117 CI119:CI154 CI156:CI191 CI193:CI228 CI230:CI265 CI267:CI302 CI304:CI339 CI341:CI376 CI378:CI413 CI415:CI450 CI452:CI487 CI489:CI524 CI526:CI561 CI563:CI598 CI600:CI635 CI637:CI672 CI674:CI709 CI711:CI746 CI748:CI783 CI785:CI820 CI822:CI857 CI859:CI894 CI896:CI931 CI933:CI968 CI970:CI1005 CI1007:CI1042 CI1044:CI1079 CI1081:CI1116 CI1118:CI1153 CI1155:CI1190 CI1192:CI1227 CI1229:CI1264 CI1266:CI1301 CI1303:CI1338 CI1340:CI1375 CI1377:CI1412 CI1414:CI1449 CI1451:CI1486 CI1488:CI1523 CI1525:CI1560 CI1562:CI1597 CI1599:CI1634 CI1636:CI1671 CI1673:CI1708 CI1710:CI1745 CI1747:CI1782 CI1784:CI1819 CI1821:CI1856 CI1858:CI1893 CI1895:CI1930 CI1932:CI1967 CI1969:CI2004 CI2006:CI2041 CI2043:CI2078 CI2080:CI2115 CI2117:CI2152 CI2154:CI2189 CI2191:CI2226 CI2228:CI2263 CI2265:CI2300 CI2302:CI2337 CI2339:CI2374 CI2376:CI2411 CI2413:CI2448 CI2450:CI2485 CI2487:CI2522 CI2524:CI2559 CI2561:CI2596 CI2598:CI2633 CI2635:CI2670 CI2672:CI2707 CI2709:CI2744 CI2746:CI2781 CI2783:CI2818 CI2820:CI2855 CI2857:CI2892 CI2894:CI2929 CI2931:CI2966 CI2968:CI3003 CI3005:CI3040 CI3042:CI3077 CI3079:CI3114 CI3115:CI1048576">
      <formula1>INDIRECT(IF(ISNUMBER(VALUE(LEFT(B7,1))),"_","")&amp;SUBSTITUTE(SUBSTITUTE(B7,"-","_")," ","")&amp;"care_instructionsmarketplace_idA13V1IB3VIYZZHlanguage_tagfr_FR1.value")</formula1>
    </dataValidation>
    <dataValidation type="list" showInputMessage="1" showErrorMessage="1" sqref="ED7 ED44 ED81 ED118 ED155 ED192 ED229 ED266 ED303 ED340 ED377 ED414 ED451 ED488 ED525 ED562 ED599 ED636 ED673 ED710 ED747 ED784 ED821 ED858 ED895 ED932 ED969 ED1006 ED1043 ED1080 ED1117 ED1154 ED1191 ED1228 ED1265 ED1302 ED1339 ED1376 ED1413 ED1450 ED1487 ED1524 ED1561 ED1598 ED1635 ED1672 ED1709 ED1746 ED1783 ED1820 ED1857 ED1894 ED1931 ED1968 ED2005 ED2042 ED2079 ED2116 ED2153 ED2190 ED2227 ED2264 ED2301 ED2338 ED2375 ED2412 ED2449 ED2486 ED2523 ED2560 ED2597 ED2634 ED2671 ED2708 ED2745 ED2782 ED2819 ED2856 ED2893 ED2930 ED2967 ED3004 ED3041 ED3078 ED8:ED43 ED45:ED80 ED82:ED117 ED119:ED154 ED156:ED191 ED193:ED228 ED230:ED265 ED267:ED302 ED304:ED339 ED341:ED376 ED378:ED413 ED415:ED450 ED452:ED487 ED489:ED524 ED526:ED561 ED563:ED598 ED600:ED635 ED637:ED672 ED674:ED709 ED711:ED746 ED748:ED783 ED785:ED820 ED822:ED857 ED859:ED894 ED896:ED931 ED933:ED968 ED970:ED1005 ED1007:ED1042 ED1044:ED1079 ED1081:ED1116 ED1118:ED1153 ED1155:ED1190 ED1192:ED1227 ED1229:ED1264 ED1266:ED1301 ED1303:ED1338 ED1340:ED1375 ED1377:ED1412 ED1414:ED1449 ED1451:ED1486 ED1488:ED1523 ED1525:ED1560 ED1562:ED1597 ED1599:ED1634 ED1636:ED1671 ED1673:ED1708 ED1710:ED1745 ED1747:ED1782 ED1784:ED1819 ED1821:ED1856 ED1858:ED1893 ED1895:ED1930 ED1932:ED1967 ED1969:ED2004 ED2006:ED2041 ED2043:ED2078 ED2080:ED2115 ED2117:ED2152 ED2154:ED2189 ED2191:ED2226 ED2228:ED2263 ED2265:ED2300 ED2302:ED2337 ED2339:ED2374 ED2376:ED2411 ED2413:ED2448 ED2450:ED2485 ED2487:ED2522 ED2524:ED2559 ED2561:ED2596 ED2598:ED2633 ED2635:ED2670 ED2672:ED2707 ED2709:ED2744 ED2746:ED2781 ED2783:ED2818 ED2820:ED2855 ED2857:ED2892 ED2894:ED2929 ED2931:ED2966 ED2968:ED3003 ED3005:ED3040 ED3042:ED3077 ED3079:ED3114 ED3115:ED1048576">
      <formula1>INDIRECT(IF(ISNUMBER(VALUE(LEFT(B7,1))),"_","")&amp;SUBSTITUTE(SUBSTITUTE(B7,"-","_")," ","")&amp;"item_weightmarketplace_idA13V1IB3VIYZZH1.unit")</formula1>
    </dataValidation>
    <dataValidation type="list" showInputMessage="1" showErrorMessage="1" sqref="EK7 EK44 EK81 EK118 EK155 EK192 EK229 EK266 EK303 EK340 EK377 EK414 EK451 EK488 EK525 EK562 EK599 EK636 EK673 EK710 EK747 EK784 EK821 EK858 EK895 EK932 EK969 EK1006 EK1043 EK1080 EK1117 EK1154 EK1191 EK1228 EK1265 EK1302 EK1339 EK1376 EK1413 EK1450 EK1487 EK1524 EK1561 EK1598 EK1635 EK1672 EK1709 EK1746 EK1783 EK1820 EK1857 EK1894 EK1931 EK1968 EK2005 EK2042 EK2079 EK2116 EK2153 EK2190 EK2227 EK2264 EK2301 EK2338 EK2375 EK2412 EK2449 EK2486 EK2523 EK2560 EK2597 EK2634 EK2671 EK2708 EK2745 EK2782 EK2819 EK2856 EK2893 EK2930 EK2967 EK3004 EK3041 EK3078 EK8:EK43 EK45:EK80 EK82:EK117 EK119:EK154 EK156:EK191 EK193:EK228 EK230:EK265 EK267:EK302 EK304:EK339 EK341:EK376 EK378:EK413 EK415:EK450 EK452:EK487 EK489:EK524 EK526:EK561 EK563:EK598 EK600:EK635 EK637:EK672 EK674:EK709 EK711:EK746 EK748:EK783 EK785:EK820 EK822:EK857 EK859:EK894 EK896:EK931 EK933:EK968 EK970:EK1005 EK1007:EK1042 EK1044:EK1079 EK1081:EK1116 EK1118:EK1153 EK1155:EK1190 EK1192:EK1227 EK1229:EK1264 EK1266:EK1301 EK1303:EK1338 EK1340:EK1375 EK1377:EK1412 EK1414:EK1449 EK1451:EK1486 EK1488:EK1523 EK1525:EK1560 EK1562:EK1597 EK1599:EK1634 EK1636:EK1671 EK1673:EK1708 EK1710:EK1745 EK1747:EK1782 EK1784:EK1819 EK1821:EK1856 EK1858:EK1893 EK1895:EK1930 EK1932:EK1967 EK1969:EK2004 EK2006:EK2041 EK2043:EK2078 EK2080:EK2115 EK2117:EK2152 EK2154:EK2189 EK2191:EK2226 EK2228:EK2263 EK2265:EK2300 EK2302:EK2337 EK2339:EK2374 EK2376:EK2411 EK2413:EK2448 EK2450:EK2485 EK2487:EK2522 EK2524:EK2559 EK2561:EK2596 EK2598:EK2633 EK2635:EK2670 EK2672:EK2707 EK2709:EK2744 EK2746:EK2781 EK2783:EK2818 EK2820:EK2855 EK2857:EK2892 EK2894:EK2929 EK2931:EK2966 EK2968:EK3003 EK3005:EK3040 EK3042:EK3077 EK3079:EK3114 EK3115:EK1048576">
      <formula1>INDIRECT(IF(ISNUMBER(VALUE(LEFT(B7,1))),"_","")&amp;SUBSTITUTE(SUBSTITUTE(B7,"-","_")," ","")&amp;"condition_typemarketplace_idA13V1IB3VIYZZH1.value")</formula1>
    </dataValidation>
    <dataValidation type="list" showInputMessage="1" showErrorMessage="1" sqref="FL7 FL8 FL44 FL45 FL81 FL82 FL118 FL119 FL155 FL156 FL192 FL193 FL229 FL230 FL266 FL267 FL303 FL304 FL340 FL341 FL377 FL378 FL414 FL415 FL451 FL452 FL488 FL489 FL525 FL526 FL562 FL563 FL599 FL600 FL636 FL637 FL673 FL674 FL710 FL711 FL747 FL748 FL784 FL785 FL821 FL822 FL858 FL859 FL895 FL896 FL932 FL933 FL969 FL970 FL1006 FL1007 FL1043 FL1044 FL1080 FL1081 FL1117 FL1118 FL1154 FL1155 FL1191 FL1192 FL1228 FL1229 FL1265 FL1266 FL1302 FL1303 FL1339 FL1340 FL1376 FL1377 FL1413 FL1414 FL1450 FL1451 FL1487 FL1488 FL1524 FL1525 FL1561 FL1562 FL1598 FL1599 FL1635 FL1636 FL1672 FL1673 FL1709 FL1710 FL1746 FL1747 FL1783 FL1784 FL1820 FL1821 FL1857 FL1858 FL1894 FL1895 FL1931 FL1932 FL1968 FL1969 FL2005 FL2006 FL2042 FL2043 FL2079 FL2080 FL2116 FL2117 FL2153 FL2154 FL2190 FL2191 FL2227 FL2228 FL2264 FL2265 FL2301 FL2302 FL2338 FL2339 FL2375 FL2376 FL2412 FL2413 FL2449 FL2450 FL2486 FL2487 FL2523 FL2524 FL2560 FL2561 FL2597 FL2598 FL2634 FL2635 FL2671 FL2672 FL2708 FL2709 FL2745 FL2746 FL2782 FL2783 FL2819 FL2820 FL2856 FL2857 FL2893 FL2894 FL2930 FL2931 FL2967 FL2968 FL3004 FL3005 FL3041 FL3042 FL3078 FL3079 FL9:FL43 FL46:FL80 FL83:FL117 FL120:FL154 FL157:FL191 FL194:FL228 FL231:FL265 FL268:FL302 FL305:FL339 FL342:FL376 FL379:FL413 FL416:FL450 FL453:FL487 FL490:FL524 FL527:FL561 FL564:FL598 FL601:FL635 FL638:FL672 FL675:FL709 FL712:FL746 FL749:FL783 FL786:FL820 FL823:FL857 FL860:FL894 FL897:FL931 FL934:FL968 FL971:FL1005 FL1008:FL1042 FL1045:FL1079 FL1082:FL1116 FL1119:FL1153 FL1156:FL1190 FL1193:FL1227 FL1230:FL1264 FL1267:FL1301 FL1304:FL1338 FL1341:FL1375 FL1378:FL1412 FL1415:FL1449 FL1452:FL1486 FL1489:FL1523 FL1526:FL1560 FL1563:FL1597 FL1600:FL1634 FL1637:FL1671 FL1674:FL1708 FL1711:FL1745 FL1748:FL1782 FL1785:FL1819 FL1822:FL1856 FL1859:FL1893 FL1896:FL1930 FL1933:FL1967 FL1970:FL2004 FL2007:FL2041 FL2044:FL2078 FL2081:FL2115 FL2118:FL2152 FL2155:FL2189 FL2192:FL2226 FL2229:FL2263 FL2266:FL2300 FL2303:FL2337 FL2340:FL2374 FL2377:FL2411 FL2414:FL2448 FL2451:FL2485 FL2488:FL2522 FL2525:FL2559 FL2562:FL2596 FL2599:FL2633 FL2636:FL2670 FL2673:FL2707 FL2710:FL2744 FL2747:FL2781 FL2784:FL2818 FL2821:FL2855 FL2858:FL2892 FL2895:FL2929 FL2932:FL2966 FL2969:FL3003 FL3006:FL3040 FL3043:FL3077 FL3080:FL3114 FL3115:FL1048576">
      <formula1>fulfillment_availability1.fulfillment_channel_code</formula1>
    </dataValidation>
    <dataValidation type="list" showInputMessage="1" showErrorMessage="1" sqref="GP7 GP44 GP81 GP118 GP155 GP192 GP229 GP266 GP303 GP340 GP377 GP414 GP451 GP488 GP525 GP562 GP599 GP636 GP673 GP710 GP747 GP784 GP821 GP858 GP895 GP932 GP969 GP1006 GP1043 GP1080 GP1117 GP1154 GP1191 GP1228 GP1265 GP1302 GP1339 GP1376 GP1413 GP1450 GP1487 GP1524 GP1561 GP1598 GP1635 GP1672 GP1709 GP1746 GP1783 GP1820 GP1857 GP1894 GP1931 GP1968 GP2005 GP2042 GP2079 GP2116 GP2153 GP2190 GP2227 GP2264 GP2301 GP2338 GP2375 GP2412 GP2449 GP2486 GP2523 GP2560 GP2597 GP2634 GP2671 GP2708 GP2745 GP2782 GP2819 GP2856 GP2893 GP2930 GP2967 GP3004 GP3041 GP3078 GP3115:GP1048576">
      <formula1>merchant_shipping_groupmarketplace_idA13V1IB3VIYZZH1.value</formula1>
    </dataValidation>
    <dataValidation type="list" showInputMessage="1" showErrorMessage="1" sqref="GX7 GX44 GX81 GX118 GX155 GX192 GX229 GX266 GX303 GX340 GX377 GX414 GX451 GX488 GX525 GX562 GX599 GX636 GX673 GX710 GX747 GX784 GX821 GX858 GX895 GX932 GX969 GX1006 GX1043 GX1080 GX1117 GX1154 GX1191 GX1228 GX1265 GX1302 GX1339 GX1376 GX1413 GX1450 GX1487 GX1524 GX1561 GX1598 GX1635 GX1672 GX1709 GX1746 GX1783 GX1820 GX1857 GX1894 GX1931 GX1968 GX2005 GX2042 GX2079 GX2116 GX2153 GX2190 GX2227 GX2264 GX2301 GX2338 GX2375 GX2412 GX2449 GX2486 GX2523 GX2560 GX2597 GX2634 GX2671 GX2708 GX2745 GX2782 GX2819 GX2856 GX2893 GX2930 GX2967 GX3004 GX3041 GX3078 GX8:GX43 GX45:GX80 GX82:GX117 GX119:GX154 GX156:GX191 GX193:GX228 GX230:GX265 GX267:GX302 GX304:GX339 GX341:GX376 GX378:GX413 GX415:GX450 GX452:GX487 GX489:GX524 GX526:GX561 GX563:GX598 GX600:GX635 GX637:GX672 GX674:GX709 GX711:GX746 GX748:GX783 GX785:GX820 GX822:GX857 GX859:GX894 GX896:GX931 GX933:GX968 GX970:GX1005 GX1007:GX1042 GX1044:GX1079 GX1081:GX1116 GX1118:GX1153 GX1155:GX1190 GX1192:GX1227 GX1229:GX1264 GX1266:GX1301 GX1303:GX1338 GX1340:GX1375 GX1377:GX1412 GX1414:GX1449 GX1451:GX1486 GX1488:GX1523 GX1525:GX1560 GX1562:GX1597 GX1599:GX1634 GX1636:GX1671 GX1673:GX1708 GX1710:GX1745 GX1747:GX1782 GX1784:GX1819 GX1821:GX1856 GX1858:GX1893 GX1895:GX1930 GX1932:GX1967 GX1969:GX2004 GX2006:GX2041 GX2043:GX2078 GX2080:GX2115 GX2117:GX2152 GX2154:GX2189 GX2191:GX2226 GX2228:GX2263 GX2265:GX2300 GX2302:GX2337 GX2339:GX2374 GX2376:GX2411 GX2413:GX2448 GX2450:GX2485 GX2487:GX2522 GX2524:GX2559 GX2561:GX2596 GX2598:GX2633 GX2635:GX2670 GX2672:GX2707 GX2709:GX2744 GX2746:GX2781 GX2783:GX2818 GX2820:GX2855 GX2857:GX2892 GX2894:GX2929 GX2931:GX2966 GX2968:GX3003 GX3005:GX3040 GX3042:GX3077 GX3079:GX3114 GX3115:GX1048576">
      <formula1>INDIRECT(IF(ISNUMBER(VALUE(LEFT(B7,1))),"_","")&amp;SUBSTITUTE(SUBSTITUTE(B7,"-","_")," ","")&amp;"item_package_weightmarketplace_idA13V1IB3VIYZZH1.unit")</formula1>
    </dataValidation>
    <dataValidation type="list" showInputMessage="1" showErrorMessage="1" sqref="B43 B80 B117 B154 B191 B228 B265 B302 B339 B376 B413 B450 B487 B524 B561 B598 B635 B672 B709 B746 B783 B820 B857 B894 B931 B968 B1005 B1042 B1079 B1116 B1153 B1190 B1227 B1264 B1301 B1338 B1375 B1412 B1449 B1486 B1523 B1560 B1597 B1634 B1671 B1708 B1745 B1782 B1819 B1856 B1893 B1930 B1967 B2004 B2041 B2078 B2115 B2152 B2189 B2226 B2263 B2300 B2337 B2374 B2411 B2448 B2485 B2522 B2559 B2596 B2633 B2670 B2707 B2744 B2781 B2818 B2855 B2892 B2929 B2966 B3003 B3040 B3077 B3114 B7:B42 B44:B79 B81:B116 B118:B153 B155:B190 B192:B227 B229:B264 B266:B301 B303:B338 B340:B375 B377:B412 B414:B449 B451:B486 B488:B523 B525:B560 B562:B597 B599:B634 B636:B671 B673:B708 B710:B745 B747:B782 B784:B819 B821:B856 B858:B893 B895:B930 B932:B967 B969:B1004 B1006:B1041 B1043:B1078 B1080:B1115 B1117:B1152 B1154:B1189 B1191:B1226 B1228:B1263 B1265:B1300 B1302:B1337 B1339:B1374 B1376:B1411 B1413:B1448 B1450:B1485 B1487:B1522 B1524:B1559 B1561:B1596 B1598:B1633 B1635:B1670 B1672:B1707 B1709:B1744 B1746:B1781 B1783:B1818 B1820:B1855 B1857:B1892 B1894:B1929 B1931:B1966 B1968:B2003 B2005:B2040 B2042:B2077 B2079:B2114 B2116:B2151 B2153:B2188 B2190:B2225 B2227:B2262 B2264:B2299 B2301:B2336 B2338:B2373 B2375:B2410 B2412:B2447 B2449:B2484 B2486:B2521 B2523:B2558 B2560:B2595 B2597:B2632 B2634:B2669 B2671:B2706 B2708:B2743 B2745:B2780 B2782:B2817 B2819:B2854 B2856:B2891 B2893:B2928 B2930:B2965 B2967:B3002 B3004:B3039 B3041:B3076 B3078:B3113 B3115:B1048576">
      <formula1>product_type1.value</formula1>
    </dataValidation>
    <dataValidation type="list" showInputMessage="1" showErrorMessage="1" sqref="C43 C80 C117 C154 C191 C228 C265 C302 C339 C376 C413 C450 C487 C524 C561 C598 C635 C672 C709 C746 C783 C820 C857 C894 C931 C968 C1005 C1042 C1079 C1116 C1153 C1190 C1227 C1264 C1301 C1338 C1375 C1412 C1449 C1486 C1523 C1560 C1597 C1634 C1671 C1708 C1745 C1782 C1819 C1856 C1893 C1930 C1967 C2004 C2041 C2078 C2115 C2152 C2189 C2226 C2263 C2300 C2337 C2374 C2411 C2448 C2485 C2522 C2559 C2596 C2633 C2670 C2707 C2744 C2781 C2818 C2855 C2892 C2929 C2966 C3003 C3040 C3077 C3114 C7:C42 C44:C79 C81:C116 C118:C153 C155:C190 C192:C227 C229:C264 C266:C301 C303:C338 C340:C375 C377:C412 C414:C449 C451:C486 C488:C523 C525:C560 C562:C597 C599:C634 C636:C671 C673:C708 C710:C745 C747:C782 C784:C819 C821:C856 C858:C893 C895:C930 C932:C967 C969:C1004 C1006:C1041 C1043:C1078 C1080:C1115 C1117:C1152 C1154:C1189 C1191:C1226 C1228:C1263 C1265:C1300 C1302:C1337 C1339:C1374 C1376:C1411 C1413:C1448 C1450:C1485 C1487:C1522 C1524:C1559 C1561:C1596 C1598:C1633 C1635:C1670 C1672:C1707 C1709:C1744 C1746:C1781 C1783:C1818 C1820:C1855 C1857:C1892 C1894:C1929 C1931:C1966 C1968:C2003 C2005:C2040 C2042:C2077 C2079:C2114 C2116:C2151 C2153:C2188 C2190:C2225 C2227:C2262 C2264:C2299 C2301:C2336 C2338:C2373 C2375:C2410 C2412:C2447 C2449:C2484 C2486:C2521 C2523:C2558 C2560:C2595 C2597:C2632 C2634:C2669 C2671:C2706 C2708:C2743 C2745:C2780 C2782:C2817 C2819:C2854 C2856:C2891 C2893:C2928 C2930:C2965 C2967:C3002 C3004:C3039 C3041:C3076 C3078:C3113 C3115:C1048576">
      <formula1>record_action</formula1>
    </dataValidation>
    <dataValidation type="list" showInputMessage="1" showErrorMessage="1" sqref="F7:F43 F44:F80 F81:F117 F118:F154 F155:F191 F192:F228 F229:F265 F266:F302 F303:F339 F340:F376 F377:F413 F414:F450 F451:F487 F488:F524 F525:F561 F562:F598 F599:F635 F636:F672 F673:F709 F710:F746 F747:F783 F784:F820 F821:F857 F858:F894 F895:F931 F932:F968 F969:F1005 F1006:F1042 F1043:F1079 F1080:F1116 F1117:F1153 F1154:F1190 F1191:F1227 F1228:F1264 F1265:F1301 F1302:F1338 F1339:F1375 F1376:F1412 F1413:F1449 F1450:F1486 F1487:F1523 F1524:F1560 F1561:F1597 F1598:F1634 F1635:F1671 F1672:F1708 F1709:F1745 F1746:F1782 F1783:F1819 F1820:F1856 F1857:F1893 F1894:F1930 F1931:F1967 F1968:F2004 F2005:F2041 F2042:F2078 F2079:F2115 F2116:F2152 F2153:F2189 F2190:F2226 F2227:F2263 F2264:F2300 F2301:F2337 F2338:F2374 F2375:F2411 F2412:F2448 F2449:F2485 F2486:F2522 F2523:F2559 F2560:F2596 F2597:F2633 F2634:F2670 F2671:F2707 F2708:F2744 F2745:F2781 F2782:F2818 F2819:F2855 F2856:F2892 F2893:F2929 F2930:F2966 F2967:F3003 F3004:F3040 F3041:F3077 F3078:F3114 F3115:F1048576">
      <formula1>INDIRECT(IF(ISNUMBER(VALUE(LEFT(B7,1))),"_","")&amp;SUBSTITUTE(SUBSTITUTE(B7,"-","_")," ","")&amp;"variation_theme1.name")</formula1>
    </dataValidation>
    <dataValidation type="list" showInputMessage="1" sqref="I7:I43 I44:I80 I81:I117 I118:I154 I155:I191 I192:I228 I229:I265 I266:I302 I303:I339 I340:I376 I377:I413 I414:I450 I451:I487 I488:I524 I525:I561 I562:I598 I599:I635 I636:I672 I673:I709 I710:I746 I747:I783 I784:I820 I821:I857 I858:I894 I895:I931 I932:I968 I969:I1005 I1006:I1042 I1043:I1079 I1080:I1116 I1117:I1153 I1154:I1190 I1191:I1227 I1228:I1264 I1265:I1301 I1302:I1338 I1339:I1375 I1376:I1412 I1413:I1449 I1450:I1486 I1487:I1523 I1524:I1560 I1561:I1597 I1598:I1634 I1635:I1671 I1672:I1708 I1709:I1745 I1746:I1782 I1783:I1819 I1820:I1856 I1857:I1893 I1894:I1930 I1931:I1967 I1968:I2004 I2005:I2041 I2042:I2078 I2079:I2115 I2116:I2152 I2153:I2189 I2190:I2226 I2227:I2263 I2264:I2300 I2301:I2337 I2338:I2374 I2375:I2411 I2412:I2448 I2449:I2485 I2486:I2522 I2523:I2559 I2560:I2596 I2597:I2633 I2634:I2670 I2671:I2707 I2708:I2744 I2745:I2781 I2782:I2818 I2819:I2855 I2856:I2892 I2893:I2929 I2930:I2966 I2967:I3003 I3004:I3040 I3041:I3077 I3078:I3114 I3115:I1048576">
      <formula1>INDIRECT(IF(ISNUMBER(VALUE(LEFT(B7,1))),"_","")&amp;SUBSTITUTE(SUBSTITUTE(B7,"-","_")," ","")&amp;"brandmarketplace_idA13V1IB3VIYZZHlanguage_tagfr_FR1.value")</formula1>
    </dataValidation>
    <dataValidation type="list" showInputMessage="1" sqref="L7:L43 L44:L80 L81:L117 L118:L154 L155:L191 L192:L228 L229:L265 L266:L302 L303:L339 L340:L376 L377:L413 L414:L450 L451:L487 L488:L524 L525:L561 L562:L598 L599:L635 L636:L672 L673:L709 L710:L746 L747:L783 L784:L820 L821:L857 L858:L894 L895:L931 L932:L968 L969:L1005 L1006:L1042 L1043:L1079 L1080:L1116 L1117:L1153 L1154:L1190 L1191:L1227 L1228:L1264 L1265:L1301 L1302:L1338 L1339:L1375 L1376:L1412 L1413:L1449 L1450:L1486 L1487:L1523 L1524:L1560 L1561:L1597 L1598:L1634 L1635:L1671 L1672:L1708 L1709:L1745 L1746:L1782 L1783:L1819 L1820:L1856 L1857:L1893 L1894:L1930 L1931:L1967 L1968:L2004 L2005:L2041 L2042:L2078 L2079:L2115 L2116:L2152 L2153:L2189 L2190:L2226 L2227:L2263 L2264:L2300 L2301:L2337 L2338:L2374 L2375:L2411 L2412:L2448 L2449:L2485 L2486:L2522 L2523:L2559 L2560:L2596 L2597:L2633 L2634:L2670 L2671:L2707 L2708:L2744 L2745:L2781 L2782:L2818 L2819:L2855 L2856:L2892 L2893:L2929 L2930:L2966 L2967:L3003 L3004:L3040 L3041:L3077 L3078:L3114 L3115:L1048576">
      <formula1>INDIRECT(IF(ISNUMBER(VALUE(LEFT(B7,1))),"_","")&amp;SUBSTITUTE(SUBSTITUTE(B7,"-","_")," ","")&amp;"recommended_browse_nodesmarketplace_idA13V1IB3VIYZZH1.value")</formula1>
    </dataValidation>
    <dataValidation type="list" showInputMessage="1" sqref="M7:M43 M44:M80 M81:M117 M118:M154 M155:M191 M192:M228 M229:M265 M266:M302 M303:M339 M340:M376 M377:M413 M414:M450 M451:M487 M488:M524 M525:M561 M562:M598 M599:M635 M636:M672 M673:M709 M710:M746 M747:M783 M784:M820 M821:M857 M858:M894 M895:M931 M932:M968 M969:M1005 M1006:M1042 M1043:M1079 M1080:M1116 M1117:M1153 M1154:M1190 M1191:M1227 M1228:M1264 M1265:M1301 M1302:M1338 M1339:M1375 M1376:M1412 M1413:M1449 M1450:M1486 M1487:M1523 M1524:M1560 M1561:M1597 M1598:M1634 M1635:M1671 M1672:M1708 M1709:M1745 M1746:M1782 M1783:M1819 M1820:M1856 M1857:M1893 M1894:M1930 M1931:M1967 M1968:M2004 M2005:M2041 M2042:M2078 M2079:M2115 M2116:M2152 M2153:M2189 M2190:M2226 M2227:M2263 M2264:M2300 M2301:M2337 M2338:M2374 M2375:M2411 M2412:M2448 M2449:M2485 M2486:M2522 M2523:M2559 M2560:M2596 M2597:M2633 M2634:M2670 M2671:M2707 M2708:M2744 M2745:M2781 M2782:M2818 M2819:M2855 M2856:M2892 M2893:M2929 M2930:M2966 M2967:M3003 M3004:M3040 M3041:M3077 M3078:M3114 M3115:M1048576">
      <formula1>INDIRECT(IF(ISNUMBER(VALUE(LEFT(B7,1))),"_","")&amp;SUBSTITUTE(SUBSTITUTE(B7,"-","_")," ","")&amp;"recommended_browse_nodesmarketplace_idA13V1IB3VIYZZH2.value")</formula1>
    </dataValidation>
    <dataValidation type="list" showInputMessage="1" sqref="N7:N43 N44:N80 N81:N117 N118:N154 N155:N191 N192:N228 N229:N265 N266:N302 N303:N339 N340:N376 N377:N413 N414:N450 N451:N487 N488:N524 N525:N561 N562:N598 N599:N635 N636:N672 N673:N709 N710:N746 N747:N783 N784:N820 N821:N857 N858:N894 N895:N931 N932:N968 N969:N1005 N1006:N1042 N1043:N1079 N1080:N1116 N1117:N1153 N1154:N1190 N1191:N1227 N1228:N1264 N1265:N1301 N1302:N1338 N1339:N1375 N1376:N1412 N1413:N1449 N1450:N1486 N1487:N1523 N1524:N1560 N1561:N1597 N1598:N1634 N1635:N1671 N1672:N1708 N1709:N1745 N1746:N1782 N1783:N1819 N1820:N1856 N1857:N1893 N1894:N1930 N1931:N1967 N1968:N2004 N2005:N2041 N2042:N2078 N2079:N2115 N2116:N2152 N2153:N2189 N2190:N2226 N2227:N2263 N2264:N2300 N2301:N2337 N2338:N2374 N2375:N2411 N2412:N2448 N2449:N2485 N2486:N2522 N2523:N2559 N2560:N2596 N2597:N2633 N2634:N2670 N2671:N2707 N2708:N2744 N2745:N2781 N2782:N2818 N2819:N2855 N2856:N2892 N2893:N2929 N2930:N2966 N2967:N3003 N3004:N3040 N3041:N3077 N3078:N3114 N3115:N1048576">
      <formula1>INDIRECT(IF(ISNUMBER(VALUE(LEFT(B7,1))),"_","")&amp;SUBSTITUTE(SUBSTITUTE(B7,"-","_")," ","")&amp;"recommended_browse_nodesmarketplace_idA13V1IB3VIYZZH3.value")</formula1>
    </dataValidation>
    <dataValidation type="list" showInputMessage="1" sqref="O7:O43 O44:O80 O81:O117 O118:O154 O155:O191 O192:O228 O229:O265 O266:O302 O303:O339 O340:O376 O377:O413 O414:O450 O451:O487 O488:O524 O525:O561 O562:O598 O599:O635 O636:O672 O673:O709 O710:O746 O747:O783 O784:O820 O821:O857 O858:O894 O895:O931 O932:O968 O969:O1005 O1006:O1042 O1043:O1079 O1080:O1116 O1117:O1153 O1154:O1190 O1191:O1227 O1228:O1264 O1265:O1301 O1302:O1338 O1339:O1375 O1376:O1412 O1413:O1449 O1450:O1486 O1487:O1523 O1524:O1560 O1561:O1597 O1598:O1634 O1635:O1671 O1672:O1708 O1709:O1745 O1746:O1782 O1783:O1819 O1820:O1856 O1857:O1893 O1894:O1930 O1931:O1967 O1968:O2004 O2005:O2041 O2042:O2078 O2079:O2115 O2116:O2152 O2153:O2189 O2190:O2226 O2227:O2263 O2264:O2300 O2301:O2337 O2338:O2374 O2375:O2411 O2412:O2448 O2449:O2485 O2486:O2522 O2523:O2559 O2560:O2596 O2597:O2633 O2634:O2670 O2671:O2707 O2708:O2744 O2745:O2781 O2782:O2818 O2819:O2855 O2856:O2892 O2893:O2929 O2930:O2966 O2967:O3003 O3004:O3040 O3041:O3077 O3078:O3114 O3115:O1048576">
      <formula1>INDIRECT(IF(ISNUMBER(VALUE(LEFT(B7,1))),"_","")&amp;SUBSTITUTE(SUBSTITUTE(B7,"-","_")," ","")&amp;"recommended_browse_nodesmarketplace_idA13V1IB3VIYZZH4.value")</formula1>
    </dataValidation>
    <dataValidation type="list" showInputMessage="1" sqref="P7:P43 P44:P80 P81:P117 P118:P154 P155:P191 P192:P228 P229:P265 P266:P302 P303:P339 P340:P376 P377:P413 P414:P450 P451:P487 P488:P524 P525:P561 P562:P598 P599:P635 P636:P672 P673:P709 P710:P746 P747:P783 P784:P820 P821:P857 P858:P894 P895:P931 P932:P968 P969:P1005 P1006:P1042 P1043:P1079 P1080:P1116 P1117:P1153 P1154:P1190 P1191:P1227 P1228:P1264 P1265:P1301 P1302:P1338 P1339:P1375 P1376:P1412 P1413:P1449 P1450:P1486 P1487:P1523 P1524:P1560 P1561:P1597 P1598:P1634 P1635:P1671 P1672:P1708 P1709:P1745 P1746:P1782 P1783:P1819 P1820:P1856 P1857:P1893 P1894:P1930 P1931:P1967 P1968:P2004 P2005:P2041 P2042:P2078 P2079:P2115 P2116:P2152 P2153:P2189 P2190:P2226 P2227:P2263 P2264:P2300 P2301:P2337 P2338:P2374 P2375:P2411 P2412:P2448 P2449:P2485 P2486:P2522 P2523:P2559 P2560:P2596 P2597:P2633 P2634:P2670 P2671:P2707 P2708:P2744 P2745:P2781 P2782:P2818 P2819:P2855 P2856:P2892 P2893:P2929 P2930:P2966 P2967:P3003 P3004:P3040 P3041:P3077 P3078:P3114 P3115:P1048576">
      <formula1>INDIRECT(IF(ISNUMBER(VALUE(LEFT(B7,1))),"_","")&amp;SUBSTITUTE(SUBSTITUTE(B7,"-","_")," ","")&amp;"recommended_browse_nodesmarketplace_idA13V1IB3VIYZZH5.value")</formula1>
    </dataValidation>
    <dataValidation type="list" showInputMessage="1" sqref="Q7:Q3114 Q3115:Q1048576">
      <formula1>INDIRECT(IF(ISNUMBER(VALUE(LEFT(B7,1))),"_","")&amp;SUBSTITUTE(SUBSTITUTE(B7,"-","_")," ","")&amp;"collar_stylemarketplace_idA13V1IB3VIYZZHlanguage_tagfr_FR1.value")</formula1>
    </dataValidation>
    <dataValidation type="list" showInputMessage="1" sqref="R7:R43 R44:R80 R81:R117 R118:R154 R155:R191 R192:R228 R229:R265 R266:R302 R303:R339 R340:R376 R377:R413 R414:R450 R451:R487 R488:R524 R525:R561 R562:R598 R599:R635 R636:R672 R673:R709 R710:R746 R747:R783 R784:R820 R821:R857 R858:R894 R895:R931 R932:R968 R969:R1005 R1006:R1042 R1043:R1079 R1080:R1116 R1117:R1153 R1154:R1190 R1191:R1227 R1228:R1264 R1265:R1301 R1302:R1338 R1339:R1375 R1376:R1412 R1413:R1449 R1450:R1486 R1487:R1523 R1524:R1560 R1561:R1597 R1598:R1634 R1635:R1671 R1672:R1708 R1709:R1745 R1746:R1782 R1783:R1819 R1820:R1856 R1857:R1893 R1894:R1930 R1931:R1967 R1968:R2004 R2005:R2041 R2042:R2078 R2079:R2115 R2116:R2152 R2153:R2189 R2190:R2226 R2227:R2263 R2264:R2300 R2301:R2337 R2338:R2374 R2375:R2411 R2412:R2448 R2449:R2485 R2486:R2522 R2523:R2559 R2560:R2596 R2597:R2633 R2634:R2670 R2671:R2707 R2708:R2744 R2745:R2781 R2782:R2818 R2819:R2855 R2856:R2892 R2893:R2929 R2930:R2966 R2967:R3003 R3004:R3040 R3041:R3077 R3078:R3114 R3115:R1048576">
      <formula1>INDIRECT(IF(ISNUMBER(VALUE(LEFT(B7,1))),"_","")&amp;SUBSTITUTE(SUBSTITUTE(B7,"-","_")," ","")&amp;"collar_stylemarketplace_idA13V1IB3VIYZZHlanguage_tagfr_FR2.value")</formula1>
    </dataValidation>
    <dataValidation type="list" showInputMessage="1" sqref="AU7:AU43 AU44:AU80 AU81:AU117 AU118:AU154 AU155:AU191 AU192:AU228 AU229:AU265 AU266:AU302 AU303:AU339 AU340:AU376 AU377:AU413 AU414:AU450 AU451:AU487 AU488:AU524 AU525:AU561 AU562:AU598 AU599:AU635 AU636:AU672 AU673:AU709 AU710:AU746 AU747:AU783 AU784:AU820 AU821:AU857 AU858:AU894 AU895:AU931 AU932:AU968 AU969:AU1005 AU1006:AU1042 AU1043:AU1079 AU1080:AU1116 AU1117:AU1153 AU1154:AU1190 AU1191:AU1227 AU1228:AU1264 AU1265:AU1301 AU1302:AU1338 AU1339:AU1375 AU1376:AU1412 AU1413:AU1449 AU1450:AU1486 AU1487:AU1523 AU1524:AU1560 AU1561:AU1597 AU1598:AU1634 AU1635:AU1671 AU1672:AU1708 AU1709:AU1745 AU1746:AU1782 AU1783:AU1819 AU1820:AU1856 AU1857:AU1893 AU1894:AU1930 AU1931:AU1967 AU1968:AU2004 AU2005:AU2041 AU2042:AU2078 AU2079:AU2115 AU2116:AU2152 AU2153:AU2189 AU2190:AU2226 AU2227:AU2263 AU2264:AU2300 AU2301:AU2337 AU2338:AU2374 AU2375:AU2411 AU2412:AU2448 AU2449:AU2485 AU2486:AU2522 AU2523:AU2559 AU2560:AU2596 AU2597:AU2633 AU2634:AU2670 AU2671:AU2707 AU2708:AU2744 AU2745:AU2781 AU2782:AU2818 AU2819:AU2855 AU2856:AU2892 AU2893:AU2929 AU2930:AU2966 AU2967:AU3003 AU3004:AU3040 AU3041:AU3077 AU3078:AU3114 AU3115:AU1048576">
      <formula1>INDIRECT(IF(ISNUMBER(VALUE(LEFT(B7,1))),"_","")&amp;SUBSTITUTE(SUBSTITUTE(B7,"-","_")," ","")&amp;"special_featuremarketplace_idA13V1IB3VIYZZHlanguage_tagfr_FR1.value")</formula1>
    </dataValidation>
    <dataValidation type="list" showInputMessage="1" sqref="AV7:AV43 AV44:AV80 AV81:AV117 AV118:AV154 AV155:AV191 AV192:AV228 AV229:AV265 AV266:AV302 AV303:AV339 AV340:AV376 AV377:AV413 AV414:AV450 AV451:AV487 AV488:AV524 AV525:AV561 AV562:AV598 AV599:AV635 AV636:AV672 AV673:AV709 AV710:AV746 AV747:AV783 AV784:AV820 AV821:AV857 AV858:AV894 AV895:AV931 AV932:AV968 AV969:AV1005 AV1006:AV1042 AV1043:AV1079 AV1080:AV1116 AV1117:AV1153 AV1154:AV1190 AV1191:AV1227 AV1228:AV1264 AV1265:AV1301 AV1302:AV1338 AV1339:AV1375 AV1376:AV1412 AV1413:AV1449 AV1450:AV1486 AV1487:AV1523 AV1524:AV1560 AV1561:AV1597 AV1598:AV1634 AV1635:AV1671 AV1672:AV1708 AV1709:AV1745 AV1746:AV1782 AV1783:AV1819 AV1820:AV1856 AV1857:AV1893 AV1894:AV1930 AV1931:AV1967 AV1968:AV2004 AV2005:AV2041 AV2042:AV2078 AV2079:AV2115 AV2116:AV2152 AV2153:AV2189 AV2190:AV2226 AV2227:AV2263 AV2264:AV2300 AV2301:AV2337 AV2338:AV2374 AV2375:AV2411 AV2412:AV2448 AV2449:AV2485 AV2486:AV2522 AV2523:AV2559 AV2560:AV2596 AV2597:AV2633 AV2634:AV2670 AV2671:AV2707 AV2708:AV2744 AV2745:AV2781 AV2782:AV2818 AV2819:AV2855 AV2856:AV2892 AV2893:AV2929 AV2930:AV2966 AV2967:AV3003 AV3004:AV3040 AV3041:AV3077 AV3078:AV3114 AV3115:AV1048576">
      <formula1>INDIRECT(IF(ISNUMBER(VALUE(LEFT(B7,1))),"_","")&amp;SUBSTITUTE(SUBSTITUTE(B7,"-","_")," ","")&amp;"special_featuremarketplace_idA13V1IB3VIYZZHlanguage_tagfr_FR2.value")</formula1>
    </dataValidation>
    <dataValidation type="list" showInputMessage="1" sqref="AW7:AW43 AW44:AW80 AW81:AW117 AW118:AW154 AW155:AW191 AW192:AW228 AW229:AW265 AW266:AW302 AW303:AW339 AW340:AW376 AW377:AW413 AW414:AW450 AW451:AW487 AW488:AW524 AW525:AW561 AW562:AW598 AW599:AW635 AW636:AW672 AW673:AW709 AW710:AW746 AW747:AW783 AW784:AW820 AW821:AW857 AW858:AW894 AW895:AW931 AW932:AW968 AW969:AW1005 AW1006:AW1042 AW1043:AW1079 AW1080:AW1116 AW1117:AW1153 AW1154:AW1190 AW1191:AW1227 AW1228:AW1264 AW1265:AW1301 AW1302:AW1338 AW1339:AW1375 AW1376:AW1412 AW1413:AW1449 AW1450:AW1486 AW1487:AW1523 AW1524:AW1560 AW1561:AW1597 AW1598:AW1634 AW1635:AW1671 AW1672:AW1708 AW1709:AW1745 AW1746:AW1782 AW1783:AW1819 AW1820:AW1856 AW1857:AW1893 AW1894:AW1930 AW1931:AW1967 AW1968:AW2004 AW2005:AW2041 AW2042:AW2078 AW2079:AW2115 AW2116:AW2152 AW2153:AW2189 AW2190:AW2226 AW2227:AW2263 AW2264:AW2300 AW2301:AW2337 AW2338:AW2374 AW2375:AW2411 AW2412:AW2448 AW2449:AW2485 AW2486:AW2522 AW2523:AW2559 AW2560:AW2596 AW2597:AW2633 AW2634:AW2670 AW2671:AW2707 AW2708:AW2744 AW2745:AW2781 AW2782:AW2818 AW2819:AW2855 AW2856:AW2892 AW2893:AW2929 AW2930:AW2966 AW2967:AW3003 AW3004:AW3040 AW3041:AW3077 AW3078:AW3114 AW3115:AW1048576">
      <formula1>INDIRECT(IF(ISNUMBER(VALUE(LEFT(B7,1))),"_","")&amp;SUBSTITUTE(SUBSTITUTE(B7,"-","_")," ","")&amp;"special_featuremarketplace_idA13V1IB3VIYZZHlanguage_tagfr_FR3.value")</formula1>
    </dataValidation>
    <dataValidation type="list" showInputMessage="1" sqref="AX7:AX43 AX44:AX80 AX81:AX117 AX118:AX154 AX155:AX191 AX192:AX228 AX229:AX265 AX266:AX302 AX303:AX339 AX340:AX376 AX377:AX413 AX414:AX450 AX451:AX487 AX488:AX524 AX525:AX561 AX562:AX598 AX599:AX635 AX636:AX672 AX673:AX709 AX710:AX746 AX747:AX783 AX784:AX820 AX821:AX857 AX858:AX894 AX895:AX931 AX932:AX968 AX969:AX1005 AX1006:AX1042 AX1043:AX1079 AX1080:AX1116 AX1117:AX1153 AX1154:AX1190 AX1191:AX1227 AX1228:AX1264 AX1265:AX1301 AX1302:AX1338 AX1339:AX1375 AX1376:AX1412 AX1413:AX1449 AX1450:AX1486 AX1487:AX1523 AX1524:AX1560 AX1561:AX1597 AX1598:AX1634 AX1635:AX1671 AX1672:AX1708 AX1709:AX1745 AX1746:AX1782 AX1783:AX1819 AX1820:AX1856 AX1857:AX1893 AX1894:AX1930 AX1931:AX1967 AX1968:AX2004 AX2005:AX2041 AX2042:AX2078 AX2079:AX2115 AX2116:AX2152 AX2153:AX2189 AX2190:AX2226 AX2227:AX2263 AX2264:AX2300 AX2301:AX2337 AX2338:AX2374 AX2375:AX2411 AX2412:AX2448 AX2449:AX2485 AX2486:AX2522 AX2523:AX2559 AX2560:AX2596 AX2597:AX2633 AX2634:AX2670 AX2671:AX2707 AX2708:AX2744 AX2745:AX2781 AX2782:AX2818 AX2819:AX2855 AX2856:AX2892 AX2893:AX2929 AX2930:AX2966 AX2967:AX3003 AX3004:AX3040 AX3041:AX3077 AX3078:AX3114 AX3115:AX1048576">
      <formula1>INDIRECT(IF(ISNUMBER(VALUE(LEFT(B7,1))),"_","")&amp;SUBSTITUTE(SUBSTITUTE(B7,"-","_")," ","")&amp;"special_featuremarketplace_idA13V1IB3VIYZZHlanguage_tagfr_FR4.value")</formula1>
    </dataValidation>
    <dataValidation type="list" showInputMessage="1" sqref="AY7:AY43 AY44:AY80 AY81:AY117 AY118:AY154 AY155:AY191 AY192:AY228 AY229:AY265 AY266:AY302 AY303:AY339 AY340:AY376 AY377:AY413 AY414:AY450 AY451:AY487 AY488:AY524 AY525:AY561 AY562:AY598 AY599:AY635 AY636:AY672 AY673:AY709 AY710:AY746 AY747:AY783 AY784:AY820 AY821:AY857 AY858:AY894 AY895:AY931 AY932:AY968 AY969:AY1005 AY1006:AY1042 AY1043:AY1079 AY1080:AY1116 AY1117:AY1153 AY1154:AY1190 AY1191:AY1227 AY1228:AY1264 AY1265:AY1301 AY1302:AY1338 AY1339:AY1375 AY1376:AY1412 AY1413:AY1449 AY1450:AY1486 AY1487:AY1523 AY1524:AY1560 AY1561:AY1597 AY1598:AY1634 AY1635:AY1671 AY1672:AY1708 AY1709:AY1745 AY1746:AY1782 AY1783:AY1819 AY1820:AY1856 AY1857:AY1893 AY1894:AY1930 AY1931:AY1967 AY1968:AY2004 AY2005:AY2041 AY2042:AY2078 AY2079:AY2115 AY2116:AY2152 AY2153:AY2189 AY2190:AY2226 AY2227:AY2263 AY2264:AY2300 AY2301:AY2337 AY2338:AY2374 AY2375:AY2411 AY2412:AY2448 AY2449:AY2485 AY2486:AY2522 AY2523:AY2559 AY2560:AY2596 AY2597:AY2633 AY2634:AY2670 AY2671:AY2707 AY2708:AY2744 AY2745:AY2781 AY2782:AY2818 AY2819:AY2855 AY2856:AY2892 AY2893:AY2929 AY2930:AY2966 AY2967:AY3003 AY3004:AY3040 AY3041:AY3077 AY3078:AY3114 AY3115:AY1048576">
      <formula1>INDIRECT(IF(ISNUMBER(VALUE(LEFT(B7,1))),"_","")&amp;SUBSTITUTE(SUBSTITUTE(B7,"-","_")," ","")&amp;"special_featuremarketplace_idA13V1IB3VIYZZHlanguage_tagfr_FR5.value")</formula1>
    </dataValidation>
    <dataValidation type="list" showInputMessage="1" sqref="AZ7:AZ43 AZ44:AZ80 AZ81:AZ117 AZ118:AZ154 AZ155:AZ191 AZ192:AZ228 AZ229:AZ265 AZ266:AZ302 AZ303:AZ339 AZ340:AZ376 AZ377:AZ413 AZ414:AZ450 AZ451:AZ487 AZ488:AZ524 AZ525:AZ561 AZ562:AZ598 AZ599:AZ635 AZ636:AZ672 AZ673:AZ709 AZ710:AZ746 AZ747:AZ783 AZ784:AZ820 AZ821:AZ857 AZ858:AZ894 AZ895:AZ931 AZ932:AZ968 AZ969:AZ1005 AZ1006:AZ1042 AZ1043:AZ1079 AZ1080:AZ1116 AZ1117:AZ1153 AZ1154:AZ1190 AZ1191:AZ1227 AZ1228:AZ1264 AZ1265:AZ1301 AZ1302:AZ1338 AZ1339:AZ1375 AZ1376:AZ1412 AZ1413:AZ1449 AZ1450:AZ1486 AZ1487:AZ1523 AZ1524:AZ1560 AZ1561:AZ1597 AZ1598:AZ1634 AZ1635:AZ1671 AZ1672:AZ1708 AZ1709:AZ1745 AZ1746:AZ1782 AZ1783:AZ1819 AZ1820:AZ1856 AZ1857:AZ1893 AZ1894:AZ1930 AZ1931:AZ1967 AZ1968:AZ2004 AZ2005:AZ2041 AZ2042:AZ2078 AZ2079:AZ2115 AZ2116:AZ2152 AZ2153:AZ2189 AZ2190:AZ2226 AZ2227:AZ2263 AZ2264:AZ2300 AZ2301:AZ2337 AZ2338:AZ2374 AZ2375:AZ2411 AZ2412:AZ2448 AZ2449:AZ2485 AZ2486:AZ2522 AZ2523:AZ2559 AZ2560:AZ2596 AZ2597:AZ2633 AZ2634:AZ2670 AZ2671:AZ2707 AZ2708:AZ2744 AZ2745:AZ2781 AZ2782:AZ2818 AZ2819:AZ2855 AZ2856:AZ2892 AZ2893:AZ2929 AZ2930:AZ2966 AZ2967:AZ3003 AZ3004:AZ3040 AZ3041:AZ3077 AZ3078:AZ3114 AZ3115:AZ1048576">
      <formula1>INDIRECT(IF(ISNUMBER(VALUE(LEFT(B7,1))),"_","")&amp;SUBSTITUTE(SUBSTITUTE(B7,"-","_")," ","")&amp;"lifestylemarketplace_idA13V1IB3VIYZZHlanguage_tagfr_FR1.value")</formula1>
    </dataValidation>
    <dataValidation type="list" showInputMessage="1" sqref="BB7:BB43 BB44:BB80 BB81:BB117 BB118:BB154 BB155:BB191 BB192:BB228 BB229:BB265 BB266:BB302 BB303:BB339 BB340:BB376 BB377:BB413 BB414:BB450 BB451:BB487 BB488:BB524 BB525:BB561 BB562:BB598 BB599:BB635 BB636:BB672 BB673:BB709 BB710:BB746 BB747:BB783 BB784:BB820 BB821:BB857 BB858:BB894 BB895:BB931 BB932:BB968 BB969:BB1005 BB1006:BB1042 BB1043:BB1079 BB1080:BB1116 BB1117:BB1153 BB1154:BB1190 BB1191:BB1227 BB1228:BB1264 BB1265:BB1301 BB1302:BB1338 BB1339:BB1375 BB1376:BB1412 BB1413:BB1449 BB1450:BB1486 BB1487:BB1523 BB1524:BB1560 BB1561:BB1597 BB1598:BB1634 BB1635:BB1671 BB1672:BB1708 BB1709:BB1745 BB1746:BB1782 BB1783:BB1819 BB1820:BB1856 BB1857:BB1893 BB1894:BB1930 BB1931:BB1967 BB1968:BB2004 BB2005:BB2041 BB2042:BB2078 BB2079:BB2115 BB2116:BB2152 BB2153:BB2189 BB2190:BB2226 BB2227:BB2263 BB2264:BB2300 BB2301:BB2337 BB2338:BB2374 BB2375:BB2411 BB2412:BB2448 BB2449:BB2485 BB2486:BB2522 BB2523:BB2559 BB2560:BB2596 BB2597:BB2633 BB2634:BB2670 BB2671:BB2707 BB2708:BB2744 BB2745:BB2781 BB2782:BB2818 BB2819:BB2855 BB2856:BB2892 BB2893:BB2929 BB2930:BB2966 BB2967:BB3003 BB3004:BB3040 BB3041:BB3077 BB3078:BB3114 BB3115:BB1048576">
      <formula1>INDIRECT(IF(ISNUMBER(VALUE(LEFT(B7,1))),"_","")&amp;SUBSTITUTE(SUBSTITUTE(B7,"-","_")," ","")&amp;"departmentmarketplace_idA13V1IB3VIYZZHlanguage_tagfr_FR1.value")</formula1>
    </dataValidation>
    <dataValidation type="list" showInputMessage="1" showErrorMessage="1" sqref="BC7:BC43 BC44:BC80 BC81:BC117 BC118:BC154 BC155:BC191 BC192:BC228 BC229:BC265 BC266:BC302 BC303:BC339 BC340:BC376 BC377:BC413 BC414:BC450 BC451:BC487 BC488:BC524 BC525:BC561 BC562:BC598 BC599:BC635 BC636:BC672 BC673:BC709 BC710:BC746 BC747:BC783 BC784:BC820 BC821:BC857 BC858:BC894 BC895:BC931 BC932:BC968 BC969:BC1005 BC1006:BC1042 BC1043:BC1079 BC1080:BC1116 BC1117:BC1153 BC1154:BC1190 BC1191:BC1227 BC1228:BC1264 BC1265:BC1301 BC1302:BC1338 BC1339:BC1375 BC1376:BC1412 BC1413:BC1449 BC1450:BC1486 BC1487:BC1523 BC1524:BC1560 BC1561:BC1597 BC1598:BC1634 BC1635:BC1671 BC1672:BC1708 BC1709:BC1745 BC1746:BC1782 BC1783:BC1819 BC1820:BC1856 BC1857:BC1893 BC1894:BC1930 BC1931:BC1967 BC1968:BC2004 BC2005:BC2041 BC2042:BC2078 BC2079:BC2115 BC2116:BC2152 BC2153:BC2189 BC2190:BC2226 BC2227:BC2263 BC2264:BC2300 BC2301:BC2337 BC2338:BC2374 BC2375:BC2411 BC2412:BC2448 BC2449:BC2485 BC2486:BC2522 BC2523:BC2559 BC2560:BC2596 BC2597:BC2633 BC2634:BC2670 BC2671:BC2707 BC2708:BC2744 BC2745:BC2781 BC2782:BC2818 BC2819:BC2855 BC2856:BC2892 BC2893:BC2929 BC2930:BC2966 BC2967:BC3003 BC3004:BC3040 BC3041:BC3077 BC3078:BC3114 BC3115:BC1048576">
      <formula1>INDIRECT(IF(ISNUMBER(VALUE(LEFT(B7,1))),"_","")&amp;SUBSTITUTE(SUBSTITUTE(B7,"-","_")," ","")&amp;"target_gendermarketplace_idA13V1IB3VIYZZH1.value")</formula1>
    </dataValidation>
    <dataValidation type="list" showInputMessage="1" sqref="BD7:BD43 BD44:BD80 BD81:BD117 BD118:BD154 BD155:BD191 BD192:BD228 BD229:BD265 BD266:BD302 BD303:BD339 BD340:BD376 BD377:BD413 BD414:BD450 BD451:BD487 BD488:BD524 BD525:BD561 BD562:BD598 BD599:BD635 BD636:BD672 BD673:BD709 BD710:BD746 BD747:BD783 BD784:BD820 BD821:BD857 BD858:BD894 BD895:BD931 BD932:BD968 BD969:BD1005 BD1006:BD1042 BD1043:BD1079 BD1080:BD1116 BD1117:BD1153 BD1154:BD1190 BD1191:BD1227 BD1228:BD1264 BD1265:BD1301 BD1302:BD1338 BD1339:BD1375 BD1376:BD1412 BD1413:BD1449 BD1450:BD1486 BD1487:BD1523 BD1524:BD1560 BD1561:BD1597 BD1598:BD1634 BD1635:BD1671 BD1672:BD1708 BD1709:BD1745 BD1746:BD1782 BD1783:BD1819 BD1820:BD1856 BD1857:BD1893 BD1894:BD1930 BD1931:BD1967 BD1968:BD2004 BD2005:BD2041 BD2042:BD2078 BD2079:BD2115 BD2116:BD2152 BD2153:BD2189 BD2190:BD2226 BD2227:BD2263 BD2264:BD2300 BD2301:BD2337 BD2338:BD2374 BD2375:BD2411 BD2412:BD2448 BD2449:BD2485 BD2486:BD2522 BD2523:BD2559 BD2560:BD2596 BD2597:BD2633 BD2634:BD2670 BD2671:BD2707 BD2708:BD2744 BD2745:BD2781 BD2782:BD2818 BD2819:BD2855 BD2856:BD2892 BD2893:BD2929 BD2930:BD2966 BD2967:BD3003 BD3004:BD3040 BD3041:BD3077 BD3078:BD3114 BD3115:BD1048576">
      <formula1>INDIRECT(IF(ISNUMBER(VALUE(LEFT(B7,1))),"_","")&amp;SUBSTITUTE(SUBSTITUTE(B7,"-","_")," ","")&amp;"age_range_descriptionmarketplace_idA13V1IB3VIYZZHlanguage_tagfr_FR1.value")</formula1>
    </dataValidation>
    <dataValidation type="list" showInputMessage="1" showErrorMessage="1" sqref="BG7:BG43 BG44:BG80 BG81:BG117 BG118:BG154 BG155:BG191 BG192:BG228 BG229:BG265 BG266:BG302 BG303:BG339 BG340:BG376 BG377:BG413 BG414:BG450 BG451:BG487 BG488:BG524 BG525:BG561 BG562:BG598 BG599:BG635 BG636:BG672 BG673:BG709 BG710:BG746 BG747:BG783 BG784:BG820 BG821:BG857 BG858:BG894 BG895:BG931 BG932:BG968 BG969:BG1005 BG1006:BG1042 BG1043:BG1079 BG1080:BG1116 BG1117:BG1153 BG1154:BG1190 BG1191:BG1227 BG1228:BG1264 BG1265:BG1301 BG1302:BG1338 BG1339:BG1375 BG1376:BG1412 BG1413:BG1449 BG1450:BG1486 BG1487:BG1523 BG1524:BG1560 BG1561:BG1597 BG1598:BG1634 BG1635:BG1671 BG1672:BG1708 BG1709:BG1745 BG1746:BG1782 BG1783:BG1819 BG1820:BG1856 BG1857:BG1893 BG1894:BG1930 BG1931:BG1967 BG1968:BG2004 BG2005:BG2041 BG2042:BG2078 BG2079:BG2115 BG2116:BG2152 BG2153:BG2189 BG2190:BG2226 BG2227:BG2263 BG2264:BG2300 BG2301:BG2337 BG2338:BG2374 BG2375:BG2411 BG2412:BG2448 BG2449:BG2485 BG2486:BG2522 BG2523:BG2559 BG2560:BG2596 BG2597:BG2633 BG2634:BG2670 BG2671:BG2707 BG2708:BG2744 BG2745:BG2781 BG2782:BG2818 BG2819:BG2855 BG2856:BG2892 BG2893:BG2929 BG2930:BG2966 BG2967:BG3003 BG3004:BG3040 BG3041:BG3077 BG3078:BG3114 BG3115: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43 BH44:BH80 BH81:BH117 BH118:BH154 BH155:BH191 BH192:BH228 BH229:BH265 BH266:BH302 BH303:BH339 BH340:BH376 BH377:BH413 BH414:BH450 BH451:BH487 BH488:BH524 BH525:BH561 BH562:BH598 BH599:BH635 BH636:BH672 BH673:BH709 BH710:BH746 BH747:BH783 BH784:BH820 BH821:BH857 BH858:BH894 BH895:BH931 BH932:BH968 BH969:BH1005 BH1006:BH1042 BH1043:BH1079 BH1080:BH1116 BH1117:BH1153 BH1154:BH1190 BH1191:BH1227 BH1228:BH1264 BH1265:BH1301 BH1302:BH1338 BH1339:BH1375 BH1376:BH1412 BH1413:BH1449 BH1450:BH1486 BH1487:BH1523 BH1524:BH1560 BH1561:BH1597 BH1598:BH1634 BH1635:BH1671 BH1672:BH1708 BH1709:BH1745 BH1746:BH1782 BH1783:BH1819 BH1820:BH1856 BH1857:BH1893 BH1894:BH1930 BH1931:BH1967 BH1968:BH2004 BH2005:BH2041 BH2042:BH2078 BH2079:BH2115 BH2116:BH2152 BH2153:BH2189 BH2190:BH2226 BH2227:BH2263 BH2264:BH2300 BH2301:BH2337 BH2338:BH2374 BH2375:BH2411 BH2412:BH2448 BH2449:BH2485 BH2486:BH2522 BH2523:BH2559 BH2560:BH2596 BH2597:BH2633 BH2634:BH2670 BH2671:BH2707 BH2708:BH2744 BH2745:BH2781 BH2782:BH2818 BH2819:BH2855 BH2856:BH2892 BH2893:BH2929 BH2930:BH2966 BH2967:BH3003 BH3004:BH3040 BH3041:BH3077 BH3078:BH3114 BH3115: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3114 BJ3115: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M7:BM43 BM44:BM80 BM81:BM117 BM118:BM154 BM155:BM191 BM192:BM228 BM229:BM265 BM266:BM302 BM303:BM339 BM340:BM376 BM377:BM413 BM414:BM450 BM451:BM487 BM488:BM524 BM525:BM561 BM562:BM598 BM599:BM635 BM636:BM672 BM673:BM709 BM710:BM746 BM747:BM783 BM784:BM820 BM821:BM857 BM858:BM894 BM895:BM931 BM932:BM968 BM969:BM1005 BM1006:BM1042 BM1043:BM1079 BM1080:BM1116 BM1117:BM1153 BM1154:BM1190 BM1191:BM1227 BM1228:BM1264 BM1265:BM1301 BM1302:BM1338 BM1339:BM1375 BM1376:BM1412 BM1413:BM1449 BM1450:BM1486 BM1487:BM1523 BM1524:BM1560 BM1561:BM1597 BM1598:BM1634 BM1635:BM1671 BM1672:BM1708 BM1709:BM1745 BM1746:BM1782 BM1783:BM1819 BM1820:BM1856 BM1857:BM1893 BM1894:BM1930 BM1931:BM1967 BM1968:BM2004 BM2005:BM2041 BM2042:BM2078 BM2079:BM2115 BM2116:BM2152 BM2153:BM2189 BM2190:BM2226 BM2227:BM2263 BM2264:BM2300 BM2301:BM2337 BM2338:BM2374 BM2375:BM2411 BM2412:BM2448 BM2449:BM2485 BM2486:BM2522 BM2523:BM2559 BM2560:BM2596 BM2597:BM2633 BM2634:BM2670 BM2671:BM2707 BM2708:BM2744 BM2745:BM2781 BM2782:BM2818 BM2819:BM2855 BM2856:BM2892 BM2893:BM2929 BM2930:BM2966 BM2967:BM3003 BM3004:BM3040 BM3041:BM3077 BM3078:BM3114 BM3115:BM1048576">
      <formula1>INDIRECT(IF(ISNUMBER(VALUE(LEFT(B7,1))),"_","")&amp;SUBSTITUTE(SUBSTITUTE(B7,"-","_")," ","")&amp;"materialmarketplace_idA13V1IB3VIYZZHlanguage_tagfr_FR3.value")</formula1>
    </dataValidation>
    <dataValidation type="list" showInputMessage="1" sqref="BO7:BO43 BO44:BO80 BO81:BO117 BO118:BO154 BO155:BO191 BO192:BO228 BO229:BO265 BO266:BO302 BO303:BO339 BO340:BO376 BO377:BO413 BO414:BO450 BO451:BO487 BO488:BO524 BO525:BO561 BO562:BO598 BO599:BO635 BO636:BO672 BO673:BO709 BO710:BO746 BO747:BO783 BO784:BO820 BO821:BO857 BO858:BO894 BO895:BO931 BO932:BO968 BO969:BO1005 BO1006:BO1042 BO1043:BO1079 BO1080:BO1116 BO1117:BO1153 BO1154:BO1190 BO1191:BO1227 BO1228:BO1264 BO1265:BO1301 BO1302:BO1338 BO1339:BO1375 BO1376:BO1412 BO1413:BO1449 BO1450:BO1486 BO1487:BO1523 BO1524:BO1560 BO1561:BO1597 BO1598:BO1634 BO1635:BO1671 BO1672:BO1708 BO1709:BO1745 BO1746:BO1782 BO1783:BO1819 BO1820:BO1856 BO1857:BO1893 BO1894:BO1930 BO1931:BO1967 BO1968:BO2004 BO2005:BO2041 BO2042:BO2078 BO2079:BO2115 BO2116:BO2152 BO2153:BO2189 BO2190:BO2226 BO2227:BO2263 BO2264:BO2300 BO2301:BO2337 BO2338:BO2374 BO2375:BO2411 BO2412:BO2448 BO2449:BO2485 BO2486:BO2522 BO2523:BO2559 BO2560:BO2596 BO2597:BO2633 BO2634:BO2670 BO2671:BO2707 BO2708:BO2744 BO2745:BO2781 BO2782:BO2818 BO2819:BO2855 BO2856:BO2892 BO2893:BO2929 BO2930:BO2966 BO2967:BO3003 BO3004:BO3040 BO3041:BO3077 BO3078:BO3114 BO3115:BO1048576">
      <formula1>INDIRECT(IF(ISNUMBER(VALUE(LEFT(B7,1))),"_","")&amp;SUBSTITUTE(SUBSTITUTE(B7,"-","_")," ","")&amp;"lining_descriptionmarketplace_idA13V1IB3VIYZZHlanguage_tagfr_FR1.value")</formula1>
    </dataValidation>
    <dataValidation type="list" showInputMessage="1" showErrorMessage="1" sqref="BS7:BS8 BS9:BS43 BS44:BS45 BS46:BS80 BS81:BS82 BS83:BS117 BS118:BS119 BS120:BS154 BS155:BS156 BS157:BS191 BS192:BS193 BS194:BS228 BS229:BS230 BS231:BS265 BS266:BS267 BS268:BS302 BS303:BS304 BS305:BS339 BS340:BS341 BS342:BS376 BS377:BS378 BS379:BS413 BS414:BS415 BS416:BS450 BS451:BS452 BS453:BS487 BS488:BS489 BS490:BS524 BS525:BS526 BS527:BS561 BS562:BS563 BS564:BS598 BS599:BS600 BS601:BS635 BS636:BS637 BS638:BS672 BS673:BS674 BS675:BS709 BS710:BS711 BS712:BS746 BS747:BS748 BS749:BS783 BS784:BS785 BS786:BS820 BS821:BS822 BS823:BS857 BS858:BS859 BS860:BS894 BS895:BS896 BS897:BS931 BS932:BS933 BS934:BS968 BS969:BS970 BS971:BS1005 BS1006:BS1007 BS1008:BS1042 BS1043:BS1044 BS1045:BS1079 BS1080:BS1081 BS1082:BS1116 BS1117:BS1118 BS1119:BS1153 BS1154:BS1155 BS1156:BS1190 BS1191:BS1192 BS1193:BS1227 BS1228:BS1229 BS1230:BS1264 BS1265:BS1266 BS1267:BS1301 BS1302:BS1303 BS1304:BS1338 BS1339:BS1340 BS1341:BS1375 BS1376:BS1377 BS1378:BS1412 BS1413:BS1414 BS1415:BS1449 BS1450:BS1451 BS1452:BS1486 BS1487:BS1488 BS1489:BS1523 BS1524:BS1525 BS1526:BS1560 BS1561:BS1562 BS1563:BS1597 BS1598:BS1599 BS1600:BS1634 BS1635:BS1636 BS1637:BS1671 BS1672:BS1673 BS1674:BS1708 BS1709:BS1710 BS1711:BS1745 BS1746:BS1747 BS1748:BS1782 BS1783:BS1784 BS1785:BS1819 BS1820:BS1821 BS1822:BS1856 BS1857:BS1858 BS1859:BS1893 BS1894:BS1895 BS1896:BS1930 BS1931:BS1932 BS1933:BS1967 BS1968:BS1969 BS1970:BS2004 BS2005:BS2006 BS2007:BS2041 BS2042:BS2043 BS2044:BS2078 BS2079:BS2080 BS2081:BS2115 BS2116:BS2117 BS2118:BS2152 BS2153:BS2154 BS2155:BS2189 BS2190:BS2191 BS2192:BS2226 BS2227:BS2228 BS2229:BS2263 BS2264:BS2265 BS2266:BS2300 BS2301:BS2302 BS2303:BS2337 BS2338:BS2339 BS2340:BS2374 BS2375:BS2376 BS2377:BS2411 BS2412:BS2413 BS2414:BS2448 BS2449:BS2450 BS2451:BS2485 BS2486:BS2487 BS2488:BS2522 BS2523:BS2524 BS2525:BS2559 BS2560:BS2561 BS2562:BS2596 BS2597:BS2598 BS2599:BS2633 BS2634:BS2635 BS2636:BS2670 BS2671:BS2672 BS2673:BS2707 BS2708:BS2709 BS2710:BS2744 BS2745:BS2746 BS2747:BS2781 BS2782:BS2783 BS2784:BS2818 BS2819:BS2820 BS2821:BS2855 BS2856:BS2857 BS2858:BS2892 BS2893:BS2894 BS2895:BS2929 BS2930:BS2931 BS2932:BS2966 BS2967:BS2968 BS2969:BS3003 BS3004:BS3005 BS3006:BS3040 BS3041:BS3042 BS3043:BS3077 BS3078:BS3079 BS3080:BS3114 BS3115:BS1048576">
      <formula1>INDIRECT(IF(ISNUMBER(VALUE(LEFT(B7,1))),"_","")&amp;SUBSTITUTE(SUBSTITUTE(B7,"-","_")," ","")&amp;"water_resistance_levelmarketplace_idA13V1IB3VIYZZH1.value")</formula1>
    </dataValidation>
    <dataValidation type="list" showInputMessage="1" sqref="BU7:BU43 BU44:BU80 BU81:BU117 BU118:BU154 BU155:BU191 BU192:BU228 BU229:BU265 BU266:BU302 BU303:BU339 BU340:BU376 BU377:BU413 BU414:BU450 BU451:BU487 BU488:BU524 BU525:BU561 BU562:BU598 BU599:BU635 BU636:BU672 BU673:BU709 BU710:BU746 BU747:BU783 BU784:BU820 BU821:BU857 BU858:BU894 BU895:BU931 BU932:BU968 BU969:BU1005 BU1006:BU1042 BU1043:BU1079 BU1080:BU1116 BU1117:BU1153 BU1154:BU1190 BU1191:BU1227 BU1228:BU1264 BU1265:BU1301 BU1302:BU1338 BU1339:BU1375 BU1376:BU1412 BU1413:BU1449 BU1450:BU1486 BU1487:BU1523 BU1524:BU1560 BU1561:BU1597 BU1598:BU1634 BU1635:BU1671 BU1672:BU1708 BU1709:BU1745 BU1746:BU1782 BU1783:BU1819 BU1820:BU1856 BU1857:BU1893 BU1894:BU1930 BU1931:BU1967 BU1968:BU2004 BU2005:BU2041 BU2042:BU2078 BU2079:BU2115 BU2116:BU2152 BU2153:BU2189 BU2190:BU2226 BU2227:BU2263 BU2264:BU2300 BU2301:BU2337 BU2338:BU2374 BU2375:BU2411 BU2412:BU2448 BU2449:BU2485 BU2486:BU2522 BU2523:BU2559 BU2560:BU2596 BU2597:BU2633 BU2634:BU2670 BU2671:BU2707 BU2708:BU2744 BU2745:BU2781 BU2782:BU2818 BU2819:BU2855 BU2856:BU2892 BU2893:BU2929 BU2930:BU2966 BU2967:BU3003 BU3004:BU3040 BU3041:BU3077 BU3078:BU3114 BU3115:BU1048576">
      <formula1>INDIRECT(IF(ISNUMBER(VALUE(LEFT(B7,1))),"_","")&amp;SUBSTITUTE(SUBSTITUTE(B7,"-","_")," ","")&amp;"colormarketplace_idA13V1IB3VIYZZHlanguage_tagfr_FR1.standardized_values1")</formula1>
    </dataValidation>
    <dataValidation type="list" showInputMessage="1" sqref="BW7:BW43 BW44:BW80 BW81:BW117 BW118:BW154 BW155:BW191 BW192:BW228 BW229:BW265 BW266:BW302 BW303:BW339 BW340:BW376 BW377:BW413 BW414:BW450 BW451:BW487 BW488:BW524 BW525:BW561 BW562:BW598 BW599:BW635 BW636:BW672 BW673:BW709 BW710:BW746 BW747:BW783 BW784:BW820 BW821:BW857 BW858:BW894 BW895:BW931 BW932:BW968 BW969:BW1005 BW1006:BW1042 BW1043:BW1079 BW1080:BW1116 BW1117:BW1153 BW1154:BW1190 BW1191:BW1227 BW1228:BW1264 BW1265:BW1301 BW1302:BW1338 BW1339:BW1375 BW1376:BW1412 BW1413:BW1449 BW1450:BW1486 BW1487:BW1523 BW1524:BW1560 BW1561:BW1597 BW1598:BW1634 BW1635:BW1671 BW1672:BW1708 BW1709:BW1745 BW1746:BW1782 BW1783:BW1819 BW1820:BW1856 BW1857:BW1893 BW1894:BW1930 BW1931:BW1967 BW1968:BW2004 BW2005:BW2041 BW2042:BW2078 BW2079:BW2115 BW2116:BW2152 BW2153:BW2189 BW2190:BW2226 BW2227:BW2263 BW2264:BW2300 BW2301:BW2337 BW2338:BW2374 BW2375:BW2411 BW2412:BW2448 BW2449:BW2485 BW2486:BW2522 BW2523:BW2559 BW2560:BW2596 BW2597:BW2633 BW2634:BW2670 BW2671:BW2707 BW2708:BW2744 BW2745:BW2781 BW2782:BW2818 BW2819:BW2855 BW2856:BW2892 BW2893:BW2929 BW2930:BW2966 BW2967:BW3003 BW3004:BW3040 BW3041:BW3077 BW3078:BW3114 BW3115:BW1048576">
      <formula1>INDIRECT(IF(ISNUMBER(VALUE(LEFT(B7,1))),"_","")&amp;SUBSTITUTE(SUBSTITUTE(B7,"-","_")," ","")&amp;"item_length_descriptionmarketplace_idA13V1IB3VIYZZHlanguage_tagfr_FR1.value")</formula1>
    </dataValidation>
    <dataValidation type="list" showInputMessage="1" sqref="BY7:BY43 BY44:BY80 BY81:BY117 BY118:BY154 BY155:BY191 BY192:BY228 BY229:BY265 BY266:BY302 BY303:BY339 BY340:BY376 BY377:BY413 BY414:BY450 BY451:BY487 BY488:BY524 BY525:BY561 BY562:BY598 BY599:BY635 BY636:BY672 BY673:BY709 BY710:BY746 BY747:BY783 BY784:BY820 BY821:BY857 BY858:BY894 BY895:BY931 BY932:BY968 BY969:BY1005 BY1006:BY1042 BY1043:BY1079 BY1080:BY1116 BY1117:BY1153 BY1154:BY1190 BY1191:BY1227 BY1228:BY1264 BY1265:BY1301 BY1302:BY1338 BY1339:BY1375 BY1376:BY1412 BY1413:BY1449 BY1450:BY1486 BY1487:BY1523 BY1524:BY1560 BY1561:BY1597 BY1598:BY1634 BY1635:BY1671 BY1672:BY1708 BY1709:BY1745 BY1746:BY1782 BY1783:BY1819 BY1820:BY1856 BY1857:BY1893 BY1894:BY1930 BY1931:BY1967 BY1968:BY2004 BY2005:BY2041 BY2042:BY2078 BY2079:BY2115 BY2116:BY2152 BY2153:BY2189 BY2190:BY2226 BY2227:BY2263 BY2264:BY2300 BY2301:BY2337 BY2338:BY2374 BY2375:BY2411 BY2412:BY2448 BY2449:BY2485 BY2486:BY2522 BY2523:BY2559 BY2560:BY2596 BY2597:BY2633 BY2634:BY2670 BY2671:BY2707 BY2708:BY2744 BY2745:BY2781 BY2782:BY2818 BY2819:BY2855 BY2856:BY2892 BY2893:BY2929 BY2930:BY2966 BY2967:BY3003 BY3004:BY3040 BY3041:BY3077 BY3078:BY3114 BY3115:BY1048576">
      <formula1>INDIRECT(IF(ISNUMBER(VALUE(LEFT(B7,1))),"_","")&amp;SUBSTITUTE(SUBSTITUTE(B7,"-","_")," ","")&amp;"thememarketplace_idA13V1IB3VIYZZHlanguage_tagfr_FR1.value")</formula1>
    </dataValidation>
    <dataValidation type="list" showInputMessage="1" showErrorMessage="1" sqref="CB7:CB43 CB44:CB80 CB81:CB117 CB118:CB154 CB155:CB191 CB192:CB228 CB229:CB265 CB266:CB302 CB303:CB339 CB340:CB376 CB377:CB413 CB414:CB450 CB451:CB487 CB488:CB524 CB525:CB561 CB562:CB598 CB599:CB635 CB636:CB672 CB673:CB709 CB710:CB746 CB747:CB783 CB784:CB820 CB821:CB857 CB858:CB894 CB895:CB931 CB932:CB968 CB969:CB1005 CB1006:CB1042 CB1043:CB1079 CB1080:CB1116 CB1117:CB1153 CB1154:CB1190 CB1191:CB1227 CB1228:CB1264 CB1265:CB1301 CB1302:CB1338 CB1339:CB1375 CB1376:CB1412 CB1413:CB1449 CB1450:CB1486 CB1487:CB1523 CB1524:CB1560 CB1561:CB1597 CB1598:CB1634 CB1635:CB1671 CB1672:CB1708 CB1709:CB1745 CB1746:CB1782 CB1783:CB1819 CB1820:CB1856 CB1857:CB1893 CB1894:CB1930 CB1931:CB1967 CB1968:CB2004 CB2005:CB2041 CB2042:CB2078 CB2079:CB2115 CB2116:CB2152 CB2153:CB2189 CB2190:CB2226 CB2227:CB2263 CB2264:CB2300 CB2301:CB2337 CB2338:CB2374 CB2375:CB2411 CB2412:CB2448 CB2449:CB2485 CB2486:CB2522 CB2523:CB2559 CB2560:CB2596 CB2597:CB2633 CB2634:CB2670 CB2671:CB2707 CB2708:CB2744 CB2745:CB2781 CB2782:CB2818 CB2819:CB2855 CB2856:CB2892 CB2893:CB2929 CB2930:CB2966 CB2967:CB3003 CB3004:CB3040 CB3041:CB3077 CB3078:CB3114 CB3115:CB1048576">
      <formula1>INDIRECT(IF(ISNUMBER(VALUE(LEFT(B7,1))),"_","")&amp;SUBSTITUTE(SUBSTITUTE(B7,"-","_")," ","")&amp;"legmarketplace_idA13V1IB3VIYZZH1.length1.unit")</formula1>
    </dataValidation>
    <dataValidation type="list" showInputMessage="1" sqref="CC7:CC43 CC44:CC80 CC81:CC117 CC118:CC154 CC155:CC191 CC192:CC228 CC229:CC265 CC266:CC302 CC303:CC339 CC340:CC376 CC377:CC413 CC414:CC450 CC451:CC487 CC488:CC524 CC525:CC561 CC562:CC598 CC599:CC635 CC636:CC672 CC673:CC709 CC710:CC746 CC747:CC783 CC784:CC820 CC821:CC857 CC858:CC894 CC895:CC931 CC932:CC968 CC969:CC1005 CC1006:CC1042 CC1043:CC1079 CC1080:CC1116 CC1117:CC1153 CC1154:CC1190 CC1191:CC1227 CC1228:CC1264 CC1265:CC1301 CC1302:CC1338 CC1339:CC1375 CC1376:CC1412 CC1413:CC1449 CC1450:CC1486 CC1487:CC1523 CC1524:CC1560 CC1561:CC1597 CC1598:CC1634 CC1635:CC1671 CC1672:CC1708 CC1709:CC1745 CC1746:CC1782 CC1783:CC1819 CC1820:CC1856 CC1857:CC1893 CC1894:CC1930 CC1931:CC1967 CC1968:CC2004 CC2005:CC2041 CC2042:CC2078 CC2079:CC2115 CC2116:CC2152 CC2153:CC2189 CC2190:CC2226 CC2227:CC2263 CC2264:CC2300 CC2301:CC2337 CC2338:CC2374 CC2375:CC2411 CC2412:CC2448 CC2449:CC2485 CC2486:CC2522 CC2523:CC2559 CC2560:CC2596 CC2597:CC2633 CC2634:CC2670 CC2671:CC2707 CC2708:CC2744 CC2745:CC2781 CC2782:CC2818 CC2819:CC2855 CC2856:CC2892 CC2893:CC2929 CC2930:CC2966 CC2967:CC3003 CC3004:CC3040 CC3041:CC3077 CC3078:CC3114 CC3115:CC1048576">
      <formula1>INDIRECT(IF(ISNUMBER(VALUE(LEFT(B7,1))),"_","")&amp;SUBSTITUTE(SUBSTITUTE(B7,"-","_")," ","")&amp;"pocket_descriptionmarketplace_idA13V1IB3VIYZZHlanguage_tagfr_FR1.value")</formula1>
    </dataValidation>
    <dataValidation type="list" showInputMessage="1" sqref="CD7:CD43 CD44:CD80 CD81:CD117 CD118:CD154 CD155:CD191 CD192:CD228 CD229:CD265 CD266:CD302 CD303:CD339 CD340:CD376 CD377:CD413 CD414:CD450 CD451:CD487 CD488:CD524 CD525:CD561 CD562:CD598 CD599:CD635 CD636:CD672 CD673:CD709 CD710:CD746 CD747:CD783 CD784:CD820 CD821:CD857 CD858:CD894 CD895:CD931 CD932:CD968 CD969:CD1005 CD1006:CD1042 CD1043:CD1079 CD1080:CD1116 CD1117:CD1153 CD1154:CD1190 CD1191:CD1227 CD1228:CD1264 CD1265:CD1301 CD1302:CD1338 CD1339:CD1375 CD1376:CD1412 CD1413:CD1449 CD1450:CD1486 CD1487:CD1523 CD1524:CD1560 CD1561:CD1597 CD1598:CD1634 CD1635:CD1671 CD1672:CD1708 CD1709:CD1745 CD1746:CD1782 CD1783:CD1819 CD1820:CD1856 CD1857:CD1893 CD1894:CD1930 CD1931:CD1967 CD1968:CD2004 CD2005:CD2041 CD2042:CD2078 CD2079:CD2115 CD2116:CD2152 CD2153:CD2189 CD2190:CD2226 CD2227:CD2263 CD2264:CD2300 CD2301:CD2337 CD2338:CD2374 CD2375:CD2411 CD2412:CD2448 CD2449:CD2485 CD2486:CD2522 CD2523:CD2559 CD2560:CD2596 CD2597:CD2633 CD2634:CD2670 CD2671:CD2707 CD2708:CD2744 CD2745:CD2781 CD2782:CD2818 CD2819:CD2855 CD2856:CD2892 CD2893:CD2929 CD2930:CD2966 CD2967:CD3003 CD3004:CD3040 CD3041:CD3077 CD3078:CD3114 CD3115:CD1048576">
      <formula1>INDIRECT(IF(ISNUMBER(VALUE(LEFT(B7,1))),"_","")&amp;SUBSTITUTE(SUBSTITUTE(B7,"-","_")," ","")&amp;"pocket_descriptionmarketplace_idA13V1IB3VIYZZHlanguage_tagfr_FR2.value")</formula1>
    </dataValidation>
    <dataValidation type="list" showInputMessage="1" sqref="CE7:CE43 CE44:CE80 CE81:CE117 CE118:CE154 CE155:CE191 CE192:CE228 CE229:CE265 CE266:CE302 CE303:CE339 CE340:CE376 CE377:CE413 CE414:CE450 CE451:CE487 CE488:CE524 CE525:CE561 CE562:CE598 CE599:CE635 CE636:CE672 CE673:CE709 CE710:CE746 CE747:CE783 CE784:CE820 CE821:CE857 CE858:CE894 CE895:CE931 CE932:CE968 CE969:CE1005 CE1006:CE1042 CE1043:CE1079 CE1080:CE1116 CE1117:CE1153 CE1154:CE1190 CE1191:CE1227 CE1228:CE1264 CE1265:CE1301 CE1302:CE1338 CE1339:CE1375 CE1376:CE1412 CE1413:CE1449 CE1450:CE1486 CE1487:CE1523 CE1524:CE1560 CE1561:CE1597 CE1598:CE1634 CE1635:CE1671 CE1672:CE1708 CE1709:CE1745 CE1746:CE1782 CE1783:CE1819 CE1820:CE1856 CE1857:CE1893 CE1894:CE1930 CE1931:CE1967 CE1968:CE2004 CE2005:CE2041 CE2042:CE2078 CE2079:CE2115 CE2116:CE2152 CE2153:CE2189 CE2190:CE2226 CE2227:CE2263 CE2264:CE2300 CE2301:CE2337 CE2338:CE2374 CE2375:CE2411 CE2412:CE2448 CE2449:CE2485 CE2486:CE2522 CE2523:CE2559 CE2560:CE2596 CE2597:CE2633 CE2634:CE2670 CE2671:CE2707 CE2708:CE2744 CE2745:CE2781 CE2782:CE2818 CE2819:CE2855 CE2856:CE2892 CE2893:CE2929 CE2930:CE2966 CE2967:CE3003 CE3004:CE3040 CE3041:CE3077 CE3078:CE3114 CE3115:CE1048576">
      <formula1>INDIRECT(IF(ISNUMBER(VALUE(LEFT(B7,1))),"_","")&amp;SUBSTITUTE(SUBSTITUTE(B7,"-","_")," ","")&amp;"pocket_descriptionmarketplace_idA13V1IB3VIYZZHlanguage_tagfr_FR3.value")</formula1>
    </dataValidation>
    <dataValidation type="list" showInputMessage="1" sqref="CF7:CF43 CF44:CF80 CF81:CF117 CF118:CF154 CF155:CF191 CF192:CF228 CF229:CF265 CF266:CF302 CF303:CF339 CF340:CF376 CF377:CF413 CF414:CF450 CF451:CF487 CF488:CF524 CF525:CF561 CF562:CF598 CF599:CF635 CF636:CF672 CF673:CF709 CF710:CF746 CF747:CF783 CF784:CF820 CF821:CF857 CF858:CF894 CF895:CF931 CF932:CF968 CF969:CF1005 CF1006:CF1042 CF1043:CF1079 CF1080:CF1116 CF1117:CF1153 CF1154:CF1190 CF1191:CF1227 CF1228:CF1264 CF1265:CF1301 CF1302:CF1338 CF1339:CF1375 CF1376:CF1412 CF1413:CF1449 CF1450:CF1486 CF1487:CF1523 CF1524:CF1560 CF1561:CF1597 CF1598:CF1634 CF1635:CF1671 CF1672:CF1708 CF1709:CF1745 CF1746:CF1782 CF1783:CF1819 CF1820:CF1856 CF1857:CF1893 CF1894:CF1930 CF1931:CF1967 CF1968:CF2004 CF2005:CF2041 CF2042:CF2078 CF2079:CF2115 CF2116:CF2152 CF2153:CF2189 CF2190:CF2226 CF2227:CF2263 CF2264:CF2300 CF2301:CF2337 CF2338:CF2374 CF2375:CF2411 CF2412:CF2448 CF2449:CF2485 CF2486:CF2522 CF2523:CF2559 CF2560:CF2596 CF2597:CF2633 CF2634:CF2670 CF2671:CF2707 CF2708:CF2744 CF2745:CF2781 CF2782:CF2818 CF2819:CF2855 CF2856:CF2892 CF2893:CF2929 CF2930:CF2966 CF2967:CF3003 CF3004:CF3040 CF3041:CF3077 CF3078:CF3114 CF3115:CF1048576">
      <formula1>INDIRECT(IF(ISNUMBER(VALUE(LEFT(B7,1))),"_","")&amp;SUBSTITUTE(SUBSTITUTE(B7,"-","_")," ","")&amp;"pocket_descriptionmarketplace_idA13V1IB3VIYZZHlanguage_tagfr_FR4.value")</formula1>
    </dataValidation>
    <dataValidation type="list" showInputMessage="1" sqref="CG7:CG43 CG44:CG80 CG81:CG117 CG118:CG154 CG155:CG191 CG192:CG228 CG229:CG265 CG266:CG302 CG303:CG339 CG340:CG376 CG377:CG413 CG414:CG450 CG451:CG487 CG488:CG524 CG525:CG561 CG562:CG598 CG599:CG635 CG636:CG672 CG673:CG709 CG710:CG746 CG747:CG783 CG784:CG820 CG821:CG857 CG858:CG894 CG895:CG931 CG932:CG968 CG969:CG1005 CG1006:CG1042 CG1043:CG1079 CG1080:CG1116 CG1117:CG1153 CG1154:CG1190 CG1191:CG1227 CG1228:CG1264 CG1265:CG1301 CG1302:CG1338 CG1339:CG1375 CG1376:CG1412 CG1413:CG1449 CG1450:CG1486 CG1487:CG1523 CG1524:CG1560 CG1561:CG1597 CG1598:CG1634 CG1635:CG1671 CG1672:CG1708 CG1709:CG1745 CG1746:CG1782 CG1783:CG1819 CG1820:CG1856 CG1857:CG1893 CG1894:CG1930 CG1931:CG1967 CG1968:CG2004 CG2005:CG2041 CG2042:CG2078 CG2079:CG2115 CG2116:CG2152 CG2153:CG2189 CG2190:CG2226 CG2227:CG2263 CG2264:CG2300 CG2301:CG2337 CG2338:CG2374 CG2375:CG2411 CG2412:CG2448 CG2449:CG2485 CG2486:CG2522 CG2523:CG2559 CG2560:CG2596 CG2597:CG2633 CG2634:CG2670 CG2671:CG2707 CG2708:CG2744 CG2745:CG2781 CG2782:CG2818 CG2819:CG2855 CG2856:CG2892 CG2893:CG2929 CG2930:CG2966 CG2967:CG3003 CG3004:CG3040 CG3041:CG3077 CG3078:CG3114 CG3115:CG1048576">
      <formula1>INDIRECT(IF(ISNUMBER(VALUE(LEFT(B7,1))),"_","")&amp;SUBSTITUTE(SUBSTITUTE(B7,"-","_")," ","")&amp;"pocket_descriptionmarketplace_idA13V1IB3VIYZZHlanguage_tagfr_FR5.value")</formula1>
    </dataValidation>
    <dataValidation type="list" showInputMessage="1" sqref="CH7:CH43 CH44:CH80 CH81:CH117 CH118:CH154 CH155:CH191 CH192:CH228 CH229:CH265 CH266:CH302 CH303:CH339 CH340:CH376 CH377:CH413 CH414:CH450 CH451:CH487 CH488:CH524 CH525:CH561 CH562:CH598 CH599:CH635 CH636:CH672 CH673:CH709 CH710:CH746 CH747:CH783 CH784:CH820 CH821:CH857 CH858:CH894 CH895:CH931 CH932:CH968 CH969:CH1005 CH1006:CH1042 CH1043:CH1079 CH1080:CH1116 CH1117:CH1153 CH1154:CH1190 CH1191:CH1227 CH1228:CH1264 CH1265:CH1301 CH1302:CH1338 CH1339:CH1375 CH1376:CH1412 CH1413:CH1449 CH1450:CH1486 CH1487:CH1523 CH1524:CH1560 CH1561:CH1597 CH1598:CH1634 CH1635:CH1671 CH1672:CH1708 CH1709:CH1745 CH1746:CH1782 CH1783:CH1819 CH1820:CH1856 CH1857:CH1893 CH1894:CH1930 CH1931:CH1967 CH1968:CH2004 CH2005:CH2041 CH2042:CH2078 CH2079:CH2115 CH2116:CH2152 CH2153:CH2189 CH2190:CH2226 CH2227:CH2263 CH2264:CH2300 CH2301:CH2337 CH2338:CH2374 CH2375:CH2411 CH2412:CH2448 CH2449:CH2485 CH2486:CH2522 CH2523:CH2559 CH2560:CH2596 CH2597:CH2633 CH2634:CH2670 CH2671:CH2707 CH2708:CH2744 CH2745:CH2781 CH2782:CH2818 CH2819:CH2855 CH2856:CH2892 CH2893:CH2929 CH2930:CH2966 CH2967:CH3003 CH3004:CH3040 CH3041:CH3077 CH3078:CH3114 CH3115:CH1048576">
      <formula1>INDIRECT(IF(ISNUMBER(VALUE(LEFT(B7,1))),"_","")&amp;SUBSTITUTE(SUBSTITUTE(B7,"-","_")," ","")&amp;"weave_typemarketplace_idA13V1IB3VIYZZHlanguage_tagfr_FR1.value")</formula1>
    </dataValidation>
    <dataValidation type="list" showInputMessage="1" sqref="CJ7:CJ43 CJ44:CJ80 CJ81:CJ117 CJ118:CJ154 CJ155:CJ191 CJ192:CJ228 CJ229:CJ265 CJ266:CJ302 CJ303:CJ339 CJ340:CJ376 CJ377:CJ413 CJ414:CJ450 CJ451:CJ487 CJ488:CJ524 CJ525:CJ561 CJ562:CJ598 CJ599:CJ635 CJ636:CJ672 CJ673:CJ709 CJ710:CJ746 CJ747:CJ783 CJ784:CJ820 CJ821:CJ857 CJ858:CJ894 CJ895:CJ931 CJ932:CJ968 CJ969:CJ1005 CJ1006:CJ1042 CJ1043:CJ1079 CJ1080:CJ1116 CJ1117:CJ1153 CJ1154:CJ1190 CJ1191:CJ1227 CJ1228:CJ1264 CJ1265:CJ1301 CJ1302:CJ1338 CJ1339:CJ1375 CJ1376:CJ1412 CJ1413:CJ1449 CJ1450:CJ1486 CJ1487:CJ1523 CJ1524:CJ1560 CJ1561:CJ1597 CJ1598:CJ1634 CJ1635:CJ1671 CJ1672:CJ1708 CJ1709:CJ1745 CJ1746:CJ1782 CJ1783:CJ1819 CJ1820:CJ1856 CJ1857:CJ1893 CJ1894:CJ1930 CJ1931:CJ1967 CJ1968:CJ2004 CJ2005:CJ2041 CJ2042:CJ2078 CJ2079:CJ2115 CJ2116:CJ2152 CJ2153:CJ2189 CJ2190:CJ2226 CJ2227:CJ2263 CJ2264:CJ2300 CJ2301:CJ2337 CJ2338:CJ2374 CJ2375:CJ2411 CJ2412:CJ2448 CJ2449:CJ2485 CJ2486:CJ2522 CJ2523:CJ2559 CJ2560:CJ2596 CJ2597:CJ2633 CJ2634:CJ2670 CJ2671:CJ2707 CJ2708:CJ2744 CJ2745:CJ2781 CJ2782:CJ2818 CJ2819:CJ2855 CJ2856:CJ2892 CJ2893:CJ2929 CJ2930:CJ2966 CJ2967:CJ3003 CJ3004:CJ3040 CJ3041:CJ3077 CJ3078:CJ3114 CJ3115:CJ1048576">
      <formula1>INDIRECT(IF(ISNUMBER(VALUE(LEFT(B7,1))),"_","")&amp;SUBSTITUTE(SUBSTITUTE(B7,"-","_")," ","")&amp;"patternmarketplace_idA13V1IB3VIYZZHlanguage_tagfr_FR1.value")</formula1>
    </dataValidation>
    <dataValidation type="list" showInputMessage="1" sqref="CN7:CN43 CN44:CN80 CN81:CN117 CN118:CN154 CN155:CN191 CN192:CN228 CN229:CN265 CN266:CN302 CN303:CN339 CN340:CN376 CN377:CN413 CN414:CN450 CN451:CN487 CN488:CN524 CN525:CN561 CN562:CN598 CN599:CN635 CN636:CN672 CN673:CN709 CN710:CN746 CN747:CN783 CN784:CN820 CN821:CN857 CN858:CN894 CN895:CN931 CN932:CN968 CN969:CN1005 CN1006:CN1042 CN1043:CN1079 CN1080:CN1116 CN1117:CN1153 CN1154:CN1190 CN1191:CN1227 CN1228:CN1264 CN1265:CN1301 CN1302:CN1338 CN1339:CN1375 CN1376:CN1412 CN1413:CN1449 CN1450:CN1486 CN1487:CN1523 CN1524:CN1560 CN1561:CN1597 CN1598:CN1634 CN1635:CN1671 CN1672:CN1708 CN1709:CN1745 CN1746:CN1782 CN1783:CN1819 CN1820:CN1856 CN1857:CN1893 CN1894:CN1930 CN1931:CN1967 CN1968:CN2004 CN2005:CN2041 CN2042:CN2078 CN2079:CN2115 CN2116:CN2152 CN2153:CN2189 CN2190:CN2226 CN2227:CN2263 CN2264:CN2300 CN2301:CN2337 CN2338:CN2374 CN2375:CN2411 CN2412:CN2448 CN2449:CN2485 CN2486:CN2522 CN2523:CN2559 CN2560:CN2596 CN2597:CN2633 CN2634:CN2670 CN2671:CN2707 CN2708:CN2744 CN2745:CN2781 CN2782:CN2818 CN2819:CN2855 CN2856:CN2892 CN2893:CN2929 CN2930:CN2966 CN2967:CN3003 CN3004:CN3040 CN3041:CN3077 CN3078:CN3114 CN3115:CN1048576">
      <formula1>INDIRECT(IF(ISNUMBER(VALUE(LEFT(B7,1))),"_","")&amp;SUBSTITUTE(SUBSTITUTE(B7,"-","_")," ","")&amp;"sport_typemarketplace_idA13V1IB3VIYZZHlanguage_tagfr_FR1.value")</formula1>
    </dataValidation>
    <dataValidation type="list" showInputMessage="1" sqref="CO7:CO43 CO44:CO80 CO81:CO117 CO118:CO154 CO155:CO191 CO192:CO228 CO229:CO265 CO266:CO302 CO303:CO339 CO340:CO376 CO377:CO413 CO414:CO450 CO451:CO487 CO488:CO524 CO525:CO561 CO562:CO598 CO599:CO635 CO636:CO672 CO673:CO709 CO710:CO746 CO747:CO783 CO784:CO820 CO821:CO857 CO858:CO894 CO895:CO931 CO932:CO968 CO969:CO1005 CO1006:CO1042 CO1043:CO1079 CO1080:CO1116 CO1117:CO1153 CO1154:CO1190 CO1191:CO1227 CO1228:CO1264 CO1265:CO1301 CO1302:CO1338 CO1339:CO1375 CO1376:CO1412 CO1413:CO1449 CO1450:CO1486 CO1487:CO1523 CO1524:CO1560 CO1561:CO1597 CO1598:CO1634 CO1635:CO1671 CO1672:CO1708 CO1709:CO1745 CO1746:CO1782 CO1783:CO1819 CO1820:CO1856 CO1857:CO1893 CO1894:CO1930 CO1931:CO1967 CO1968:CO2004 CO2005:CO2041 CO2042:CO2078 CO2079:CO2115 CO2116:CO2152 CO2153:CO2189 CO2190:CO2226 CO2227:CO2263 CO2264:CO2300 CO2301:CO2337 CO2338:CO2374 CO2375:CO2411 CO2412:CO2448 CO2449:CO2485 CO2486:CO2522 CO2523:CO2559 CO2560:CO2596 CO2597:CO2633 CO2634:CO2670 CO2671:CO2707 CO2708:CO2744 CO2745:CO2781 CO2782:CO2818 CO2819:CO2855 CO2856:CO2892 CO2893:CO2929 CO2930:CO2966 CO2967:CO3003 CO3004:CO3040 CO3041:CO3077 CO3078:CO3114 CO3115:CO1048576">
      <formula1>INDIRECT(IF(ISNUMBER(VALUE(LEFT(B7,1))),"_","")&amp;SUBSTITUTE(SUBSTITUTE(B7,"-","_")," ","")&amp;"sport_typemarketplace_idA13V1IB3VIYZZHlanguage_tagfr_FR2.value")</formula1>
    </dataValidation>
    <dataValidation type="list" showInputMessage="1" sqref="CP7:CP43 CP44:CP80 CP81:CP117 CP118:CP154 CP155:CP191 CP192:CP228 CP229:CP265 CP266:CP302 CP303:CP339 CP340:CP376 CP377:CP413 CP414:CP450 CP451:CP487 CP488:CP524 CP525:CP561 CP562:CP598 CP599:CP635 CP636:CP672 CP673:CP709 CP710:CP746 CP747:CP783 CP784:CP820 CP821:CP857 CP858:CP894 CP895:CP931 CP932:CP968 CP969:CP1005 CP1006:CP1042 CP1043:CP1079 CP1080:CP1116 CP1117:CP1153 CP1154:CP1190 CP1191:CP1227 CP1228:CP1264 CP1265:CP1301 CP1302:CP1338 CP1339:CP1375 CP1376:CP1412 CP1413:CP1449 CP1450:CP1486 CP1487:CP1523 CP1524:CP1560 CP1561:CP1597 CP1598:CP1634 CP1635:CP1671 CP1672:CP1708 CP1709:CP1745 CP1746:CP1782 CP1783:CP1819 CP1820:CP1856 CP1857:CP1893 CP1894:CP1930 CP1931:CP1967 CP1968:CP2004 CP2005:CP2041 CP2042:CP2078 CP2079:CP2115 CP2116:CP2152 CP2153:CP2189 CP2190:CP2226 CP2227:CP2263 CP2264:CP2300 CP2301:CP2337 CP2338:CP2374 CP2375:CP2411 CP2412:CP2448 CP2449:CP2485 CP2486:CP2522 CP2523:CP2559 CP2560:CP2596 CP2597:CP2633 CP2634:CP2670 CP2671:CP2707 CP2708:CP2744 CP2745:CP2781 CP2782:CP2818 CP2819:CP2855 CP2856:CP2892 CP2893:CP2929 CP2930:CP2966 CP2967:CP3003 CP3004:CP3040 CP3041:CP3077 CP3078:CP3114 CP3115:CP1048576">
      <formula1>INDIRECT(IF(ISNUMBER(VALUE(LEFT(B7,1))),"_","")&amp;SUBSTITUTE(SUBSTITUTE(B7,"-","_")," ","")&amp;"league_namemarketplace_idA13V1IB3VIYZZHlanguage_tagfr_FR1.value")</formula1>
    </dataValidation>
    <dataValidation type="list" showInputMessage="1" sqref="CQ7:CQ43 CQ44:CQ80 CQ81:CQ117 CQ118:CQ154 CQ155:CQ191 CQ192:CQ228 CQ229:CQ265 CQ266:CQ302 CQ303:CQ339 CQ340:CQ376 CQ377:CQ413 CQ414:CQ450 CQ451:CQ487 CQ488:CQ524 CQ525:CQ561 CQ562:CQ598 CQ599:CQ635 CQ636:CQ672 CQ673:CQ709 CQ710:CQ746 CQ747:CQ783 CQ784:CQ820 CQ821:CQ857 CQ858:CQ894 CQ895:CQ931 CQ932:CQ968 CQ969:CQ1005 CQ1006:CQ1042 CQ1043:CQ1079 CQ1080:CQ1116 CQ1117:CQ1153 CQ1154:CQ1190 CQ1191:CQ1227 CQ1228:CQ1264 CQ1265:CQ1301 CQ1302:CQ1338 CQ1339:CQ1375 CQ1376:CQ1412 CQ1413:CQ1449 CQ1450:CQ1486 CQ1487:CQ1523 CQ1524:CQ1560 CQ1561:CQ1597 CQ1598:CQ1634 CQ1635:CQ1671 CQ1672:CQ1708 CQ1709:CQ1745 CQ1746:CQ1782 CQ1783:CQ1819 CQ1820:CQ1856 CQ1857:CQ1893 CQ1894:CQ1930 CQ1931:CQ1967 CQ1968:CQ2004 CQ2005:CQ2041 CQ2042:CQ2078 CQ2079:CQ2115 CQ2116:CQ2152 CQ2153:CQ2189 CQ2190:CQ2226 CQ2227:CQ2263 CQ2264:CQ2300 CQ2301:CQ2337 CQ2338:CQ2374 CQ2375:CQ2411 CQ2412:CQ2448 CQ2449:CQ2485 CQ2486:CQ2522 CQ2523:CQ2559 CQ2560:CQ2596 CQ2597:CQ2633 CQ2634:CQ2670 CQ2671:CQ2707 CQ2708:CQ2744 CQ2745:CQ2781 CQ2782:CQ2818 CQ2819:CQ2855 CQ2856:CQ2892 CQ2893:CQ2929 CQ2930:CQ2966 CQ2967:CQ3003 CQ3004:CQ3040 CQ3041:CQ3077 CQ3078:CQ3114 CQ3115: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43 CT44:CT80 CT81:CT117 CT118:CT154 CT155:CT191 CT192:CT228 CT229:CT265 CT266:CT302 CT303:CT339 CT340:CT376 CT377:CT413 CT414:CT450 CT451:CT487 CT488:CT524 CT525:CT561 CT562:CT598 CT599:CT635 CT636:CT672 CT673:CT709 CT710:CT746 CT747:CT783 CT784:CT820 CT821:CT857 CT858:CT894 CT895:CT931 CT932:CT968 CT969:CT1005 CT1006:CT1042 CT1043:CT1079 CT1080:CT1116 CT1117:CT1153 CT1154:CT1190 CT1191:CT1227 CT1228:CT1264 CT1265:CT1301 CT1302:CT1338 CT1339:CT1375 CT1376:CT1412 CT1413:CT1449 CT1450:CT1486 CT1487:CT1523 CT1524:CT1560 CT1561:CT1597 CT1598:CT1634 CT1635:CT1671 CT1672:CT1708 CT1709:CT1745 CT1746:CT1782 CT1783:CT1819 CT1820:CT1856 CT1857:CT1893 CT1894:CT1930 CT1931:CT1967 CT1968:CT2004 CT2005:CT2041 CT2042:CT2078 CT2079:CT2115 CT2116:CT2152 CT2153:CT2189 CT2190:CT2226 CT2227:CT2263 CT2264:CT2300 CT2301:CT2337 CT2338:CT2374 CT2375:CT2411 CT2412:CT2448 CT2449:CT2485 CT2486:CT2522 CT2523:CT2559 CT2560:CT2596 CT2597:CT2633 CT2634:CT2670 CT2671:CT2707 CT2708:CT2744 CT2745:CT2781 CT2782:CT2818 CT2819:CT2855 CT2856:CT2892 CT2893:CT2929 CT2930:CT2966 CT2967:CT3003 CT3004:CT3040 CT3041:CT3077 CT3078:CT3114 CT3115:CT1048576">
      <formula1>INDIRECT(IF(ISNUMBER(VALUE(LEFT(B7,1))),"_","")&amp;SUBSTITUTE(SUBSTITUTE(B7,"-","_")," ","")&amp;"chestmarketplace_idA13V1IB3VIYZZH1.size1.unit")</formula1>
    </dataValidation>
    <dataValidation type="list" showInputMessage="1" sqref="CU7:CU43 CU44:CU80 CU81:CU117 CU118:CU154 CU155:CU191 CU192:CU228 CU229:CU265 CU266:CU302 CU303:CU339 CU340:CU376 CU377:CU413 CU414:CU450 CU451:CU487 CU488:CU524 CU525:CU561 CU562:CU598 CU599:CU635 CU636:CU672 CU673:CU709 CU710:CU746 CU747:CU783 CU784:CU820 CU821:CU857 CU858:CU894 CU895:CU931 CU932:CU968 CU969:CU1005 CU1006:CU1042 CU1043:CU1079 CU1080:CU1116 CU1117:CU1153 CU1154:CU1190 CU1191:CU1227 CU1228:CU1264 CU1265:CU1301 CU1302:CU1338 CU1339:CU1375 CU1376:CU1412 CU1413:CU1449 CU1450:CU1486 CU1487:CU1523 CU1524:CU1560 CU1561:CU1597 CU1598:CU1634 CU1635:CU1671 CU1672:CU1708 CU1709:CU1745 CU1746:CU1782 CU1783:CU1819 CU1820:CU1856 CU1857:CU1893 CU1894:CU1930 CU1931:CU1967 CU1968:CU2004 CU2005:CU2041 CU2042:CU2078 CU2079:CU2115 CU2116:CU2152 CU2153:CU2189 CU2190:CU2226 CU2227:CU2263 CU2264:CU2300 CU2301:CU2337 CU2338:CU2374 CU2375:CU2411 CU2412:CU2448 CU2449:CU2485 CU2486:CU2522 CU2523:CU2559 CU2560:CU2596 CU2597:CU2633 CU2634:CU2670 CU2671:CU2707 CU2708:CU2744 CU2745:CU2781 CU2782:CU2818 CU2819:CU2855 CU2856:CU2892 CU2893:CU2929 CU2930:CU2966 CU2967:CU3003 CU3004:CU3040 CU3041:CU3077 CU3078:CU3114 CU3115:CU1048576">
      <formula1>INDIRECT(IF(ISNUMBER(VALUE(LEFT(B7,1))),"_","")&amp;SUBSTITUTE(SUBSTITUTE(B7,"-","_")," ","")&amp;"embellishment_featuremarketplace_idA13V1IB3VIYZZHlanguage_tagfr_FR1.value")</formula1>
    </dataValidation>
    <dataValidation type="list" showInputMessage="1" sqref="CV7:CV43 CV44:CV80 CV81:CV117 CV118:CV154 CV155:CV191 CV192:CV228 CV229:CV265 CV266:CV302 CV303:CV339 CV340:CV376 CV377:CV413 CV414:CV450 CV451:CV487 CV488:CV524 CV525:CV561 CV562:CV598 CV599:CV635 CV636:CV672 CV673:CV709 CV710:CV746 CV747:CV783 CV784:CV820 CV821:CV857 CV858:CV894 CV895:CV931 CV932:CV968 CV969:CV1005 CV1006:CV1042 CV1043:CV1079 CV1080:CV1116 CV1117:CV1153 CV1154:CV1190 CV1191:CV1227 CV1228:CV1264 CV1265:CV1301 CV1302:CV1338 CV1339:CV1375 CV1376:CV1412 CV1413:CV1449 CV1450:CV1486 CV1487:CV1523 CV1524:CV1560 CV1561:CV1597 CV1598:CV1634 CV1635:CV1671 CV1672:CV1708 CV1709:CV1745 CV1746:CV1782 CV1783:CV1819 CV1820:CV1856 CV1857:CV1893 CV1894:CV1930 CV1931:CV1967 CV1968:CV2004 CV2005:CV2041 CV2042:CV2078 CV2079:CV2115 CV2116:CV2152 CV2153:CV2189 CV2190:CV2226 CV2227:CV2263 CV2264:CV2300 CV2301:CV2337 CV2338:CV2374 CV2375:CV2411 CV2412:CV2448 CV2449:CV2485 CV2486:CV2522 CV2523:CV2559 CV2560:CV2596 CV2597:CV2633 CV2634:CV2670 CV2671:CV2707 CV2708:CV2744 CV2745:CV2781 CV2782:CV2818 CV2819:CV2855 CV2856:CV2892 CV2893:CV2929 CV2930:CV2966 CV2967:CV3003 CV3004:CV3040 CV3041:CV3077 CV3078:CV3114 CV3115:CV1048576">
      <formula1>INDIRECT(IF(ISNUMBER(VALUE(LEFT(B7,1))),"_","")&amp;SUBSTITUTE(SUBSTITUTE(B7,"-","_")," ","")&amp;"embellishment_featuremarketplace_idA13V1IB3VIYZZHlanguage_tagfr_FR2.value")</formula1>
    </dataValidation>
    <dataValidation type="list" showInputMessage="1" sqref="CW7:CW43 CW44:CW80 CW81:CW117 CW118:CW154 CW155:CW191 CW192:CW228 CW229:CW265 CW266:CW302 CW303:CW339 CW340:CW376 CW377:CW413 CW414:CW450 CW451:CW487 CW488:CW524 CW525:CW561 CW562:CW598 CW599:CW635 CW636:CW672 CW673:CW709 CW710:CW746 CW747:CW783 CW784:CW820 CW821:CW857 CW858:CW894 CW895:CW931 CW932:CW968 CW969:CW1005 CW1006:CW1042 CW1043:CW1079 CW1080:CW1116 CW1117:CW1153 CW1154:CW1190 CW1191:CW1227 CW1228:CW1264 CW1265:CW1301 CW1302:CW1338 CW1339:CW1375 CW1376:CW1412 CW1413:CW1449 CW1450:CW1486 CW1487:CW1523 CW1524:CW1560 CW1561:CW1597 CW1598:CW1634 CW1635:CW1671 CW1672:CW1708 CW1709:CW1745 CW1746:CW1782 CW1783:CW1819 CW1820:CW1856 CW1857:CW1893 CW1894:CW1930 CW1931:CW1967 CW1968:CW2004 CW2005:CW2041 CW2042:CW2078 CW2079:CW2115 CW2116:CW2152 CW2153:CW2189 CW2190:CW2226 CW2227:CW2263 CW2264:CW2300 CW2301:CW2337 CW2338:CW2374 CW2375:CW2411 CW2412:CW2448 CW2449:CW2485 CW2486:CW2522 CW2523:CW2559 CW2560:CW2596 CW2597:CW2633 CW2634:CW2670 CW2671:CW2707 CW2708:CW2744 CW2745:CW2781 CW2782:CW2818 CW2819:CW2855 CW2856:CW2892 CW2893:CW2929 CW2930:CW2966 CW2967:CW3003 CW3004:CW3040 CW3041:CW3077 CW3078:CW3114 CW3115:CW1048576">
      <formula1>INDIRECT(IF(ISNUMBER(VALUE(LEFT(B7,1))),"_","")&amp;SUBSTITUTE(SUBSTITUTE(B7,"-","_")," ","")&amp;"embellishment_featuremarketplace_idA13V1IB3VIYZZHlanguage_tagfr_FR3.value")</formula1>
    </dataValidation>
    <dataValidation type="list" showInputMessage="1" sqref="CX7:CX43 CX44:CX80 CX81:CX117 CX118:CX154 CX155:CX191 CX192:CX228 CX229:CX265 CX266:CX302 CX303:CX339 CX340:CX376 CX377:CX413 CX414:CX450 CX451:CX487 CX488:CX524 CX525:CX561 CX562:CX598 CX599:CX635 CX636:CX672 CX673:CX709 CX710:CX746 CX747:CX783 CX784:CX820 CX821:CX857 CX858:CX894 CX895:CX931 CX932:CX968 CX969:CX1005 CX1006:CX1042 CX1043:CX1079 CX1080:CX1116 CX1117:CX1153 CX1154:CX1190 CX1191:CX1227 CX1228:CX1264 CX1265:CX1301 CX1302:CX1338 CX1339:CX1375 CX1376:CX1412 CX1413:CX1449 CX1450:CX1486 CX1487:CX1523 CX1524:CX1560 CX1561:CX1597 CX1598:CX1634 CX1635:CX1671 CX1672:CX1708 CX1709:CX1745 CX1746:CX1782 CX1783:CX1819 CX1820:CX1856 CX1857:CX1893 CX1894:CX1930 CX1931:CX1967 CX1968:CX2004 CX2005:CX2041 CX2042:CX2078 CX2079:CX2115 CX2116:CX2152 CX2153:CX2189 CX2190:CX2226 CX2227:CX2263 CX2264:CX2300 CX2301:CX2337 CX2338:CX2374 CX2375:CX2411 CX2412:CX2448 CX2449:CX2485 CX2486:CX2522 CX2523:CX2559 CX2560:CX2596 CX2597:CX2633 CX2634:CX2670 CX2671:CX2707 CX2708:CX2744 CX2745:CX2781 CX2782:CX2818 CX2819:CX2855 CX2856:CX2892 CX2893:CX2929 CX2930:CX2966 CX2967:CX3003 CX3004:CX3040 CX3041:CX3077 CX3078:CX3114 CX3115:CX1048576">
      <formula1>INDIRECT(IF(ISNUMBER(VALUE(LEFT(B7,1))),"_","")&amp;SUBSTITUTE(SUBSTITUTE(B7,"-","_")," ","")&amp;"embellishment_featuremarketplace_idA13V1IB3VIYZZHlanguage_tagfr_FR4.value")</formula1>
    </dataValidation>
    <dataValidation type="list" showInputMessage="1" sqref="CY7:CY43 CY44:CY80 CY81:CY117 CY118:CY154 CY155:CY191 CY192:CY228 CY229:CY265 CY266:CY302 CY303:CY339 CY340:CY376 CY377:CY413 CY414:CY450 CY451:CY487 CY488:CY524 CY525:CY561 CY562:CY598 CY599:CY635 CY636:CY672 CY673:CY709 CY710:CY746 CY747:CY783 CY784:CY820 CY821:CY857 CY858:CY894 CY895:CY931 CY932:CY968 CY969:CY1005 CY1006:CY1042 CY1043:CY1079 CY1080:CY1116 CY1117:CY1153 CY1154:CY1190 CY1191:CY1227 CY1228:CY1264 CY1265:CY1301 CY1302:CY1338 CY1339:CY1375 CY1376:CY1412 CY1413:CY1449 CY1450:CY1486 CY1487:CY1523 CY1524:CY1560 CY1561:CY1597 CY1598:CY1634 CY1635:CY1671 CY1672:CY1708 CY1709:CY1745 CY1746:CY1782 CY1783:CY1819 CY1820:CY1856 CY1857:CY1893 CY1894:CY1930 CY1931:CY1967 CY1968:CY2004 CY2005:CY2041 CY2042:CY2078 CY2079:CY2115 CY2116:CY2152 CY2153:CY2189 CY2190:CY2226 CY2227:CY2263 CY2264:CY2300 CY2301:CY2337 CY2338:CY2374 CY2375:CY2411 CY2412:CY2448 CY2449:CY2485 CY2486:CY2522 CY2523:CY2559 CY2560:CY2596 CY2597:CY2633 CY2634:CY2670 CY2671:CY2707 CY2708:CY2744 CY2745:CY2781 CY2782:CY2818 CY2819:CY2855 CY2856:CY2892 CY2893:CY2929 CY2930:CY2966 CY2967:CY3003 CY3004:CY3040 CY3041:CY3077 CY3078:CY3114 CY3115:CY1048576">
      <formula1>INDIRECT(IF(ISNUMBER(VALUE(LEFT(B7,1))),"_","")&amp;SUBSTITUTE(SUBSTITUTE(B7,"-","_")," ","")&amp;"embellishment_featuremarketplace_idA13V1IB3VIYZZHlanguage_tagfr_FR5.value")</formula1>
    </dataValidation>
    <dataValidation type="list" showInputMessage="1" showErrorMessage="1" sqref="DB7:DB43 DB44:DB80 DB81:DB117 DB118:DB154 DB155:DB191 DB192:DB228 DB229:DB265 DB266:DB302 DB303:DB339 DB340:DB376 DB377:DB413 DB414:DB450 DB451:DB487 DB488:DB524 DB525:DB561 DB562:DB598 DB599:DB635 DB636:DB672 DB673:DB709 DB710:DB746 DB747:DB783 DB784:DB820 DB821:DB857 DB858:DB894 DB895:DB931 DB932:DB968 DB969:DB1005 DB1006:DB1042 DB1043:DB1079 DB1080:DB1116 DB1117:DB1153 DB1154:DB1190 DB1191:DB1227 DB1228:DB1264 DB1265:DB1301 DB1302:DB1338 DB1339:DB1375 DB1376:DB1412 DB1413:DB1449 DB1450:DB1486 DB1487:DB1523 DB1524:DB1560 DB1561:DB1597 DB1598:DB1634 DB1635:DB1671 DB1672:DB1708 DB1709:DB1745 DB1746:DB1782 DB1783:DB1819 DB1820:DB1856 DB1857:DB1893 DB1894:DB1930 DB1931:DB1967 DB1968:DB2004 DB2005:DB2041 DB2042:DB2078 DB2079:DB2115 DB2116:DB2152 DB2153:DB2189 DB2190:DB2226 DB2227:DB2263 DB2264:DB2300 DB2301:DB2337 DB2338:DB2374 DB2375:DB2411 DB2412:DB2448 DB2449:DB2485 DB2486:DB2522 DB2523:DB2559 DB2560:DB2596 DB2597:DB2633 DB2634:DB2670 DB2671:DB2707 DB2708:DB2744 DB2745:DB2781 DB2782:DB2818 DB2819:DB2855 DB2856:DB2892 DB2893:DB2929 DB2930:DB2966 DB2967:DB3003 DB3004:DB3040 DB3041:DB3077 DB3078:DB3114 DB3115:DB1048576">
      <formula1>INDIRECT(IF(ISNUMBER(VALUE(LEFT(B7,1))),"_","")&amp;SUBSTITUTE(SUBSTITUTE(B7,"-","_")," ","")&amp;"waistmarketplace_idA13V1IB3VIYZZH1.width1.unit")</formula1>
    </dataValidation>
    <dataValidation type="list" showInputMessage="1" sqref="DC7:DC43 DC44:DC80 DC81:DC117 DC118:DC154 DC155:DC191 DC192:DC228 DC229:DC265 DC266:DC302 DC303:DC339 DC340:DC376 DC377:DC413 DC414:DC450 DC451:DC487 DC488:DC524 DC525:DC561 DC562:DC598 DC599:DC635 DC636:DC672 DC673:DC709 DC710:DC746 DC747:DC783 DC784:DC820 DC821:DC857 DC858:DC894 DC895:DC931 DC932:DC968 DC969:DC1005 DC1006:DC1042 DC1043:DC1079 DC1080:DC1116 DC1117:DC1153 DC1154:DC1190 DC1191:DC1227 DC1228:DC1264 DC1265:DC1301 DC1302:DC1338 DC1339:DC1375 DC1376:DC1412 DC1413:DC1449 DC1450:DC1486 DC1487:DC1523 DC1524:DC1560 DC1561:DC1597 DC1598:DC1634 DC1635:DC1671 DC1672:DC1708 DC1709:DC1745 DC1746:DC1782 DC1783:DC1819 DC1820:DC1856 DC1857:DC1893 DC1894:DC1930 DC1931:DC1967 DC1968:DC2004 DC2005:DC2041 DC2042:DC2078 DC2079:DC2115 DC2116:DC2152 DC2153:DC2189 DC2190:DC2226 DC2227:DC2263 DC2264:DC2300 DC2301:DC2337 DC2338:DC2374 DC2375:DC2411 DC2412:DC2448 DC2449:DC2485 DC2486:DC2522 DC2523:DC2559 DC2560:DC2596 DC2597:DC2633 DC2634:DC2670 DC2671:DC2707 DC2708:DC2744 DC2745:DC2781 DC2782:DC2818 DC2819:DC2855 DC2856:DC2892 DC2893:DC2929 DC2930:DC2966 DC2967:DC3003 DC3004:DC3040 DC3041:DC3077 DC3078:DC3114 DC3115:DC1048576">
      <formula1>INDIRECT(IF(ISNUMBER(VALUE(LEFT(B7,1))),"_","")&amp;SUBSTITUTE(SUBSTITUTE(B7,"-","_")," ","")&amp;"seasonsmarketplace_idA13V1IB3VIYZZHlanguage_tagfr_FR1.value")</formula1>
    </dataValidation>
    <dataValidation type="list" showInputMessage="1" sqref="DD7:DD43 DD44:DD80 DD81:DD117 DD118:DD154 DD155:DD191 DD192:DD228 DD229:DD265 DD266:DD302 DD303:DD339 DD340:DD376 DD377:DD413 DD414:DD450 DD451:DD487 DD488:DD524 DD525:DD561 DD562:DD598 DD599:DD635 DD636:DD672 DD673:DD709 DD710:DD746 DD747:DD783 DD784:DD820 DD821:DD857 DD858:DD894 DD895:DD931 DD932:DD968 DD969:DD1005 DD1006:DD1042 DD1043:DD1079 DD1080:DD1116 DD1117:DD1153 DD1154:DD1190 DD1191:DD1227 DD1228:DD1264 DD1265:DD1301 DD1302:DD1338 DD1339:DD1375 DD1376:DD1412 DD1413:DD1449 DD1450:DD1486 DD1487:DD1523 DD1524:DD1560 DD1561:DD1597 DD1598:DD1634 DD1635:DD1671 DD1672:DD1708 DD1709:DD1745 DD1746:DD1782 DD1783:DD1819 DD1820:DD1856 DD1857:DD1893 DD1894:DD1930 DD1931:DD1967 DD1968:DD2004 DD2005:DD2041 DD2042:DD2078 DD2079:DD2115 DD2116:DD2152 DD2153:DD2189 DD2190:DD2226 DD2227:DD2263 DD2264:DD2300 DD2301:DD2337 DD2338:DD2374 DD2375:DD2411 DD2412:DD2448 DD2449:DD2485 DD2486:DD2522 DD2523:DD2559 DD2560:DD2596 DD2597:DD2633 DD2634:DD2670 DD2671:DD2707 DD2708:DD2744 DD2745:DD2781 DD2782:DD2818 DD2819:DD2855 DD2856:DD2892 DD2893:DD2929 DD2930:DD2966 DD2967:DD3003 DD3004:DD3040 DD3041:DD3077 DD3078:DD3114 DD3115:DD1048576">
      <formula1>INDIRECT(IF(ISNUMBER(VALUE(LEFT(B7,1))),"_","")&amp;SUBSTITUTE(SUBSTITUTE(B7,"-","_")," ","")&amp;"seasonsmarketplace_idA13V1IB3VIYZZHlanguage_tagfr_FR2.value")</formula1>
    </dataValidation>
    <dataValidation type="list" showInputMessage="1" sqref="DE7:DE43 DE44:DE80 DE81:DE117 DE118:DE154 DE155:DE191 DE192:DE228 DE229:DE265 DE266:DE302 DE303:DE339 DE340:DE376 DE377:DE413 DE414:DE450 DE451:DE487 DE488:DE524 DE525:DE561 DE562:DE598 DE599:DE635 DE636:DE672 DE673:DE709 DE710:DE746 DE747:DE783 DE784:DE820 DE821:DE857 DE858:DE894 DE895:DE931 DE932:DE968 DE969:DE1005 DE1006:DE1042 DE1043:DE1079 DE1080:DE1116 DE1117:DE1153 DE1154:DE1190 DE1191:DE1227 DE1228:DE1264 DE1265:DE1301 DE1302:DE1338 DE1339:DE1375 DE1376:DE1412 DE1413:DE1449 DE1450:DE1486 DE1487:DE1523 DE1524:DE1560 DE1561:DE1597 DE1598:DE1634 DE1635:DE1671 DE1672:DE1708 DE1709:DE1745 DE1746:DE1782 DE1783:DE1819 DE1820:DE1856 DE1857:DE1893 DE1894:DE1930 DE1931:DE1967 DE1968:DE2004 DE2005:DE2041 DE2042:DE2078 DE2079:DE2115 DE2116:DE2152 DE2153:DE2189 DE2190:DE2226 DE2227:DE2263 DE2264:DE2300 DE2301:DE2337 DE2338:DE2374 DE2375:DE2411 DE2412:DE2448 DE2449:DE2485 DE2486:DE2522 DE2523:DE2559 DE2560:DE2596 DE2597:DE2633 DE2634:DE2670 DE2671:DE2707 DE2708:DE2744 DE2745:DE2781 DE2782:DE2818 DE2819:DE2855 DE2856:DE2892 DE2893:DE2929 DE2930:DE2966 DE2967:DE3003 DE3004:DE3040 DE3041:DE3077 DE3078:DE3114 DE3115:DE1048576">
      <formula1>INDIRECT(IF(ISNUMBER(VALUE(LEFT(B7,1))),"_","")&amp;SUBSTITUTE(SUBSTITUTE(B7,"-","_")," ","")&amp;"seasonsmarketplace_idA13V1IB3VIYZZHlanguage_tagfr_FR3.value")</formula1>
    </dataValidation>
    <dataValidation type="list" showInputMessage="1" sqref="DF7:DF43 DF44:DF80 DF81:DF117 DF118:DF154 DF155:DF191 DF192:DF228 DF229:DF265 DF266:DF302 DF303:DF339 DF340:DF376 DF377:DF413 DF414:DF450 DF451:DF487 DF488:DF524 DF525:DF561 DF562:DF598 DF599:DF635 DF636:DF672 DF673:DF709 DF710:DF746 DF747:DF783 DF784:DF820 DF821:DF857 DF858:DF894 DF895:DF931 DF932:DF968 DF969:DF1005 DF1006:DF1042 DF1043:DF1079 DF1080:DF1116 DF1117:DF1153 DF1154:DF1190 DF1191:DF1227 DF1228:DF1264 DF1265:DF1301 DF1302:DF1338 DF1339:DF1375 DF1376:DF1412 DF1413:DF1449 DF1450:DF1486 DF1487:DF1523 DF1524:DF1560 DF1561:DF1597 DF1598:DF1634 DF1635:DF1671 DF1672:DF1708 DF1709:DF1745 DF1746:DF1782 DF1783:DF1819 DF1820:DF1856 DF1857:DF1893 DF1894:DF1930 DF1931:DF1967 DF1968:DF2004 DF2005:DF2041 DF2042:DF2078 DF2079:DF2115 DF2116:DF2152 DF2153:DF2189 DF2190:DF2226 DF2227:DF2263 DF2264:DF2300 DF2301:DF2337 DF2338:DF2374 DF2375:DF2411 DF2412:DF2448 DF2449:DF2485 DF2486:DF2522 DF2523:DF2559 DF2560:DF2596 DF2597:DF2633 DF2634:DF2670 DF2671:DF2707 DF2708:DF2744 DF2745:DF2781 DF2782:DF2818 DF2819:DF2855 DF2856:DF2892 DF2893:DF2929 DF2930:DF2966 DF2967:DF3003 DF3004:DF3040 DF3041:DF3077 DF3078:DF3114 DF3115:DF1048576">
      <formula1>INDIRECT(IF(ISNUMBER(VALUE(LEFT(B7,1))),"_","")&amp;SUBSTITUTE(SUBSTITUTE(B7,"-","_")," ","")&amp;"seasonsmarketplace_idA13V1IB3VIYZZHlanguage_tagfr_FR4.value")</formula1>
    </dataValidation>
    <dataValidation type="list" showInputMessage="1" sqref="DG7:DG43 DG44:DG80 DG81:DG117 DG118:DG154 DG155:DG191 DG192:DG228 DG229:DG265 DG266:DG302 DG303:DG339 DG340:DG376 DG377:DG413 DG414:DG450 DG451:DG487 DG488:DG524 DG525:DG561 DG562:DG598 DG599:DG635 DG636:DG672 DG673:DG709 DG710:DG746 DG747:DG783 DG784:DG820 DG821:DG857 DG858:DG894 DG895:DG931 DG932:DG968 DG969:DG1005 DG1006:DG1042 DG1043:DG1079 DG1080:DG1116 DG1117:DG1153 DG1154:DG1190 DG1191:DG1227 DG1228:DG1264 DG1265:DG1301 DG1302:DG1338 DG1339:DG1375 DG1376:DG1412 DG1413:DG1449 DG1450:DG1486 DG1487:DG1523 DG1524:DG1560 DG1561:DG1597 DG1598:DG1634 DG1635:DG1671 DG1672:DG1708 DG1709:DG1745 DG1746:DG1782 DG1783:DG1819 DG1820:DG1856 DG1857:DG1893 DG1894:DG1930 DG1931:DG1967 DG1968:DG2004 DG2005:DG2041 DG2042:DG2078 DG2079:DG2115 DG2116:DG2152 DG2153:DG2189 DG2190:DG2226 DG2227:DG2263 DG2264:DG2300 DG2301:DG2337 DG2338:DG2374 DG2375:DG2411 DG2412:DG2448 DG2449:DG2485 DG2486:DG2522 DG2523:DG2559 DG2560:DG2596 DG2597:DG2633 DG2634:DG2670 DG2671:DG2707 DG2708:DG2744 DG2745:DG2781 DG2782:DG2818 DG2819:DG2855 DG2856:DG2892 DG2893:DG2929 DG2930:DG2966 DG2967:DG3003 DG3004:DG3040 DG3041:DG3077 DG3078:DG3114 DG3115:DG1048576">
      <formula1>INDIRECT(IF(ISNUMBER(VALUE(LEFT(B7,1))),"_","")&amp;SUBSTITUTE(SUBSTITUTE(B7,"-","_")," ","")&amp;"seasonsmarketplace_idA13V1IB3VIYZZHlanguage_tagfr_FR5.value")</formula1>
    </dataValidation>
    <dataValidation type="list" showInputMessage="1" showErrorMessage="1" sqref="DI7:DI43 DI44:DI80 DI81:DI117 DI118:DI154 DI155:DI191 DI192:DI228 DI229:DI265 DI266:DI302 DI303:DI339 DI340:DI376 DI377:DI413 DI414:DI450 DI451:DI487 DI488:DI524 DI525:DI561 DI562:DI598 DI599:DI635 DI636:DI672 DI673:DI709 DI710:DI746 DI747:DI783 DI784:DI820 DI821:DI857 DI858:DI894 DI895:DI931 DI932:DI968 DI969:DI1005 DI1006:DI1042 DI1043:DI1079 DI1080:DI1116 DI1117:DI1153 DI1154:DI1190 DI1191:DI1227 DI1228:DI1264 DI1265:DI1301 DI1302:DI1338 DI1339:DI1375 DI1376:DI1412 DI1413:DI1449 DI1450:DI1486 DI1487:DI1523 DI1524:DI1560 DI1561:DI1597 DI1598:DI1634 DI1635:DI1671 DI1672:DI1708 DI1709:DI1745 DI1746:DI1782 DI1783:DI1819 DI1820:DI1856 DI1857:DI1893 DI1894:DI1930 DI1931:DI1967 DI1968:DI2004 DI2005:DI2041 DI2042:DI2078 DI2079:DI2115 DI2116:DI2152 DI2153:DI2189 DI2190:DI2226 DI2227:DI2263 DI2264:DI2300 DI2301:DI2337 DI2338:DI2374 DI2375:DI2411 DI2412:DI2448 DI2449:DI2485 DI2486:DI2522 DI2523:DI2559 DI2560:DI2596 DI2597:DI2633 DI2634:DI2670 DI2671:DI2707 DI2708:DI2744 DI2745:DI2781 DI2782:DI2818 DI2819:DI2855 DI2856:DI2892 DI2893:DI2929 DI2930:DI2966 DI2967:DI3003 DI3004:DI3040 DI3041:DI3077 DI3078:DI3114 DI3115:DI1048576">
      <formula1>INDIRECT(IF(ISNUMBER(VALUE(LEFT(B7,1))),"_","")&amp;SUBSTITUTE(SUBSTITUTE(B7,"-","_")," ","")&amp;"sleevemarketplace_idA13V1IB3VIYZZH1.length_description1.value")</formula1>
    </dataValidation>
    <dataValidation type="list" showInputMessage="1" sqref="DJ7:DJ43 DJ44:DJ80 DJ81:DJ117 DJ118:DJ154 DJ155:DJ191 DJ192:DJ228 DJ229:DJ265 DJ266:DJ302 DJ303:DJ339 DJ340:DJ376 DJ377:DJ413 DJ414:DJ450 DJ451:DJ487 DJ488:DJ524 DJ525:DJ561 DJ562:DJ598 DJ599:DJ635 DJ636:DJ672 DJ673:DJ709 DJ710:DJ746 DJ747:DJ783 DJ784:DJ820 DJ821:DJ857 DJ858:DJ894 DJ895:DJ931 DJ932:DJ968 DJ969:DJ1005 DJ1006:DJ1042 DJ1043:DJ1079 DJ1080:DJ1116 DJ1117:DJ1153 DJ1154:DJ1190 DJ1191:DJ1227 DJ1228:DJ1264 DJ1265:DJ1301 DJ1302:DJ1338 DJ1339:DJ1375 DJ1376:DJ1412 DJ1413:DJ1449 DJ1450:DJ1486 DJ1487:DJ1523 DJ1524:DJ1560 DJ1561:DJ1597 DJ1598:DJ1634 DJ1635:DJ1671 DJ1672:DJ1708 DJ1709:DJ1745 DJ1746:DJ1782 DJ1783:DJ1819 DJ1820:DJ1856 DJ1857:DJ1893 DJ1894:DJ1930 DJ1931:DJ1967 DJ1968:DJ2004 DJ2005:DJ2041 DJ2042:DJ2078 DJ2079:DJ2115 DJ2116:DJ2152 DJ2153:DJ2189 DJ2190:DJ2226 DJ2227:DJ2263 DJ2264:DJ2300 DJ2301:DJ2337 DJ2338:DJ2374 DJ2375:DJ2411 DJ2412:DJ2448 DJ2449:DJ2485 DJ2486:DJ2522 DJ2523:DJ2559 DJ2560:DJ2596 DJ2597:DJ2633 DJ2634:DJ2670 DJ2671:DJ2707 DJ2708:DJ2744 DJ2745:DJ2781 DJ2782:DJ2818 DJ2819:DJ2855 DJ2856:DJ2892 DJ2893:DJ2929 DJ2930:DJ2966 DJ2967:DJ3003 DJ3004:DJ3040 DJ3041:DJ3077 DJ3078:DJ3114 DJ3115:DJ1048576">
      <formula1>INDIRECT(IF(ISNUMBER(VALUE(LEFT(B7,1))),"_","")&amp;SUBSTITUTE(SUBSTITUTE(B7,"-","_")," ","")&amp;"sleevemarketplace_idA13V1IB3VIYZZH1.typelanguage_tagfr_FR1.value")</formula1>
    </dataValidation>
    <dataValidation type="list" showInputMessage="1" sqref="DK7:DK43 DK44:DK80 DK81:DK117 DK118:DK154 DK155:DK191 DK192:DK228 DK229:DK265 DK266:DK302 DK303:DK339 DK340:DK376 DK377:DK413 DK414:DK450 DK451:DK487 DK488:DK524 DK525:DK561 DK562:DK598 DK599:DK635 DK636:DK672 DK673:DK709 DK710:DK746 DK747:DK783 DK784:DK820 DK821:DK857 DK858:DK894 DK895:DK931 DK932:DK968 DK969:DK1005 DK1006:DK1042 DK1043:DK1079 DK1080:DK1116 DK1117:DK1153 DK1154:DK1190 DK1191:DK1227 DK1228:DK1264 DK1265:DK1301 DK1302:DK1338 DK1339:DK1375 DK1376:DK1412 DK1413:DK1449 DK1450:DK1486 DK1487:DK1523 DK1524:DK1560 DK1561:DK1597 DK1598:DK1634 DK1635:DK1671 DK1672:DK1708 DK1709:DK1745 DK1746:DK1782 DK1783:DK1819 DK1820:DK1856 DK1857:DK1893 DK1894:DK1930 DK1931:DK1967 DK1968:DK2004 DK2005:DK2041 DK2042:DK2078 DK2079:DK2115 DK2116:DK2152 DK2153:DK2189 DK2190:DK2226 DK2227:DK2263 DK2264:DK2300 DK2301:DK2337 DK2338:DK2374 DK2375:DK2411 DK2412:DK2448 DK2449:DK2485 DK2486:DK2522 DK2523:DK2559 DK2560:DK2596 DK2597:DK2633 DK2634:DK2670 DK2671:DK2707 DK2708:DK2744 DK2745:DK2781 DK2782:DK2818 DK2819:DK2855 DK2856:DK2892 DK2893:DK2929 DK2930:DK2966 DK2967:DK3003 DK3004:DK3040 DK3041:DK3077 DK3078:DK3114 DK3115:DK1048576">
      <formula1>INDIRECT(IF(ISNUMBER(VALUE(LEFT(B7,1))),"_","")&amp;SUBSTITUTE(SUBSTITUTE(B7,"-","_")," ","")&amp;"closuremarketplace_idA13V1IB3VIYZZH1.typelanguage_tagfr_FR1.value")</formula1>
    </dataValidation>
    <dataValidation type="list" showInputMessage="1" sqref="DL7:DL43 DL44:DL80 DL81:DL117 DL118:DL154 DL155:DL191 DL192:DL228 DL229:DL265 DL266:DL302 DL303:DL339 DL340:DL376 DL377:DL413 DL414:DL450 DL451:DL487 DL488:DL524 DL525:DL561 DL562:DL598 DL599:DL635 DL636:DL672 DL673:DL709 DL710:DL746 DL747:DL783 DL784:DL820 DL821:DL857 DL858:DL894 DL895:DL931 DL932:DL968 DL969:DL1005 DL1006:DL1042 DL1043:DL1079 DL1080:DL1116 DL1117:DL1153 DL1154:DL1190 DL1191:DL1227 DL1228:DL1264 DL1265:DL1301 DL1302:DL1338 DL1339:DL1375 DL1376:DL1412 DL1413:DL1449 DL1450:DL1486 DL1487:DL1523 DL1524:DL1560 DL1561:DL1597 DL1598:DL1634 DL1635:DL1671 DL1672:DL1708 DL1709:DL1745 DL1746:DL1782 DL1783:DL1819 DL1820:DL1856 DL1857:DL1893 DL1894:DL1930 DL1931:DL1967 DL1968:DL2004 DL2005:DL2041 DL2042:DL2078 DL2079:DL2115 DL2116:DL2152 DL2153:DL2189 DL2190:DL2226 DL2227:DL2263 DL2264:DL2300 DL2301:DL2337 DL2338:DL2374 DL2375:DL2411 DL2412:DL2448 DL2449:DL2485 DL2486:DL2522 DL2523:DL2559 DL2560:DL2596 DL2597:DL2633 DL2634:DL2670 DL2671:DL2707 DL2708:DL2744 DL2745:DL2781 DL2782:DL2818 DL2819:DL2855 DL2856:DL2892 DL2893:DL2929 DL2930:DL2966 DL2967:DL3003 DL3004:DL3040 DL3041:DL3077 DL3078:DL3114 DL3115:DL1048576">
      <formula1>INDIRECT(IF(ISNUMBER(VALUE(LEFT(B7,1))),"_","")&amp;SUBSTITUTE(SUBSTITUTE(B7,"-","_")," ","")&amp;"closuremarketplace_idA13V1IB3VIYZZH1.typelanguage_tagfr_FR2.value")</formula1>
    </dataValidation>
    <dataValidation type="list" showInputMessage="1" showErrorMessage="1" sqref="DM7:DM43 DM44:DM80 DM81:DM117 DM118:DM154 DM155:DM191 DM192:DM228 DM229:DM265 DM266:DM302 DM303:DM339 DM340:DM376 DM377:DM413 DM414:DM450 DM451:DM487 DM488:DM524 DM525:DM561 DM562:DM598 DM599:DM635 DM636:DM672 DM673:DM709 DM710:DM746 DM747:DM783 DM784:DM820 DM821:DM857 DM858:DM894 DM895:DM931 DM932:DM968 DM969:DM1005 DM1006:DM1042 DM1043:DM1079 DM1080:DM1116 DM1117:DM1153 DM1154:DM1190 DM1191:DM1227 DM1228:DM1264 DM1265:DM1301 DM1302:DM1338 DM1339:DM1375 DM1376:DM1412 DM1413:DM1449 DM1450:DM1486 DM1487:DM1523 DM1524:DM1560 DM1561:DM1597 DM1598:DM1634 DM1635:DM1671 DM1672:DM1708 DM1709:DM1745 DM1746:DM1782 DM1783:DM1819 DM1820:DM1856 DM1857:DM1893 DM1894:DM1930 DM1931:DM1967 DM1968:DM2004 DM2005:DM2041 DM2042:DM2078 DM2079:DM2115 DM2116:DM2152 DM2153:DM2189 DM2190:DM2226 DM2227:DM2263 DM2264:DM2300 DM2301:DM2337 DM2338:DM2374 DM2375:DM2411 DM2412:DM2448 DM2449:DM2485 DM2486:DM2522 DM2523:DM2559 DM2560:DM2596 DM2597:DM2633 DM2634:DM2670 DM2671:DM2707 DM2708:DM2744 DM2745:DM2781 DM2782:DM2818 DM2819:DM2855 DM2856:DM2892 DM2893:DM2929 DM2930:DM2966 DM2967:DM3003 DM3004:DM3040 DM3041:DM3077 DM3078:DM3114 DM3115:DM1048576">
      <formula1>INDIRECT(IF(ISNUMBER(VALUE(LEFT(B7,1))),"_","")&amp;SUBSTITUTE(SUBSTITUTE(B7,"-","_")," ","")&amp;"coat_silhouette_typemarketplace_idA13V1IB3VIYZZH1.value")</formula1>
    </dataValidation>
    <dataValidation type="list" showInputMessage="1" showErrorMessage="1" sqref="DN7:DN43 DN44:DN80 DN81:DN117 DN118:DN154 DN155:DN191 DN192:DN228 DN229:DN265 DN266:DN302 DN303:DN339 DN340:DN376 DN377:DN413 DN414:DN450 DN451:DN487 DN488:DN524 DN525:DN561 DN562:DN598 DN599:DN635 DN636:DN672 DN673:DN709 DN710:DN746 DN747:DN783 DN784:DN820 DN821:DN857 DN858:DN894 DN895:DN931 DN932:DN968 DN969:DN1005 DN1006:DN1042 DN1043:DN1079 DN1080:DN1116 DN1117:DN1153 DN1154:DN1190 DN1191:DN1227 DN1228:DN1264 DN1265:DN1301 DN1302:DN1338 DN1339:DN1375 DN1376:DN1412 DN1413:DN1449 DN1450:DN1486 DN1487:DN1523 DN1524:DN1560 DN1561:DN1597 DN1598:DN1634 DN1635:DN1671 DN1672:DN1708 DN1709:DN1745 DN1746:DN1782 DN1783:DN1819 DN1820:DN1856 DN1857:DN1893 DN1894:DN1930 DN1931:DN1967 DN1968:DN2004 DN2005:DN2041 DN2042:DN2078 DN2079:DN2115 DN2116:DN2152 DN2153:DN2189 DN2190:DN2226 DN2227:DN2263 DN2264:DN2300 DN2301:DN2337 DN2338:DN2374 DN2375:DN2411 DN2412:DN2448 DN2449:DN2485 DN2486:DN2522 DN2523:DN2559 DN2560:DN2596 DN2597:DN2633 DN2634:DN2670 DN2671:DN2707 DN2708:DN2744 DN2745:DN2781 DN2782:DN2818 DN2819:DN2855 DN2856:DN2892 DN2893:DN2929 DN2930:DN2966 DN2967:DN3003 DN3004:DN3040 DN3041:DN3077 DN3078:DN3114 DN3115:DN1048576">
      <formula1>INDIRECT(IF(ISNUMBER(VALUE(LEFT(B7,1))),"_","")&amp;SUBSTITUTE(SUBSTITUTE(B7,"-","_")," ","")&amp;"has_coat_weather_resistancemarketplace_idA13V1IB3VIYZZH1.value")</formula1>
    </dataValidation>
    <dataValidation type="list" showInputMessage="1" sqref="DO7:DO43 DO44:DO80 DO81:DO117 DO118:DO154 DO155:DO191 DO192:DO228 DO229:DO265 DO266:DO302 DO303:DO339 DO340:DO376 DO377:DO413 DO414:DO450 DO451:DO487 DO488:DO524 DO525:DO561 DO562:DO598 DO599:DO635 DO636:DO672 DO673:DO709 DO710:DO746 DO747:DO783 DO784:DO820 DO821:DO857 DO858:DO894 DO895:DO931 DO932:DO968 DO969:DO1005 DO1006:DO1042 DO1043:DO1079 DO1080:DO1116 DO1117:DO1153 DO1154:DO1190 DO1191:DO1227 DO1228:DO1264 DO1265:DO1301 DO1302:DO1338 DO1339:DO1375 DO1376:DO1412 DO1413:DO1449 DO1450:DO1486 DO1487:DO1523 DO1524:DO1560 DO1561:DO1597 DO1598:DO1634 DO1635:DO1671 DO1672:DO1708 DO1709:DO1745 DO1746:DO1782 DO1783:DO1819 DO1820:DO1856 DO1857:DO1893 DO1894:DO1930 DO1931:DO1967 DO1968:DO2004 DO2005:DO2041 DO2042:DO2078 DO2079:DO2115 DO2116:DO2152 DO2153:DO2189 DO2190:DO2226 DO2227:DO2263 DO2264:DO2300 DO2301:DO2337 DO2338:DO2374 DO2375:DO2411 DO2412:DO2448 DO2449:DO2485 DO2486:DO2522 DO2523:DO2559 DO2560:DO2596 DO2597:DO2633 DO2634:DO2670 DO2671:DO2707 DO2708:DO2744 DO2745:DO2781 DO2782:DO2818 DO2819:DO2855 DO2856:DO2892 DO2893:DO2929 DO2930:DO2966 DO2967:DO3003 DO3004:DO3040 DO3041:DO3077 DO3078:DO3114 DO3115:DO1048576">
      <formula1>INDIRECT(IF(ISNUMBER(VALUE(LEFT(B7,1))),"_","")&amp;SUBSTITUTE(SUBSTITUTE(B7,"-","_")," ","")&amp;"coat_weather_protectionmarketplace_idA13V1IB3VIYZZHlanguage_tagfr_FR1.value")</formula1>
    </dataValidation>
    <dataValidation type="list" showInputMessage="1" sqref="DP7:DP43 DP44:DP80 DP81:DP117 DP118:DP154 DP155:DP191 DP192:DP228 DP229:DP265 DP266:DP302 DP303:DP339 DP340:DP376 DP377:DP413 DP414:DP450 DP451:DP487 DP488:DP524 DP525:DP561 DP562:DP598 DP599:DP635 DP636:DP672 DP673:DP709 DP710:DP746 DP747:DP783 DP784:DP820 DP821:DP857 DP858:DP894 DP895:DP931 DP932:DP968 DP969:DP1005 DP1006:DP1042 DP1043:DP1079 DP1080:DP1116 DP1117:DP1153 DP1154:DP1190 DP1191:DP1227 DP1228:DP1264 DP1265:DP1301 DP1302:DP1338 DP1339:DP1375 DP1376:DP1412 DP1413:DP1449 DP1450:DP1486 DP1487:DP1523 DP1524:DP1560 DP1561:DP1597 DP1598:DP1634 DP1635:DP1671 DP1672:DP1708 DP1709:DP1745 DP1746:DP1782 DP1783:DP1819 DP1820:DP1856 DP1857:DP1893 DP1894:DP1930 DP1931:DP1967 DP1968:DP2004 DP2005:DP2041 DP2042:DP2078 DP2079:DP2115 DP2116:DP2152 DP2153:DP2189 DP2190:DP2226 DP2227:DP2263 DP2264:DP2300 DP2301:DP2337 DP2338:DP2374 DP2375:DP2411 DP2412:DP2448 DP2449:DP2485 DP2486:DP2522 DP2523:DP2559 DP2560:DP2596 DP2597:DP2633 DP2634:DP2670 DP2671:DP2707 DP2708:DP2744 DP2745:DP2781 DP2782:DP2818 DP2819:DP2855 DP2856:DP2892 DP2893:DP2929 DP2930:DP2966 DP2967:DP3003 DP3004:DP3040 DP3041:DP3077 DP3078:DP3114 DP3115:DP1048576">
      <formula1>INDIRECT(IF(ISNUMBER(VALUE(LEFT(B7,1))),"_","")&amp;SUBSTITUTE(SUBSTITUTE(B7,"-","_")," ","")&amp;"coat_weather_protectionmarketplace_idA13V1IB3VIYZZHlanguage_tagfr_FR2.value")</formula1>
    </dataValidation>
    <dataValidation type="list" showInputMessage="1" sqref="DQ7:DQ43 DQ44:DQ80 DQ81:DQ117 DQ118:DQ154 DQ155:DQ191 DQ192:DQ228 DQ229:DQ265 DQ266:DQ302 DQ303:DQ339 DQ340:DQ376 DQ377:DQ413 DQ414:DQ450 DQ451:DQ487 DQ488:DQ524 DQ525:DQ561 DQ562:DQ598 DQ599:DQ635 DQ636:DQ672 DQ673:DQ709 DQ710:DQ746 DQ747:DQ783 DQ784:DQ820 DQ821:DQ857 DQ858:DQ894 DQ895:DQ931 DQ932:DQ968 DQ969:DQ1005 DQ1006:DQ1042 DQ1043:DQ1079 DQ1080:DQ1116 DQ1117:DQ1153 DQ1154:DQ1190 DQ1191:DQ1227 DQ1228:DQ1264 DQ1265:DQ1301 DQ1302:DQ1338 DQ1339:DQ1375 DQ1376:DQ1412 DQ1413:DQ1449 DQ1450:DQ1486 DQ1487:DQ1523 DQ1524:DQ1560 DQ1561:DQ1597 DQ1598:DQ1634 DQ1635:DQ1671 DQ1672:DQ1708 DQ1709:DQ1745 DQ1746:DQ1782 DQ1783:DQ1819 DQ1820:DQ1856 DQ1857:DQ1893 DQ1894:DQ1930 DQ1931:DQ1967 DQ1968:DQ2004 DQ2005:DQ2041 DQ2042:DQ2078 DQ2079:DQ2115 DQ2116:DQ2152 DQ2153:DQ2189 DQ2190:DQ2226 DQ2227:DQ2263 DQ2264:DQ2300 DQ2301:DQ2337 DQ2338:DQ2374 DQ2375:DQ2411 DQ2412:DQ2448 DQ2449:DQ2485 DQ2486:DQ2522 DQ2523:DQ2559 DQ2560:DQ2596 DQ2597:DQ2633 DQ2634:DQ2670 DQ2671:DQ2707 DQ2708:DQ2744 DQ2745:DQ2781 DQ2782:DQ2818 DQ2819:DQ2855 DQ2856:DQ2892 DQ2893:DQ2929 DQ2930:DQ2966 DQ2967:DQ3003 DQ3004:DQ3040 DQ3041:DQ3077 DQ3078:DQ3114 DQ3115:DQ1048576">
      <formula1>INDIRECT(IF(ISNUMBER(VALUE(LEFT(B7,1))),"_","")&amp;SUBSTITUTE(SUBSTITUTE(B7,"-","_")," ","")&amp;"coat_weather_protectionmarketplace_idA13V1IB3VIYZZHlanguage_tagfr_FR3.value")</formula1>
    </dataValidation>
    <dataValidation type="list" showInputMessage="1" sqref="DR7:DR43 DR44:DR80 DR81:DR117 DR118:DR154 DR155:DR191 DR192:DR228 DR229:DR265 DR266:DR302 DR303:DR339 DR340:DR376 DR377:DR413 DR414:DR450 DR451:DR487 DR488:DR524 DR525:DR561 DR562:DR598 DR599:DR635 DR636:DR672 DR673:DR709 DR710:DR746 DR747:DR783 DR784:DR820 DR821:DR857 DR858:DR894 DR895:DR931 DR932:DR968 DR969:DR1005 DR1006:DR1042 DR1043:DR1079 DR1080:DR1116 DR1117:DR1153 DR1154:DR1190 DR1191:DR1227 DR1228:DR1264 DR1265:DR1301 DR1302:DR1338 DR1339:DR1375 DR1376:DR1412 DR1413:DR1449 DR1450:DR1486 DR1487:DR1523 DR1524:DR1560 DR1561:DR1597 DR1598:DR1634 DR1635:DR1671 DR1672:DR1708 DR1709:DR1745 DR1746:DR1782 DR1783:DR1819 DR1820:DR1856 DR1857:DR1893 DR1894:DR1930 DR1931:DR1967 DR1968:DR2004 DR2005:DR2041 DR2042:DR2078 DR2079:DR2115 DR2116:DR2152 DR2153:DR2189 DR2190:DR2226 DR2227:DR2263 DR2264:DR2300 DR2301:DR2337 DR2338:DR2374 DR2375:DR2411 DR2412:DR2448 DR2449:DR2485 DR2486:DR2522 DR2523:DR2559 DR2560:DR2596 DR2597:DR2633 DR2634:DR2670 DR2671:DR2707 DR2708:DR2744 DR2745:DR2781 DR2782:DR2818 DR2819:DR2855 DR2856:DR2892 DR2893:DR2929 DR2930:DR2966 DR2967:DR3003 DR3004:DR3040 DR3041:DR3077 DR3078:DR3114 DR3115:DR1048576">
      <formula1>INDIRECT(IF(ISNUMBER(VALUE(LEFT(B7,1))),"_","")&amp;SUBSTITUTE(SUBSTITUTE(B7,"-","_")," ","")&amp;"climate_suitabilitymarketplace_idA13V1IB3VIYZZHlanguage_tagfr_FR1.value")</formula1>
    </dataValidation>
    <dataValidation type="list" showInputMessage="1" showErrorMessage="1" sqref="DS7:DS43 DS44:DS80 DS81:DS117 DS118:DS154 DS155:DS191 DS192:DS228 DS229:DS265 DS266:DS302 DS303:DS339 DS340:DS376 DS377:DS413 DS414:DS450 DS451:DS487 DS488:DS524 DS525:DS561 DS562:DS598 DS599:DS635 DS636:DS672 DS673:DS709 DS710:DS746 DS747:DS783 DS784:DS820 DS821:DS857 DS858:DS894 DS895:DS931 DS932:DS968 DS969:DS1005 DS1006:DS1042 DS1043:DS1079 DS1080:DS1116 DS1117:DS1153 DS1154:DS1190 DS1191:DS1227 DS1228:DS1264 DS1265:DS1301 DS1302:DS1338 DS1339:DS1375 DS1376:DS1412 DS1413:DS1449 DS1450:DS1486 DS1487:DS1523 DS1524:DS1560 DS1561:DS1597 DS1598:DS1634 DS1635:DS1671 DS1672:DS1708 DS1709:DS1745 DS1746:DS1782 DS1783:DS1819 DS1820:DS1856 DS1857:DS1893 DS1894:DS1930 DS1931:DS1967 DS1968:DS2004 DS2005:DS2041 DS2042:DS2078 DS2079:DS2115 DS2116:DS2152 DS2153:DS2189 DS2190:DS2226 DS2227:DS2263 DS2264:DS2300 DS2301:DS2337 DS2338:DS2374 DS2375:DS2411 DS2412:DS2448 DS2449:DS2485 DS2486:DS2522 DS2523:DS2559 DS2560:DS2596 DS2597:DS2633 DS2634:DS2670 DS2671:DS2707 DS2708:DS2744 DS2745:DS2781 DS2782:DS2818 DS2819:DS2855 DS2856:DS2892 DS2893:DS2929 DS2930:DS2966 DS2967:DS3003 DS3004:DS3040 DS3041:DS3077 DS3078:DS3114 DS3115:DS1048576">
      <formula1>INDIRECT(IF(ISNUMBER(VALUE(LEFT(B7,1))),"_","")&amp;SUBSTITUTE(SUBSTITUTE(B7,"-","_")," ","")&amp;"fabric_distressingmarketplace_idA13V1IB3VIYZZH1.value")</formula1>
    </dataValidation>
    <dataValidation type="list" showInputMessage="1" showErrorMessage="1" sqref="DT7:DT43 DT44:DT80 DT81:DT117 DT118:DT154 DT155:DT191 DT192:DT228 DT229:DT265 DT266:DT302 DT303:DT339 DT340:DT376 DT377:DT413 DT414:DT450 DT451:DT487 DT488:DT524 DT525:DT561 DT562:DT598 DT599:DT635 DT636:DT672 DT673:DT709 DT710:DT746 DT747:DT783 DT784:DT820 DT821:DT857 DT858:DT894 DT895:DT931 DT932:DT968 DT969:DT1005 DT1006:DT1042 DT1043:DT1079 DT1080:DT1116 DT1117:DT1153 DT1154:DT1190 DT1191:DT1227 DT1228:DT1264 DT1265:DT1301 DT1302:DT1338 DT1339:DT1375 DT1376:DT1412 DT1413:DT1449 DT1450:DT1486 DT1487:DT1523 DT1524:DT1560 DT1561:DT1597 DT1598:DT1634 DT1635:DT1671 DT1672:DT1708 DT1709:DT1745 DT1746:DT1782 DT1783:DT1819 DT1820:DT1856 DT1857:DT1893 DT1894:DT1930 DT1931:DT1967 DT1968:DT2004 DT2005:DT2041 DT2042:DT2078 DT2079:DT2115 DT2116:DT2152 DT2153:DT2189 DT2190:DT2226 DT2227:DT2263 DT2264:DT2300 DT2301:DT2337 DT2338:DT2374 DT2375:DT2411 DT2412:DT2448 DT2449:DT2485 DT2486:DT2522 DT2523:DT2559 DT2560:DT2596 DT2597:DT2633 DT2634:DT2670 DT2671:DT2707 DT2708:DT2744 DT2745:DT2781 DT2782:DT2818 DT2819:DT2855 DT2856:DT2892 DT2893:DT2929 DT2930:DT2966 DT2967:DT3003 DT3004:DT3040 DT3041:DT3077 DT3078:DT3114 DT3115:DT1048576">
      <formula1>INDIRECT(IF(ISNUMBER(VALUE(LEFT(B7,1))),"_","")&amp;SUBSTITUTE(SUBSTITUTE(B7,"-","_")," ","")&amp;"fabric_distressingmarketplace_idA13V1IB3VIYZZH2.value")</formula1>
    </dataValidation>
    <dataValidation type="list" showInputMessage="1" showErrorMessage="1" sqref="DU7:DU43 DU44:DU80 DU81:DU117 DU118:DU154 DU155:DU191 DU192:DU228 DU229:DU265 DU266:DU302 DU303:DU339 DU340:DU376 DU377:DU413 DU414:DU450 DU451:DU487 DU488:DU524 DU525:DU561 DU562:DU598 DU599:DU635 DU636:DU672 DU673:DU709 DU710:DU746 DU747:DU783 DU784:DU820 DU821:DU857 DU858:DU894 DU895:DU931 DU932:DU968 DU969:DU1005 DU1006:DU1042 DU1043:DU1079 DU1080:DU1116 DU1117:DU1153 DU1154:DU1190 DU1191:DU1227 DU1228:DU1264 DU1265:DU1301 DU1302:DU1338 DU1339:DU1375 DU1376:DU1412 DU1413:DU1449 DU1450:DU1486 DU1487:DU1523 DU1524:DU1560 DU1561:DU1597 DU1598:DU1634 DU1635:DU1671 DU1672:DU1708 DU1709:DU1745 DU1746:DU1782 DU1783:DU1819 DU1820:DU1856 DU1857:DU1893 DU1894:DU1930 DU1931:DU1967 DU1968:DU2004 DU2005:DU2041 DU2042:DU2078 DU2079:DU2115 DU2116:DU2152 DU2153:DU2189 DU2190:DU2226 DU2227:DU2263 DU2264:DU2300 DU2301:DU2337 DU2338:DU2374 DU2375:DU2411 DU2412:DU2448 DU2449:DU2485 DU2486:DU2522 DU2523:DU2559 DU2560:DU2596 DU2597:DU2633 DU2634:DU2670 DU2671:DU2707 DU2708:DU2744 DU2745:DU2781 DU2782:DU2818 DU2819:DU2855 DU2856:DU2892 DU2893:DU2929 DU2930:DU2966 DU2967:DU3003 DU3004:DU3040 DU3041:DU3077 DU3078:DU3114 DU3115:DU1048576">
      <formula1>INDIRECT(IF(ISNUMBER(VALUE(LEFT(B7,1))),"_","")&amp;SUBSTITUTE(SUBSTITUTE(B7,"-","_")," ","")&amp;"fabric_distressingmarketplace_idA13V1IB3VIYZZH3.value")</formula1>
    </dataValidation>
    <dataValidation type="list" showInputMessage="1" showErrorMessage="1" sqref="DV7:DV43 DV44:DV80 DV81:DV117 DV118:DV154 DV155:DV191 DV192:DV228 DV229:DV265 DV266:DV302 DV303:DV339 DV340:DV376 DV377:DV413 DV414:DV450 DV451:DV487 DV488:DV524 DV525:DV561 DV562:DV598 DV599:DV635 DV636:DV672 DV673:DV709 DV710:DV746 DV747:DV783 DV784:DV820 DV821:DV857 DV858:DV894 DV895:DV931 DV932:DV968 DV969:DV1005 DV1006:DV1042 DV1043:DV1079 DV1080:DV1116 DV1117:DV1153 DV1154:DV1190 DV1191:DV1227 DV1228:DV1264 DV1265:DV1301 DV1302:DV1338 DV1339:DV1375 DV1376:DV1412 DV1413:DV1449 DV1450:DV1486 DV1487:DV1523 DV1524:DV1560 DV1561:DV1597 DV1598:DV1634 DV1635:DV1671 DV1672:DV1708 DV1709:DV1745 DV1746:DV1782 DV1783:DV1819 DV1820:DV1856 DV1857:DV1893 DV1894:DV1930 DV1931:DV1967 DV1968:DV2004 DV2005:DV2041 DV2042:DV2078 DV2079:DV2115 DV2116:DV2152 DV2153:DV2189 DV2190:DV2226 DV2227:DV2263 DV2264:DV2300 DV2301:DV2337 DV2338:DV2374 DV2375:DV2411 DV2412:DV2448 DV2449:DV2485 DV2486:DV2522 DV2523:DV2559 DV2560:DV2596 DV2597:DV2633 DV2634:DV2670 DV2671:DV2707 DV2708:DV2744 DV2745:DV2781 DV2782:DV2818 DV2819:DV2855 DV2856:DV2892 DV2893:DV2929 DV2930:DV2966 DV2967:DV3003 DV3004:DV3040 DV3041:DV3077 DV3078:DV3114 DV3115:DV1048576">
      <formula1>INDIRECT(IF(ISNUMBER(VALUE(LEFT(B7,1))),"_","")&amp;SUBSTITUTE(SUBSTITUTE(B7,"-","_")," ","")&amp;"apparel_fabric_weight_classmarketplace_idA13V1IB3VIYZZH1.value")</formula1>
    </dataValidation>
    <dataValidation type="list" showInputMessage="1" showErrorMessage="1" sqref="DW7:DW43 DW44:DW80 DW81:DW117 DW118:DW154 DW155:DW191 DW192:DW228 DW229:DW265 DW266:DW302 DW303:DW339 DW340:DW376 DW377:DW413 DW414:DW450 DW451:DW487 DW488:DW524 DW525:DW561 DW562:DW598 DW599:DW635 DW636:DW672 DW673:DW709 DW710:DW746 DW747:DW783 DW784:DW820 DW821:DW857 DW858:DW894 DW895:DW931 DW932:DW968 DW969:DW1005 DW1006:DW1042 DW1043:DW1079 DW1080:DW1116 DW1117:DW1153 DW1154:DW1190 DW1191:DW1227 DW1228:DW1264 DW1265:DW1301 DW1302:DW1338 DW1339:DW1375 DW1376:DW1412 DW1413:DW1449 DW1450:DW1486 DW1487:DW1523 DW1524:DW1560 DW1561:DW1597 DW1598:DW1634 DW1635:DW1671 DW1672:DW1708 DW1709:DW1745 DW1746:DW1782 DW1783:DW1819 DW1820:DW1856 DW1857:DW1893 DW1894:DW1930 DW1931:DW1967 DW1968:DW2004 DW2005:DW2041 DW2042:DW2078 DW2079:DW2115 DW2116:DW2152 DW2153:DW2189 DW2190:DW2226 DW2227:DW2263 DW2264:DW2300 DW2301:DW2337 DW2338:DW2374 DW2375:DW2411 DW2412:DW2448 DW2449:DW2485 DW2486:DW2522 DW2523:DW2559 DW2560:DW2596 DW2597:DW2633 DW2634:DW2670 DW2671:DW2707 DW2708:DW2744 DW2745:DW2781 DW2782:DW2818 DW2819:DW2855 DW2856:DW2892 DW2893:DW2929 DW2930:DW2966 DW2967:DW3003 DW3004:DW3040 DW3041:DW3077 DW3078:DW3114 DW3115:DW1048576">
      <formula1>INDIRECT(IF(ISNUMBER(VALUE(LEFT(B7,1))),"_","")&amp;SUBSTITUTE(SUBSTITUTE(B7,"-","_")," ","")&amp;"garment_size_countrymarketplace_idA13V1IB3VIYZZH1.value")</formula1>
    </dataValidation>
    <dataValidation type="list" showInputMessage="1" showErrorMessage="1" sqref="DY7:DY43 DY44:DY80 DY81:DY117 DY118:DY154 DY155:DY191 DY192:DY228 DY229:DY265 DY266:DY302 DY303:DY339 DY340:DY376 DY377:DY413 DY414:DY450 DY451:DY487 DY488:DY524 DY525:DY561 DY562:DY598 DY599:DY635 DY636:DY672 DY673:DY709 DY710:DY746 DY747:DY783 DY784:DY820 DY821:DY857 DY858:DY894 DY895:DY931 DY932:DY968 DY969:DY1005 DY1006:DY1042 DY1043:DY1079 DY1080:DY1116 DY1117:DY1153 DY1154:DY1190 DY1191:DY1227 DY1228:DY1264 DY1265:DY1301 DY1302:DY1338 DY1339:DY1375 DY1376:DY1412 DY1413:DY1449 DY1450:DY1486 DY1487:DY1523 DY1524:DY1560 DY1561:DY1597 DY1598:DY1634 DY1635:DY1671 DY1672:DY1708 DY1709:DY1745 DY1746:DY1782 DY1783:DY1819 DY1820:DY1856 DY1857:DY1893 DY1894:DY1930 DY1931:DY1967 DY1968:DY2004 DY2005:DY2041 DY2042:DY2078 DY2079:DY2115 DY2116:DY2152 DY2153:DY2189 DY2190:DY2226 DY2227:DY2263 DY2264:DY2300 DY2301:DY2337 DY2338:DY2374 DY2375:DY2411 DY2412:DY2448 DY2449:DY2485 DY2486:DY2522 DY2523:DY2559 DY2560:DY2596 DY2597:DY2633 DY2634:DY2670 DY2671:DY2707 DY2708:DY2744 DY2745:DY2781 DY2782:DY2818 DY2819:DY2855 DY2856:DY2892 DY2893:DY2929 DY2930:DY2966 DY2967:DY3003 DY3004:DY3040 DY3041:DY3077 DY3078:DY3114 DY3115:DY1048576">
      <formula1>INDIRECT(IF(ISNUMBER(VALUE(LEFT(B7,1))),"_","")&amp;SUBSTITUTE(SUBSTITUTE(B7,"-","_")," ","")&amp;"shoulder_to_bottom_hem_lengthmarketplace_idA13V1IB3VIYZZH1.unit")</formula1>
    </dataValidation>
    <dataValidation type="list" showInputMessage="1" showErrorMessage="1" sqref="DZ7:DZ43 DZ44:DZ80 DZ81:DZ117 DZ118:DZ154 DZ155:DZ191 DZ192:DZ228 DZ229:DZ265 DZ266:DZ302 DZ303:DZ339 DZ340:DZ376 DZ377:DZ413 DZ414:DZ450 DZ451:DZ487 DZ488:DZ524 DZ525:DZ561 DZ562:DZ598 DZ599:DZ635 DZ636:DZ672 DZ673:DZ709 DZ710:DZ746 DZ747:DZ783 DZ784:DZ820 DZ821:DZ857 DZ858:DZ894 DZ895:DZ931 DZ932:DZ968 DZ969:DZ1005 DZ1006:DZ1042 DZ1043:DZ1079 DZ1080:DZ1116 DZ1117:DZ1153 DZ1154:DZ1190 DZ1191:DZ1227 DZ1228:DZ1264 DZ1265:DZ1301 DZ1302:DZ1338 DZ1339:DZ1375 DZ1376:DZ1412 DZ1413:DZ1449 DZ1450:DZ1486 DZ1487:DZ1523 DZ1524:DZ1560 DZ1561:DZ1597 DZ1598:DZ1634 DZ1635:DZ1671 DZ1672:DZ1708 DZ1709:DZ1745 DZ1746:DZ1782 DZ1783:DZ1819 DZ1820:DZ1856 DZ1857:DZ1893 DZ1894:DZ1930 DZ1931:DZ1967 DZ1968:DZ2004 DZ2005:DZ2041 DZ2042:DZ2078 DZ2079:DZ2115 DZ2116:DZ2152 DZ2153:DZ2189 DZ2190:DZ2226 DZ2227:DZ2263 DZ2264:DZ2300 DZ2301:DZ2337 DZ2338:DZ2374 DZ2375:DZ2411 DZ2412:DZ2448 DZ2449:DZ2485 DZ2486:DZ2522 DZ2523:DZ2559 DZ2560:DZ2596 DZ2597:DZ2633 DZ2634:DZ2670 DZ2671:DZ2707 DZ2708:DZ2744 DZ2745:DZ2781 DZ2782:DZ2818 DZ2819:DZ2855 DZ2856:DZ2892 DZ2893:DZ2929 DZ2930:DZ2966 DZ2967:DZ3003 DZ3004:DZ3040 DZ3041:DZ3077 DZ3078:DZ3114 DZ3115:DZ1048576">
      <formula1>INDIRECT(IF(ISNUMBER(VALUE(LEFT(B7,1))),"_","")&amp;SUBSTITUTE(SUBSTITUTE(B7,"-","_")," ","")&amp;"apparel_fabric_stretchmarketplace_idA13V1IB3VIYZZH1.value")</formula1>
    </dataValidation>
    <dataValidation type="list" showInputMessage="1" sqref="EA7:EA43 EA44:EA80 EA81:EA117 EA118:EA154 EA155:EA191 EA192:EA228 EA229:EA265 EA266:EA302 EA303:EA339 EA340:EA376 EA377:EA413 EA414:EA450 EA451:EA487 EA488:EA524 EA525:EA561 EA562:EA598 EA599:EA635 EA636:EA672 EA673:EA709 EA710:EA746 EA747:EA783 EA784:EA820 EA821:EA857 EA858:EA894 EA895:EA931 EA932:EA968 EA969:EA1005 EA1006:EA1042 EA1043:EA1079 EA1080:EA1116 EA1117:EA1153 EA1154:EA1190 EA1191:EA1227 EA1228:EA1264 EA1265:EA1301 EA1302:EA1338 EA1339:EA1375 EA1376:EA1412 EA1413:EA1449 EA1450:EA1486 EA1487:EA1523 EA1524:EA1560 EA1561:EA1597 EA1598:EA1634 EA1635:EA1671 EA1672:EA1708 EA1709:EA1745 EA1746:EA1782 EA1783:EA1819 EA1820:EA1856 EA1857:EA1893 EA1894:EA1930 EA1931:EA1967 EA1968:EA2004 EA2005:EA2041 EA2042:EA2078 EA2079:EA2115 EA2116:EA2152 EA2153:EA2189 EA2190:EA2226 EA2227:EA2263 EA2264:EA2300 EA2301:EA2337 EA2338:EA2374 EA2375:EA2411 EA2412:EA2448 EA2449:EA2485 EA2486:EA2522 EA2523:EA2559 EA2560:EA2596 EA2597:EA2633 EA2634:EA2670 EA2671:EA2707 EA2708:EA2744 EA2745:EA2781 EA2782:EA2818 EA2819:EA2855 EA2856:EA2892 EA2893:EA2929 EA2930:EA2966 EA2967:EA3003 EA3004:EA3040 EA3041:EA3077 EA3078:EA3114 EA3115:EA1048576">
      <formula1>INDIRECT(IF(ISNUMBER(VALUE(LEFT(B7,1))),"_","")&amp;SUBSTITUTE(SUBSTITUTE(B7,"-","_")," ","")&amp;"fit_to_size_sentimentmarketplace_idA13V1IB3VIYZZHlanguage_tagfr_FR1.value")</formula1>
    </dataValidation>
    <dataValidation type="list" showInputMessage="1" sqref="EE7:EE43 EE44:EE80 EE81:EE117 EE118:EE154 EE155:EE191 EE192:EE228 EE229:EE265 EE266:EE302 EE303:EE339 EE340:EE376 EE377:EE413 EE414:EE450 EE451:EE487 EE488:EE524 EE525:EE561 EE562:EE598 EE599:EE635 EE636:EE672 EE673:EE709 EE710:EE746 EE747:EE783 EE784:EE820 EE821:EE857 EE858:EE894 EE895:EE931 EE932:EE968 EE969:EE1005 EE1006:EE1042 EE1043:EE1079 EE1080:EE1116 EE1117:EE1153 EE1154:EE1190 EE1191:EE1227 EE1228:EE1264 EE1265:EE1301 EE1302:EE1338 EE1339:EE1375 EE1376:EE1412 EE1413:EE1449 EE1450:EE1486 EE1487:EE1523 EE1524:EE1560 EE1561:EE1597 EE1598:EE1634 EE1635:EE1671 EE1672:EE1708 EE1709:EE1745 EE1746:EE1782 EE1783:EE1819 EE1820:EE1856 EE1857:EE1893 EE1894:EE1930 EE1931:EE1967 EE1968:EE2004 EE2005:EE2041 EE2042:EE2078 EE2079:EE2115 EE2116:EE2152 EE2153:EE2189 EE2190:EE2226 EE2227:EE2263 EE2264:EE2300 EE2301:EE2337 EE2338:EE2374 EE2375:EE2411 EE2412:EE2448 EE2449:EE2485 EE2486:EE2522 EE2523:EE2559 EE2560:EE2596 EE2597:EE2633 EE2634:EE2670 EE2671:EE2707 EE2708:EE2744 EE2745:EE2781 EE2782:EE2818 EE2819:EE2855 EE2856:EE2892 EE2893:EE2929 EE2930:EE2966 EE2967:EE3003 EE3004:EE3040 EE3041:EE3077 EE3078:EE3114 EE3115:EE1048576">
      <formula1>INDIRECT(IF(ISNUMBER(VALUE(LEFT(B7,1))),"_","")&amp;SUBSTITUTE(SUBSTITUTE(B7,"-","_")," ","")&amp;"outermarketplace_idA13V1IB3VIYZZH1.materiallanguage_tagfr_FR1.value")</formula1>
    </dataValidation>
    <dataValidation type="list" showInputMessage="1" sqref="EF7:EF43 EF44:EF80 EF81:EF117 EF118:EF154 EF155:EF191 EF192:EF228 EF229:EF265 EF266:EF302 EF303:EF339 EF340:EF376 EF377:EF413 EF414:EF450 EF451:EF487 EF488:EF524 EF525:EF561 EF562:EF598 EF599:EF635 EF636:EF672 EF673:EF709 EF710:EF746 EF747:EF783 EF784:EF820 EF821:EF857 EF858:EF894 EF895:EF931 EF932:EF968 EF969:EF1005 EF1006:EF1042 EF1043:EF1079 EF1080:EF1116 EF1117:EF1153 EF1154:EF1190 EF1191:EF1227 EF1228:EF1264 EF1265:EF1301 EF1302:EF1338 EF1339:EF1375 EF1376:EF1412 EF1413:EF1449 EF1450:EF1486 EF1487:EF1523 EF1524:EF1560 EF1561:EF1597 EF1598:EF1634 EF1635:EF1671 EF1672:EF1708 EF1709:EF1745 EF1746:EF1782 EF1783:EF1819 EF1820:EF1856 EF1857:EF1893 EF1894:EF1930 EF1931:EF1967 EF1968:EF2004 EF2005:EF2041 EF2042:EF2078 EF2079:EF2115 EF2116:EF2152 EF2153:EF2189 EF2190:EF2226 EF2227:EF2263 EF2264:EF2300 EF2301:EF2337 EF2338:EF2374 EF2375:EF2411 EF2412:EF2448 EF2449:EF2485 EF2486:EF2522 EF2523:EF2559 EF2560:EF2596 EF2597:EF2633 EF2634:EF2670 EF2671:EF2707 EF2708:EF2744 EF2745:EF2781 EF2782:EF2818 EF2819:EF2855 EF2856:EF2892 EF2893:EF2929 EF2930:EF2966 EF2967:EF3003 EF3004:EF3040 EF3041:EF3077 EF3078:EF3114 EF3115:EF1048576">
      <formula1>INDIRECT(IF(ISNUMBER(VALUE(LEFT(B7,1))),"_","")&amp;SUBSTITUTE(SUBSTITUTE(B7,"-","_")," ","")&amp;"outermarketplace_idA13V1IB3VIYZZH1.materiallanguage_tagfr_FR2.value")</formula1>
    </dataValidation>
    <dataValidation type="list" showInputMessage="1" sqref="EG7:EG43 EG44:EG80 EG81:EG117 EG118:EG154 EG155:EG191 EG192:EG228 EG229:EG265 EG266:EG302 EG303:EG339 EG340:EG376 EG377:EG413 EG414:EG450 EG451:EG487 EG488:EG524 EG525:EG561 EG562:EG598 EG599:EG635 EG636:EG672 EG673:EG709 EG710:EG746 EG747:EG783 EG784:EG820 EG821:EG857 EG858:EG894 EG895:EG931 EG932:EG968 EG969:EG1005 EG1006:EG1042 EG1043:EG1079 EG1080:EG1116 EG1117:EG1153 EG1154:EG1190 EG1191:EG1227 EG1228:EG1264 EG1265:EG1301 EG1302:EG1338 EG1339:EG1375 EG1376:EG1412 EG1413:EG1449 EG1450:EG1486 EG1487:EG1523 EG1524:EG1560 EG1561:EG1597 EG1598:EG1634 EG1635:EG1671 EG1672:EG1708 EG1709:EG1745 EG1746:EG1782 EG1783:EG1819 EG1820:EG1856 EG1857:EG1893 EG1894:EG1930 EG1931:EG1967 EG1968:EG2004 EG2005:EG2041 EG2042:EG2078 EG2079:EG2115 EG2116:EG2152 EG2153:EG2189 EG2190:EG2226 EG2227:EG2263 EG2264:EG2300 EG2301:EG2337 EG2338:EG2374 EG2375:EG2411 EG2412:EG2448 EG2449:EG2485 EG2486:EG2522 EG2523:EG2559 EG2560:EG2596 EG2597:EG2633 EG2634:EG2670 EG2671:EG2707 EG2708:EG2744 EG2745:EG2781 EG2782:EG2818 EG2819:EG2855 EG2856:EG2892 EG2893:EG2929 EG2930:EG2966 EG2967:EG3003 EG3004:EG3040 EG3041:EG3077 EG3078:EG3114 EG3115:EG1048576">
      <formula1>INDIRECT(IF(ISNUMBER(VALUE(LEFT(B7,1))),"_","")&amp;SUBSTITUTE(SUBSTITUTE(B7,"-","_")," ","")&amp;"outermarketplace_idA13V1IB3VIYZZH1.materiallanguage_tagfr_FR3.value")</formula1>
    </dataValidation>
    <dataValidation type="list" showInputMessage="1" sqref="EH7:EH43 EH44:EH80 EH81:EH117 EH118:EH154 EH155:EH191 EH192:EH228 EH229:EH265 EH266:EH302 EH303:EH339 EH340:EH376 EH377:EH413 EH414:EH450 EH451:EH487 EH488:EH524 EH525:EH561 EH562:EH598 EH599:EH635 EH636:EH672 EH673:EH709 EH710:EH746 EH747:EH783 EH784:EH820 EH821:EH857 EH858:EH894 EH895:EH931 EH932:EH968 EH969:EH1005 EH1006:EH1042 EH1043:EH1079 EH1080:EH1116 EH1117:EH1153 EH1154:EH1190 EH1191:EH1227 EH1228:EH1264 EH1265:EH1301 EH1302:EH1338 EH1339:EH1375 EH1376:EH1412 EH1413:EH1449 EH1450:EH1486 EH1487:EH1523 EH1524:EH1560 EH1561:EH1597 EH1598:EH1634 EH1635:EH1671 EH1672:EH1708 EH1709:EH1745 EH1746:EH1782 EH1783:EH1819 EH1820:EH1856 EH1857:EH1893 EH1894:EH1930 EH1931:EH1967 EH1968:EH2004 EH2005:EH2041 EH2042:EH2078 EH2079:EH2115 EH2116:EH2152 EH2153:EH2189 EH2190:EH2226 EH2227:EH2263 EH2264:EH2300 EH2301:EH2337 EH2338:EH2374 EH2375:EH2411 EH2412:EH2448 EH2449:EH2485 EH2486:EH2522 EH2523:EH2559 EH2560:EH2596 EH2597:EH2633 EH2634:EH2670 EH2671:EH2707 EH2708:EH2744 EH2745:EH2781 EH2782:EH2818 EH2819:EH2855 EH2856:EH2892 EH2893:EH2929 EH2930:EH2966 EH2967:EH3003 EH3004:EH3040 EH3041:EH3077 EH3078:EH3114 EH3115:EH1048576">
      <formula1>INDIRECT(IF(ISNUMBER(VALUE(LEFT(B7,1))),"_","")&amp;SUBSTITUTE(SUBSTITUTE(B7,"-","_")," ","")&amp;"outermarketplace_idA13V1IB3VIYZZH1.materiallanguage_tagfr_FR4.value")</formula1>
    </dataValidation>
    <dataValidation type="list" showInputMessage="1" sqref="EI7:EI43 EI44:EI80 EI81:EI117 EI118:EI154 EI155:EI191 EI192:EI228 EI229:EI265 EI266:EI302 EI303:EI339 EI340:EI376 EI377:EI413 EI414:EI450 EI451:EI487 EI488:EI524 EI525:EI561 EI562:EI598 EI599:EI635 EI636:EI672 EI673:EI709 EI710:EI746 EI747:EI783 EI784:EI820 EI821:EI857 EI858:EI894 EI895:EI931 EI932:EI968 EI969:EI1005 EI1006:EI1042 EI1043:EI1079 EI1080:EI1116 EI1117:EI1153 EI1154:EI1190 EI1191:EI1227 EI1228:EI1264 EI1265:EI1301 EI1302:EI1338 EI1339:EI1375 EI1376:EI1412 EI1413:EI1449 EI1450:EI1486 EI1487:EI1523 EI1524:EI1560 EI1561:EI1597 EI1598:EI1634 EI1635:EI1671 EI1672:EI1708 EI1709:EI1745 EI1746:EI1782 EI1783:EI1819 EI1820:EI1856 EI1857:EI1893 EI1894:EI1930 EI1931:EI1967 EI1968:EI2004 EI2005:EI2041 EI2042:EI2078 EI2079:EI2115 EI2116:EI2152 EI2153:EI2189 EI2190:EI2226 EI2227:EI2263 EI2264:EI2300 EI2301:EI2337 EI2338:EI2374 EI2375:EI2411 EI2412:EI2448 EI2449:EI2485 EI2486:EI2522 EI2523:EI2559 EI2560:EI2596 EI2597:EI2633 EI2634:EI2670 EI2671:EI2707 EI2708:EI2744 EI2745:EI2781 EI2782:EI2818 EI2819:EI2855 EI2856:EI2892 EI2893:EI2929 EI2930:EI2966 EI2967:EI3003 EI3004:EI3040 EI3041:EI3077 EI3078:EI3114 EI3115:EI1048576">
      <formula1>INDIRECT(IF(ISNUMBER(VALUE(LEFT(B7,1))),"_","")&amp;SUBSTITUTE(SUBSTITUTE(B7,"-","_")," ","")&amp;"outermarketplace_idA13V1IB3VIYZZH1.materiallanguage_tagfr_FR5.value")</formula1>
    </dataValidation>
    <dataValidation type="list" showInputMessage="1" showErrorMessage="1" sqref="EJ7:EJ43 EJ44:EJ80 EJ81:EJ117 EJ118:EJ154 EJ155:EJ191 EJ192:EJ228 EJ229:EJ265 EJ266:EJ302 EJ303:EJ339 EJ340:EJ376 EJ377:EJ413 EJ414:EJ450 EJ451:EJ487 EJ488:EJ524 EJ525:EJ561 EJ562:EJ598 EJ599:EJ635 EJ636:EJ672 EJ673:EJ709 EJ710:EJ746 EJ747:EJ783 EJ784:EJ820 EJ821:EJ857 EJ858:EJ894 EJ895:EJ931 EJ932:EJ968 EJ969:EJ1005 EJ1006:EJ1042 EJ1043:EJ1079 EJ1080:EJ1116 EJ1117:EJ1153 EJ1154:EJ1190 EJ1191:EJ1227 EJ1228:EJ1264 EJ1265:EJ1301 EJ1302:EJ1338 EJ1339:EJ1375 EJ1376:EJ1412 EJ1413:EJ1449 EJ1450:EJ1486 EJ1487:EJ1523 EJ1524:EJ1560 EJ1561:EJ1597 EJ1598:EJ1634 EJ1635:EJ1671 EJ1672:EJ1708 EJ1709:EJ1745 EJ1746:EJ1782 EJ1783:EJ1819 EJ1820:EJ1856 EJ1857:EJ1893 EJ1894:EJ1930 EJ1931:EJ1967 EJ1968:EJ2004 EJ2005:EJ2041 EJ2042:EJ2078 EJ2079:EJ2115 EJ2116:EJ2152 EJ2153:EJ2189 EJ2190:EJ2226 EJ2227:EJ2263 EJ2264:EJ2300 EJ2301:EJ2337 EJ2338:EJ2374 EJ2375:EJ2411 EJ2412:EJ2448 EJ2449:EJ2485 EJ2486:EJ2522 EJ2523:EJ2559 EJ2560:EJ2596 EJ2597:EJ2633 EJ2634:EJ2670 EJ2671:EJ2707 EJ2708:EJ2744 EJ2745:EJ2781 EJ2782:EJ2818 EJ2819:EJ2855 EJ2856:EJ2892 EJ2893:EJ2929 EJ2930:EJ2966 EJ2967:EJ3003 EJ3004:EJ3040 EJ3041:EJ3077 EJ3078:EJ3114 EJ3115:EJ1048576">
      <formula1>INDIRECT(IF(ISNUMBER(VALUE(LEFT(B7,1))),"_","")&amp;SUBSTITUTE(SUBSTITUTE(B7,"-","_")," ","")&amp;"skip_offermarketplace_idA13V1IB3VIYZZH1.value")</formula1>
    </dataValidation>
    <dataValidation type="list" showInputMessage="1" sqref="EN7:EN43 EN44:EN80 EN81:EN117 EN118:EN154 EN155:EN191 EN192:EN228 EN229:EN265 EN266:EN302 EN303:EN339 EN340:EN376 EN377:EN413 EN414:EN450 EN451:EN487 EN488:EN524 EN525:EN561 EN562:EN598 EN599:EN635 EN636:EN672 EN673:EN709 EN710:EN746 EN747:EN783 EN784:EN820 EN821:EN857 EN858:EN894 EN895:EN931 EN932:EN968 EN969:EN1005 EN1006:EN1042 EN1043:EN1079 EN1080:EN1116 EN1117:EN1153 EN1154:EN1190 EN1191:EN1227 EN1228:EN1264 EN1265:EN1301 EN1302:EN1338 EN1339:EN1375 EN1376:EN1412 EN1413:EN1449 EN1450:EN1486 EN1487:EN1523 EN1524:EN1560 EN1561:EN1597 EN1598:EN1634 EN1635:EN1671 EN1672:EN1708 EN1709:EN1745 EN1746:EN1782 EN1783:EN1819 EN1820:EN1856 EN1857:EN1893 EN1894:EN1930 EN1931:EN1967 EN1968:EN2004 EN2005:EN2041 EN2042:EN2078 EN2079:EN2115 EN2116:EN2152 EN2153:EN2189 EN2190:EN2226 EN2227:EN2263 EN2264:EN2300 EN2301:EN2337 EN2338:EN2374 EN2375:EN2411 EN2412:EN2448 EN2449:EN2485 EN2486:EN2522 EN2523:EN2559 EN2560:EN2596 EN2597:EN2633 EN2634:EN2670 EN2671:EN2707 EN2708:EN2744 EN2745:EN2781 EN2782:EN2818 EN2819:EN2855 EN2856:EN2892 EN2893:EN2929 EN2930:EN2966 EN2967:EN3003 EN3004:EN3040 EN3041:EN3077 EN3078:EN3114 EN3115:EN1048576">
      <formula1>INDIRECT(IF(ISNUMBER(VALUE(LEFT(B7,1))),"_","")&amp;SUBSTITUTE(SUBSTITUTE(B7,"-","_")," ","")&amp;"product_tax_code1.value")</formula1>
    </dataValidation>
    <dataValidation type="list" showInputMessage="1" showErrorMessage="1" sqref="EQ7:EQ43 EQ44:EQ80 EQ81:EQ117 EQ118:EQ154 EQ155:EQ191 EQ192:EQ228 EQ229:EQ265 EQ266:EQ302 EQ303:EQ339 EQ340:EQ376 EQ377:EQ413 EQ414:EQ450 EQ451:EQ487 EQ488:EQ524 EQ525:EQ561 EQ562:EQ598 EQ599:EQ635 EQ636:EQ672 EQ673:EQ709 EQ710:EQ746 EQ747:EQ783 EQ784:EQ820 EQ821:EQ857 EQ858:EQ894 EQ895:EQ931 EQ932:EQ968 EQ969:EQ1005 EQ1006:EQ1042 EQ1043:EQ1079 EQ1080:EQ1116 EQ1117:EQ1153 EQ1154:EQ1190 EQ1191:EQ1227 EQ1228:EQ1264 EQ1265:EQ1301 EQ1302:EQ1338 EQ1339:EQ1375 EQ1376:EQ1412 EQ1413:EQ1449 EQ1450:EQ1486 EQ1487:EQ1523 EQ1524:EQ1560 EQ1561:EQ1597 EQ1598:EQ1634 EQ1635:EQ1671 EQ1672:EQ1708 EQ1709:EQ1745 EQ1746:EQ1782 EQ1783:EQ1819 EQ1820:EQ1856 EQ1857:EQ1893 EQ1894:EQ1930 EQ1931:EQ1967 EQ1968:EQ2004 EQ2005:EQ2041 EQ2042:EQ2078 EQ2079:EQ2115 EQ2116:EQ2152 EQ2153:EQ2189 EQ2190:EQ2226 EQ2227:EQ2263 EQ2264:EQ2300 EQ2301:EQ2337 EQ2338:EQ2374 EQ2375:EQ2411 EQ2412:EQ2448 EQ2449:EQ2485 EQ2486:EQ2522 EQ2523:EQ2559 EQ2560:EQ2596 EQ2597:EQ2633 EQ2634:EQ2670 EQ2671:EQ2707 EQ2708:EQ2744 EQ2745:EQ2781 EQ2782:EQ2818 EQ2819:EQ2855 EQ2856:EQ2892 EQ2893:EQ2929 EQ2930:EQ2966 EQ2967:EQ3003 EQ3004:EQ3040 EQ3041:EQ3077 EQ3078:EQ3114 EQ3115:EQ1048576">
      <formula1>INDIRECT(IF(ISNUMBER(VALUE(LEFT(B7,1))),"_","")&amp;SUBSTITUTE(SUBSTITUTE(B7,"-","_")," ","")&amp;"gift_optionsmarketplace_idA13V1IB3VIYZZH1.can_be_messaged")</formula1>
    </dataValidation>
    <dataValidation type="list" showInputMessage="1" showErrorMessage="1" sqref="ER7:ER43 ER44:ER80 ER81:ER117 ER118:ER154 ER155:ER191 ER192:ER228 ER229:ER265 ER266:ER302 ER303:ER339 ER340:ER376 ER377:ER413 ER414:ER450 ER451:ER487 ER488:ER524 ER525:ER561 ER562:ER598 ER599:ER635 ER636:ER672 ER673:ER709 ER710:ER746 ER747:ER783 ER784:ER820 ER821:ER857 ER858:ER894 ER895:ER931 ER932:ER968 ER969:ER1005 ER1006:ER1042 ER1043:ER1079 ER1080:ER1116 ER1117:ER1153 ER1154:ER1190 ER1191:ER1227 ER1228:ER1264 ER1265:ER1301 ER1302:ER1338 ER1339:ER1375 ER1376:ER1412 ER1413:ER1449 ER1450:ER1486 ER1487:ER1523 ER1524:ER1560 ER1561:ER1597 ER1598:ER1634 ER1635:ER1671 ER1672:ER1708 ER1709:ER1745 ER1746:ER1782 ER1783:ER1819 ER1820:ER1856 ER1857:ER1893 ER1894:ER1930 ER1931:ER1967 ER1968:ER2004 ER2005:ER2041 ER2042:ER2078 ER2079:ER2115 ER2116:ER2152 ER2153:ER2189 ER2190:ER2226 ER2227:ER2263 ER2264:ER2300 ER2301:ER2337 ER2338:ER2374 ER2375:ER2411 ER2412:ER2448 ER2449:ER2485 ER2486:ER2522 ER2523:ER2559 ER2560:ER2596 ER2597:ER2633 ER2634:ER2670 ER2671:ER2707 ER2708:ER2744 ER2745:ER2781 ER2782:ER2818 ER2819:ER2855 ER2856:ER2892 ER2893:ER2929 ER2930:ER2966 ER2967:ER3003 ER3004:ER3040 ER3041:ER3077 ER3078:ER3114 ER3115:ER1048576">
      <formula1>INDIRECT(IF(ISNUMBER(VALUE(LEFT(B7,1))),"_","")&amp;SUBSTITUTE(SUBSTITUTE(B7,"-","_")," ","")&amp;"gift_optionsmarketplace_idA13V1IB3VIYZZH1.can_be_wrapped")</formula1>
    </dataValidation>
    <dataValidation type="list" showInputMessage="1" sqref="EY7:EY43 EY44:EY80 EY81:EY117 EY118:EY154 EY155:EY191 EY192:EY228 EY229:EY265 EY266:EY302 EY303:EY339 EY340:EY376 EY377:EY413 EY414:EY450 EY451:EY487 EY488:EY524 EY525:EY561 EY562:EY598 EY599:EY635 EY636:EY672 EY673:EY709 EY710:EY746 EY747:EY783 EY784:EY820 EY821:EY857 EY858:EY894 EY895:EY931 EY932:EY968 EY969:EY1005 EY1006:EY1042 EY1043:EY1079 EY1080:EY1116 EY1117:EY1153 EY1154:EY1190 EY1191:EY1227 EY1228:EY1264 EY1265:EY1301 EY1302:EY1338 EY1339:EY1375 EY1376:EY1412 EY1413:EY1449 EY1450:EY1486 EY1487:EY1523 EY1524:EY1560 EY1561:EY1597 EY1598:EY1634 EY1635:EY1671 EY1672:EY1708 EY1709:EY1745 EY1746:EY1782 EY1783:EY1819 EY1820:EY1856 EY1857:EY1893 EY1894:EY1930 EY1931:EY1967 EY1968:EY2004 EY2005:EY2041 EY2042:EY2078 EY2079:EY2115 EY2116:EY2152 EY2153:EY2189 EY2190:EY2226 EY2227:EY2263 EY2264:EY2300 EY2301:EY2337 EY2338:EY2374 EY2375:EY2411 EY2412:EY2448 EY2449:EY2485 EY2486:EY2522 EY2523:EY2559 EY2560:EY2596 EY2597:EY2633 EY2634:EY2670 EY2671:EY2707 EY2708:EY2744 EY2745:EY2781 EY2782:EY2818 EY2819:EY2855 EY2856:EY2892 EY2893:EY2929 EY2930:EY2966 EY2967:EY3003 EY3004:EY3040 EY3041:EY3077 EY3078:EY3114 EY3115:EY1048576">
      <formula1>INDIRECT(IF(ISNUMBER(VALUE(LEFT(B7,1))),"_","")&amp;SUBSTITUTE(SUBSTITUTE(B7,"-","_")," ","")&amp;"import_designationmarketplace_idA13V1IB3VIYZZHlanguage_tagfr_FR1.value")</formula1>
    </dataValidation>
    <dataValidation type="list" showInputMessage="1" showErrorMessage="1" sqref="EZ7:EZ43 EZ44:EZ80 EZ81:EZ117 EZ118:EZ154 EZ155:EZ191 EZ192:EZ228 EZ229:EZ265 EZ266:EZ302 EZ303:EZ339 EZ340:EZ376 EZ377:EZ413 EZ414:EZ450 EZ451:EZ487 EZ488:EZ524 EZ525:EZ561 EZ562:EZ598 EZ599:EZ635 EZ636:EZ672 EZ673:EZ709 EZ710:EZ746 EZ747:EZ783 EZ784:EZ820 EZ821:EZ857 EZ858:EZ894 EZ895:EZ931 EZ932:EZ968 EZ969:EZ1005 EZ1006:EZ1042 EZ1043:EZ1079 EZ1080:EZ1116 EZ1117:EZ1153 EZ1154:EZ1190 EZ1191:EZ1227 EZ1228:EZ1264 EZ1265:EZ1301 EZ1302:EZ1338 EZ1339:EZ1375 EZ1376:EZ1412 EZ1413:EZ1449 EZ1450:EZ1486 EZ1487:EZ1523 EZ1524:EZ1560 EZ1561:EZ1597 EZ1598:EZ1634 EZ1635:EZ1671 EZ1672:EZ1708 EZ1709:EZ1745 EZ1746:EZ1782 EZ1783:EZ1819 EZ1820:EZ1856 EZ1857:EZ1893 EZ1894:EZ1930 EZ1931:EZ1967 EZ1968:EZ2004 EZ2005:EZ2041 EZ2042:EZ2078 EZ2079:EZ2115 EZ2116:EZ2152 EZ2153:EZ2189 EZ2190:EZ2226 EZ2227:EZ2263 EZ2264:EZ2300 EZ2301:EZ2337 EZ2338:EZ2374 EZ2375:EZ2411 EZ2412:EZ2448 EZ2449:EZ2485 EZ2486:EZ2522 EZ2523:EZ2559 EZ2560:EZ2596 EZ2597:EZ2633 EZ2634:EZ2670 EZ2671:EZ2707 EZ2708:EZ2744 EZ2745:EZ2781 EZ2782:EZ2818 EZ2819:EZ2855 EZ2856:EZ2892 EZ2893:EZ2929 EZ2930:EZ2966 EZ2967:EZ3003 EZ3004:EZ3040 EZ3041:EZ3077 EZ3078:EZ3114 EZ3115:EZ1048576">
      <formula1>INDIRECT(IF(ISNUMBER(VALUE(LEFT(B7,1))),"_","")&amp;SUBSTITUTE(SUBSTITUTE(B7,"-","_")," ","")&amp;"supplemental_condition_informationmarketplace_idA13V1IB3VIYZZH1.accessories")</formula1>
    </dataValidation>
    <dataValidation type="list" showInputMessage="1" showErrorMessage="1" sqref="FA7:FA43 FA44:FA80 FA81:FA117 FA118:FA154 FA155:FA191 FA192:FA228 FA229:FA265 FA266:FA302 FA303:FA339 FA340:FA376 FA377:FA413 FA414:FA450 FA451:FA487 FA488:FA524 FA525:FA561 FA562:FA598 FA599:FA635 FA636:FA672 FA673:FA709 FA710:FA746 FA747:FA783 FA784:FA820 FA821:FA857 FA858:FA894 FA895:FA931 FA932:FA968 FA969:FA1005 FA1006:FA1042 FA1043:FA1079 FA1080:FA1116 FA1117:FA1153 FA1154:FA1190 FA1191:FA1227 FA1228:FA1264 FA1265:FA1301 FA1302:FA1338 FA1339:FA1375 FA1376:FA1412 FA1413:FA1449 FA1450:FA1486 FA1487:FA1523 FA1524:FA1560 FA1561:FA1597 FA1598:FA1634 FA1635:FA1671 FA1672:FA1708 FA1709:FA1745 FA1746:FA1782 FA1783:FA1819 FA1820:FA1856 FA1857:FA1893 FA1894:FA1930 FA1931:FA1967 FA1968:FA2004 FA2005:FA2041 FA2042:FA2078 FA2079:FA2115 FA2116:FA2152 FA2153:FA2189 FA2190:FA2226 FA2227:FA2263 FA2264:FA2300 FA2301:FA2337 FA2338:FA2374 FA2375:FA2411 FA2412:FA2448 FA2449:FA2485 FA2486:FA2522 FA2523:FA2559 FA2560:FA2596 FA2597:FA2633 FA2634:FA2670 FA2671:FA2707 FA2708:FA2744 FA2745:FA2781 FA2782:FA2818 FA2819:FA2855 FA2856:FA2892 FA2893:FA2929 FA2930:FA2966 FA2967:FA3003 FA3004:FA3040 FA3041:FA3077 FA3078:FA3114 FA3115:FA1048576">
      <formula1>INDIRECT(IF(ISNUMBER(VALUE(LEFT(B7,1))),"_","")&amp;SUBSTITUTE(SUBSTITUTE(B7,"-","_")," ","")&amp;"supplemental_condition_informationmarketplace_idA13V1IB3VIYZZH1.battery_life_percentage")</formula1>
    </dataValidation>
    <dataValidation type="list" showInputMessage="1" showErrorMessage="1" sqref="FB7:FB43 FB44:FB80 FB81:FB117 FB118:FB154 FB155:FB191 FB192:FB228 FB229:FB265 FB266:FB302 FB303:FB339 FB340:FB376 FB377:FB413 FB414:FB450 FB451:FB487 FB488:FB524 FB525:FB561 FB562:FB598 FB599:FB635 FB636:FB672 FB673:FB709 FB710:FB746 FB747:FB783 FB784:FB820 FB821:FB857 FB858:FB894 FB895:FB931 FB932:FB968 FB969:FB1005 FB1006:FB1042 FB1043:FB1079 FB1080:FB1116 FB1117:FB1153 FB1154:FB1190 FB1191:FB1227 FB1228:FB1264 FB1265:FB1301 FB1302:FB1338 FB1339:FB1375 FB1376:FB1412 FB1413:FB1449 FB1450:FB1486 FB1487:FB1523 FB1524:FB1560 FB1561:FB1597 FB1598:FB1634 FB1635:FB1671 FB1672:FB1708 FB1709:FB1745 FB1746:FB1782 FB1783:FB1819 FB1820:FB1856 FB1857:FB1893 FB1894:FB1930 FB1931:FB1967 FB1968:FB2004 FB2005:FB2041 FB2042:FB2078 FB2079:FB2115 FB2116:FB2152 FB2153:FB2189 FB2190:FB2226 FB2227:FB2263 FB2264:FB2300 FB2301:FB2337 FB2338:FB2374 FB2375:FB2411 FB2412:FB2448 FB2449:FB2485 FB2486:FB2522 FB2523:FB2559 FB2560:FB2596 FB2597:FB2633 FB2634:FB2670 FB2671:FB2707 FB2708:FB2744 FB2745:FB2781 FB2782:FB2818 FB2819:FB2855 FB2856:FB2892 FB2893:FB2929 FB2930:FB2966 FB2967:FB3003 FB3004:FB3040 FB3041:FB3077 FB3078:FB3114 FB3115:FB1048576">
      <formula1>INDIRECT(IF(ISNUMBER(VALUE(LEFT(B7,1))),"_","")&amp;SUBSTITUTE(SUBSTITUTE(B7,"-","_")," ","")&amp;"supplemental_condition_informationmarketplace_idA13V1IB3VIYZZH1.cosmetic")</formula1>
    </dataValidation>
    <dataValidation type="list" showInputMessage="1" showErrorMessage="1" sqref="FC7:FC43 FC44:FC80 FC81:FC117 FC118:FC154 FC155:FC191 FC192:FC228 FC229:FC265 FC266:FC302 FC303:FC339 FC340:FC376 FC377:FC413 FC414:FC450 FC451:FC487 FC488:FC524 FC525:FC561 FC562:FC598 FC599:FC635 FC636:FC672 FC673:FC709 FC710:FC746 FC747:FC783 FC784:FC820 FC821:FC857 FC858:FC894 FC895:FC931 FC932:FC968 FC969:FC1005 FC1006:FC1042 FC1043:FC1079 FC1080:FC1116 FC1117:FC1153 FC1154:FC1190 FC1191:FC1227 FC1228:FC1264 FC1265:FC1301 FC1302:FC1338 FC1339:FC1375 FC1376:FC1412 FC1413:FC1449 FC1450:FC1486 FC1487:FC1523 FC1524:FC1560 FC1561:FC1597 FC1598:FC1634 FC1635:FC1671 FC1672:FC1708 FC1709:FC1745 FC1746:FC1782 FC1783:FC1819 FC1820:FC1856 FC1857:FC1893 FC1894:FC1930 FC1931:FC1967 FC1968:FC2004 FC2005:FC2041 FC2042:FC2078 FC2079:FC2115 FC2116:FC2152 FC2153:FC2189 FC2190:FC2226 FC2227:FC2263 FC2264:FC2300 FC2301:FC2337 FC2338:FC2374 FC2375:FC2411 FC2412:FC2448 FC2449:FC2485 FC2486:FC2522 FC2523:FC2559 FC2560:FC2596 FC2597:FC2633 FC2634:FC2670 FC2671:FC2707 FC2708:FC2744 FC2745:FC2781 FC2782:FC2818 FC2819:FC2855 FC2856:FC2892 FC2893:FC2929 FC2930:FC2966 FC2967:FC3003 FC3004:FC3040 FC3041:FC3077 FC3078:FC3114 FC3115:FC1048576">
      <formula1>INDIRECT(IF(ISNUMBER(VALUE(LEFT(B7,1))),"_","")&amp;SUBSTITUTE(SUBSTITUTE(B7,"-","_")," ","")&amp;"supplemental_condition_informationmarketplace_idA13V1IB3VIYZZH1.features1")</formula1>
    </dataValidation>
    <dataValidation type="list" showInputMessage="1" showErrorMessage="1" sqref="FD7:FD43 FD44:FD80 FD81:FD117 FD118:FD154 FD155:FD191 FD192:FD228 FD229:FD265 FD266:FD302 FD303:FD339 FD340:FD376 FD377:FD413 FD414:FD450 FD451:FD487 FD488:FD524 FD525:FD561 FD562:FD598 FD599:FD635 FD636:FD672 FD673:FD709 FD710:FD746 FD747:FD783 FD784:FD820 FD821:FD857 FD858:FD894 FD895:FD931 FD932:FD968 FD969:FD1005 FD1006:FD1042 FD1043:FD1079 FD1080:FD1116 FD1117:FD1153 FD1154:FD1190 FD1191:FD1227 FD1228:FD1264 FD1265:FD1301 FD1302:FD1338 FD1339:FD1375 FD1376:FD1412 FD1413:FD1449 FD1450:FD1486 FD1487:FD1523 FD1524:FD1560 FD1561:FD1597 FD1598:FD1634 FD1635:FD1671 FD1672:FD1708 FD1709:FD1745 FD1746:FD1782 FD1783:FD1819 FD1820:FD1856 FD1857:FD1893 FD1894:FD1930 FD1931:FD1967 FD1968:FD2004 FD2005:FD2041 FD2042:FD2078 FD2079:FD2115 FD2116:FD2152 FD2153:FD2189 FD2190:FD2226 FD2227:FD2263 FD2264:FD2300 FD2301:FD2337 FD2338:FD2374 FD2375:FD2411 FD2412:FD2448 FD2449:FD2485 FD2486:FD2522 FD2523:FD2559 FD2560:FD2596 FD2597:FD2633 FD2634:FD2670 FD2671:FD2707 FD2708:FD2744 FD2745:FD2781 FD2782:FD2818 FD2819:FD2855 FD2856:FD2892 FD2893:FD2929 FD2930:FD2966 FD2967:FD3003 FD3004:FD3040 FD3041:FD3077 FD3078:FD3114 FD3115:FD1048576">
      <formula1>INDIRECT(IF(ISNUMBER(VALUE(LEFT(B7,1))),"_","")&amp;SUBSTITUTE(SUBSTITUTE(B7,"-","_")," ","")&amp;"supplemental_condition_informationmarketplace_idA13V1IB3VIYZZH1.features2")</formula1>
    </dataValidation>
    <dataValidation type="list" showInputMessage="1" showErrorMessage="1" sqref="FE7:FE43 FE44:FE80 FE81:FE117 FE118:FE154 FE155:FE191 FE192:FE228 FE229:FE265 FE266:FE302 FE303:FE339 FE340:FE376 FE377:FE413 FE414:FE450 FE451:FE487 FE488:FE524 FE525:FE561 FE562:FE598 FE599:FE635 FE636:FE672 FE673:FE709 FE710:FE746 FE747:FE783 FE784:FE820 FE821:FE857 FE858:FE894 FE895:FE931 FE932:FE968 FE969:FE1005 FE1006:FE1042 FE1043:FE1079 FE1080:FE1116 FE1117:FE1153 FE1154:FE1190 FE1191:FE1227 FE1228:FE1264 FE1265:FE1301 FE1302:FE1338 FE1339:FE1375 FE1376:FE1412 FE1413:FE1449 FE1450:FE1486 FE1487:FE1523 FE1524:FE1560 FE1561:FE1597 FE1598:FE1634 FE1635:FE1671 FE1672:FE1708 FE1709:FE1745 FE1746:FE1782 FE1783:FE1819 FE1820:FE1856 FE1857:FE1893 FE1894:FE1930 FE1931:FE1967 FE1968:FE2004 FE2005:FE2041 FE2042:FE2078 FE2079:FE2115 FE2116:FE2152 FE2153:FE2189 FE2190:FE2226 FE2227:FE2263 FE2264:FE2300 FE2301:FE2337 FE2338:FE2374 FE2375:FE2411 FE2412:FE2448 FE2449:FE2485 FE2486:FE2522 FE2523:FE2559 FE2560:FE2596 FE2597:FE2633 FE2634:FE2670 FE2671:FE2707 FE2708:FE2744 FE2745:FE2781 FE2782:FE2818 FE2819:FE2855 FE2856:FE2892 FE2893:FE2929 FE2930:FE2966 FE2967:FE3003 FE3004:FE3040 FE3041:FE3077 FE3078:FE3114 FE3115:FE1048576">
      <formula1>INDIRECT(IF(ISNUMBER(VALUE(LEFT(B7,1))),"_","")&amp;SUBSTITUTE(SUBSTITUTE(B7,"-","_")," ","")&amp;"supplemental_condition_informationmarketplace_idA13V1IB3VIYZZH1.features3")</formula1>
    </dataValidation>
    <dataValidation type="list" showInputMessage="1" showErrorMessage="1" sqref="FF7:FF43 FF44:FF80 FF81:FF117 FF118:FF154 FF155:FF191 FF192:FF228 FF229:FF265 FF266:FF302 FF303:FF339 FF340:FF376 FF377:FF413 FF414:FF450 FF451:FF487 FF488:FF524 FF525:FF561 FF562:FF598 FF599:FF635 FF636:FF672 FF673:FF709 FF710:FF746 FF747:FF783 FF784:FF820 FF821:FF857 FF858:FF894 FF895:FF931 FF932:FF968 FF969:FF1005 FF1006:FF1042 FF1043:FF1079 FF1080:FF1116 FF1117:FF1153 FF1154:FF1190 FF1191:FF1227 FF1228:FF1264 FF1265:FF1301 FF1302:FF1338 FF1339:FF1375 FF1376:FF1412 FF1413:FF1449 FF1450:FF1486 FF1487:FF1523 FF1524:FF1560 FF1561:FF1597 FF1598:FF1634 FF1635:FF1671 FF1672:FF1708 FF1709:FF1745 FF1746:FF1782 FF1783:FF1819 FF1820:FF1856 FF1857:FF1893 FF1894:FF1930 FF1931:FF1967 FF1968:FF2004 FF2005:FF2041 FF2042:FF2078 FF2079:FF2115 FF2116:FF2152 FF2153:FF2189 FF2190:FF2226 FF2227:FF2263 FF2264:FF2300 FF2301:FF2337 FF2338:FF2374 FF2375:FF2411 FF2412:FF2448 FF2449:FF2485 FF2486:FF2522 FF2523:FF2559 FF2560:FF2596 FF2597:FF2633 FF2634:FF2670 FF2671:FF2707 FF2708:FF2744 FF2745:FF2781 FF2782:FF2818 FF2819:FF2855 FF2856:FF2892 FF2893:FF2929 FF2930:FF2966 FF2967:FF3003 FF3004:FF3040 FF3041:FF3077 FF3078:FF3114 FF3115:FF1048576">
      <formula1>INDIRECT(IF(ISNUMBER(VALUE(LEFT(B7,1))),"_","")&amp;SUBSTITUTE(SUBSTITUTE(B7,"-","_")," ","")&amp;"supplemental_condition_informationmarketplace_idA13V1IB3VIYZZH1.features4")</formula1>
    </dataValidation>
    <dataValidation type="list" showInputMessage="1" showErrorMessage="1" sqref="FG7:FG43 FG44:FG80 FG81:FG117 FG118:FG154 FG155:FG191 FG192:FG228 FG229:FG265 FG266:FG302 FG303:FG339 FG340:FG376 FG377:FG413 FG414:FG450 FG451:FG487 FG488:FG524 FG525:FG561 FG562:FG598 FG599:FG635 FG636:FG672 FG673:FG709 FG710:FG746 FG747:FG783 FG784:FG820 FG821:FG857 FG858:FG894 FG895:FG931 FG932:FG968 FG969:FG1005 FG1006:FG1042 FG1043:FG1079 FG1080:FG1116 FG1117:FG1153 FG1154:FG1190 FG1191:FG1227 FG1228:FG1264 FG1265:FG1301 FG1302:FG1338 FG1339:FG1375 FG1376:FG1412 FG1413:FG1449 FG1450:FG1486 FG1487:FG1523 FG1524:FG1560 FG1561:FG1597 FG1598:FG1634 FG1635:FG1671 FG1672:FG1708 FG1709:FG1745 FG1746:FG1782 FG1783:FG1819 FG1820:FG1856 FG1857:FG1893 FG1894:FG1930 FG1931:FG1967 FG1968:FG2004 FG2005:FG2041 FG2042:FG2078 FG2079:FG2115 FG2116:FG2152 FG2153:FG2189 FG2190:FG2226 FG2227:FG2263 FG2264:FG2300 FG2301:FG2337 FG2338:FG2374 FG2375:FG2411 FG2412:FG2448 FG2449:FG2485 FG2486:FG2522 FG2523:FG2559 FG2560:FG2596 FG2597:FG2633 FG2634:FG2670 FG2671:FG2707 FG2708:FG2744 FG2745:FG2781 FG2782:FG2818 FG2819:FG2855 FG2856:FG2892 FG2893:FG2929 FG2930:FG2966 FG2967:FG3003 FG3004:FG3040 FG3041:FG3077 FG3078:FG3114 FG3115:FG1048576">
      <formula1>INDIRECT(IF(ISNUMBER(VALUE(LEFT(B7,1))),"_","")&amp;SUBSTITUTE(SUBSTITUTE(B7,"-","_")," ","")&amp;"supplemental_condition_informationmarketplace_idA13V1IB3VIYZZH1.features5")</formula1>
    </dataValidation>
    <dataValidation type="list" showInputMessage="1" showErrorMessage="1" sqref="FH7:FH43 FH44:FH80 FH81:FH117 FH118:FH154 FH155:FH191 FH192:FH228 FH229:FH265 FH266:FH302 FH303:FH339 FH340:FH376 FH377:FH413 FH414:FH450 FH451:FH487 FH488:FH524 FH525:FH561 FH562:FH598 FH599:FH635 FH636:FH672 FH673:FH709 FH710:FH746 FH747:FH783 FH784:FH820 FH821:FH857 FH858:FH894 FH895:FH931 FH932:FH968 FH969:FH1005 FH1006:FH1042 FH1043:FH1079 FH1080:FH1116 FH1117:FH1153 FH1154:FH1190 FH1191:FH1227 FH1228:FH1264 FH1265:FH1301 FH1302:FH1338 FH1339:FH1375 FH1376:FH1412 FH1413:FH1449 FH1450:FH1486 FH1487:FH1523 FH1524:FH1560 FH1561:FH1597 FH1598:FH1634 FH1635:FH1671 FH1672:FH1708 FH1709:FH1745 FH1746:FH1782 FH1783:FH1819 FH1820:FH1856 FH1857:FH1893 FH1894:FH1930 FH1931:FH1967 FH1968:FH2004 FH2005:FH2041 FH2042:FH2078 FH2079:FH2115 FH2116:FH2152 FH2153:FH2189 FH2190:FH2226 FH2227:FH2263 FH2264:FH2300 FH2301:FH2337 FH2338:FH2374 FH2375:FH2411 FH2412:FH2448 FH2449:FH2485 FH2486:FH2522 FH2523:FH2559 FH2560:FH2596 FH2597:FH2633 FH2634:FH2670 FH2671:FH2707 FH2708:FH2744 FH2745:FH2781 FH2782:FH2818 FH2819:FH2855 FH2856:FH2892 FH2893:FH2929 FH2930:FH2966 FH2967:FH3003 FH3004:FH3040 FH3041:FH3077 FH3078:FH3114 FH3115:FH1048576">
      <formula1>INDIRECT(IF(ISNUMBER(VALUE(LEFT(B7,1))),"_","")&amp;SUBSTITUTE(SUBSTITUTE(B7,"-","_")," ","")&amp;"supplemental_condition_informationmarketplace_idA13V1IB3VIYZZH1.functional_condition")</formula1>
    </dataValidation>
    <dataValidation type="list" showInputMessage="1" showErrorMessage="1" sqref="FI7:FI43 FI44:FI80 FI81:FI117 FI118:FI154 FI155:FI191 FI192:FI228 FI229:FI265 FI266:FI302 FI303:FI339 FI340:FI376 FI377:FI413 FI414:FI450 FI451:FI487 FI488:FI524 FI525:FI561 FI562:FI598 FI599:FI635 FI636:FI672 FI673:FI709 FI710:FI746 FI747:FI783 FI784:FI820 FI821:FI857 FI858:FI894 FI895:FI931 FI932:FI968 FI969:FI1005 FI1006:FI1042 FI1043:FI1079 FI1080:FI1116 FI1117:FI1153 FI1154:FI1190 FI1191:FI1227 FI1228:FI1264 FI1265:FI1301 FI1302:FI1338 FI1339:FI1375 FI1376:FI1412 FI1413:FI1449 FI1450:FI1486 FI1487:FI1523 FI1524:FI1560 FI1561:FI1597 FI1598:FI1634 FI1635:FI1671 FI1672:FI1708 FI1709:FI1745 FI1746:FI1782 FI1783:FI1819 FI1820:FI1856 FI1857:FI1893 FI1894:FI1930 FI1931:FI1967 FI1968:FI2004 FI2005:FI2041 FI2042:FI2078 FI2079:FI2115 FI2116:FI2152 FI2153:FI2189 FI2190:FI2226 FI2227:FI2263 FI2264:FI2300 FI2301:FI2337 FI2338:FI2374 FI2375:FI2411 FI2412:FI2448 FI2449:FI2485 FI2486:FI2522 FI2523:FI2559 FI2560:FI2596 FI2597:FI2633 FI2634:FI2670 FI2671:FI2707 FI2708:FI2744 FI2745:FI2781 FI2782:FI2818 FI2819:FI2855 FI2856:FI2892 FI2893:FI2929 FI2930:FI2966 FI2967:FI3003 FI3004:FI3040 FI3041:FI3077 FI3078:FI3114 FI3115:FI1048576">
      <formula1>INDIRECT(IF(ISNUMBER(VALUE(LEFT(B7,1))),"_","")&amp;SUBSTITUTE(SUBSTITUTE(B7,"-","_")," ","")&amp;"supplemental_condition_informationmarketplace_idA13V1IB3VIYZZH1.packaging")</formula1>
    </dataValidation>
    <dataValidation type="list" showInputMessage="1" showErrorMessage="1" sqref="FJ7:FJ43 FJ44:FJ80 FJ81:FJ117 FJ118:FJ154 FJ155:FJ191 FJ192:FJ228 FJ229:FJ265 FJ266:FJ302 FJ303:FJ339 FJ340:FJ376 FJ377:FJ413 FJ414:FJ450 FJ451:FJ487 FJ488:FJ524 FJ525:FJ561 FJ562:FJ598 FJ599:FJ635 FJ636:FJ672 FJ673:FJ709 FJ710:FJ746 FJ747:FJ783 FJ784:FJ820 FJ821:FJ857 FJ858:FJ894 FJ895:FJ931 FJ932:FJ968 FJ969:FJ1005 FJ1006:FJ1042 FJ1043:FJ1079 FJ1080:FJ1116 FJ1117:FJ1153 FJ1154:FJ1190 FJ1191:FJ1227 FJ1228:FJ1264 FJ1265:FJ1301 FJ1302:FJ1338 FJ1339:FJ1375 FJ1376:FJ1412 FJ1413:FJ1449 FJ1450:FJ1486 FJ1487:FJ1523 FJ1524:FJ1560 FJ1561:FJ1597 FJ1598:FJ1634 FJ1635:FJ1671 FJ1672:FJ1708 FJ1709:FJ1745 FJ1746:FJ1782 FJ1783:FJ1819 FJ1820:FJ1856 FJ1857:FJ1893 FJ1894:FJ1930 FJ1931:FJ1967 FJ1968:FJ2004 FJ2005:FJ2041 FJ2042:FJ2078 FJ2079:FJ2115 FJ2116:FJ2152 FJ2153:FJ2189 FJ2190:FJ2226 FJ2227:FJ2263 FJ2264:FJ2300 FJ2301:FJ2337 FJ2338:FJ2374 FJ2375:FJ2411 FJ2412:FJ2448 FJ2449:FJ2485 FJ2486:FJ2522 FJ2523:FJ2559 FJ2560:FJ2596 FJ2597:FJ2633 FJ2634:FJ2670 FJ2671:FJ2707 FJ2708:FJ2744 FJ2745:FJ2781 FJ2782:FJ2818 FJ2819:FJ2855 FJ2856:FJ2892 FJ2893:FJ2929 FJ2930:FJ2966 FJ2967:FJ3003 FJ3004:FJ3040 FJ3041:FJ3077 FJ3078:FJ3114 FJ3115:FJ1048576">
      <formula1>INDIRECT(IF(ISNUMBER(VALUE(LEFT(B7,1))),"_","")&amp;SUBSTITUTE(SUBSTITUTE(B7,"-","_")," ","")&amp;"supplemental_condition_informationmarketplace_idA13V1IB3VIYZZH1.renewed_grade")</formula1>
    </dataValidation>
    <dataValidation type="list" showInputMessage="1" showErrorMessage="1" sqref="FK7:FK43 FK44:FK80 FK81:FK117 FK118:FK154 FK155:FK191 FK192:FK228 FK229:FK265 FK266:FK302 FK303:FK339 FK340:FK376 FK377:FK413 FK414:FK450 FK451:FK487 FK488:FK524 FK525:FK561 FK562:FK598 FK599:FK635 FK636:FK672 FK673:FK709 FK710:FK746 FK747:FK783 FK784:FK820 FK821:FK857 FK858:FK894 FK895:FK931 FK932:FK968 FK969:FK1005 FK1006:FK1042 FK1043:FK1079 FK1080:FK1116 FK1117:FK1153 FK1154:FK1190 FK1191:FK1227 FK1228:FK1264 FK1265:FK1301 FK1302:FK1338 FK1339:FK1375 FK1376:FK1412 FK1413:FK1449 FK1450:FK1486 FK1487:FK1523 FK1524:FK1560 FK1561:FK1597 FK1598:FK1634 FK1635:FK1671 FK1672:FK1708 FK1709:FK1745 FK1746:FK1782 FK1783:FK1819 FK1820:FK1856 FK1857:FK1893 FK1894:FK1930 FK1931:FK1967 FK1968:FK2004 FK2005:FK2041 FK2042:FK2078 FK2079:FK2115 FK2116:FK2152 FK2153:FK2189 FK2190:FK2226 FK2227:FK2263 FK2264:FK2300 FK2301:FK2337 FK2338:FK2374 FK2375:FK2411 FK2412:FK2448 FK2449:FK2485 FK2486:FK2522 FK2523:FK2559 FK2560:FK2596 FK2597:FK2633 FK2634:FK2670 FK2671:FK2707 FK2708:FK2744 FK2745:FK2781 FK2782:FK2818 FK2819:FK2855 FK2856:FK2892 FK2893:FK2929 FK2930:FK2966 FK2967:FK3003 FK3004:FK3040 FK3041:FK3077 FK3078:FK3114 FK3115:FK1048576">
      <formula1>INDIRECT(IF(ISNUMBER(VALUE(LEFT(B7,1))),"_","")&amp;SUBSTITUTE(SUBSTITUTE(B7,"-","_")," ","")&amp;"supplemental_condition_informationmarketplace_idA13V1IB3VIYZZH1.source_type")</formula1>
    </dataValidation>
    <dataValidation type="list" showInputMessage="1" showErrorMessage="1" sqref="FP7:FP43 FP44:FP80 FP81:FP117 FP118:FP154 FP155:FP191 FP192:FP228 FP229:FP265 FP266:FP302 FP303:FP339 FP340:FP376 FP377:FP413 FP414:FP450 FP451:FP487 FP488:FP524 FP525:FP561 FP562:FP598 FP599:FP635 FP636:FP672 FP673:FP709 FP710:FP746 FP747:FP783 FP784:FP820 FP821:FP857 FP858:FP894 FP895:FP931 FP932:FP968 FP969:FP1005 FP1006:FP1042 FP1043:FP1079 FP1080:FP1116 FP1117:FP1153 FP1154:FP1190 FP1191:FP1227 FP1228:FP1264 FP1265:FP1301 FP1302:FP1338 FP1339:FP1375 FP1376:FP1412 FP1413:FP1449 FP1450:FP1486 FP1487:FP1523 FP1524:FP1560 FP1561:FP1597 FP1598:FP1634 FP1635:FP1671 FP1672:FP1708 FP1709:FP1745 FP1746:FP1782 FP1783:FP1819 FP1820:FP1856 FP1857:FP1893 FP1894:FP1930 FP1931:FP1967 FP1968:FP2004 FP2005:FP2041 FP2042:FP2078 FP2079:FP2115 FP2116:FP2152 FP2153:FP2189 FP2190:FP2226 FP2227:FP2263 FP2264:FP2300 FP2301:FP2337 FP2338:FP2374 FP2375:FP2411 FP2412:FP2448 FP2449:FP2485 FP2486:FP2522 FP2523:FP2559 FP2560:FP2596 FP2597:FP2633 FP2634:FP2670 FP2671:FP2707 FP2708:FP2744 FP2745:FP2781 FP2782:FP2818 FP2819:FP2855 FP2856:FP2892 FP2893:FP2929 FP2930:FP2966 FP2967:FP3003 FP3004:FP3040 FP3041:FP3077 FP3078:FP3114 FP3115:FP1048576">
      <formula1>fulfillment_availability1.is_inventory_available</formula1>
    </dataValidation>
    <dataValidation type="list" showInputMessage="1" sqref="FQ7:FQ43 FQ44:FQ80 FQ81:FQ117 FQ118:FQ154 FQ155:FQ191 FQ192:FQ228 FQ229:FQ265 FQ266:FQ302 FQ303:FQ339 FQ340:FQ376 FQ377:FQ413 FQ414:FQ450 FQ451:FQ487 FQ488:FQ524 FQ525:FQ561 FQ562:FQ598 FQ599:FQ635 FQ636:FQ672 FQ673:FQ709 FQ710:FQ746 FQ747:FQ783 FQ784:FQ820 FQ821:FQ857 FQ858:FQ894 FQ895:FQ931 FQ932:FQ968 FQ969:FQ1005 FQ1006:FQ1042 FQ1043:FQ1079 FQ1080:FQ1116 FQ1117:FQ1153 FQ1154:FQ1190 FQ1191:FQ1227 FQ1228:FQ1264 FQ1265:FQ1301 FQ1302:FQ1338 FQ1339:FQ1375 FQ1376:FQ1412 FQ1413:FQ1449 FQ1450:FQ1486 FQ1487:FQ1523 FQ1524:FQ1560 FQ1561:FQ1597 FQ1598:FQ1634 FQ1635:FQ1671 FQ1672:FQ1708 FQ1709:FQ1745 FQ1746:FQ1782 FQ1783:FQ1819 FQ1820:FQ1856 FQ1857:FQ1893 FQ1894:FQ1930 FQ1931:FQ1967 FQ1968:FQ2004 FQ2005:FQ2041 FQ2042:FQ2078 FQ2079:FQ2115 FQ2116:FQ2152 FQ2153:FQ2189 FQ2190:FQ2226 FQ2227:FQ2263 FQ2264:FQ2300 FQ2301:FQ2337 FQ2338:FQ2374 FQ2375:FQ2411 FQ2412:FQ2448 FQ2449:FQ2485 FQ2486:FQ2522 FQ2523:FQ2559 FQ2560:FQ2596 FQ2597:FQ2633 FQ2634:FQ2670 FQ2671:FQ2707 FQ2708:FQ2744 FQ2745:FQ2781 FQ2782:FQ2818 FQ2819:FQ2855 FQ2856:FQ2892 FQ2893:FQ2929 FQ2930:FQ2966 FQ2967:FQ3003 FQ3004:FQ3040 FQ3041:FQ3077 FQ3078:FQ3114 FQ3115:FQ1048576">
      <formula1>INDIRECT(IF(ISNUMBER(VALUE(LEFT(B7,1))),"_","")&amp;SUBSTITUTE(SUBSTITUTE(B7,"-","_")," ","")&amp;"purchasable_offermarketplace_idA13V1IB3VIYZZHaudienceALL1.our_price1.schedule1.value_with_tax")</formula1>
    </dataValidation>
    <dataValidation type="list" showInputMessage="1" showErrorMessage="1" sqref="FR7:FR43 FR44:FR80 FR81:FR117 FR118:FR154 FR155:FR191 FR192:FR228 FR229:FR265 FR266:FR302 FR303:FR339 FR340:FR376 FR377:FR413 FR414:FR450 FR451:FR487 FR488:FR524 FR525:FR561 FR562:FR598 FR599:FR635 FR636:FR672 FR673:FR709 FR710:FR746 FR747:FR783 FR784:FR820 FR821:FR857 FR858:FR894 FR895:FR931 FR932:FR968 FR969:FR1005 FR1006:FR1042 FR1043:FR1079 FR1080:FR1116 FR1117:FR1153 FR1154:FR1190 FR1191:FR1227 FR1228:FR1264 FR1265:FR1301 FR1302:FR1338 FR1339:FR1375 FR1376:FR1412 FR1413:FR1449 FR1450:FR1486 FR1487:FR1523 FR1524:FR1560 FR1561:FR1597 FR1598:FR1634 FR1635:FR1671 FR1672:FR1708 FR1709:FR1745 FR1746:FR1782 FR1783:FR1819 FR1820:FR1856 FR1857:FR1893 FR1894:FR1930 FR1931:FR1967 FR1968:FR2004 FR2005:FR2041 FR2042:FR2078 FR2079:FR2115 FR2116:FR2152 FR2153:FR2189 FR2190:FR2226 FR2227:FR2263 FR2264:FR2300 FR2301:FR2337 FR2338:FR2374 FR2375:FR2411 FR2412:FR2448 FR2449:FR2485 FR2486:FR2522 FR2523:FR2559 FR2560:FR2596 FR2597:FR2633 FR2634:FR2670 FR2671:FR2707 FR2708:FR2744 FR2745:FR2781 FR2782:FR2818 FR2819:FR2855 FR2856:FR2892 FR2893:FR2929 FR2930:FR2966 FR2967:FR3003 FR3004:FR3040 FR3041:FR3077 FR3078:FR3114 FR3115:FR1048576">
      <formula1>purchasable_offermarketplace_idA13V1IB3VIYZZHaudienceALL1.automated_pricing_merchandising_rule_plan1.merchandising_rule.rule_id</formula1>
    </dataValidation>
    <dataValidation type="list" showInputMessage="1" sqref="FS7:FS43 FS44:FS80 FS81:FS117 FS118:FS154 FS155:FS191 FS192:FS228 FS229:FS265 FS266:FS302 FS303:FS339 FS340:FS376 FS377:FS413 FS414:FS450 FS451:FS487 FS488:FS524 FS525:FS561 FS562:FS598 FS599:FS635 FS636:FS672 FS673:FS709 FS710:FS746 FS747:FS783 FS784:FS820 FS821:FS857 FS858:FS894 FS895:FS931 FS932:FS968 FS969:FS1005 FS1006:FS1042 FS1043:FS1079 FS1080:FS1116 FS1117:FS1153 FS1154:FS1190 FS1191:FS1227 FS1228:FS1264 FS1265:FS1301 FS1302:FS1338 FS1339:FS1375 FS1376:FS1412 FS1413:FS1449 FS1450:FS1486 FS1487:FS1523 FS1524:FS1560 FS1561:FS1597 FS1598:FS1634 FS1635:FS1671 FS1672:FS1708 FS1709:FS1745 FS1746:FS1782 FS1783:FS1819 FS1820:FS1856 FS1857:FS1893 FS1894:FS1930 FS1931:FS1967 FS1968:FS2004 FS2005:FS2041 FS2042:FS2078 FS2079:FS2115 FS2116:FS2152 FS2153:FS2189 FS2190:FS2226 FS2227:FS2263 FS2264:FS2300 FS2301:FS2337 FS2338:FS2374 FS2375:FS2411 FS2412:FS2448 FS2449:FS2485 FS2486:FS2522 FS2523:FS2559 FS2560:FS2596 FS2597:FS2633 FS2634:FS2670 FS2671:FS2707 FS2708:FS2744 FS2745:FS2781 FS2782:FS2818 FS2819:FS2855 FS2856:FS2892 FS2893:FS2929 FS2930:FS2966 FS2967:FS3003 FS3004:FS3040 FS3041:FS3077 FS3078:FS3114 FS3115:FS1048576">
      <formula1>INDIRECT(IF(ISNUMBER(VALUE(LEFT(B7,1))),"_","")&amp;SUBSTITUTE(SUBSTITUTE(B7,"-","_")," ","")&amp;"purchasable_offermarketplace_idA13V1IB3VIYZZHaudienceALL1.minimum_seller_allowed_price1.schedule1.value_with_tax")</formula1>
    </dataValidation>
    <dataValidation type="list" showInputMessage="1" sqref="FT7:FT43 FT44:FT80 FT81:FT117 FT118:FT154 FT155:FT191 FT192:FT228 FT229:FT265 FT266:FT302 FT303:FT339 FT340:FT376 FT377:FT413 FT414:FT450 FT451:FT487 FT488:FT524 FT525:FT561 FT562:FT598 FT599:FT635 FT636:FT672 FT673:FT709 FT710:FT746 FT747:FT783 FT784:FT820 FT821:FT857 FT858:FT894 FT895:FT931 FT932:FT968 FT969:FT1005 FT1006:FT1042 FT1043:FT1079 FT1080:FT1116 FT1117:FT1153 FT1154:FT1190 FT1191:FT1227 FT1228:FT1264 FT1265:FT1301 FT1302:FT1338 FT1339:FT1375 FT1376:FT1412 FT1413:FT1449 FT1450:FT1486 FT1487:FT1523 FT1524:FT1560 FT1561:FT1597 FT1598:FT1634 FT1635:FT1671 FT1672:FT1708 FT1709:FT1745 FT1746:FT1782 FT1783:FT1819 FT1820:FT1856 FT1857:FT1893 FT1894:FT1930 FT1931:FT1967 FT1968:FT2004 FT2005:FT2041 FT2042:FT2078 FT2079:FT2115 FT2116:FT2152 FT2153:FT2189 FT2190:FT2226 FT2227:FT2263 FT2264:FT2300 FT2301:FT2337 FT2338:FT2374 FT2375:FT2411 FT2412:FT2448 FT2449:FT2485 FT2486:FT2522 FT2523:FT2559 FT2560:FT2596 FT2597:FT2633 FT2634:FT2670 FT2671:FT2707 FT2708:FT2744 FT2745:FT2781 FT2782:FT2818 FT2819:FT2855 FT2856:FT2892 FT2893:FT2929 FT2930:FT2966 FT2967:FT3003 FT3004:FT3040 FT3041:FT3077 FT3078:FT3114 FT3115:FT1048576">
      <formula1>INDIRECT(IF(ISNUMBER(VALUE(LEFT(B7,1))),"_","")&amp;SUBSTITUTE(SUBSTITUTE(B7,"-","_")," ","")&amp;"purchasable_offermarketplace_idA13V1IB3VIYZZHaudienceALL1.maximum_seller_allowed_price1.schedule1.value_with_tax")</formula1>
    </dataValidation>
    <dataValidation type="list" showInputMessage="1" sqref="FZ7:FZ43 FZ44:FZ80 FZ81:FZ117 FZ118:FZ154 FZ155:FZ191 FZ192:FZ228 FZ229:FZ265 FZ266:FZ302 FZ303:FZ339 FZ340:FZ376 FZ377:FZ413 FZ414:FZ450 FZ451:FZ487 FZ488:FZ524 FZ525:FZ561 FZ562:FZ598 FZ599:FZ635 FZ636:FZ672 FZ673:FZ709 FZ710:FZ746 FZ747:FZ783 FZ784:FZ820 FZ821:FZ857 FZ858:FZ894 FZ895:FZ931 FZ932:FZ968 FZ969:FZ1005 FZ1006:FZ1042 FZ1043:FZ1079 FZ1080:FZ1116 FZ1117:FZ1153 FZ1154:FZ1190 FZ1191:FZ1227 FZ1228:FZ1264 FZ1265:FZ1301 FZ1302:FZ1338 FZ1339:FZ1375 FZ1376:FZ1412 FZ1413:FZ1449 FZ1450:FZ1486 FZ1487:FZ1523 FZ1524:FZ1560 FZ1561:FZ1597 FZ1598:FZ1634 FZ1635:FZ1671 FZ1672:FZ1708 FZ1709:FZ1745 FZ1746:FZ1782 FZ1783:FZ1819 FZ1820:FZ1856 FZ1857:FZ1893 FZ1894:FZ1930 FZ1931:FZ1967 FZ1968:FZ2004 FZ2005:FZ2041 FZ2042:FZ2078 FZ2079:FZ2115 FZ2116:FZ2152 FZ2153:FZ2189 FZ2190:FZ2226 FZ2227:FZ2263 FZ2264:FZ2300 FZ2301:FZ2337 FZ2338:FZ2374 FZ2375:FZ2411 FZ2412:FZ2448 FZ2449:FZ2485 FZ2486:FZ2522 FZ2523:FZ2559 FZ2560:FZ2596 FZ2597:FZ2633 FZ2634:FZ2670 FZ2671:FZ2707 FZ2708:FZ2744 FZ2745:FZ2781 FZ2782:FZ2818 FZ2819:FZ2855 FZ2856:FZ2892 FZ2893:FZ2929 FZ2930:FZ2966 FZ2967:FZ3003 FZ3004:FZ3040 FZ3041:FZ3077 FZ3078:FZ3114 FZ3115:FZ1048576">
      <formula1>INDIRECT(IF(ISNUMBER(VALUE(LEFT(B7,1))),"_","")&amp;SUBSTITUTE(SUBSTITUTE(B7,"-","_")," ","")&amp;"purchasable_offermarketplace_idA13V1IB3VIYZZHaudienceB2B1.our_price1.schedule1.value_with_tax")</formula1>
    </dataValidation>
    <dataValidation type="list" showInputMessage="1" sqref="GA7:GA43 GA44:GA80 GA81:GA117 GA118:GA154 GA155:GA191 GA192:GA228 GA229:GA265 GA266:GA302 GA303:GA339 GA340:GA376 GA377:GA413 GA414:GA450 GA451:GA487 GA488:GA524 GA525:GA561 GA562:GA598 GA599:GA635 GA636:GA672 GA673:GA709 GA710:GA746 GA747:GA783 GA784:GA820 GA821:GA857 GA858:GA894 GA895:GA931 GA932:GA968 GA969:GA1005 GA1006:GA1042 GA1043:GA1079 GA1080:GA1116 GA1117:GA1153 GA1154:GA1190 GA1191:GA1227 GA1228:GA1264 GA1265:GA1301 GA1302:GA1338 GA1339:GA1375 GA1376:GA1412 GA1413:GA1449 GA1450:GA1486 GA1487:GA1523 GA1524:GA1560 GA1561:GA1597 GA1598:GA1634 GA1635:GA1671 GA1672:GA1708 GA1709:GA1745 GA1746:GA1782 GA1783:GA1819 GA1820:GA1856 GA1857:GA1893 GA1894:GA1930 GA1931:GA1967 GA1968:GA2004 GA2005:GA2041 GA2042:GA2078 GA2079:GA2115 GA2116:GA2152 GA2153:GA2189 GA2190:GA2226 GA2227:GA2263 GA2264:GA2300 GA2301:GA2337 GA2338:GA2374 GA2375:GA2411 GA2412:GA2448 GA2449:GA2485 GA2486:GA2522 GA2523:GA2559 GA2560:GA2596 GA2597:GA2633 GA2634:GA2670 GA2671:GA2707 GA2708:GA2744 GA2745:GA2781 GA2782:GA2818 GA2819:GA2855 GA2856:GA2892 GA2893:GA2929 GA2930:GA2966 GA2967:GA3003 GA3004:GA3040 GA3041:GA3077 GA3078:GA3114 GA3115:GA1048576">
      <formula1>INDIRECT(IF(ISNUMBER(VALUE(LEFT(B7,1))),"_","")&amp;SUBSTITUTE(SUBSTITUTE(B7,"-","_")," ","")&amp;"purchasable_offermarketplace_idA13V1IB3VIYZZHaudienceB2B1.minimum_seller_allowed_price1.schedule1.value_with_tax")</formula1>
    </dataValidation>
    <dataValidation type="list" showInputMessage="1" sqref="GB7:GB43 GB44:GB80 GB81:GB117 GB118:GB154 GB155:GB191 GB192:GB228 GB229:GB265 GB266:GB302 GB303:GB339 GB340:GB376 GB377:GB413 GB414:GB450 GB451:GB487 GB488:GB524 GB525:GB561 GB562:GB598 GB599:GB635 GB636:GB672 GB673:GB709 GB710:GB746 GB747:GB783 GB784:GB820 GB821:GB857 GB858:GB894 GB895:GB931 GB932:GB968 GB969:GB1005 GB1006:GB1042 GB1043:GB1079 GB1080:GB1116 GB1117:GB1153 GB1154:GB1190 GB1191:GB1227 GB1228:GB1264 GB1265:GB1301 GB1302:GB1338 GB1339:GB1375 GB1376:GB1412 GB1413:GB1449 GB1450:GB1486 GB1487:GB1523 GB1524:GB1560 GB1561:GB1597 GB1598:GB1634 GB1635:GB1671 GB1672:GB1708 GB1709:GB1745 GB1746:GB1782 GB1783:GB1819 GB1820:GB1856 GB1857:GB1893 GB1894:GB1930 GB1931:GB1967 GB1968:GB2004 GB2005:GB2041 GB2042:GB2078 GB2079:GB2115 GB2116:GB2152 GB2153:GB2189 GB2190:GB2226 GB2227:GB2263 GB2264:GB2300 GB2301:GB2337 GB2338:GB2374 GB2375:GB2411 GB2412:GB2448 GB2449:GB2485 GB2486:GB2522 GB2523:GB2559 GB2560:GB2596 GB2597:GB2633 GB2634:GB2670 GB2671:GB2707 GB2708:GB2744 GB2745:GB2781 GB2782:GB2818 GB2819:GB2855 GB2856:GB2892 GB2893:GB2929 GB2930:GB2966 GB2967:GB3003 GB3004:GB3040 GB3041:GB3077 GB3078:GB3114 GB3115: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43 GE44:GE80 GE81:GE117 GE118:GE154 GE155:GE191 GE192:GE228 GE229:GE265 GE266:GE302 GE303:GE339 GE340:GE376 GE377:GE413 GE414:GE450 GE451:GE487 GE488:GE524 GE525:GE561 GE562:GE598 GE599:GE635 GE636:GE672 GE673:GE709 GE710:GE746 GE747:GE783 GE784:GE820 GE821:GE857 GE858:GE894 GE895:GE931 GE932:GE968 GE969:GE1005 GE1006:GE1042 GE1043:GE1079 GE1080:GE1116 GE1117:GE1153 GE1154:GE1190 GE1191:GE1227 GE1228:GE1264 GE1265:GE1301 GE1302:GE1338 GE1339:GE1375 GE1376:GE1412 GE1413:GE1449 GE1450:GE1486 GE1487:GE1523 GE1524:GE1560 GE1561:GE1597 GE1598:GE1634 GE1635:GE1671 GE1672:GE1708 GE1709:GE1745 GE1746:GE1782 GE1783:GE1819 GE1820:GE1856 GE1857:GE1893 GE1894:GE1930 GE1931:GE1967 GE1968:GE2004 GE2005:GE2041 GE2042:GE2078 GE2079:GE2115 GE2116:GE2152 GE2153:GE2189 GE2190:GE2226 GE2227:GE2263 GE2264:GE2300 GE2301:GE2337 GE2338:GE2374 GE2375:GE2411 GE2412:GE2448 GE2449:GE2485 GE2486:GE2522 GE2523:GE2559 GE2560:GE2596 GE2597:GE2633 GE2634:GE2670 GE2671:GE2707 GE2708:GE2744 GE2745:GE2781 GE2782:GE2818 GE2819:GE2855 GE2856:GE2892 GE2893:GE2929 GE2930:GE2966 GE2967:GE3003 GE3004:GE3040 GE3041:GE3077 GE3078:GE3114 GE3115:GE1048576">
      <formula1>purchasable_offermarketplace_idA13V1IB3VIYZZHaudienceB2B1.quantity_discount_plan1.schedule1.discount_type</formula1>
    </dataValidation>
    <dataValidation type="list" showInputMessage="1" showErrorMessage="1" sqref="GR7:GR43 GR44:GR80 GR81:GR117 GR118:GR154 GR155:GR191 GR192:GR228 GR229:GR265 GR266:GR302 GR303:GR339 GR340:GR376 GR377:GR413 GR414:GR450 GR451:GR487 GR488:GR524 GR525:GR561 GR562:GR598 GR599:GR635 GR636:GR672 GR673:GR709 GR710:GR746 GR747:GR783 GR784:GR820 GR821:GR857 GR858:GR894 GR895:GR931 GR932:GR968 GR969:GR1005 GR1006:GR1042 GR1043:GR1079 GR1080:GR1116 GR1117:GR1153 GR1154:GR1190 GR1191:GR1227 GR1228:GR1264 GR1265:GR1301 GR1302:GR1338 GR1339:GR1375 GR1376:GR1412 GR1413:GR1449 GR1450:GR1486 GR1487:GR1523 GR1524:GR1560 GR1561:GR1597 GR1598:GR1634 GR1635:GR1671 GR1672:GR1708 GR1709:GR1745 GR1746:GR1782 GR1783:GR1819 GR1820:GR1856 GR1857:GR1893 GR1894:GR1930 GR1931:GR1967 GR1968:GR2004 GR2005:GR2041 GR2042:GR2078 GR2079:GR2115 GR2116:GR2152 GR2153:GR2189 GR2190:GR2226 GR2227:GR2263 GR2264:GR2300 GR2301:GR2337 GR2338:GR2374 GR2375:GR2411 GR2412:GR2448 GR2449:GR2485 GR2486:GR2522 GR2523:GR2559 GR2560:GR2596 GR2597:GR2633 GR2634:GR2670 GR2671:GR2707 GR2708:GR2744 GR2745:GR2781 GR2782:GR2818 GR2819:GR2855 GR2856:GR2892 GR2893:GR2929 GR2930:GR2966 GR2967:GR3003 GR3004:GR3040 GR3041:GR3077 GR3078:GR3114 GR3115:GR1048576">
      <formula1>INDIRECT(IF(ISNUMBER(VALUE(LEFT(B7,1))),"_","")&amp;SUBSTITUTE(SUBSTITUTE(B7,"-","_")," ","")&amp;"item_package_dimensionsmarketplace_idA13V1IB3VIYZZH1.length.unit")</formula1>
    </dataValidation>
    <dataValidation type="list" showInputMessage="1" showErrorMessage="1" sqref="GT7:GT43 GT44:GT80 GT81:GT117 GT118:GT154 GT155:GT191 GT192:GT228 GT229:GT265 GT266:GT302 GT303:GT339 GT340:GT376 GT377:GT413 GT414:GT450 GT451:GT487 GT488:GT524 GT525:GT561 GT562:GT598 GT599:GT635 GT636:GT672 GT673:GT709 GT710:GT746 GT747:GT783 GT784:GT820 GT821:GT857 GT858:GT894 GT895:GT931 GT932:GT968 GT969:GT1005 GT1006:GT1042 GT1043:GT1079 GT1080:GT1116 GT1117:GT1153 GT1154:GT1190 GT1191:GT1227 GT1228:GT1264 GT1265:GT1301 GT1302:GT1338 GT1339:GT1375 GT1376:GT1412 GT1413:GT1449 GT1450:GT1486 GT1487:GT1523 GT1524:GT1560 GT1561:GT1597 GT1598:GT1634 GT1635:GT1671 GT1672:GT1708 GT1709:GT1745 GT1746:GT1782 GT1783:GT1819 GT1820:GT1856 GT1857:GT1893 GT1894:GT1930 GT1931:GT1967 GT1968:GT2004 GT2005:GT2041 GT2042:GT2078 GT2079:GT2115 GT2116:GT2152 GT2153:GT2189 GT2190:GT2226 GT2227:GT2263 GT2264:GT2300 GT2301:GT2337 GT2338:GT2374 GT2375:GT2411 GT2412:GT2448 GT2449:GT2485 GT2486:GT2522 GT2523:GT2559 GT2560:GT2596 GT2597:GT2633 GT2634:GT2670 GT2671:GT2707 GT2708:GT2744 GT2745:GT2781 GT2782:GT2818 GT2819:GT2855 GT2856:GT2892 GT2893:GT2929 GT2930:GT2966 GT2967:GT3003 GT3004:GT3040 GT3041:GT3077 GT3078:GT3114 GT3115:GT1048576">
      <formula1>INDIRECT(IF(ISNUMBER(VALUE(LEFT(B7,1))),"_","")&amp;SUBSTITUTE(SUBSTITUTE(B7,"-","_")," ","")&amp;"item_package_dimensionsmarketplace_idA13V1IB3VIYZZH1.width.unit")</formula1>
    </dataValidation>
    <dataValidation type="list" showInputMessage="1" showErrorMessage="1" sqref="GV7:GV43 GV44:GV80 GV81:GV117 GV118:GV154 GV155:GV191 GV192:GV228 GV229:GV265 GV266:GV302 GV303:GV339 GV340:GV376 GV377:GV413 GV414:GV450 GV451:GV487 GV488:GV524 GV525:GV561 GV562:GV598 GV599:GV635 GV636:GV672 GV673:GV709 GV710:GV746 GV747:GV783 GV784:GV820 GV821:GV857 GV858:GV894 GV895:GV931 GV932:GV968 GV969:GV1005 GV1006:GV1042 GV1043:GV1079 GV1080:GV1116 GV1117:GV1153 GV1154:GV1190 GV1191:GV1227 GV1228:GV1264 GV1265:GV1301 GV1302:GV1338 GV1339:GV1375 GV1376:GV1412 GV1413:GV1449 GV1450:GV1486 GV1487:GV1523 GV1524:GV1560 GV1561:GV1597 GV1598:GV1634 GV1635:GV1671 GV1672:GV1708 GV1709:GV1745 GV1746:GV1782 GV1783:GV1819 GV1820:GV1856 GV1857:GV1893 GV1894:GV1930 GV1931:GV1967 GV1968:GV2004 GV2005:GV2041 GV2042:GV2078 GV2079:GV2115 GV2116:GV2152 GV2153:GV2189 GV2190:GV2226 GV2227:GV2263 GV2264:GV2300 GV2301:GV2337 GV2338:GV2374 GV2375:GV2411 GV2412:GV2448 GV2449:GV2485 GV2486:GV2522 GV2523:GV2559 GV2560:GV2596 GV2597:GV2633 GV2634:GV2670 GV2671:GV2707 GV2708:GV2744 GV2745:GV2781 GV2782:GV2818 GV2819:GV2855 GV2856:GV2892 GV2893:GV2929 GV2930:GV2966 GV2967:GV3003 GV3004:GV3040 GV3041:GV3077 GV3078:GV3114 GV3115:GV1048576">
      <formula1>INDIRECT(IF(ISNUMBER(VALUE(LEFT(B7,1))),"_","")&amp;SUBSTITUTE(SUBSTITUTE(B7,"-","_")," ","")&amp;"item_package_dimensionsmarketplace_idA13V1IB3VIYZZH1.height.unit")</formula1>
    </dataValidation>
    <dataValidation type="list" showInputMessage="1" showErrorMessage="1" sqref="GY7:GY43 GY44:GY80 GY81:GY117 GY118:GY154 GY155:GY191 GY192:GY228 GY229:GY265 GY266:GY302 GY303:GY339 GY340:GY376 GY377:GY413 GY414:GY450 GY451:GY487 GY488:GY524 GY525:GY561 GY562:GY598 GY599:GY635 GY636:GY672 GY673:GY709 GY710:GY746 GY747:GY783 GY784:GY820 GY821:GY857 GY858:GY894 GY895:GY931 GY932:GY968 GY969:GY1005 GY1006:GY1042 GY1043:GY1079 GY1080:GY1116 GY1117:GY1153 GY1154:GY1190 GY1191:GY1227 GY1228:GY1264 GY1265:GY1301 GY1302:GY1338 GY1339:GY1375 GY1376:GY1412 GY1413:GY1449 GY1450:GY1486 GY1487:GY1523 GY1524:GY1560 GY1561:GY1597 GY1598:GY1634 GY1635:GY1671 GY1672:GY1708 GY1709:GY1745 GY1746:GY1782 GY1783:GY1819 GY1820:GY1856 GY1857:GY1893 GY1894:GY1930 GY1931:GY1967 GY1968:GY2004 GY2005:GY2041 GY2042:GY2078 GY2079:GY2115 GY2116:GY2152 GY2153:GY2189 GY2190:GY2226 GY2227:GY2263 GY2264:GY2300 GY2301:GY2337 GY2338:GY2374 GY2375:GY2411 GY2412:GY2448 GY2449:GY2485 GY2486:GY2522 GY2523:GY2559 GY2560:GY2596 GY2597:GY2633 GY2634:GY2670 GY2671:GY2707 GY2708:GY2744 GY2745:GY2781 GY2782:GY2818 GY2819:GY2855 GY2856:GY2892 GY2893:GY2929 GY2930:GY2966 GY2967:GY3003 GY3004:GY3040 GY3041:GY3077 GY3078:GY3114 GY3115:GY1048576">
      <formula1>INDIRECT(IF(ISNUMBER(VALUE(LEFT(B7,1))),"_","")&amp;SUBSTITUTE(SUBSTITUTE(B7,"-","_")," ","")&amp;"epr_product_packagingmarketplace_idA13V1IB3VIYZZH1.main_material")</formula1>
    </dataValidation>
    <dataValidation type="list" showInputMessage="1" showErrorMessage="1" sqref="GZ7:GZ43 GZ44:GZ80 GZ81:GZ117 GZ118:GZ154 GZ155:GZ191 GZ192:GZ228 GZ229:GZ265 GZ266:GZ302 GZ303:GZ339 GZ340:GZ376 GZ377:GZ413 GZ414:GZ450 GZ451:GZ487 GZ488:GZ524 GZ525:GZ561 GZ562:GZ598 GZ599:GZ635 GZ636:GZ672 GZ673:GZ709 GZ710:GZ746 GZ747:GZ783 GZ784:GZ820 GZ821:GZ857 GZ858:GZ894 GZ895:GZ931 GZ932:GZ968 GZ969:GZ1005 GZ1006:GZ1042 GZ1043:GZ1079 GZ1080:GZ1116 GZ1117:GZ1153 GZ1154:GZ1190 GZ1191:GZ1227 GZ1228:GZ1264 GZ1265:GZ1301 GZ1302:GZ1338 GZ1339:GZ1375 GZ1376:GZ1412 GZ1413:GZ1449 GZ1450:GZ1486 GZ1487:GZ1523 GZ1524:GZ1560 GZ1561:GZ1597 GZ1598:GZ1634 GZ1635:GZ1671 GZ1672:GZ1708 GZ1709:GZ1745 GZ1746:GZ1782 GZ1783:GZ1819 GZ1820:GZ1856 GZ1857:GZ1893 GZ1894:GZ1930 GZ1931:GZ1967 GZ1968:GZ2004 GZ2005:GZ2041 GZ2042:GZ2078 GZ2079:GZ2115 GZ2116:GZ2152 GZ2153:GZ2189 GZ2190:GZ2226 GZ2227:GZ2263 GZ2264:GZ2300 GZ2301:GZ2337 GZ2338:GZ2374 GZ2375:GZ2411 GZ2412:GZ2448 GZ2449:GZ2485 GZ2486:GZ2522 GZ2523:GZ2559 GZ2560:GZ2596 GZ2597:GZ2633 GZ2634:GZ2670 GZ2671:GZ2707 GZ2708:GZ2744 GZ2745:GZ2781 GZ2782:GZ2818 GZ2819:GZ2855 GZ2856:GZ2892 GZ2893:GZ2929 GZ2930:GZ2966 GZ2967:GZ3003 GZ3004:GZ3040 GZ3041:GZ3077 GZ3078:GZ3114 GZ3115: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43 HB44:HB80 HB81:HB117 HB118:HB154 HB155:HB191 HB192:HB228 HB229:HB265 HB266:HB302 HB303:HB339 HB340:HB376 HB377:HB413 HB414:HB450 HB451:HB487 HB488:HB524 HB525:HB561 HB562:HB598 HB599:HB635 HB636:HB672 HB673:HB709 HB710:HB746 HB747:HB783 HB784:HB820 HB821:HB857 HB858:HB894 HB895:HB931 HB932:HB968 HB969:HB1005 HB1006:HB1042 HB1043:HB1079 HB1080:HB1116 HB1117:HB1153 HB1154:HB1190 HB1191:HB1227 HB1228:HB1264 HB1265:HB1301 HB1302:HB1338 HB1339:HB1375 HB1376:HB1412 HB1413:HB1449 HB1450:HB1486 HB1487:HB1523 HB1524:HB1560 HB1561:HB1597 HB1598:HB1634 HB1635:HB1671 HB1672:HB1708 HB1709:HB1745 HB1746:HB1782 HB1783:HB1819 HB1820:HB1856 HB1857:HB1893 HB1894:HB1930 HB1931:HB1967 HB1968:HB2004 HB2005:HB2041 HB2042:HB2078 HB2079:HB2115 HB2116:HB2152 HB2153:HB2189 HB2190:HB2226 HB2227:HB2263 HB2264:HB2300 HB2301:HB2337 HB2338:HB2374 HB2375:HB2411 HB2412:HB2448 HB2449:HB2485 HB2486:HB2522 HB2523:HB2559 HB2560:HB2596 HB2597:HB2633 HB2634:HB2670 HB2671:HB2707 HB2708:HB2744 HB2745:HB2781 HB2782:HB2818 HB2819:HB2855 HB2856:HB2892 HB2893:HB2929 HB2930:HB2966 HB2967:HB3003 HB3004:HB3040 HB3041:HB3077 HB3078:HB3114 HB3115:HB1048576">
      <formula1>INDIRECT(IF(ISNUMBER(VALUE(LEFT(B7,1))),"_","")&amp;SUBSTITUTE(SUBSTITUTE(B7,"-","_")," ","")&amp;"epr_product_packagingmarketplace_idA13V1IB3VIYZZH1.granular_materials1.weight.unit")</formula1>
    </dataValidation>
    <dataValidation type="list" showInputMessage="1" showErrorMessage="1" sqref="HD7:HD43 HD44:HD80 HD81:HD117 HD118:HD154 HD155:HD191 HD192:HD228 HD229:HD265 HD266:HD302 HD303:HD339 HD340:HD376 HD377:HD413 HD414:HD450 HD451:HD487 HD488:HD524 HD525:HD561 HD562:HD598 HD599:HD635 HD636:HD672 HD673:HD709 HD710:HD746 HD747:HD783 HD784:HD820 HD821:HD857 HD858:HD894 HD895:HD931 HD932:HD968 HD969:HD1005 HD1006:HD1042 HD1043:HD1079 HD1080:HD1116 HD1117:HD1153 HD1154:HD1190 HD1191:HD1227 HD1228:HD1264 HD1265:HD1301 HD1302:HD1338 HD1339:HD1375 HD1376:HD1412 HD1413:HD1449 HD1450:HD1486 HD1487:HD1523 HD1524:HD1560 HD1561:HD1597 HD1598:HD1634 HD1635:HD1671 HD1672:HD1708 HD1709:HD1745 HD1746:HD1782 HD1783:HD1819 HD1820:HD1856 HD1857:HD1893 HD1894:HD1930 HD1931:HD1967 HD1968:HD2004 HD2005:HD2041 HD2042:HD2078 HD2079:HD2115 HD2116:HD2152 HD2153:HD2189 HD2190:HD2226 HD2227:HD2263 HD2264:HD2300 HD2301:HD2337 HD2338:HD2374 HD2375:HD2411 HD2412:HD2448 HD2449:HD2485 HD2486:HD2522 HD2523:HD2559 HD2560:HD2596 HD2597:HD2633 HD2634:HD2670 HD2671:HD2707 HD2708:HD2744 HD2745:HD2781 HD2782:HD2818 HD2819:HD2855 HD2856:HD2892 HD2893:HD2929 HD2930:HD2966 HD2967:HD3003 HD3004:HD3040 HD3041:HD3077 HD3078:HD3114 HD3115: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43 HF44:HF80 HF81:HF117 HF118:HF154 HF155:HF191 HF192:HF228 HF229:HF265 HF266:HF302 HF303:HF339 HF340:HF376 HF377:HF413 HF414:HF450 HF451:HF487 HF488:HF524 HF525:HF561 HF562:HF598 HF599:HF635 HF636:HF672 HF673:HF709 HF710:HF746 HF747:HF783 HF784:HF820 HF821:HF857 HF858:HF894 HF895:HF931 HF932:HF968 HF969:HF1005 HF1006:HF1042 HF1043:HF1079 HF1080:HF1116 HF1117:HF1153 HF1154:HF1190 HF1191:HF1227 HF1228:HF1264 HF1265:HF1301 HF1302:HF1338 HF1339:HF1375 HF1376:HF1412 HF1413:HF1449 HF1450:HF1486 HF1487:HF1523 HF1524:HF1560 HF1561:HF1597 HF1598:HF1634 HF1635:HF1671 HF1672:HF1708 HF1709:HF1745 HF1746:HF1782 HF1783:HF1819 HF1820:HF1856 HF1857:HF1893 HF1894:HF1930 HF1931:HF1967 HF1968:HF2004 HF2005:HF2041 HF2042:HF2078 HF2079:HF2115 HF2116:HF2152 HF2153:HF2189 HF2190:HF2226 HF2227:HF2263 HF2264:HF2300 HF2301:HF2337 HF2338:HF2374 HF2375:HF2411 HF2412:HF2448 HF2449:HF2485 HF2486:HF2522 HF2523:HF2559 HF2560:HF2596 HF2597:HF2633 HF2634:HF2670 HF2671:HF2707 HF2708:HF2744 HF2745:HF2781 HF2782:HF2818 HF2819:HF2855 HF2856:HF2892 HF2893:HF2929 HF2930:HF2966 HF2967:HF3003 HF3004:HF3040 HF3041:HF3077 HF3078:HF3114 HF3115:HF1048576">
      <formula1>INDIRECT(IF(ISNUMBER(VALUE(LEFT(B7,1))),"_","")&amp;SUBSTITUTE(SUBSTITUTE(B7,"-","_")," ","")&amp;"epr_product_packagingmarketplace_idA13V1IB3VIYZZH1.granular_materials2.weight.unit")</formula1>
    </dataValidation>
    <dataValidation type="list" showInputMessage="1" showErrorMessage="1" sqref="HH7:HH43 HH44:HH80 HH81:HH117 HH118:HH154 HH155:HH191 HH192:HH228 HH229:HH265 HH266:HH302 HH303:HH339 HH340:HH376 HH377:HH413 HH414:HH450 HH451:HH487 HH488:HH524 HH525:HH561 HH562:HH598 HH599:HH635 HH636:HH672 HH673:HH709 HH710:HH746 HH747:HH783 HH784:HH820 HH821:HH857 HH858:HH894 HH895:HH931 HH932:HH968 HH969:HH1005 HH1006:HH1042 HH1043:HH1079 HH1080:HH1116 HH1117:HH1153 HH1154:HH1190 HH1191:HH1227 HH1228:HH1264 HH1265:HH1301 HH1302:HH1338 HH1339:HH1375 HH1376:HH1412 HH1413:HH1449 HH1450:HH1486 HH1487:HH1523 HH1524:HH1560 HH1561:HH1597 HH1598:HH1634 HH1635:HH1671 HH1672:HH1708 HH1709:HH1745 HH1746:HH1782 HH1783:HH1819 HH1820:HH1856 HH1857:HH1893 HH1894:HH1930 HH1931:HH1967 HH1968:HH2004 HH2005:HH2041 HH2042:HH2078 HH2079:HH2115 HH2116:HH2152 HH2153:HH2189 HH2190:HH2226 HH2227:HH2263 HH2264:HH2300 HH2301:HH2337 HH2338:HH2374 HH2375:HH2411 HH2412:HH2448 HH2449:HH2485 HH2486:HH2522 HH2523:HH2559 HH2560:HH2596 HH2597:HH2633 HH2634:HH2670 HH2671:HH2707 HH2708:HH2744 HH2745:HH2781 HH2782:HH2818 HH2819:HH2855 HH2856:HH2892 HH2893:HH2929 HH2930:HH2966 HH2967:HH3003 HH3004:HH3040 HH3041:HH3077 HH3078:HH3114 HH3115: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43 HJ44:HJ80 HJ81:HJ117 HJ118:HJ154 HJ155:HJ191 HJ192:HJ228 HJ229:HJ265 HJ266:HJ302 HJ303:HJ339 HJ340:HJ376 HJ377:HJ413 HJ414:HJ450 HJ451:HJ487 HJ488:HJ524 HJ525:HJ561 HJ562:HJ598 HJ599:HJ635 HJ636:HJ672 HJ673:HJ709 HJ710:HJ746 HJ747:HJ783 HJ784:HJ820 HJ821:HJ857 HJ858:HJ894 HJ895:HJ931 HJ932:HJ968 HJ969:HJ1005 HJ1006:HJ1042 HJ1043:HJ1079 HJ1080:HJ1116 HJ1117:HJ1153 HJ1154:HJ1190 HJ1191:HJ1227 HJ1228:HJ1264 HJ1265:HJ1301 HJ1302:HJ1338 HJ1339:HJ1375 HJ1376:HJ1412 HJ1413:HJ1449 HJ1450:HJ1486 HJ1487:HJ1523 HJ1524:HJ1560 HJ1561:HJ1597 HJ1598:HJ1634 HJ1635:HJ1671 HJ1672:HJ1708 HJ1709:HJ1745 HJ1746:HJ1782 HJ1783:HJ1819 HJ1820:HJ1856 HJ1857:HJ1893 HJ1894:HJ1930 HJ1931:HJ1967 HJ1968:HJ2004 HJ2005:HJ2041 HJ2042:HJ2078 HJ2079:HJ2115 HJ2116:HJ2152 HJ2153:HJ2189 HJ2190:HJ2226 HJ2227:HJ2263 HJ2264:HJ2300 HJ2301:HJ2337 HJ2338:HJ2374 HJ2375:HJ2411 HJ2412:HJ2448 HJ2449:HJ2485 HJ2486:HJ2522 HJ2523:HJ2559 HJ2560:HJ2596 HJ2597:HJ2633 HJ2634:HJ2670 HJ2671:HJ2707 HJ2708:HJ2744 HJ2745:HJ2781 HJ2782:HJ2818 HJ2819:HJ2855 HJ2856:HJ2892 HJ2893:HJ2929 HJ2930:HJ2966 HJ2967:HJ3003 HJ3004:HJ3040 HJ3041:HJ3077 HJ3078:HJ3114 HJ3115:HJ1048576">
      <formula1>INDIRECT(IF(ISNUMBER(VALUE(LEFT(B7,1))),"_","")&amp;SUBSTITUTE(SUBSTITUTE(B7,"-","_")," ","")&amp;"epr_product_packagingmarketplace_idA13V1IB3VIYZZH1.granular_materials3.weight.unit")</formula1>
    </dataValidation>
    <dataValidation type="list" showInputMessage="1" showErrorMessage="1" sqref="HL7:HL43 HL44:HL80 HL81:HL117 HL118:HL154 HL155:HL191 HL192:HL228 HL229:HL265 HL266:HL302 HL303:HL339 HL340:HL376 HL377:HL413 HL414:HL450 HL451:HL487 HL488:HL524 HL525:HL561 HL562:HL598 HL599:HL635 HL636:HL672 HL673:HL709 HL710:HL746 HL747:HL783 HL784:HL820 HL821:HL857 HL858:HL894 HL895:HL931 HL932:HL968 HL969:HL1005 HL1006:HL1042 HL1043:HL1079 HL1080:HL1116 HL1117:HL1153 HL1154:HL1190 HL1191:HL1227 HL1228:HL1264 HL1265:HL1301 HL1302:HL1338 HL1339:HL1375 HL1376:HL1412 HL1413:HL1449 HL1450:HL1486 HL1487:HL1523 HL1524:HL1560 HL1561:HL1597 HL1598:HL1634 HL1635:HL1671 HL1672:HL1708 HL1709:HL1745 HL1746:HL1782 HL1783:HL1819 HL1820:HL1856 HL1857:HL1893 HL1894:HL1930 HL1931:HL1967 HL1968:HL2004 HL2005:HL2041 HL2042:HL2078 HL2079:HL2115 HL2116:HL2152 HL2153:HL2189 HL2190:HL2226 HL2227:HL2263 HL2264:HL2300 HL2301:HL2337 HL2338:HL2374 HL2375:HL2411 HL2412:HL2448 HL2449:HL2485 HL2486:HL2522 HL2523:HL2559 HL2560:HL2596 HL2597:HL2633 HL2634:HL2670 HL2671:HL2707 HL2708:HL2744 HL2745:HL2781 HL2782:HL2818 HL2819:HL2855 HL2856:HL2892 HL2893:HL2929 HL2930:HL2966 HL2967:HL3003 HL3004:HL3040 HL3041:HL3077 HL3078:HL3114 HL3115: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43 HN44:HN80 HN81:HN117 HN118:HN154 HN155:HN191 HN192:HN228 HN229:HN265 HN266:HN302 HN303:HN339 HN340:HN376 HN377:HN413 HN414:HN450 HN451:HN487 HN488:HN524 HN525:HN561 HN562:HN598 HN599:HN635 HN636:HN672 HN673:HN709 HN710:HN746 HN747:HN783 HN784:HN820 HN821:HN857 HN858:HN894 HN895:HN931 HN932:HN968 HN969:HN1005 HN1006:HN1042 HN1043:HN1079 HN1080:HN1116 HN1117:HN1153 HN1154:HN1190 HN1191:HN1227 HN1228:HN1264 HN1265:HN1301 HN1302:HN1338 HN1339:HN1375 HN1376:HN1412 HN1413:HN1449 HN1450:HN1486 HN1487:HN1523 HN1524:HN1560 HN1561:HN1597 HN1598:HN1634 HN1635:HN1671 HN1672:HN1708 HN1709:HN1745 HN1746:HN1782 HN1783:HN1819 HN1820:HN1856 HN1857:HN1893 HN1894:HN1930 HN1931:HN1967 HN1968:HN2004 HN2005:HN2041 HN2042:HN2078 HN2079:HN2115 HN2116:HN2152 HN2153:HN2189 HN2190:HN2226 HN2227:HN2263 HN2264:HN2300 HN2301:HN2337 HN2338:HN2374 HN2375:HN2411 HN2412:HN2448 HN2449:HN2485 HN2486:HN2522 HN2523:HN2559 HN2560:HN2596 HN2597:HN2633 HN2634:HN2670 HN2671:HN2707 HN2708:HN2744 HN2745:HN2781 HN2782:HN2818 HN2819:HN2855 HN2856:HN2892 HN2893:HN2929 HN2930:HN2966 HN2967:HN3003 HN3004:HN3040 HN3041:HN3077 HN3078:HN3114 HN3115:HN1048576">
      <formula1>INDIRECT(IF(ISNUMBER(VALUE(LEFT(B7,1))),"_","")&amp;SUBSTITUTE(SUBSTITUTE(B7,"-","_")," ","")&amp;"epr_product_packagingmarketplace_idA13V1IB3VIYZZH1.granular_materials4.weight.unit")</formula1>
    </dataValidation>
    <dataValidation type="list" showInputMessage="1" showErrorMessage="1" sqref="HP7:HP43 HP44:HP80 HP81:HP117 HP118:HP154 HP155:HP191 HP192:HP228 HP229:HP265 HP266:HP302 HP303:HP339 HP340:HP376 HP377:HP413 HP414:HP450 HP451:HP487 HP488:HP524 HP525:HP561 HP562:HP598 HP599:HP635 HP636:HP672 HP673:HP709 HP710:HP746 HP747:HP783 HP784:HP820 HP821:HP857 HP858:HP894 HP895:HP931 HP932:HP968 HP969:HP1005 HP1006:HP1042 HP1043:HP1079 HP1080:HP1116 HP1117:HP1153 HP1154:HP1190 HP1191:HP1227 HP1228:HP1264 HP1265:HP1301 HP1302:HP1338 HP1339:HP1375 HP1376:HP1412 HP1413:HP1449 HP1450:HP1486 HP1487:HP1523 HP1524:HP1560 HP1561:HP1597 HP1598:HP1634 HP1635:HP1671 HP1672:HP1708 HP1709:HP1745 HP1746:HP1782 HP1783:HP1819 HP1820:HP1856 HP1857:HP1893 HP1894:HP1930 HP1931:HP1967 HP1968:HP2004 HP2005:HP2041 HP2042:HP2078 HP2079:HP2115 HP2116:HP2152 HP2153:HP2189 HP2190:HP2226 HP2227:HP2263 HP2264:HP2300 HP2301:HP2337 HP2338:HP2374 HP2375:HP2411 HP2412:HP2448 HP2449:HP2485 HP2486:HP2522 HP2523:HP2559 HP2560:HP2596 HP2597:HP2633 HP2634:HP2670 HP2671:HP2707 HP2708:HP2744 HP2745:HP2781 HP2782:HP2818 HP2819:HP2855 HP2856:HP2892 HP2893:HP2929 HP2930:HP2966 HP2967:HP3003 HP3004:HP3040 HP3041:HP3077 HP3078:HP3114 HP3115:HP1048576">
      <formula1>INDIRECT(IF(ISNUMBER(VALUE(LEFT(B7,1))),"_","")&amp;SUBSTITUTE(SUBSTITUTE(B7,"-","_")," ","")&amp;"epr_product_packagingmarketplace_idA13V1IB3VIYZZH2.main_material")</formula1>
    </dataValidation>
    <dataValidation type="list" showInputMessage="1" showErrorMessage="1" sqref="HQ7:HQ43 HQ44:HQ80 HQ81:HQ117 HQ118:HQ154 HQ155:HQ191 HQ192:HQ228 HQ229:HQ265 HQ266:HQ302 HQ303:HQ339 HQ340:HQ376 HQ377:HQ413 HQ414:HQ450 HQ451:HQ487 HQ488:HQ524 HQ525:HQ561 HQ562:HQ598 HQ599:HQ635 HQ636:HQ672 HQ673:HQ709 HQ710:HQ746 HQ747:HQ783 HQ784:HQ820 HQ821:HQ857 HQ858:HQ894 HQ895:HQ931 HQ932:HQ968 HQ969:HQ1005 HQ1006:HQ1042 HQ1043:HQ1079 HQ1080:HQ1116 HQ1117:HQ1153 HQ1154:HQ1190 HQ1191:HQ1227 HQ1228:HQ1264 HQ1265:HQ1301 HQ1302:HQ1338 HQ1339:HQ1375 HQ1376:HQ1412 HQ1413:HQ1449 HQ1450:HQ1486 HQ1487:HQ1523 HQ1524:HQ1560 HQ1561:HQ1597 HQ1598:HQ1634 HQ1635:HQ1671 HQ1672:HQ1708 HQ1709:HQ1745 HQ1746:HQ1782 HQ1783:HQ1819 HQ1820:HQ1856 HQ1857:HQ1893 HQ1894:HQ1930 HQ1931:HQ1967 HQ1968:HQ2004 HQ2005:HQ2041 HQ2042:HQ2078 HQ2079:HQ2115 HQ2116:HQ2152 HQ2153:HQ2189 HQ2190:HQ2226 HQ2227:HQ2263 HQ2264:HQ2300 HQ2301:HQ2337 HQ2338:HQ2374 HQ2375:HQ2411 HQ2412:HQ2448 HQ2449:HQ2485 HQ2486:HQ2522 HQ2523:HQ2559 HQ2560:HQ2596 HQ2597:HQ2633 HQ2634:HQ2670 HQ2671:HQ2707 HQ2708:HQ2744 HQ2745:HQ2781 HQ2782:HQ2818 HQ2819:HQ2855 HQ2856:HQ2892 HQ2893:HQ2929 HQ2930:HQ2966 HQ2967:HQ3003 HQ3004:HQ3040 HQ3041:HQ3077 HQ3078:HQ3114 HQ3115: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43 HS44:HS80 HS81:HS117 HS118:HS154 HS155:HS191 HS192:HS228 HS229:HS265 HS266:HS302 HS303:HS339 HS340:HS376 HS377:HS413 HS414:HS450 HS451:HS487 HS488:HS524 HS525:HS561 HS562:HS598 HS599:HS635 HS636:HS672 HS673:HS709 HS710:HS746 HS747:HS783 HS784:HS820 HS821:HS857 HS858:HS894 HS895:HS931 HS932:HS968 HS969:HS1005 HS1006:HS1042 HS1043:HS1079 HS1080:HS1116 HS1117:HS1153 HS1154:HS1190 HS1191:HS1227 HS1228:HS1264 HS1265:HS1301 HS1302:HS1338 HS1339:HS1375 HS1376:HS1412 HS1413:HS1449 HS1450:HS1486 HS1487:HS1523 HS1524:HS1560 HS1561:HS1597 HS1598:HS1634 HS1635:HS1671 HS1672:HS1708 HS1709:HS1745 HS1746:HS1782 HS1783:HS1819 HS1820:HS1856 HS1857:HS1893 HS1894:HS1930 HS1931:HS1967 HS1968:HS2004 HS2005:HS2041 HS2042:HS2078 HS2079:HS2115 HS2116:HS2152 HS2153:HS2189 HS2190:HS2226 HS2227:HS2263 HS2264:HS2300 HS2301:HS2337 HS2338:HS2374 HS2375:HS2411 HS2412:HS2448 HS2449:HS2485 HS2486:HS2522 HS2523:HS2559 HS2560:HS2596 HS2597:HS2633 HS2634:HS2670 HS2671:HS2707 HS2708:HS2744 HS2745:HS2781 HS2782:HS2818 HS2819:HS2855 HS2856:HS2892 HS2893:HS2929 HS2930:HS2966 HS2967:HS3003 HS3004:HS3040 HS3041:HS3077 HS3078:HS3114 HS3115:HS1048576">
      <formula1>INDIRECT(IF(ISNUMBER(VALUE(LEFT(B7,1))),"_","")&amp;SUBSTITUTE(SUBSTITUTE(B7,"-","_")," ","")&amp;"epr_product_packagingmarketplace_idA13V1IB3VIYZZH2.granular_materials1.weight.unit")</formula1>
    </dataValidation>
    <dataValidation type="list" showInputMessage="1" showErrorMessage="1" sqref="HU7:HU43 HU44:HU80 HU81:HU117 HU118:HU154 HU155:HU191 HU192:HU228 HU229:HU265 HU266:HU302 HU303:HU339 HU340:HU376 HU377:HU413 HU414:HU450 HU451:HU487 HU488:HU524 HU525:HU561 HU562:HU598 HU599:HU635 HU636:HU672 HU673:HU709 HU710:HU746 HU747:HU783 HU784:HU820 HU821:HU857 HU858:HU894 HU895:HU931 HU932:HU968 HU969:HU1005 HU1006:HU1042 HU1043:HU1079 HU1080:HU1116 HU1117:HU1153 HU1154:HU1190 HU1191:HU1227 HU1228:HU1264 HU1265:HU1301 HU1302:HU1338 HU1339:HU1375 HU1376:HU1412 HU1413:HU1449 HU1450:HU1486 HU1487:HU1523 HU1524:HU1560 HU1561:HU1597 HU1598:HU1634 HU1635:HU1671 HU1672:HU1708 HU1709:HU1745 HU1746:HU1782 HU1783:HU1819 HU1820:HU1856 HU1857:HU1893 HU1894:HU1930 HU1931:HU1967 HU1968:HU2004 HU2005:HU2041 HU2042:HU2078 HU2079:HU2115 HU2116:HU2152 HU2153:HU2189 HU2190:HU2226 HU2227:HU2263 HU2264:HU2300 HU2301:HU2337 HU2338:HU2374 HU2375:HU2411 HU2412:HU2448 HU2449:HU2485 HU2486:HU2522 HU2523:HU2559 HU2560:HU2596 HU2597:HU2633 HU2634:HU2670 HU2671:HU2707 HU2708:HU2744 HU2745:HU2781 HU2782:HU2818 HU2819:HU2855 HU2856:HU2892 HU2893:HU2929 HU2930:HU2966 HU2967:HU3003 HU3004:HU3040 HU3041:HU3077 HU3078:HU3114 HU3115: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43 HW44:HW80 HW81:HW117 HW118:HW154 HW155:HW191 HW192:HW228 HW229:HW265 HW266:HW302 HW303:HW339 HW340:HW376 HW377:HW413 HW414:HW450 HW451:HW487 HW488:HW524 HW525:HW561 HW562:HW598 HW599:HW635 HW636:HW672 HW673:HW709 HW710:HW746 HW747:HW783 HW784:HW820 HW821:HW857 HW858:HW894 HW895:HW931 HW932:HW968 HW969:HW1005 HW1006:HW1042 HW1043:HW1079 HW1080:HW1116 HW1117:HW1153 HW1154:HW1190 HW1191:HW1227 HW1228:HW1264 HW1265:HW1301 HW1302:HW1338 HW1339:HW1375 HW1376:HW1412 HW1413:HW1449 HW1450:HW1486 HW1487:HW1523 HW1524:HW1560 HW1561:HW1597 HW1598:HW1634 HW1635:HW1671 HW1672:HW1708 HW1709:HW1745 HW1746:HW1782 HW1783:HW1819 HW1820:HW1856 HW1857:HW1893 HW1894:HW1930 HW1931:HW1967 HW1968:HW2004 HW2005:HW2041 HW2042:HW2078 HW2079:HW2115 HW2116:HW2152 HW2153:HW2189 HW2190:HW2226 HW2227:HW2263 HW2264:HW2300 HW2301:HW2337 HW2338:HW2374 HW2375:HW2411 HW2412:HW2448 HW2449:HW2485 HW2486:HW2522 HW2523:HW2559 HW2560:HW2596 HW2597:HW2633 HW2634:HW2670 HW2671:HW2707 HW2708:HW2744 HW2745:HW2781 HW2782:HW2818 HW2819:HW2855 HW2856:HW2892 HW2893:HW2929 HW2930:HW2966 HW2967:HW3003 HW3004:HW3040 HW3041:HW3077 HW3078:HW3114 HW3115:HW1048576">
      <formula1>INDIRECT(IF(ISNUMBER(VALUE(LEFT(B7,1))),"_","")&amp;SUBSTITUTE(SUBSTITUTE(B7,"-","_")," ","")&amp;"epr_product_packagingmarketplace_idA13V1IB3VIYZZH2.granular_materials2.weight.unit")</formula1>
    </dataValidation>
    <dataValidation type="list" showInputMessage="1" showErrorMessage="1" sqref="HY7:HY43 HY44:HY80 HY81:HY117 HY118:HY154 HY155:HY191 HY192:HY228 HY229:HY265 HY266:HY302 HY303:HY339 HY340:HY376 HY377:HY413 HY414:HY450 HY451:HY487 HY488:HY524 HY525:HY561 HY562:HY598 HY599:HY635 HY636:HY672 HY673:HY709 HY710:HY746 HY747:HY783 HY784:HY820 HY821:HY857 HY858:HY894 HY895:HY931 HY932:HY968 HY969:HY1005 HY1006:HY1042 HY1043:HY1079 HY1080:HY1116 HY1117:HY1153 HY1154:HY1190 HY1191:HY1227 HY1228:HY1264 HY1265:HY1301 HY1302:HY1338 HY1339:HY1375 HY1376:HY1412 HY1413:HY1449 HY1450:HY1486 HY1487:HY1523 HY1524:HY1560 HY1561:HY1597 HY1598:HY1634 HY1635:HY1671 HY1672:HY1708 HY1709:HY1745 HY1746:HY1782 HY1783:HY1819 HY1820:HY1856 HY1857:HY1893 HY1894:HY1930 HY1931:HY1967 HY1968:HY2004 HY2005:HY2041 HY2042:HY2078 HY2079:HY2115 HY2116:HY2152 HY2153:HY2189 HY2190:HY2226 HY2227:HY2263 HY2264:HY2300 HY2301:HY2337 HY2338:HY2374 HY2375:HY2411 HY2412:HY2448 HY2449:HY2485 HY2486:HY2522 HY2523:HY2559 HY2560:HY2596 HY2597:HY2633 HY2634:HY2670 HY2671:HY2707 HY2708:HY2744 HY2745:HY2781 HY2782:HY2818 HY2819:HY2855 HY2856:HY2892 HY2893:HY2929 HY2930:HY2966 HY2967:HY3003 HY3004:HY3040 HY3041:HY3077 HY3078:HY3114 HY3115: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43 IA44:IA80 IA81:IA117 IA118:IA154 IA155:IA191 IA192:IA228 IA229:IA265 IA266:IA302 IA303:IA339 IA340:IA376 IA377:IA413 IA414:IA450 IA451:IA487 IA488:IA524 IA525:IA561 IA562:IA598 IA599:IA635 IA636:IA672 IA673:IA709 IA710:IA746 IA747:IA783 IA784:IA820 IA821:IA857 IA858:IA894 IA895:IA931 IA932:IA968 IA969:IA1005 IA1006:IA1042 IA1043:IA1079 IA1080:IA1116 IA1117:IA1153 IA1154:IA1190 IA1191:IA1227 IA1228:IA1264 IA1265:IA1301 IA1302:IA1338 IA1339:IA1375 IA1376:IA1412 IA1413:IA1449 IA1450:IA1486 IA1487:IA1523 IA1524:IA1560 IA1561:IA1597 IA1598:IA1634 IA1635:IA1671 IA1672:IA1708 IA1709:IA1745 IA1746:IA1782 IA1783:IA1819 IA1820:IA1856 IA1857:IA1893 IA1894:IA1930 IA1931:IA1967 IA1968:IA2004 IA2005:IA2041 IA2042:IA2078 IA2079:IA2115 IA2116:IA2152 IA2153:IA2189 IA2190:IA2226 IA2227:IA2263 IA2264:IA2300 IA2301:IA2337 IA2338:IA2374 IA2375:IA2411 IA2412:IA2448 IA2449:IA2485 IA2486:IA2522 IA2523:IA2559 IA2560:IA2596 IA2597:IA2633 IA2634:IA2670 IA2671:IA2707 IA2708:IA2744 IA2745:IA2781 IA2782:IA2818 IA2819:IA2855 IA2856:IA2892 IA2893:IA2929 IA2930:IA2966 IA2967:IA3003 IA3004:IA3040 IA3041:IA3077 IA3078:IA3114 IA3115:IA1048576">
      <formula1>INDIRECT(IF(ISNUMBER(VALUE(LEFT(B7,1))),"_","")&amp;SUBSTITUTE(SUBSTITUTE(B7,"-","_")," ","")&amp;"epr_product_packagingmarketplace_idA13V1IB3VIYZZH2.granular_materials3.weight.unit")</formula1>
    </dataValidation>
    <dataValidation type="list" showInputMessage="1" showErrorMessage="1" sqref="IC7:IC43 IC44:IC80 IC81:IC117 IC118:IC154 IC155:IC191 IC192:IC228 IC229:IC265 IC266:IC302 IC303:IC339 IC340:IC376 IC377:IC413 IC414:IC450 IC451:IC487 IC488:IC524 IC525:IC561 IC562:IC598 IC599:IC635 IC636:IC672 IC673:IC709 IC710:IC746 IC747:IC783 IC784:IC820 IC821:IC857 IC858:IC894 IC895:IC931 IC932:IC968 IC969:IC1005 IC1006:IC1042 IC1043:IC1079 IC1080:IC1116 IC1117:IC1153 IC1154:IC1190 IC1191:IC1227 IC1228:IC1264 IC1265:IC1301 IC1302:IC1338 IC1339:IC1375 IC1376:IC1412 IC1413:IC1449 IC1450:IC1486 IC1487:IC1523 IC1524:IC1560 IC1561:IC1597 IC1598:IC1634 IC1635:IC1671 IC1672:IC1708 IC1709:IC1745 IC1746:IC1782 IC1783:IC1819 IC1820:IC1856 IC1857:IC1893 IC1894:IC1930 IC1931:IC1967 IC1968:IC2004 IC2005:IC2041 IC2042:IC2078 IC2079:IC2115 IC2116:IC2152 IC2153:IC2189 IC2190:IC2226 IC2227:IC2263 IC2264:IC2300 IC2301:IC2337 IC2338:IC2374 IC2375:IC2411 IC2412:IC2448 IC2449:IC2485 IC2486:IC2522 IC2523:IC2559 IC2560:IC2596 IC2597:IC2633 IC2634:IC2670 IC2671:IC2707 IC2708:IC2744 IC2745:IC2781 IC2782:IC2818 IC2819:IC2855 IC2856:IC2892 IC2893:IC2929 IC2930:IC2966 IC2967:IC3003 IC3004:IC3040 IC3041:IC3077 IC3078:IC3114 IC3115: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43 IE44:IE80 IE81:IE117 IE118:IE154 IE155:IE191 IE192:IE228 IE229:IE265 IE266:IE302 IE303:IE339 IE340:IE376 IE377:IE413 IE414:IE450 IE451:IE487 IE488:IE524 IE525:IE561 IE562:IE598 IE599:IE635 IE636:IE672 IE673:IE709 IE710:IE746 IE747:IE783 IE784:IE820 IE821:IE857 IE858:IE894 IE895:IE931 IE932:IE968 IE969:IE1005 IE1006:IE1042 IE1043:IE1079 IE1080:IE1116 IE1117:IE1153 IE1154:IE1190 IE1191:IE1227 IE1228:IE1264 IE1265:IE1301 IE1302:IE1338 IE1339:IE1375 IE1376:IE1412 IE1413:IE1449 IE1450:IE1486 IE1487:IE1523 IE1524:IE1560 IE1561:IE1597 IE1598:IE1634 IE1635:IE1671 IE1672:IE1708 IE1709:IE1745 IE1746:IE1782 IE1783:IE1819 IE1820:IE1856 IE1857:IE1893 IE1894:IE1930 IE1931:IE1967 IE1968:IE2004 IE2005:IE2041 IE2042:IE2078 IE2079:IE2115 IE2116:IE2152 IE2153:IE2189 IE2190:IE2226 IE2227:IE2263 IE2264:IE2300 IE2301:IE2337 IE2338:IE2374 IE2375:IE2411 IE2412:IE2448 IE2449:IE2485 IE2486:IE2522 IE2523:IE2559 IE2560:IE2596 IE2597:IE2633 IE2634:IE2670 IE2671:IE2707 IE2708:IE2744 IE2745:IE2781 IE2782:IE2818 IE2819:IE2855 IE2856:IE2892 IE2893:IE2929 IE2930:IE2966 IE2967:IE3003 IE3004:IE3040 IE3041:IE3077 IE3078:IE3114 IE3115:IE1048576">
      <formula1>INDIRECT(IF(ISNUMBER(VALUE(LEFT(B7,1))),"_","")&amp;SUBSTITUTE(SUBSTITUTE(B7,"-","_")," ","")&amp;"epr_product_packagingmarketplace_idA13V1IB3VIYZZH2.granular_materials4.weight.unit")</formula1>
    </dataValidation>
    <dataValidation type="list" showInputMessage="1" showErrorMessage="1" sqref="IG7:IG43 IG44:IG80 IG81:IG117 IG118:IG154 IG155:IG191 IG192:IG228 IG229:IG265 IG266:IG302 IG303:IG339 IG340:IG376 IG377:IG413 IG414:IG450 IG451:IG487 IG488:IG524 IG525:IG561 IG562:IG598 IG599:IG635 IG636:IG672 IG673:IG709 IG710:IG746 IG747:IG783 IG784:IG820 IG821:IG857 IG858:IG894 IG895:IG931 IG932:IG968 IG969:IG1005 IG1006:IG1042 IG1043:IG1079 IG1080:IG1116 IG1117:IG1153 IG1154:IG1190 IG1191:IG1227 IG1228:IG1264 IG1265:IG1301 IG1302:IG1338 IG1339:IG1375 IG1376:IG1412 IG1413:IG1449 IG1450:IG1486 IG1487:IG1523 IG1524:IG1560 IG1561:IG1597 IG1598:IG1634 IG1635:IG1671 IG1672:IG1708 IG1709:IG1745 IG1746:IG1782 IG1783:IG1819 IG1820:IG1856 IG1857:IG1893 IG1894:IG1930 IG1931:IG1967 IG1968:IG2004 IG2005:IG2041 IG2042:IG2078 IG2079:IG2115 IG2116:IG2152 IG2153:IG2189 IG2190:IG2226 IG2227:IG2263 IG2264:IG2300 IG2301:IG2337 IG2338:IG2374 IG2375:IG2411 IG2412:IG2448 IG2449:IG2485 IG2486:IG2522 IG2523:IG2559 IG2560:IG2596 IG2597:IG2633 IG2634:IG2670 IG2671:IG2707 IG2708:IG2744 IG2745:IG2781 IG2782:IG2818 IG2819:IG2855 IG2856:IG2892 IG2893:IG2929 IG2930:IG2966 IG2967:IG3003 IG3004:IG3040 IG3041:IG3077 IG3078:IG3114 IG3115:IG1048576">
      <formula1>INDIRECT(IF(ISNUMBER(VALUE(LEFT(B7,1))),"_","")&amp;SUBSTITUTE(SUBSTITUTE(B7,"-","_")," ","")&amp;"country_of_originmarketplace_idA13V1IB3VIYZZH1.value")</formula1>
    </dataValidation>
    <dataValidation type="list" showInputMessage="1" showErrorMessage="1" sqref="IH7:IH43 IH44:IH80 IH81:IH117 IH118:IH154 IH155:IH191 IH192:IH228 IH229:IH265 IH266:IH302 IH303:IH339 IH340:IH376 IH377:IH413 IH414:IH450 IH451:IH487 IH488:IH524 IH525:IH561 IH562:IH598 IH599:IH635 IH636:IH672 IH673:IH709 IH710:IH746 IH747:IH783 IH784:IH820 IH821:IH857 IH858:IH894 IH895:IH931 IH932:IH968 IH969:IH1005 IH1006:IH1042 IH1043:IH1079 IH1080:IH1116 IH1117:IH1153 IH1154:IH1190 IH1191:IH1227 IH1228:IH1264 IH1265:IH1301 IH1302:IH1338 IH1339:IH1375 IH1376:IH1412 IH1413:IH1449 IH1450:IH1486 IH1487:IH1523 IH1524:IH1560 IH1561:IH1597 IH1598:IH1634 IH1635:IH1671 IH1672:IH1708 IH1709:IH1745 IH1746:IH1782 IH1783:IH1819 IH1820:IH1856 IH1857:IH1893 IH1894:IH1930 IH1931:IH1967 IH1968:IH2004 IH2005:IH2041 IH2042:IH2078 IH2079:IH2115 IH2116:IH2152 IH2153:IH2189 IH2190:IH2226 IH2227:IH2263 IH2264:IH2300 IH2301:IH2337 IH2338:IH2374 IH2375:IH2411 IH2412:IH2448 IH2449:IH2485 IH2486:IH2522 IH2523:IH2559 IH2560:IH2596 IH2597:IH2633 IH2634:IH2670 IH2671:IH2707 IH2708:IH2744 IH2745:IH2781 IH2782:IH2818 IH2819:IH2855 IH2856:IH2892 IH2893:IH2929 IH2930:IH2966 IH2967:IH3003 IH3004:IH3040 IH3041:IH3077 IH3078:IH3114 IH3115:IH1048576">
      <formula1>INDIRECT(IF(ISNUMBER(VALUE(LEFT(B7,1))),"_","")&amp;SUBSTITUTE(SUBSTITUTE(B7,"-","_")," ","")&amp;"batteries_requiredmarketplace_idA13V1IB3VIYZZH1.value")</formula1>
    </dataValidation>
    <dataValidation type="list" showInputMessage="1" showErrorMessage="1" sqref="II7:II43 II44:II80 II81:II117 II118:II154 II155:II191 II192:II228 II229:II265 II266:II302 II303:II339 II340:II376 II377:II413 II414:II450 II451:II487 II488:II524 II525:II561 II562:II598 II599:II635 II636:II672 II673:II709 II710:II746 II747:II783 II784:II820 II821:II857 II858:II894 II895:II931 II932:II968 II969:II1005 II1006:II1042 II1043:II1079 II1080:II1116 II1117:II1153 II1154:II1190 II1191:II1227 II1228:II1264 II1265:II1301 II1302:II1338 II1339:II1375 II1376:II1412 II1413:II1449 II1450:II1486 II1487:II1523 II1524:II1560 II1561:II1597 II1598:II1634 II1635:II1671 II1672:II1708 II1709:II1745 II1746:II1782 II1783:II1819 II1820:II1856 II1857:II1893 II1894:II1930 II1931:II1967 II1968:II2004 II2005:II2041 II2042:II2078 II2079:II2115 II2116:II2152 II2153:II2189 II2190:II2226 II2227:II2263 II2264:II2300 II2301:II2337 II2338:II2374 II2375:II2411 II2412:II2448 II2449:II2485 II2486:II2522 II2523:II2559 II2560:II2596 II2597:II2633 II2634:II2670 II2671:II2707 II2708:II2744 II2745:II2781 II2782:II2818 II2819:II2855 II2856:II2892 II2893:II2929 II2930:II2966 II2967:II3003 II3004:II3040 II3041:II3077 II3078:II3114 II3115:II1048576">
      <formula1>INDIRECT(IF(ISNUMBER(VALUE(LEFT(B7,1))),"_","")&amp;SUBSTITUTE(SUBSTITUTE(B7,"-","_")," ","")&amp;"batteries_includedmarketplace_idA13V1IB3VIYZZH1.value")</formula1>
    </dataValidation>
    <dataValidation type="list" showInputMessage="1" showErrorMessage="1" sqref="IJ7:IJ43 IJ44:IJ80 IJ81:IJ117 IJ118:IJ154 IJ155:IJ191 IJ192:IJ228 IJ229:IJ265 IJ266:IJ302 IJ303:IJ339 IJ340:IJ376 IJ377:IJ413 IJ414:IJ450 IJ451:IJ487 IJ488:IJ524 IJ525:IJ561 IJ562:IJ598 IJ599:IJ635 IJ636:IJ672 IJ673:IJ709 IJ710:IJ746 IJ747:IJ783 IJ784:IJ820 IJ821:IJ857 IJ858:IJ894 IJ895:IJ931 IJ932:IJ968 IJ969:IJ1005 IJ1006:IJ1042 IJ1043:IJ1079 IJ1080:IJ1116 IJ1117:IJ1153 IJ1154:IJ1190 IJ1191:IJ1227 IJ1228:IJ1264 IJ1265:IJ1301 IJ1302:IJ1338 IJ1339:IJ1375 IJ1376:IJ1412 IJ1413:IJ1449 IJ1450:IJ1486 IJ1487:IJ1523 IJ1524:IJ1560 IJ1561:IJ1597 IJ1598:IJ1634 IJ1635:IJ1671 IJ1672:IJ1708 IJ1709:IJ1745 IJ1746:IJ1782 IJ1783:IJ1819 IJ1820:IJ1856 IJ1857:IJ1893 IJ1894:IJ1930 IJ1931:IJ1967 IJ1968:IJ2004 IJ2005:IJ2041 IJ2042:IJ2078 IJ2079:IJ2115 IJ2116:IJ2152 IJ2153:IJ2189 IJ2190:IJ2226 IJ2227:IJ2263 IJ2264:IJ2300 IJ2301:IJ2337 IJ2338:IJ2374 IJ2375:IJ2411 IJ2412:IJ2448 IJ2449:IJ2485 IJ2486:IJ2522 IJ2523:IJ2559 IJ2560:IJ2596 IJ2597:IJ2633 IJ2634:IJ2670 IJ2671:IJ2707 IJ2708:IJ2744 IJ2745:IJ2781 IJ2782:IJ2818 IJ2819:IJ2855 IJ2856:IJ2892 IJ2893:IJ2929 IJ2930:IJ2966 IJ2967:IJ3003 IJ3004:IJ3040 IJ3041:IJ3077 IJ3078:IJ3114 IJ3115:IJ1048576">
      <formula1>INDIRECT(IF(ISNUMBER(VALUE(LEFT(B7,1))),"_","")&amp;SUBSTITUTE(SUBSTITUTE(B7,"-","_")," ","")&amp;"batterymarketplace_idA13V1IB3VIYZZH1.cell_composition1.value")</formula1>
    </dataValidation>
    <dataValidation type="list" showInputMessage="1" showErrorMessage="1" sqref="IL7:IL43 IL44:IL80 IL81:IL117 IL118:IL154 IL155:IL191 IL192:IL228 IL229:IL265 IL266:IL302 IL303:IL339 IL340:IL376 IL377:IL413 IL414:IL450 IL451:IL487 IL488:IL524 IL525:IL561 IL562:IL598 IL599:IL635 IL636:IL672 IL673:IL709 IL710:IL746 IL747:IL783 IL784:IL820 IL821:IL857 IL858:IL894 IL895:IL931 IL932:IL968 IL969:IL1005 IL1006:IL1042 IL1043:IL1079 IL1080:IL1116 IL1117:IL1153 IL1154:IL1190 IL1191:IL1227 IL1228:IL1264 IL1265:IL1301 IL1302:IL1338 IL1339:IL1375 IL1376:IL1412 IL1413:IL1449 IL1450:IL1486 IL1487:IL1523 IL1524:IL1560 IL1561:IL1597 IL1598:IL1634 IL1635:IL1671 IL1672:IL1708 IL1709:IL1745 IL1746:IL1782 IL1783:IL1819 IL1820:IL1856 IL1857:IL1893 IL1894:IL1930 IL1931:IL1967 IL1968:IL2004 IL2005:IL2041 IL2042:IL2078 IL2079:IL2115 IL2116:IL2152 IL2153:IL2189 IL2190:IL2226 IL2227:IL2263 IL2264:IL2300 IL2301:IL2337 IL2338:IL2374 IL2375:IL2411 IL2412:IL2448 IL2449:IL2485 IL2486:IL2522 IL2523:IL2559 IL2560:IL2596 IL2597:IL2633 IL2634:IL2670 IL2671:IL2707 IL2708:IL2744 IL2745:IL2781 IL2782:IL2818 IL2819:IL2855 IL2856:IL2892 IL2893:IL2929 IL2930:IL2966 IL2967:IL3003 IL3004:IL3040 IL3041:IL3077 IL3078:IL3114 IL3115:IL1048576">
      <formula1>INDIRECT(IF(ISNUMBER(VALUE(LEFT(B7,1))),"_","")&amp;SUBSTITUTE(SUBSTITUTE(B7,"-","_")," ","")&amp;"batterymarketplace_idA13V1IB3VIYZZH1.iec_code1.value")</formula1>
    </dataValidation>
    <dataValidation type="list" showInputMessage="1" showErrorMessage="1" sqref="IN7:IN43 IN44:IN80 IN81:IN117 IN118:IN154 IN155:IN191 IN192:IN228 IN229:IN265 IN266:IN302 IN303:IN339 IN340:IN376 IN377:IN413 IN414:IN450 IN451:IN487 IN488:IN524 IN525:IN561 IN562:IN598 IN599:IN635 IN636:IN672 IN673:IN709 IN710:IN746 IN747:IN783 IN784:IN820 IN821:IN857 IN858:IN894 IN895:IN931 IN932:IN968 IN969:IN1005 IN1006:IN1042 IN1043:IN1079 IN1080:IN1116 IN1117:IN1153 IN1154:IN1190 IN1191:IN1227 IN1228:IN1264 IN1265:IN1301 IN1302:IN1338 IN1339:IN1375 IN1376:IN1412 IN1413:IN1449 IN1450:IN1486 IN1487:IN1523 IN1524:IN1560 IN1561:IN1597 IN1598:IN1634 IN1635:IN1671 IN1672:IN1708 IN1709:IN1745 IN1746:IN1782 IN1783:IN1819 IN1820:IN1856 IN1857:IN1893 IN1894:IN1930 IN1931:IN1967 IN1968:IN2004 IN2005:IN2041 IN2042:IN2078 IN2079:IN2115 IN2116:IN2152 IN2153:IN2189 IN2190:IN2226 IN2227:IN2263 IN2264:IN2300 IN2301:IN2337 IN2338:IN2374 IN2375:IN2411 IN2412:IN2448 IN2449:IN2485 IN2486:IN2522 IN2523:IN2559 IN2560:IN2596 IN2597:IN2633 IN2634:IN2670 IN2671:IN2707 IN2708:IN2744 IN2745:IN2781 IN2782:IN2818 IN2819:IN2855 IN2856:IN2892 IN2893:IN2929 IN2930:IN2966 IN2967:IN3003 IN3004:IN3040 IN3041:IN3077 IN3078:IN3114 IN3115:IN1048576">
      <formula1>INDIRECT(IF(ISNUMBER(VALUE(LEFT(B7,1))),"_","")&amp;SUBSTITUTE(SUBSTITUTE(B7,"-","_")," ","")&amp;"batterymarketplace_idA13V1IB3VIYZZH1.weight1.unit")</formula1>
    </dataValidation>
    <dataValidation type="list" showInputMessage="1" showErrorMessage="1" sqref="IP7:IP43 IP44:IP80 IP81:IP117 IP118:IP154 IP155:IP191 IP192:IP228 IP229:IP265 IP266:IP302 IP303:IP339 IP340:IP376 IP377:IP413 IP414:IP450 IP451:IP487 IP488:IP524 IP525:IP561 IP562:IP598 IP599:IP635 IP636:IP672 IP673:IP709 IP710:IP746 IP747:IP783 IP784:IP820 IP821:IP857 IP858:IP894 IP895:IP931 IP932:IP968 IP969:IP1005 IP1006:IP1042 IP1043:IP1079 IP1080:IP1116 IP1117:IP1153 IP1154:IP1190 IP1191:IP1227 IP1228:IP1264 IP1265:IP1301 IP1302:IP1338 IP1339:IP1375 IP1376:IP1412 IP1413:IP1449 IP1450:IP1486 IP1487:IP1523 IP1524:IP1560 IP1561:IP1597 IP1598:IP1634 IP1635:IP1671 IP1672:IP1708 IP1709:IP1745 IP1746:IP1782 IP1783:IP1819 IP1820:IP1856 IP1857:IP1893 IP1894:IP1930 IP1931:IP1967 IP1968:IP2004 IP2005:IP2041 IP2042:IP2078 IP2079:IP2115 IP2116:IP2152 IP2153:IP2189 IP2190:IP2226 IP2227:IP2263 IP2264:IP2300 IP2301:IP2337 IP2338:IP2374 IP2375:IP2411 IP2412:IP2448 IP2449:IP2485 IP2486:IP2522 IP2523:IP2559 IP2560:IP2596 IP2597:IP2633 IP2634:IP2670 IP2671:IP2707 IP2708:IP2744 IP2745:IP2781 IP2782:IP2818 IP2819:IP2855 IP2856:IP2892 IP2893:IP2929 IP2930:IP2966 IP2967:IP3003 IP3004:IP3040 IP3041:IP3077 IP3078:IP3114 IP3115:IP1048576">
      <formula1>INDIRECT(IF(ISNUMBER(VALUE(LEFT(B7,1))),"_","")&amp;SUBSTITUTE(SUBSTITUTE(B7,"-","_")," ","")&amp;"num_batteriesmarketplace_idA13V1IB3VIYZZH1.type")</formula1>
    </dataValidation>
    <dataValidation type="list" showInputMessage="1" showErrorMessage="1" sqref="IT7:IT43 IT44:IT80 IT81:IT117 IT118:IT154 IT155:IT191 IT192:IT228 IT229:IT265 IT266:IT302 IT303:IT339 IT340:IT376 IT377:IT413 IT414:IT450 IT451:IT487 IT488:IT524 IT525:IT561 IT562:IT598 IT599:IT635 IT636:IT672 IT673:IT709 IT710:IT746 IT747:IT783 IT784:IT820 IT821:IT857 IT858:IT894 IT895:IT931 IT932:IT968 IT969:IT1005 IT1006:IT1042 IT1043:IT1079 IT1080:IT1116 IT1117:IT1153 IT1154:IT1190 IT1191:IT1227 IT1228:IT1264 IT1265:IT1301 IT1302:IT1338 IT1339:IT1375 IT1376:IT1412 IT1413:IT1449 IT1450:IT1486 IT1487:IT1523 IT1524:IT1560 IT1561:IT1597 IT1598:IT1634 IT1635:IT1671 IT1672:IT1708 IT1709:IT1745 IT1746:IT1782 IT1783:IT1819 IT1820:IT1856 IT1857:IT1893 IT1894:IT1930 IT1931:IT1967 IT1968:IT2004 IT2005:IT2041 IT2042:IT2078 IT2079:IT2115 IT2116:IT2152 IT2153:IT2189 IT2190:IT2226 IT2227:IT2263 IT2264:IT2300 IT2301:IT2337 IT2338:IT2374 IT2375:IT2411 IT2412:IT2448 IT2449:IT2485 IT2486:IT2522 IT2523:IT2559 IT2560:IT2596 IT2597:IT2633 IT2634:IT2670 IT2671:IT2707 IT2708:IT2744 IT2745:IT2781 IT2782:IT2818 IT2819:IT2855 IT2856:IT2892 IT2893:IT2929 IT2930:IT2966 IT2967:IT3003 IT3004:IT3040 IT3041:IT3077 IT3078:IT3114 IT3115:IT1048576">
      <formula1>INDIRECT(IF(ISNUMBER(VALUE(LEFT(B7,1))),"_","")&amp;SUBSTITUTE(SUBSTITUTE(B7,"-","_")," ","")&amp;"lithium_batterymarketplace_idA13V1IB3VIYZZH1.energy_content1.unit")</formula1>
    </dataValidation>
    <dataValidation type="list" showInputMessage="1" showErrorMessage="1" sqref="IU7:IU43 IU44:IU80 IU81:IU117 IU118:IU154 IU155:IU191 IU192:IU228 IU229:IU265 IU266:IU302 IU303:IU339 IU340:IU376 IU377:IU413 IU414:IU450 IU451:IU487 IU488:IU524 IU525:IU561 IU562:IU598 IU599:IU635 IU636:IU672 IU673:IU709 IU710:IU746 IU747:IU783 IU784:IU820 IU821:IU857 IU858:IU894 IU895:IU931 IU932:IU968 IU969:IU1005 IU1006:IU1042 IU1043:IU1079 IU1080:IU1116 IU1117:IU1153 IU1154:IU1190 IU1191:IU1227 IU1228:IU1264 IU1265:IU1301 IU1302:IU1338 IU1339:IU1375 IU1376:IU1412 IU1413:IU1449 IU1450:IU1486 IU1487:IU1523 IU1524:IU1560 IU1561:IU1597 IU1598:IU1634 IU1635:IU1671 IU1672:IU1708 IU1709:IU1745 IU1746:IU1782 IU1783:IU1819 IU1820:IU1856 IU1857:IU1893 IU1894:IU1930 IU1931:IU1967 IU1968:IU2004 IU2005:IU2041 IU2042:IU2078 IU2079:IU2115 IU2116:IU2152 IU2153:IU2189 IU2190:IU2226 IU2227:IU2263 IU2264:IU2300 IU2301:IU2337 IU2338:IU2374 IU2375:IU2411 IU2412:IU2448 IU2449:IU2485 IU2486:IU2522 IU2523:IU2559 IU2560:IU2596 IU2597:IU2633 IU2634:IU2670 IU2671:IU2707 IU2708:IU2744 IU2745:IU2781 IU2782:IU2818 IU2819:IU2855 IU2856:IU2892 IU2893:IU2929 IU2930:IU2966 IU2967:IU3003 IU3004:IU3040 IU3041:IU3077 IU3078:IU3114 IU3115:IU1048576">
      <formula1>INDIRECT(IF(ISNUMBER(VALUE(LEFT(B7,1))),"_","")&amp;SUBSTITUTE(SUBSTITUTE(B7,"-","_")," ","")&amp;"lithium_batterymarketplace_idA13V1IB3VIYZZH1.packaging1.value")</formula1>
    </dataValidation>
    <dataValidation type="list" showInputMessage="1" showErrorMessage="1" sqref="IW7:IW43 IW44:IW80 IW81:IW117 IW118:IW154 IW155:IW191 IW192:IW228 IW229:IW265 IW266:IW302 IW303:IW339 IW340:IW376 IW377:IW413 IW414:IW450 IW451:IW487 IW488:IW524 IW525:IW561 IW562:IW598 IW599:IW635 IW636:IW672 IW673:IW709 IW710:IW746 IW747:IW783 IW784:IW820 IW821:IW857 IW858:IW894 IW895:IW931 IW932:IW968 IW969:IW1005 IW1006:IW1042 IW1043:IW1079 IW1080:IW1116 IW1117:IW1153 IW1154:IW1190 IW1191:IW1227 IW1228:IW1264 IW1265:IW1301 IW1302:IW1338 IW1339:IW1375 IW1376:IW1412 IW1413:IW1449 IW1450:IW1486 IW1487:IW1523 IW1524:IW1560 IW1561:IW1597 IW1598:IW1634 IW1635:IW1671 IW1672:IW1708 IW1709:IW1745 IW1746:IW1782 IW1783:IW1819 IW1820:IW1856 IW1857:IW1893 IW1894:IW1930 IW1931:IW1967 IW1968:IW2004 IW2005:IW2041 IW2042:IW2078 IW2079:IW2115 IW2116:IW2152 IW2153:IW2189 IW2190:IW2226 IW2227:IW2263 IW2264:IW2300 IW2301:IW2337 IW2338:IW2374 IW2375:IW2411 IW2412:IW2448 IW2449:IW2485 IW2486:IW2522 IW2523:IW2559 IW2560:IW2596 IW2597:IW2633 IW2634:IW2670 IW2671:IW2707 IW2708:IW2744 IW2745:IW2781 IW2782:IW2818 IW2819:IW2855 IW2856:IW2892 IW2893:IW2929 IW2930:IW2966 IW2967:IW3003 IW3004:IW3040 IW3041:IW3077 IW3078:IW3114 IW3115:IW1048576">
      <formula1>INDIRECT(IF(ISNUMBER(VALUE(LEFT(B7,1))),"_","")&amp;SUBSTITUTE(SUBSTITUTE(B7,"-","_")," ","")&amp;"lithium_batterymarketplace_idA13V1IB3VIYZZH1.weight1.unit")</formula1>
    </dataValidation>
    <dataValidation type="list" showInputMessage="1" showErrorMessage="1" sqref="IX7:IX43 IX44:IX80 IX81:IX117 IX118:IX154 IX155:IX191 IX192:IX228 IX229:IX265 IX266:IX302 IX303:IX339 IX340:IX376 IX377:IX413 IX414:IX450 IX451:IX487 IX488:IX524 IX525:IX561 IX562:IX598 IX599:IX635 IX636:IX672 IX673:IX709 IX710:IX746 IX747:IX783 IX784:IX820 IX821:IX857 IX858:IX894 IX895:IX931 IX932:IX968 IX969:IX1005 IX1006:IX1042 IX1043:IX1079 IX1080:IX1116 IX1117:IX1153 IX1154:IX1190 IX1191:IX1227 IX1228:IX1264 IX1265:IX1301 IX1302:IX1338 IX1339:IX1375 IX1376:IX1412 IX1413:IX1449 IX1450:IX1486 IX1487:IX1523 IX1524:IX1560 IX1561:IX1597 IX1598:IX1634 IX1635:IX1671 IX1672:IX1708 IX1709:IX1745 IX1746:IX1782 IX1783:IX1819 IX1820:IX1856 IX1857:IX1893 IX1894:IX1930 IX1931:IX1967 IX1968:IX2004 IX2005:IX2041 IX2042:IX2078 IX2079:IX2115 IX2116:IX2152 IX2153:IX2189 IX2190:IX2226 IX2227:IX2263 IX2264:IX2300 IX2301:IX2337 IX2338:IX2374 IX2375:IX2411 IX2412:IX2448 IX2449:IX2485 IX2486:IX2522 IX2523:IX2559 IX2560:IX2596 IX2597:IX2633 IX2634:IX2670 IX2671:IX2707 IX2708:IX2744 IX2745:IX2781 IX2782:IX2818 IX2819:IX2855 IX2856:IX2892 IX2893:IX2929 IX2930:IX2966 IX2967:IX3003 IX3004:IX3040 IX3041:IX3077 IX3078:IX3114 IX3115:IX1048576">
      <formula1>INDIRECT(IF(ISNUMBER(VALUE(LEFT(B7,1))),"_","")&amp;SUBSTITUTE(SUBSTITUTE(B7,"-","_")," ","")&amp;"supplier_declared_dg_hz_regulationmarketplace_idA13V1IB3VIYZZH1.value")</formula1>
    </dataValidation>
    <dataValidation type="list" showInputMessage="1" showErrorMessage="1" sqref="IY7:IY43 IY44:IY80 IY81:IY117 IY118:IY154 IY155:IY191 IY192:IY228 IY229:IY265 IY266:IY302 IY303:IY339 IY340:IY376 IY377:IY413 IY414:IY450 IY451:IY487 IY488:IY524 IY525:IY561 IY562:IY598 IY599:IY635 IY636:IY672 IY673:IY709 IY710:IY746 IY747:IY783 IY784:IY820 IY821:IY857 IY858:IY894 IY895:IY931 IY932:IY968 IY969:IY1005 IY1006:IY1042 IY1043:IY1079 IY1080:IY1116 IY1117:IY1153 IY1154:IY1190 IY1191:IY1227 IY1228:IY1264 IY1265:IY1301 IY1302:IY1338 IY1339:IY1375 IY1376:IY1412 IY1413:IY1449 IY1450:IY1486 IY1487:IY1523 IY1524:IY1560 IY1561:IY1597 IY1598:IY1634 IY1635:IY1671 IY1672:IY1708 IY1709:IY1745 IY1746:IY1782 IY1783:IY1819 IY1820:IY1856 IY1857:IY1893 IY1894:IY1930 IY1931:IY1967 IY1968:IY2004 IY2005:IY2041 IY2042:IY2078 IY2079:IY2115 IY2116:IY2152 IY2153:IY2189 IY2190:IY2226 IY2227:IY2263 IY2264:IY2300 IY2301:IY2337 IY2338:IY2374 IY2375:IY2411 IY2412:IY2448 IY2449:IY2485 IY2486:IY2522 IY2523:IY2559 IY2560:IY2596 IY2597:IY2633 IY2634:IY2670 IY2671:IY2707 IY2708:IY2744 IY2745:IY2781 IY2782:IY2818 IY2819:IY2855 IY2856:IY2892 IY2893:IY2929 IY2930:IY2966 IY2967:IY3003 IY3004:IY3040 IY3041:IY3077 IY3078:IY3114 IY3115:IY1048576">
      <formula1>INDIRECT(IF(ISNUMBER(VALUE(LEFT(B7,1))),"_","")&amp;SUBSTITUTE(SUBSTITUTE(B7,"-","_")," ","")&amp;"supplier_declared_dg_hz_regulationmarketplace_idA13V1IB3VIYZZH2.value")</formula1>
    </dataValidation>
    <dataValidation type="list" showInputMessage="1" showErrorMessage="1" sqref="IZ7:IZ43 IZ44:IZ80 IZ81:IZ117 IZ118:IZ154 IZ155:IZ191 IZ192:IZ228 IZ229:IZ265 IZ266:IZ302 IZ303:IZ339 IZ340:IZ376 IZ377:IZ413 IZ414:IZ450 IZ451:IZ487 IZ488:IZ524 IZ525:IZ561 IZ562:IZ598 IZ599:IZ635 IZ636:IZ672 IZ673:IZ709 IZ710:IZ746 IZ747:IZ783 IZ784:IZ820 IZ821:IZ857 IZ858:IZ894 IZ895:IZ931 IZ932:IZ968 IZ969:IZ1005 IZ1006:IZ1042 IZ1043:IZ1079 IZ1080:IZ1116 IZ1117:IZ1153 IZ1154:IZ1190 IZ1191:IZ1227 IZ1228:IZ1264 IZ1265:IZ1301 IZ1302:IZ1338 IZ1339:IZ1375 IZ1376:IZ1412 IZ1413:IZ1449 IZ1450:IZ1486 IZ1487:IZ1523 IZ1524:IZ1560 IZ1561:IZ1597 IZ1598:IZ1634 IZ1635:IZ1671 IZ1672:IZ1708 IZ1709:IZ1745 IZ1746:IZ1782 IZ1783:IZ1819 IZ1820:IZ1856 IZ1857:IZ1893 IZ1894:IZ1930 IZ1931:IZ1967 IZ1968:IZ2004 IZ2005:IZ2041 IZ2042:IZ2078 IZ2079:IZ2115 IZ2116:IZ2152 IZ2153:IZ2189 IZ2190:IZ2226 IZ2227:IZ2263 IZ2264:IZ2300 IZ2301:IZ2337 IZ2338:IZ2374 IZ2375:IZ2411 IZ2412:IZ2448 IZ2449:IZ2485 IZ2486:IZ2522 IZ2523:IZ2559 IZ2560:IZ2596 IZ2597:IZ2633 IZ2634:IZ2670 IZ2671:IZ2707 IZ2708:IZ2744 IZ2745:IZ2781 IZ2782:IZ2818 IZ2819:IZ2855 IZ2856:IZ2892 IZ2893:IZ2929 IZ2930:IZ2966 IZ2967:IZ3003 IZ3004:IZ3040 IZ3041:IZ3077 IZ3078:IZ3114 IZ3115:IZ1048576">
      <formula1>INDIRECT(IF(ISNUMBER(VALUE(LEFT(B7,1))),"_","")&amp;SUBSTITUTE(SUBSTITUTE(B7,"-","_")," ","")&amp;"supplier_declared_dg_hz_regulationmarketplace_idA13V1IB3VIYZZH3.value")</formula1>
    </dataValidation>
    <dataValidation type="list" showInputMessage="1" showErrorMessage="1" sqref="JA7:JA43 JA44:JA80 JA81:JA117 JA118:JA154 JA155:JA191 JA192:JA228 JA229:JA265 JA266:JA302 JA303:JA339 JA340:JA376 JA377:JA413 JA414:JA450 JA451:JA487 JA488:JA524 JA525:JA561 JA562:JA598 JA599:JA635 JA636:JA672 JA673:JA709 JA710:JA746 JA747:JA783 JA784:JA820 JA821:JA857 JA858:JA894 JA895:JA931 JA932:JA968 JA969:JA1005 JA1006:JA1042 JA1043:JA1079 JA1080:JA1116 JA1117:JA1153 JA1154:JA1190 JA1191:JA1227 JA1228:JA1264 JA1265:JA1301 JA1302:JA1338 JA1339:JA1375 JA1376:JA1412 JA1413:JA1449 JA1450:JA1486 JA1487:JA1523 JA1524:JA1560 JA1561:JA1597 JA1598:JA1634 JA1635:JA1671 JA1672:JA1708 JA1709:JA1745 JA1746:JA1782 JA1783:JA1819 JA1820:JA1856 JA1857:JA1893 JA1894:JA1930 JA1931:JA1967 JA1968:JA2004 JA2005:JA2041 JA2042:JA2078 JA2079:JA2115 JA2116:JA2152 JA2153:JA2189 JA2190:JA2226 JA2227:JA2263 JA2264:JA2300 JA2301:JA2337 JA2338:JA2374 JA2375:JA2411 JA2412:JA2448 JA2449:JA2485 JA2486:JA2522 JA2523:JA2559 JA2560:JA2596 JA2597:JA2633 JA2634:JA2670 JA2671:JA2707 JA2708:JA2744 JA2745:JA2781 JA2782:JA2818 JA2819:JA2855 JA2856:JA2892 JA2893:JA2929 JA2930:JA2966 JA2967:JA3003 JA3004:JA3040 JA3041:JA3077 JA3078:JA3114 JA3115:JA1048576">
      <formula1>INDIRECT(IF(ISNUMBER(VALUE(LEFT(B7,1))),"_","")&amp;SUBSTITUTE(SUBSTITUTE(B7,"-","_")," ","")&amp;"supplier_declared_dg_hz_regulationmarketplace_idA13V1IB3VIYZZH4.value")</formula1>
    </dataValidation>
    <dataValidation type="list" showInputMessage="1" showErrorMessage="1" sqref="JB7:JB43 JB44:JB80 JB81:JB117 JB118:JB154 JB155:JB191 JB192:JB228 JB229:JB265 JB266:JB302 JB303:JB339 JB340:JB376 JB377:JB413 JB414:JB450 JB451:JB487 JB488:JB524 JB525:JB561 JB562:JB598 JB599:JB635 JB636:JB672 JB673:JB709 JB710:JB746 JB747:JB783 JB784:JB820 JB821:JB857 JB858:JB894 JB895:JB931 JB932:JB968 JB969:JB1005 JB1006:JB1042 JB1043:JB1079 JB1080:JB1116 JB1117:JB1153 JB1154:JB1190 JB1191:JB1227 JB1228:JB1264 JB1265:JB1301 JB1302:JB1338 JB1339:JB1375 JB1376:JB1412 JB1413:JB1449 JB1450:JB1486 JB1487:JB1523 JB1524:JB1560 JB1561:JB1597 JB1598:JB1634 JB1635:JB1671 JB1672:JB1708 JB1709:JB1745 JB1746:JB1782 JB1783:JB1819 JB1820:JB1856 JB1857:JB1893 JB1894:JB1930 JB1931:JB1967 JB1968:JB2004 JB2005:JB2041 JB2042:JB2078 JB2079:JB2115 JB2116:JB2152 JB2153:JB2189 JB2190:JB2226 JB2227:JB2263 JB2264:JB2300 JB2301:JB2337 JB2338:JB2374 JB2375:JB2411 JB2412:JB2448 JB2449:JB2485 JB2486:JB2522 JB2523:JB2559 JB2560:JB2596 JB2597:JB2633 JB2634:JB2670 JB2671:JB2707 JB2708:JB2744 JB2745:JB2781 JB2782:JB2818 JB2819:JB2855 JB2856:JB2892 JB2893:JB2929 JB2930:JB2966 JB2967:JB3003 JB3004:JB3040 JB3041:JB3077 JB3078:JB3114 JB3115:JB1048576">
      <formula1>INDIRECT(IF(ISNUMBER(VALUE(LEFT(B7,1))),"_","")&amp;SUBSTITUTE(SUBSTITUTE(B7,"-","_")," ","")&amp;"supplier_declared_dg_hz_regulationmarketplace_idA13V1IB3VIYZZH5.value")</formula1>
    </dataValidation>
    <dataValidation type="list" showInputMessage="1" showErrorMessage="1" sqref="JC7:JC43 JC44:JC80 JC81:JC117 JC118:JC154 JC155:JC191 JC192:JC228 JC229:JC265 JC266:JC302 JC303:JC339 JC340:JC376 JC377:JC413 JC414:JC450 JC451:JC487 JC488:JC524 JC525:JC561 JC562:JC598 JC599:JC635 JC636:JC672 JC673:JC709 JC710:JC746 JC747:JC783 JC784:JC820 JC821:JC857 JC858:JC894 JC895:JC931 JC932:JC968 JC969:JC1005 JC1006:JC1042 JC1043:JC1079 JC1080:JC1116 JC1117:JC1153 JC1154:JC1190 JC1191:JC1227 JC1228:JC1264 JC1265:JC1301 JC1302:JC1338 JC1339:JC1375 JC1376:JC1412 JC1413:JC1449 JC1450:JC1486 JC1487:JC1523 JC1524:JC1560 JC1561:JC1597 JC1598:JC1634 JC1635:JC1671 JC1672:JC1708 JC1709:JC1745 JC1746:JC1782 JC1783:JC1819 JC1820:JC1856 JC1857:JC1893 JC1894:JC1930 JC1931:JC1967 JC1968:JC2004 JC2005:JC2041 JC2042:JC2078 JC2079:JC2115 JC2116:JC2152 JC2153:JC2189 JC2190:JC2226 JC2227:JC2263 JC2264:JC2300 JC2301:JC2337 JC2338:JC2374 JC2375:JC2411 JC2412:JC2448 JC2449:JC2485 JC2486:JC2522 JC2523:JC2559 JC2560:JC2596 JC2597:JC2633 JC2634:JC2670 JC2671:JC2707 JC2708:JC2744 JC2745:JC2781 JC2782:JC2818 JC2819:JC2855 JC2856:JC2892 JC2893:JC2929 JC2930:JC2966 JC2967:JC3003 JC3004:JC3040 JC3041:JC3077 JC3078:JC3114 JC3115:JC1048576">
      <formula1>INDIRECT(IF(ISNUMBER(VALUE(LEFT(B7,1))),"_","")&amp;SUBSTITUTE(SUBSTITUTE(B7,"-","_")," ","")&amp;"ghsmarketplace_idA13V1IB3VIYZZH1.classification1.class")</formula1>
    </dataValidation>
    <dataValidation type="list" showInputMessage="1" showErrorMessage="1" sqref="JD7:JD43 JD44:JD80 JD81:JD117 JD118:JD154 JD155:JD191 JD192:JD228 JD229:JD265 JD266:JD302 JD303:JD339 JD340:JD376 JD377:JD413 JD414:JD450 JD451:JD487 JD488:JD524 JD525:JD561 JD562:JD598 JD599:JD635 JD636:JD672 JD673:JD709 JD710:JD746 JD747:JD783 JD784:JD820 JD821:JD857 JD858:JD894 JD895:JD931 JD932:JD968 JD969:JD1005 JD1006:JD1042 JD1043:JD1079 JD1080:JD1116 JD1117:JD1153 JD1154:JD1190 JD1191:JD1227 JD1228:JD1264 JD1265:JD1301 JD1302:JD1338 JD1339:JD1375 JD1376:JD1412 JD1413:JD1449 JD1450:JD1486 JD1487:JD1523 JD1524:JD1560 JD1561:JD1597 JD1598:JD1634 JD1635:JD1671 JD1672:JD1708 JD1709:JD1745 JD1746:JD1782 JD1783:JD1819 JD1820:JD1856 JD1857:JD1893 JD1894:JD1930 JD1931:JD1967 JD1968:JD2004 JD2005:JD2041 JD2042:JD2078 JD2079:JD2115 JD2116:JD2152 JD2153:JD2189 JD2190:JD2226 JD2227:JD2263 JD2264:JD2300 JD2301:JD2337 JD2338:JD2374 JD2375:JD2411 JD2412:JD2448 JD2449:JD2485 JD2486:JD2522 JD2523:JD2559 JD2560:JD2596 JD2597:JD2633 JD2634:JD2670 JD2671:JD2707 JD2708:JD2744 JD2745:JD2781 JD2782:JD2818 JD2819:JD2855 JD2856:JD2892 JD2893:JD2929 JD2930:JD2966 JD2967:JD3003 JD3004:JD3040 JD3041:JD3077 JD3078:JD3114 JD3115:JD1048576">
      <formula1>INDIRECT(IF(ISNUMBER(VALUE(LEFT(B7,1))),"_","")&amp;SUBSTITUTE(SUBSTITUTE(B7,"-","_")," ","")&amp;"ghsmarketplace_idA13V1IB3VIYZZH1.classification2.class")</formula1>
    </dataValidation>
    <dataValidation type="list" showInputMessage="1" showErrorMessage="1" sqref="JE7:JE43 JE44:JE80 JE81:JE117 JE118:JE154 JE155:JE191 JE192:JE228 JE229:JE265 JE266:JE302 JE303:JE339 JE340:JE376 JE377:JE413 JE414:JE450 JE451:JE487 JE488:JE524 JE525:JE561 JE562:JE598 JE599:JE635 JE636:JE672 JE673:JE709 JE710:JE746 JE747:JE783 JE784:JE820 JE821:JE857 JE858:JE894 JE895:JE931 JE932:JE968 JE969:JE1005 JE1006:JE1042 JE1043:JE1079 JE1080:JE1116 JE1117:JE1153 JE1154:JE1190 JE1191:JE1227 JE1228:JE1264 JE1265:JE1301 JE1302:JE1338 JE1339:JE1375 JE1376:JE1412 JE1413:JE1449 JE1450:JE1486 JE1487:JE1523 JE1524:JE1560 JE1561:JE1597 JE1598:JE1634 JE1635:JE1671 JE1672:JE1708 JE1709:JE1745 JE1746:JE1782 JE1783:JE1819 JE1820:JE1856 JE1857:JE1893 JE1894:JE1930 JE1931:JE1967 JE1968:JE2004 JE2005:JE2041 JE2042:JE2078 JE2079:JE2115 JE2116:JE2152 JE2153:JE2189 JE2190:JE2226 JE2227:JE2263 JE2264:JE2300 JE2301:JE2337 JE2338:JE2374 JE2375:JE2411 JE2412:JE2448 JE2449:JE2485 JE2486:JE2522 JE2523:JE2559 JE2560:JE2596 JE2597:JE2633 JE2634:JE2670 JE2671:JE2707 JE2708:JE2744 JE2745:JE2781 JE2782:JE2818 JE2819:JE2855 JE2856:JE2892 JE2893:JE2929 JE2930:JE2966 JE2967:JE3003 JE3004:JE3040 JE3041:JE3077 JE3078:JE3114 JE3115:JE1048576">
      <formula1>INDIRECT(IF(ISNUMBER(VALUE(LEFT(B7,1))),"_","")&amp;SUBSTITUTE(SUBSTITUTE(B7,"-","_")," ","")&amp;"ghsmarketplace_idA13V1IB3VIYZZH1.classification3.class")</formula1>
    </dataValidation>
    <dataValidation type="list" showInputMessage="1" showErrorMessage="1" sqref="JF7:JF43 JF44:JF80 JF81:JF117 JF118:JF154 JF155:JF191 JF192:JF228 JF229:JF265 JF266:JF302 JF303:JF339 JF340:JF376 JF377:JF413 JF414:JF450 JF451:JF487 JF488:JF524 JF525:JF561 JF562:JF598 JF599:JF635 JF636:JF672 JF673:JF709 JF710:JF746 JF747:JF783 JF784:JF820 JF821:JF857 JF858:JF894 JF895:JF931 JF932:JF968 JF969:JF1005 JF1006:JF1042 JF1043:JF1079 JF1080:JF1116 JF1117:JF1153 JF1154:JF1190 JF1191:JF1227 JF1228:JF1264 JF1265:JF1301 JF1302:JF1338 JF1339:JF1375 JF1376:JF1412 JF1413:JF1449 JF1450:JF1486 JF1487:JF1523 JF1524:JF1560 JF1561:JF1597 JF1598:JF1634 JF1635:JF1671 JF1672:JF1708 JF1709:JF1745 JF1746:JF1782 JF1783:JF1819 JF1820:JF1856 JF1857:JF1893 JF1894:JF1930 JF1931:JF1967 JF1968:JF2004 JF2005:JF2041 JF2042:JF2078 JF2079:JF2115 JF2116:JF2152 JF2153:JF2189 JF2190:JF2226 JF2227:JF2263 JF2264:JF2300 JF2301:JF2337 JF2338:JF2374 JF2375:JF2411 JF2412:JF2448 JF2449:JF2485 JF2486:JF2522 JF2523:JF2559 JF2560:JF2596 JF2597:JF2633 JF2634:JF2670 JF2671:JF2707 JF2708:JF2744 JF2745:JF2781 JF2782:JF2818 JF2819:JF2855 JF2856:JF2892 JF2893:JF2929 JF2930:JF2966 JF2967:JF3003 JF3004:JF3040 JF3041:JF3077 JF3078:JF3114 JF3115:JF1048576">
      <formula1>INDIRECT(IF(ISNUMBER(VALUE(LEFT(B7,1))),"_","")&amp;SUBSTITUTE(SUBSTITUTE(B7,"-","_")," ","")&amp;"ghsmarketplace_idA13V1IB3VIYZZH1.classification4.class")</formula1>
    </dataValidation>
    <dataValidation type="list" showInputMessage="1" showErrorMessage="1" sqref="JG7:JG43 JG44:JG80 JG81:JG117 JG118:JG154 JG155:JG191 JG192:JG228 JG229:JG265 JG266:JG302 JG303:JG339 JG340:JG376 JG377:JG413 JG414:JG450 JG451:JG487 JG488:JG524 JG525:JG561 JG562:JG598 JG599:JG635 JG636:JG672 JG673:JG709 JG710:JG746 JG747:JG783 JG784:JG820 JG821:JG857 JG858:JG894 JG895:JG931 JG932:JG968 JG969:JG1005 JG1006:JG1042 JG1043:JG1079 JG1080:JG1116 JG1117:JG1153 JG1154:JG1190 JG1191:JG1227 JG1228:JG1264 JG1265:JG1301 JG1302:JG1338 JG1339:JG1375 JG1376:JG1412 JG1413:JG1449 JG1450:JG1486 JG1487:JG1523 JG1524:JG1560 JG1561:JG1597 JG1598:JG1634 JG1635:JG1671 JG1672:JG1708 JG1709:JG1745 JG1746:JG1782 JG1783:JG1819 JG1820:JG1856 JG1857:JG1893 JG1894:JG1930 JG1931:JG1967 JG1968:JG2004 JG2005:JG2041 JG2042:JG2078 JG2079:JG2115 JG2116:JG2152 JG2153:JG2189 JG2190:JG2226 JG2227:JG2263 JG2264:JG2300 JG2301:JG2337 JG2338:JG2374 JG2375:JG2411 JG2412:JG2448 JG2449:JG2485 JG2486:JG2522 JG2523:JG2559 JG2560:JG2596 JG2597:JG2633 JG2634:JG2670 JG2671:JG2707 JG2708:JG2744 JG2745:JG2781 JG2782:JG2818 JG2819:JG2855 JG2856:JG2892 JG2893:JG2929 JG2930:JG2966 JG2967:JG3003 JG3004:JG3040 JG3041:JG3077 JG3078:JG3114 JG3115:JG1048576">
      <formula1>INDIRECT(IF(ISNUMBER(VALUE(LEFT(B7,1))),"_","")&amp;SUBSTITUTE(SUBSTITUTE(B7,"-","_")," ","")&amp;"ghsmarketplace_idA13V1IB3VIYZZH1.classification5.class")</formula1>
    </dataValidation>
    <dataValidation type="list" showInputMessage="1" showErrorMessage="1" sqref="JH7:JH43 JH44:JH80 JH81:JH117 JH118:JH154 JH155:JH191 JH192:JH228 JH229:JH265 JH266:JH302 JH303:JH339 JH340:JH376 JH377:JH413 JH414:JH450 JH451:JH487 JH488:JH524 JH525:JH561 JH562:JH598 JH599:JH635 JH636:JH672 JH673:JH709 JH710:JH746 JH747:JH783 JH784:JH820 JH821:JH857 JH858:JH894 JH895:JH931 JH932:JH968 JH969:JH1005 JH1006:JH1042 JH1043:JH1079 JH1080:JH1116 JH1117:JH1153 JH1154:JH1190 JH1191:JH1227 JH1228:JH1264 JH1265:JH1301 JH1302:JH1338 JH1339:JH1375 JH1376:JH1412 JH1413:JH1449 JH1450:JH1486 JH1487:JH1523 JH1524:JH1560 JH1561:JH1597 JH1598:JH1634 JH1635:JH1671 JH1672:JH1708 JH1709:JH1745 JH1746:JH1782 JH1783:JH1819 JH1820:JH1856 JH1857:JH1893 JH1894:JH1930 JH1931:JH1967 JH1968:JH2004 JH2005:JH2041 JH2042:JH2078 JH2079:JH2115 JH2116:JH2152 JH2153:JH2189 JH2190:JH2226 JH2227:JH2263 JH2264:JH2300 JH2301:JH2337 JH2338:JH2374 JH2375:JH2411 JH2412:JH2448 JH2449:JH2485 JH2486:JH2522 JH2523:JH2559 JH2560:JH2596 JH2597:JH2633 JH2634:JH2670 JH2671:JH2707 JH2708:JH2744 JH2745:JH2781 JH2782:JH2818 JH2819:JH2855 JH2856:JH2892 JH2893:JH2929 JH2930:JH2966 JH2967:JH3003 JH3004:JH3040 JH3041:JH3077 JH3078:JH3114 JH3115:JH1048576">
      <formula1>INDIRECT(IF(ISNUMBER(VALUE(LEFT(B7,1))),"_","")&amp;SUBSTITUTE(SUBSTITUTE(B7,"-","_")," ","")&amp;"hazmatmarketplace_idA13V1IB3VIYZZH1.aspect")</formula1>
    </dataValidation>
    <dataValidation type="list" showInputMessage="1" showErrorMessage="1" sqref="JK7:JK43 JK44:JK80 JK81:JK117 JK118:JK154 JK155:JK191 JK192:JK228 JK229:JK265 JK266:JK302 JK303:JK339 JK340:JK376 JK377:JK413 JK414:JK450 JK451:JK487 JK488:JK524 JK525:JK561 JK562:JK598 JK599:JK635 JK636:JK672 JK673:JK709 JK710:JK746 JK747:JK783 JK784:JK820 JK821:JK857 JK858:JK894 JK895:JK931 JK932:JK968 JK969:JK1005 JK1006:JK1042 JK1043:JK1079 JK1080:JK1116 JK1117:JK1153 JK1154:JK1190 JK1191:JK1227 JK1228:JK1264 JK1265:JK1301 JK1302:JK1338 JK1339:JK1375 JK1376:JK1412 JK1413:JK1449 JK1450:JK1486 JK1487:JK1523 JK1524:JK1560 JK1561:JK1597 JK1598:JK1634 JK1635:JK1671 JK1672:JK1708 JK1709:JK1745 JK1746:JK1782 JK1783:JK1819 JK1820:JK1856 JK1857:JK1893 JK1894:JK1930 JK1931:JK1967 JK1968:JK2004 JK2005:JK2041 JK2042:JK2078 JK2079:JK2115 JK2116:JK2152 JK2153:JK2189 JK2190:JK2226 JK2227:JK2263 JK2264:JK2300 JK2301:JK2337 JK2338:JK2374 JK2375:JK2411 JK2412:JK2448 JK2449:JK2485 JK2486:JK2522 JK2523:JK2559 JK2560:JK2596 JK2597:JK2633 JK2634:JK2670 JK2671:JK2707 JK2708:JK2744 JK2745:JK2781 JK2782:JK2818 JK2819:JK2855 JK2856:JK2892 JK2893:JK2929 JK2930:JK2966 JK2967:JK3003 JK3004:JK3040 JK3041:JK3077 JK3078:JK3114 JK3115:JK1048576">
      <formula1>INDIRECT(IF(ISNUMBER(VALUE(LEFT(B7,1))),"_","")&amp;SUBSTITUTE(SUBSTITUTE(B7,"-","_")," ","")&amp;"is_this_product_subject_to_buyer_age_restrictionsmarketplace_idA13V1IB3VIYZZH1.value")</formula1>
    </dataValidation>
    <dataValidation type="list" showInputMessage="1" showErrorMessage="1" sqref="KL7:KL43 KL44:KL80 KL81:KL117 KL118:KL154 KL155:KL191 KL192:KL228 KL229:KL265 KL266:KL302 KL303:KL339 KL340:KL376 KL377:KL413 KL414:KL450 KL451:KL487 KL488:KL524 KL525:KL561 KL562:KL598 KL599:KL635 KL636:KL672 KL673:KL709 KL710:KL746 KL747:KL783 KL784:KL820 KL821:KL857 KL858:KL894 KL895:KL931 KL932:KL968 KL969:KL1005 KL1006:KL1042 KL1043:KL1079 KL1080:KL1116 KL1117:KL1153 KL1154:KL1190 KL1191:KL1227 KL1228:KL1264 KL1265:KL1301 KL1302:KL1338 KL1339:KL1375 KL1376:KL1412 KL1413:KL1449 KL1450:KL1486 KL1487:KL1523 KL1524:KL1560 KL1561:KL1597 KL1598:KL1634 KL1635:KL1671 KL1672:KL1708 KL1709:KL1745 KL1746:KL1782 KL1783:KL1819 KL1820:KL1856 KL1857:KL1893 KL1894:KL1930 KL1931:KL1967 KL1968:KL2004 KL2005:KL2041 KL2042:KL2078 KL2079:KL2115 KL2116:KL2152 KL2153:KL2189 KL2190:KL2226 KL2227:KL2263 KL2264:KL2300 KL2301:KL2337 KL2338:KL2374 KL2375:KL2411 KL2412:KL2448 KL2449:KL2485 KL2486:KL2522 KL2523:KL2559 KL2560:KL2596 KL2597:KL2633 KL2634:KL2670 KL2671:KL2707 KL2708:KL2744 KL2745:KL2781 KL2782:KL2818 KL2819:KL2855 KL2856:KL2892 KL2893:KL2929 KL2930:KL2966 KL2967:KL3003 KL3004:KL3040 KL3041:KL3077 KL3078:KL3114 KL3115: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1078</v>
      </c>
      <c r="B1" s="1" t="s">
        <v>1079</v>
      </c>
    </row>
    <row r="2" spans="1:2">
      <c r="A2" t="s">
        <v>1080</v>
      </c>
      <c r="B2" t="s">
        <v>1081</v>
      </c>
    </row>
    <row r="3" spans="1:2">
      <c r="A3" t="s">
        <v>1082</v>
      </c>
      <c r="B3" t="s">
        <v>1083</v>
      </c>
    </row>
    <row r="4" spans="1:2">
      <c r="A4" t="s">
        <v>1084</v>
      </c>
      <c r="B4" t="s">
        <v>1085</v>
      </c>
    </row>
    <row r="5" spans="1:2">
      <c r="A5" t="s">
        <v>1086</v>
      </c>
      <c r="B5" t="s">
        <v>1087</v>
      </c>
    </row>
    <row r="6" spans="1:2">
      <c r="A6" t="s">
        <v>1088</v>
      </c>
      <c r="B6" t="s">
        <v>1089</v>
      </c>
    </row>
    <row r="7" spans="1:2">
      <c r="A7" t="s">
        <v>1090</v>
      </c>
      <c r="B7" t="s">
        <v>1091</v>
      </c>
    </row>
    <row r="8" spans="1:2">
      <c r="A8" t="s">
        <v>1092</v>
      </c>
      <c r="B8" t="s">
        <v>1093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1094</v>
      </c>
      <c r="B1" t="s">
        <v>1095</v>
      </c>
      <c r="C1" t="s">
        <v>1096</v>
      </c>
      <c r="D1" t="s">
        <v>1097</v>
      </c>
      <c r="E1" t="s">
        <v>1098</v>
      </c>
      <c r="F1" t="s">
        <v>1099</v>
      </c>
      <c r="G1" t="s">
        <v>1100</v>
      </c>
      <c r="H1" t="s">
        <v>1101</v>
      </c>
      <c r="I1" t="s">
        <v>1102</v>
      </c>
      <c r="J1" t="s">
        <v>1103</v>
      </c>
      <c r="K1" t="s">
        <v>1104</v>
      </c>
      <c r="L1" t="s">
        <v>1105</v>
      </c>
      <c r="M1" t="s">
        <v>1106</v>
      </c>
      <c r="N1" t="s">
        <v>1107</v>
      </c>
      <c r="O1" t="s">
        <v>1108</v>
      </c>
      <c r="P1" t="s">
        <v>1109</v>
      </c>
      <c r="Q1" t="s">
        <v>1110</v>
      </c>
      <c r="R1" t="s">
        <v>1111</v>
      </c>
      <c r="S1" t="s">
        <v>1112</v>
      </c>
      <c r="T1" t="s">
        <v>1113</v>
      </c>
      <c r="U1" t="s">
        <v>1114</v>
      </c>
      <c r="V1" t="s">
        <v>1115</v>
      </c>
      <c r="W1" t="s">
        <v>1116</v>
      </c>
      <c r="X1" t="s">
        <v>1117</v>
      </c>
      <c r="Y1" t="s">
        <v>1118</v>
      </c>
      <c r="Z1" t="s">
        <v>1119</v>
      </c>
      <c r="AA1" t="s">
        <v>1120</v>
      </c>
      <c r="AB1" t="s">
        <v>1121</v>
      </c>
      <c r="AC1" t="s">
        <v>1122</v>
      </c>
      <c r="AD1" t="s">
        <v>1123</v>
      </c>
      <c r="AE1" t="s">
        <v>1124</v>
      </c>
      <c r="AF1" t="s">
        <v>1125</v>
      </c>
      <c r="AG1" t="s">
        <v>1126</v>
      </c>
      <c r="AH1" t="s">
        <v>1127</v>
      </c>
      <c r="AI1" t="s">
        <v>1128</v>
      </c>
      <c r="AJ1" t="s">
        <v>1129</v>
      </c>
      <c r="AK1" t="s">
        <v>1130</v>
      </c>
      <c r="AL1" t="s">
        <v>1131</v>
      </c>
      <c r="AM1" t="s">
        <v>1132</v>
      </c>
      <c r="AN1" t="s">
        <v>1133</v>
      </c>
      <c r="AO1" t="s">
        <v>1134</v>
      </c>
      <c r="AP1" t="s">
        <v>1135</v>
      </c>
      <c r="AQ1" t="s">
        <v>1136</v>
      </c>
      <c r="AR1" t="s">
        <v>1137</v>
      </c>
      <c r="AS1" t="s">
        <v>1138</v>
      </c>
      <c r="AT1" t="s">
        <v>1139</v>
      </c>
      <c r="AU1" t="s">
        <v>1140</v>
      </c>
      <c r="AV1" t="s">
        <v>1141</v>
      </c>
      <c r="AW1" t="s">
        <v>1142</v>
      </c>
      <c r="AX1" t="s">
        <v>1143</v>
      </c>
      <c r="AY1" t="s">
        <v>1144</v>
      </c>
      <c r="AZ1" t="s">
        <v>1145</v>
      </c>
    </row>
    <row r="2" spans="1:52">
      <c r="A2" t="s">
        <v>1014</v>
      </c>
      <c r="B2" t="s">
        <v>1146</v>
      </c>
      <c r="C2" t="s">
        <v>1147</v>
      </c>
      <c r="D2" t="s">
        <v>1148</v>
      </c>
      <c r="E2" t="s">
        <v>1149</v>
      </c>
      <c r="F2" t="s">
        <v>1148</v>
      </c>
      <c r="G2" t="s">
        <v>1150</v>
      </c>
      <c r="H2" t="s">
        <v>1148</v>
      </c>
      <c r="I2" t="s">
        <v>1151</v>
      </c>
      <c r="J2" t="s">
        <v>1148</v>
      </c>
      <c r="K2" t="s">
        <v>1152</v>
      </c>
      <c r="L2" t="s">
        <v>1153</v>
      </c>
      <c r="M2" t="s">
        <v>1025</v>
      </c>
      <c r="N2" t="s">
        <v>1154</v>
      </c>
      <c r="O2" t="s">
        <v>1155</v>
      </c>
      <c r="P2" t="s">
        <v>1154</v>
      </c>
      <c r="Q2" t="s">
        <v>1151</v>
      </c>
      <c r="R2" t="s">
        <v>1154</v>
      </c>
      <c r="S2" t="s">
        <v>1026</v>
      </c>
      <c r="T2" t="s">
        <v>1154</v>
      </c>
      <c r="U2" t="s">
        <v>1155</v>
      </c>
      <c r="V2" t="s">
        <v>1154</v>
      </c>
      <c r="W2" t="s">
        <v>1151</v>
      </c>
      <c r="X2" t="s">
        <v>1154</v>
      </c>
      <c r="Y2" t="s">
        <v>1154</v>
      </c>
      <c r="Z2" t="s">
        <v>1156</v>
      </c>
      <c r="AA2" t="s">
        <v>1154</v>
      </c>
      <c r="AB2" t="s">
        <v>1157</v>
      </c>
      <c r="AC2" t="s">
        <v>1146</v>
      </c>
      <c r="AD2" t="s">
        <v>1158</v>
      </c>
      <c r="AE2" t="s">
        <v>1159</v>
      </c>
      <c r="AF2" t="s">
        <v>1146</v>
      </c>
      <c r="AG2" t="s">
        <v>1045</v>
      </c>
      <c r="AH2" t="s">
        <v>1160</v>
      </c>
      <c r="AI2" t="s">
        <v>457</v>
      </c>
      <c r="AJ2" t="s">
        <v>1161</v>
      </c>
      <c r="AK2" t="s">
        <v>1162</v>
      </c>
      <c r="AL2" t="s">
        <v>1163</v>
      </c>
      <c r="AM2" t="s">
        <v>1164</v>
      </c>
      <c r="AN2" t="s">
        <v>1163</v>
      </c>
      <c r="AO2" t="s">
        <v>1164</v>
      </c>
      <c r="AP2" t="s">
        <v>1163</v>
      </c>
      <c r="AQ2" t="s">
        <v>1165</v>
      </c>
      <c r="AR2" t="s">
        <v>1165</v>
      </c>
      <c r="AS2" t="s">
        <v>1165</v>
      </c>
      <c r="AT2" t="s">
        <v>1166</v>
      </c>
      <c r="AU2" t="s">
        <v>1167</v>
      </c>
      <c r="AV2" t="s">
        <v>1168</v>
      </c>
      <c r="AW2" t="s">
        <v>1162</v>
      </c>
      <c r="AX2" t="s">
        <v>1165</v>
      </c>
      <c r="AY2" t="s">
        <v>1169</v>
      </c>
      <c r="AZ2" t="s">
        <v>1170</v>
      </c>
    </row>
    <row r="3" spans="1:52">
      <c r="B3" t="s">
        <v>1156</v>
      </c>
      <c r="D3" t="s">
        <v>1026</v>
      </c>
      <c r="H3" t="s">
        <v>1171</v>
      </c>
      <c r="I3" t="s">
        <v>1155</v>
      </c>
      <c r="J3" t="s">
        <v>1026</v>
      </c>
      <c r="K3" t="s">
        <v>1172</v>
      </c>
      <c r="L3" t="s">
        <v>1023</v>
      </c>
      <c r="M3" t="s">
        <v>1173</v>
      </c>
      <c r="N3" t="s">
        <v>1024</v>
      </c>
      <c r="P3" t="s">
        <v>1172</v>
      </c>
      <c r="Q3" t="s">
        <v>1150</v>
      </c>
      <c r="R3" t="s">
        <v>1174</v>
      </c>
      <c r="S3" t="s">
        <v>1171</v>
      </c>
      <c r="T3" t="s">
        <v>1172</v>
      </c>
      <c r="U3" t="s">
        <v>1025</v>
      </c>
      <c r="V3" t="s">
        <v>1024</v>
      </c>
      <c r="X3" t="s">
        <v>1175</v>
      </c>
      <c r="Y3" t="s">
        <v>1172</v>
      </c>
      <c r="Z3" t="s">
        <v>1176</v>
      </c>
      <c r="AA3" t="s">
        <v>1177</v>
      </c>
      <c r="AC3" t="s">
        <v>1156</v>
      </c>
      <c r="AD3" t="s">
        <v>1178</v>
      </c>
      <c r="AF3" t="s">
        <v>1179</v>
      </c>
      <c r="AK3" t="s">
        <v>1180</v>
      </c>
      <c r="AL3" t="s">
        <v>1181</v>
      </c>
      <c r="AM3" t="s">
        <v>1165</v>
      </c>
      <c r="AN3" t="s">
        <v>1182</v>
      </c>
      <c r="AP3" t="s">
        <v>1181</v>
      </c>
      <c r="AQ3" t="s">
        <v>1183</v>
      </c>
      <c r="AR3" t="s">
        <v>1164</v>
      </c>
      <c r="AS3" t="s">
        <v>1183</v>
      </c>
      <c r="AV3" t="s">
        <v>1184</v>
      </c>
      <c r="AW3" t="s">
        <v>1180</v>
      </c>
    </row>
    <row r="4" spans="1:52">
      <c r="B4" t="s">
        <v>1015</v>
      </c>
      <c r="D4" t="s">
        <v>1171</v>
      </c>
      <c r="I4" t="s">
        <v>1025</v>
      </c>
      <c r="J4" t="s">
        <v>1171</v>
      </c>
      <c r="L4" t="s">
        <v>1185</v>
      </c>
      <c r="M4" t="s">
        <v>1186</v>
      </c>
      <c r="N4" t="s">
        <v>1175</v>
      </c>
      <c r="P4" t="s">
        <v>1187</v>
      </c>
      <c r="R4" t="s">
        <v>1188</v>
      </c>
      <c r="T4" t="s">
        <v>1175</v>
      </c>
      <c r="U4" t="s">
        <v>1173</v>
      </c>
      <c r="V4" t="s">
        <v>1175</v>
      </c>
      <c r="Y4" t="s">
        <v>1189</v>
      </c>
      <c r="Z4" t="s">
        <v>1190</v>
      </c>
      <c r="AA4" t="s">
        <v>1191</v>
      </c>
      <c r="AC4" t="s">
        <v>1015</v>
      </c>
      <c r="AD4" t="s">
        <v>1192</v>
      </c>
      <c r="AK4" t="s">
        <v>1184</v>
      </c>
      <c r="AL4" t="s">
        <v>1193</v>
      </c>
      <c r="AM4" t="s">
        <v>1183</v>
      </c>
      <c r="AN4" t="s">
        <v>1164</v>
      </c>
      <c r="AP4" t="s">
        <v>1193</v>
      </c>
      <c r="AR4" t="s">
        <v>1183</v>
      </c>
      <c r="AS4" t="s">
        <v>1164</v>
      </c>
      <c r="AW4" t="s">
        <v>1184</v>
      </c>
    </row>
    <row r="5" spans="1:52">
      <c r="B5" t="s">
        <v>1157</v>
      </c>
      <c r="D5" t="s">
        <v>1194</v>
      </c>
      <c r="I5" t="s">
        <v>1173</v>
      </c>
      <c r="N5" t="s">
        <v>1172</v>
      </c>
      <c r="P5" t="s">
        <v>1195</v>
      </c>
      <c r="R5" t="s">
        <v>1175</v>
      </c>
      <c r="T5" t="s">
        <v>1196</v>
      </c>
      <c r="U5" t="s">
        <v>1186</v>
      </c>
      <c r="V5" t="s">
        <v>1187</v>
      </c>
      <c r="Y5" t="s">
        <v>1197</v>
      </c>
      <c r="Z5" t="s">
        <v>1198</v>
      </c>
      <c r="AA5" t="s">
        <v>1199</v>
      </c>
      <c r="AC5" t="s">
        <v>1200</v>
      </c>
      <c r="AD5" t="s">
        <v>1201</v>
      </c>
      <c r="AK5" t="s">
        <v>1161</v>
      </c>
      <c r="AL5" t="s">
        <v>1165</v>
      </c>
      <c r="AM5" t="s">
        <v>1202</v>
      </c>
      <c r="AN5" t="s">
        <v>1203</v>
      </c>
      <c r="AP5" t="s">
        <v>1165</v>
      </c>
      <c r="AR5" t="s">
        <v>1204</v>
      </c>
      <c r="AW5" t="s">
        <v>1168</v>
      </c>
    </row>
    <row r="6" spans="1:52">
      <c r="B6" t="s">
        <v>1158</v>
      </c>
      <c r="D6" t="s">
        <v>1205</v>
      </c>
      <c r="I6" t="s">
        <v>1186</v>
      </c>
      <c r="N6" t="s">
        <v>1014</v>
      </c>
      <c r="P6" t="s">
        <v>1206</v>
      </c>
      <c r="R6" t="s">
        <v>1207</v>
      </c>
      <c r="V6" t="s">
        <v>1195</v>
      </c>
      <c r="AA6" t="s">
        <v>1208</v>
      </c>
      <c r="AC6" t="s">
        <v>1157</v>
      </c>
      <c r="AD6" t="s">
        <v>1159</v>
      </c>
      <c r="AK6" t="s">
        <v>1168</v>
      </c>
      <c r="AL6" t="s">
        <v>1182</v>
      </c>
      <c r="AM6" t="s">
        <v>1204</v>
      </c>
      <c r="AP6" t="s">
        <v>1209</v>
      </c>
      <c r="AW6" t="s">
        <v>1161</v>
      </c>
    </row>
    <row r="7" spans="1:52">
      <c r="B7" t="s">
        <v>1192</v>
      </c>
      <c r="D7" t="s">
        <v>1210</v>
      </c>
      <c r="N7" t="s">
        <v>1211</v>
      </c>
      <c r="P7" t="s">
        <v>1212</v>
      </c>
      <c r="R7" t="s">
        <v>1213</v>
      </c>
      <c r="V7" t="s">
        <v>1206</v>
      </c>
      <c r="AA7" t="s">
        <v>1214</v>
      </c>
      <c r="AC7" t="s">
        <v>1176</v>
      </c>
      <c r="AL7" t="s">
        <v>1164</v>
      </c>
      <c r="AP7" t="s">
        <v>1215</v>
      </c>
      <c r="AW7" t="s">
        <v>1202</v>
      </c>
    </row>
    <row r="8" spans="1:52">
      <c r="B8" t="s">
        <v>1216</v>
      </c>
      <c r="N8" t="s">
        <v>1217</v>
      </c>
      <c r="P8" t="s">
        <v>1218</v>
      </c>
      <c r="V8" t="s">
        <v>1212</v>
      </c>
      <c r="AA8" t="s">
        <v>1219</v>
      </c>
      <c r="AC8" t="s">
        <v>1192</v>
      </c>
      <c r="AL8" t="s">
        <v>1209</v>
      </c>
      <c r="AP8" t="s">
        <v>1220</v>
      </c>
      <c r="AW8" t="s">
        <v>1204</v>
      </c>
    </row>
    <row r="9" spans="1:52">
      <c r="B9" t="s">
        <v>1198</v>
      </c>
      <c r="P9" t="s">
        <v>1221</v>
      </c>
      <c r="AA9" t="s">
        <v>1222</v>
      </c>
      <c r="AC9" t="s">
        <v>1201</v>
      </c>
      <c r="AL9" t="s">
        <v>1215</v>
      </c>
      <c r="AP9" t="s">
        <v>1183</v>
      </c>
    </row>
    <row r="10" spans="1:52">
      <c r="B10" t="s">
        <v>1159</v>
      </c>
      <c r="P10" t="s">
        <v>1223</v>
      </c>
      <c r="AA10" t="s">
        <v>1224</v>
      </c>
      <c r="AC10" t="s">
        <v>1159</v>
      </c>
      <c r="AL10" t="s">
        <v>1220</v>
      </c>
      <c r="AP10" t="s">
        <v>1225</v>
      </c>
    </row>
    <row r="11" spans="1:52">
      <c r="AA11" t="s">
        <v>1226</v>
      </c>
      <c r="AL11" t="s">
        <v>1183</v>
      </c>
      <c r="AP11" t="s">
        <v>1227</v>
      </c>
    </row>
    <row r="12" spans="1:52">
      <c r="AA12" t="s">
        <v>1024</v>
      </c>
      <c r="AL12" t="s">
        <v>1203</v>
      </c>
    </row>
    <row r="13" spans="1:52">
      <c r="AA13" t="s">
        <v>1189</v>
      </c>
      <c r="AL13" t="s">
        <v>1225</v>
      </c>
    </row>
    <row r="14" spans="1:52">
      <c r="AA14" t="s">
        <v>1228</v>
      </c>
      <c r="AL14" t="s">
        <v>1227</v>
      </c>
    </row>
    <row r="15" spans="1:52">
      <c r="AA15" t="s">
        <v>1175</v>
      </c>
    </row>
    <row r="16" spans="1:52">
      <c r="AA16" t="s">
        <v>1175</v>
      </c>
    </row>
    <row r="17" spans="27:27">
      <c r="AA17" t="s">
        <v>1175</v>
      </c>
    </row>
    <row r="18" spans="27:27">
      <c r="AA18" t="s">
        <v>1229</v>
      </c>
    </row>
    <row r="19" spans="27:27">
      <c r="AA19" t="s">
        <v>1187</v>
      </c>
    </row>
    <row r="20" spans="27:27">
      <c r="AA20" t="s">
        <v>1195</v>
      </c>
    </row>
    <row r="21" spans="27:27">
      <c r="AA21" t="s">
        <v>1230</v>
      </c>
    </row>
    <row r="22" spans="27:27">
      <c r="AA22" t="s">
        <v>1206</v>
      </c>
    </row>
    <row r="23" spans="27:27">
      <c r="AA23" t="s">
        <v>1212</v>
      </c>
    </row>
    <row r="24" spans="27:27">
      <c r="AA24" t="s">
        <v>1231</v>
      </c>
    </row>
    <row r="25" spans="27:27">
      <c r="AA25" t="s">
        <v>1232</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1233</v>
      </c>
      <c r="C2" t="s">
        <v>1012</v>
      </c>
    </row>
    <row r="3" spans="1:24">
      <c r="B3" s="2" t="s">
        <v>1234</v>
      </c>
      <c r="C3" t="s">
        <v>1013</v>
      </c>
      <c r="D3" t="s">
        <v>1235</v>
      </c>
      <c r="E3" t="s">
        <v>1236</v>
      </c>
    </row>
    <row r="4" spans="1:24">
      <c r="A4" s="2" t="s">
        <v>89</v>
      </c>
      <c r="B4" s="2"/>
    </row>
    <row r="5" spans="1:24">
      <c r="B5" s="2" t="s">
        <v>1237</v>
      </c>
      <c r="C5" t="s">
        <v>93</v>
      </c>
      <c r="D5" t="s">
        <v>1014</v>
      </c>
    </row>
    <row r="6" spans="1:24">
      <c r="B6" s="2" t="s">
        <v>1238</v>
      </c>
      <c r="C6" t="s">
        <v>1179</v>
      </c>
      <c r="D6" t="s">
        <v>1200</v>
      </c>
      <c r="E6" t="s">
        <v>1176</v>
      </c>
      <c r="F6" t="s">
        <v>1178</v>
      </c>
      <c r="G6" t="s">
        <v>1201</v>
      </c>
      <c r="H6" t="s">
        <v>1158</v>
      </c>
      <c r="I6" t="s">
        <v>1192</v>
      </c>
      <c r="J6" t="s">
        <v>1190</v>
      </c>
      <c r="K6" t="s">
        <v>1216</v>
      </c>
      <c r="L6" t="s">
        <v>1157</v>
      </c>
      <c r="M6" t="s">
        <v>1015</v>
      </c>
      <c r="N6" t="s">
        <v>1156</v>
      </c>
      <c r="O6" t="s">
        <v>1198</v>
      </c>
      <c r="P6" t="s">
        <v>1159</v>
      </c>
    </row>
    <row r="7" spans="1:24">
      <c r="A7" s="3" t="s">
        <v>102</v>
      </c>
      <c r="B7" s="3"/>
    </row>
    <row r="8" spans="1:24">
      <c r="B8" s="3" t="s">
        <v>1239</v>
      </c>
      <c r="C8" t="s">
        <v>1016</v>
      </c>
    </row>
    <row r="9" spans="1:24">
      <c r="B9" s="3" t="s">
        <v>1240</v>
      </c>
      <c r="C9" t="s">
        <v>1241</v>
      </c>
      <c r="D9" t="s">
        <v>1242</v>
      </c>
      <c r="E9" t="s">
        <v>118</v>
      </c>
      <c r="F9" t="s">
        <v>1243</v>
      </c>
      <c r="G9" t="s">
        <v>1017</v>
      </c>
    </row>
    <row r="10" spans="1:24">
      <c r="B10" s="3" t="s">
        <v>1244</v>
      </c>
      <c r="C10" t="s">
        <v>1018</v>
      </c>
      <c r="D10" t="s">
        <v>1050</v>
      </c>
      <c r="E10" t="s">
        <v>1055</v>
      </c>
      <c r="F10" t="s">
        <v>1060</v>
      </c>
      <c r="G10" t="s">
        <v>1066</v>
      </c>
      <c r="H10" t="s">
        <v>1071</v>
      </c>
      <c r="I10" t="s">
        <v>1073</v>
      </c>
    </row>
    <row r="11" spans="1:24">
      <c r="B11" s="3" t="s">
        <v>1245</v>
      </c>
      <c r="C11" t="s">
        <v>1246</v>
      </c>
      <c r="D11" t="s">
        <v>1247</v>
      </c>
      <c r="E11" t="s">
        <v>1248</v>
      </c>
      <c r="F11" t="s">
        <v>1249</v>
      </c>
      <c r="G11" t="s">
        <v>1250</v>
      </c>
      <c r="H11" t="s">
        <v>1251</v>
      </c>
      <c r="I11" t="s">
        <v>1252</v>
      </c>
      <c r="J11" t="s">
        <v>1253</v>
      </c>
      <c r="K11" t="s">
        <v>1254</v>
      </c>
      <c r="L11" t="s">
        <v>1255</v>
      </c>
      <c r="M11" t="s">
        <v>1256</v>
      </c>
      <c r="N11" t="s">
        <v>1257</v>
      </c>
      <c r="O11" t="s">
        <v>1019</v>
      </c>
      <c r="P11" t="s">
        <v>1258</v>
      </c>
      <c r="Q11" t="s">
        <v>1259</v>
      </c>
      <c r="R11" t="s">
        <v>1260</v>
      </c>
      <c r="S11" t="s">
        <v>1261</v>
      </c>
      <c r="T11" t="s">
        <v>1262</v>
      </c>
      <c r="U11" t="s">
        <v>1263</v>
      </c>
      <c r="V11" t="s">
        <v>1051</v>
      </c>
      <c r="W11" t="s">
        <v>1264</v>
      </c>
      <c r="X11" t="s">
        <v>1265</v>
      </c>
    </row>
    <row r="12" spans="1:24">
      <c r="A12" s="4" t="s">
        <v>186</v>
      </c>
      <c r="B12" s="4"/>
    </row>
    <row r="13" spans="1:24">
      <c r="B13" s="4" t="s">
        <v>1266</v>
      </c>
      <c r="C13" t="s">
        <v>1267</v>
      </c>
      <c r="D13" t="s">
        <v>1268</v>
      </c>
      <c r="E13" t="s">
        <v>1269</v>
      </c>
      <c r="F13" t="s">
        <v>1270</v>
      </c>
      <c r="G13" t="s">
        <v>1271</v>
      </c>
      <c r="H13" t="s">
        <v>1032</v>
      </c>
      <c r="I13" t="s">
        <v>1272</v>
      </c>
      <c r="J13" t="s">
        <v>1273</v>
      </c>
      <c r="K13" t="s">
        <v>1274</v>
      </c>
      <c r="L13" t="s">
        <v>1275</v>
      </c>
      <c r="M13" t="s">
        <v>1276</v>
      </c>
      <c r="N13" t="s">
        <v>1277</v>
      </c>
      <c r="O13" t="s">
        <v>1278</v>
      </c>
      <c r="P13" t="s">
        <v>1279</v>
      </c>
      <c r="Q13" t="s">
        <v>1280</v>
      </c>
      <c r="R13" t="s">
        <v>1281</v>
      </c>
      <c r="S13" t="s">
        <v>1282</v>
      </c>
      <c r="T13" t="s">
        <v>1283</v>
      </c>
      <c r="U13" t="s">
        <v>1284</v>
      </c>
      <c r="V13" t="s">
        <v>1285</v>
      </c>
    </row>
    <row r="14" spans="1:24">
      <c r="B14" s="4" t="s">
        <v>1286</v>
      </c>
      <c r="C14" t="s">
        <v>1021</v>
      </c>
      <c r="D14" t="s">
        <v>1052</v>
      </c>
      <c r="E14" t="s">
        <v>1067</v>
      </c>
      <c r="F14" t="s">
        <v>301</v>
      </c>
      <c r="G14" t="s">
        <v>1287</v>
      </c>
      <c r="H14" t="s">
        <v>1061</v>
      </c>
    </row>
    <row r="15" spans="1:24">
      <c r="B15" s="4" t="s">
        <v>1288</v>
      </c>
      <c r="C15" t="s">
        <v>1289</v>
      </c>
      <c r="D15" t="s">
        <v>1290</v>
      </c>
      <c r="E15" t="s">
        <v>1291</v>
      </c>
      <c r="F15" t="s">
        <v>1292</v>
      </c>
      <c r="G15" t="s">
        <v>1293</v>
      </c>
      <c r="H15" t="s">
        <v>1294</v>
      </c>
      <c r="I15" t="s">
        <v>1295</v>
      </c>
      <c r="J15" t="s">
        <v>1056</v>
      </c>
      <c r="K15" t="s">
        <v>1296</v>
      </c>
      <c r="L15" t="s">
        <v>1297</v>
      </c>
      <c r="M15" t="s">
        <v>1298</v>
      </c>
      <c r="N15" t="s">
        <v>1068</v>
      </c>
      <c r="O15" t="s">
        <v>1299</v>
      </c>
      <c r="P15" t="s">
        <v>1300</v>
      </c>
      <c r="Q15" t="s">
        <v>1301</v>
      </c>
      <c r="R15" t="s">
        <v>1302</v>
      </c>
      <c r="S15" t="s">
        <v>1303</v>
      </c>
      <c r="T15" t="s">
        <v>1304</v>
      </c>
      <c r="U15" t="s">
        <v>1022</v>
      </c>
      <c r="V15" t="s">
        <v>1062</v>
      </c>
    </row>
    <row r="16" spans="1:24">
      <c r="B16" s="4" t="s">
        <v>1305</v>
      </c>
      <c r="C16" t="s">
        <v>1306</v>
      </c>
      <c r="D16" t="s">
        <v>1307</v>
      </c>
      <c r="E16" t="s">
        <v>1023</v>
      </c>
      <c r="F16" t="s">
        <v>1308</v>
      </c>
      <c r="G16" t="s">
        <v>1309</v>
      </c>
      <c r="H16" t="s">
        <v>1153</v>
      </c>
      <c r="I16" t="s">
        <v>1310</v>
      </c>
      <c r="J16" t="s">
        <v>1311</v>
      </c>
      <c r="K16" t="s">
        <v>1312</v>
      </c>
    </row>
    <row r="17" spans="2:514">
      <c r="B17" s="4" t="s">
        <v>1313</v>
      </c>
      <c r="C17" t="s">
        <v>1023</v>
      </c>
      <c r="D17" t="s">
        <v>1153</v>
      </c>
      <c r="E17" t="s">
        <v>1185</v>
      </c>
    </row>
    <row r="18" spans="2:514">
      <c r="B18" s="4" t="s">
        <v>1314</v>
      </c>
      <c r="C18" t="s">
        <v>1024</v>
      </c>
      <c r="D18" t="s">
        <v>1014</v>
      </c>
      <c r="E18" t="s">
        <v>1315</v>
      </c>
      <c r="F18" t="s">
        <v>1316</v>
      </c>
    </row>
    <row r="19" spans="2:514">
      <c r="B19" s="4" t="s">
        <v>1317</v>
      </c>
      <c r="C19" t="s">
        <v>1025</v>
      </c>
    </row>
    <row r="20" spans="2:514">
      <c r="B20" s="4" t="s">
        <v>1318</v>
      </c>
      <c r="C20" t="s">
        <v>1148</v>
      </c>
      <c r="D20" t="s">
        <v>1026</v>
      </c>
      <c r="E20" t="s">
        <v>1171</v>
      </c>
      <c r="F20" t="s">
        <v>1205</v>
      </c>
      <c r="G20" t="s">
        <v>1194</v>
      </c>
      <c r="H20" t="s">
        <v>1210</v>
      </c>
    </row>
    <row r="21" spans="2:514">
      <c r="B21" s="4" t="s">
        <v>1319</v>
      </c>
      <c r="C21" t="s">
        <v>1320</v>
      </c>
      <c r="D21" t="s">
        <v>1321</v>
      </c>
      <c r="E21" t="s">
        <v>1322</v>
      </c>
      <c r="F21" t="s">
        <v>1323</v>
      </c>
      <c r="G21" t="s">
        <v>1324</v>
      </c>
      <c r="H21" t="s">
        <v>266</v>
      </c>
      <c r="I21" t="s">
        <v>1325</v>
      </c>
      <c r="J21" t="s">
        <v>1326</v>
      </c>
      <c r="K21" t="s">
        <v>1327</v>
      </c>
      <c r="L21" t="s">
        <v>1328</v>
      </c>
      <c r="M21" t="s">
        <v>1329</v>
      </c>
      <c r="N21" t="s">
        <v>382</v>
      </c>
      <c r="O21" t="s">
        <v>1330</v>
      </c>
      <c r="P21" t="s">
        <v>1331</v>
      </c>
      <c r="Q21" t="s">
        <v>1332</v>
      </c>
      <c r="R21" t="s">
        <v>693</v>
      </c>
      <c r="S21" t="s">
        <v>1333</v>
      </c>
      <c r="T21" t="s">
        <v>1334</v>
      </c>
      <c r="U21" t="s">
        <v>1335</v>
      </c>
      <c r="V21" t="s">
        <v>1336</v>
      </c>
      <c r="W21" t="s">
        <v>1337</v>
      </c>
      <c r="X21" t="s">
        <v>480</v>
      </c>
      <c r="Y21" t="s">
        <v>1338</v>
      </c>
      <c r="Z21" t="s">
        <v>1339</v>
      </c>
      <c r="AA21" t="s">
        <v>1340</v>
      </c>
      <c r="AB21" t="s">
        <v>1341</v>
      </c>
      <c r="AC21" t="s">
        <v>1342</v>
      </c>
      <c r="AD21" t="s">
        <v>1343</v>
      </c>
      <c r="AE21" t="s">
        <v>1344</v>
      </c>
      <c r="AF21" t="s">
        <v>1345</v>
      </c>
      <c r="AG21" t="s">
        <v>1346</v>
      </c>
      <c r="AH21" t="s">
        <v>1347</v>
      </c>
      <c r="AI21" t="s">
        <v>1348</v>
      </c>
      <c r="AJ21" t="s">
        <v>1349</v>
      </c>
      <c r="AK21" t="s">
        <v>1350</v>
      </c>
      <c r="AL21" t="s">
        <v>1351</v>
      </c>
      <c r="AM21" t="s">
        <v>1352</v>
      </c>
      <c r="AN21" t="s">
        <v>1353</v>
      </c>
      <c r="AO21" t="s">
        <v>1354</v>
      </c>
      <c r="AP21" t="s">
        <v>1355</v>
      </c>
      <c r="AQ21" t="s">
        <v>1356</v>
      </c>
      <c r="AR21" t="s">
        <v>1357</v>
      </c>
      <c r="AS21" t="s">
        <v>1358</v>
      </c>
      <c r="AT21" t="s">
        <v>1359</v>
      </c>
      <c r="AU21" t="s">
        <v>1360</v>
      </c>
      <c r="AV21" t="s">
        <v>262</v>
      </c>
      <c r="AW21" t="s">
        <v>1361</v>
      </c>
      <c r="AX21" t="s">
        <v>1362</v>
      </c>
      <c r="AY21" t="s">
        <v>1363</v>
      </c>
      <c r="AZ21" t="s">
        <v>1364</v>
      </c>
      <c r="BA21" t="s">
        <v>1365</v>
      </c>
      <c r="BB21" t="s">
        <v>1366</v>
      </c>
      <c r="BC21" t="s">
        <v>1367</v>
      </c>
      <c r="BD21" t="s">
        <v>1368</v>
      </c>
      <c r="BE21" t="s">
        <v>1369</v>
      </c>
      <c r="BF21" t="s">
        <v>1370</v>
      </c>
      <c r="BG21" t="s">
        <v>1371</v>
      </c>
      <c r="BH21" t="s">
        <v>1372</v>
      </c>
      <c r="BI21" t="s">
        <v>1373</v>
      </c>
      <c r="BJ21" t="s">
        <v>1374</v>
      </c>
      <c r="BK21" t="s">
        <v>1375</v>
      </c>
      <c r="BL21" t="s">
        <v>1376</v>
      </c>
      <c r="BM21" t="s">
        <v>1377</v>
      </c>
      <c r="BN21" t="s">
        <v>1378</v>
      </c>
      <c r="BO21" t="s">
        <v>1379</v>
      </c>
      <c r="BP21" t="s">
        <v>1380</v>
      </c>
      <c r="BQ21" t="s">
        <v>1381</v>
      </c>
      <c r="BR21" t="s">
        <v>1382</v>
      </c>
      <c r="BS21" t="s">
        <v>1383</v>
      </c>
      <c r="BT21" t="s">
        <v>1384</v>
      </c>
      <c r="BU21" t="s">
        <v>1385</v>
      </c>
      <c r="BV21" t="s">
        <v>1386</v>
      </c>
      <c r="BW21" t="s">
        <v>1387</v>
      </c>
      <c r="BX21" t="s">
        <v>1388</v>
      </c>
      <c r="BY21" t="s">
        <v>1389</v>
      </c>
      <c r="BZ21" t="s">
        <v>1390</v>
      </c>
      <c r="CA21" t="s">
        <v>1391</v>
      </c>
      <c r="CB21" t="s">
        <v>1392</v>
      </c>
      <c r="CC21" t="s">
        <v>1393</v>
      </c>
      <c r="CD21" t="s">
        <v>1394</v>
      </c>
      <c r="CE21" t="s">
        <v>1395</v>
      </c>
      <c r="CF21" t="s">
        <v>1396</v>
      </c>
      <c r="CG21" t="s">
        <v>1397</v>
      </c>
      <c r="CH21" t="s">
        <v>1398</v>
      </c>
      <c r="CI21" t="s">
        <v>1399</v>
      </c>
      <c r="CJ21" t="s">
        <v>1400</v>
      </c>
      <c r="CK21" t="s">
        <v>1401</v>
      </c>
      <c r="CL21" t="s">
        <v>1402</v>
      </c>
      <c r="CM21" t="s">
        <v>1403</v>
      </c>
      <c r="CN21" t="s">
        <v>1404</v>
      </c>
      <c r="CO21" t="s">
        <v>1405</v>
      </c>
      <c r="CP21" t="s">
        <v>1406</v>
      </c>
      <c r="CQ21" t="s">
        <v>1407</v>
      </c>
      <c r="CR21" t="s">
        <v>1408</v>
      </c>
      <c r="CS21" t="s">
        <v>1409</v>
      </c>
      <c r="CT21" t="s">
        <v>1410</v>
      </c>
      <c r="CU21" t="s">
        <v>1411</v>
      </c>
      <c r="CV21" t="s">
        <v>1412</v>
      </c>
      <c r="CW21" t="s">
        <v>1413</v>
      </c>
      <c r="CX21" t="s">
        <v>1414</v>
      </c>
      <c r="CY21" t="s">
        <v>1415</v>
      </c>
      <c r="CZ21" t="s">
        <v>1416</v>
      </c>
      <c r="DA21" t="s">
        <v>1417</v>
      </c>
      <c r="DB21" t="s">
        <v>1418</v>
      </c>
      <c r="DC21" t="s">
        <v>1419</v>
      </c>
      <c r="DD21" t="s">
        <v>1420</v>
      </c>
      <c r="DE21" t="s">
        <v>1421</v>
      </c>
      <c r="DF21" t="s">
        <v>1422</v>
      </c>
      <c r="DG21" t="s">
        <v>1423</v>
      </c>
      <c r="DH21" t="s">
        <v>1424</v>
      </c>
      <c r="DI21" t="s">
        <v>1425</v>
      </c>
      <c r="DJ21" t="s">
        <v>1426</v>
      </c>
      <c r="DK21" t="s">
        <v>1427</v>
      </c>
      <c r="DL21" t="s">
        <v>1428</v>
      </c>
      <c r="DM21" t="s">
        <v>1429</v>
      </c>
      <c r="DN21" t="s">
        <v>1430</v>
      </c>
      <c r="DO21" t="s">
        <v>1431</v>
      </c>
      <c r="DP21" t="s">
        <v>1432</v>
      </c>
      <c r="DQ21" t="s">
        <v>1433</v>
      </c>
      <c r="DR21" t="s">
        <v>1434</v>
      </c>
      <c r="DS21" t="s">
        <v>1435</v>
      </c>
      <c r="DT21" t="s">
        <v>1436</v>
      </c>
      <c r="DU21" t="s">
        <v>1437</v>
      </c>
      <c r="DV21" t="s">
        <v>1438</v>
      </c>
      <c r="DW21" t="s">
        <v>1439</v>
      </c>
      <c r="DX21" t="s">
        <v>1440</v>
      </c>
      <c r="DY21" t="s">
        <v>1441</v>
      </c>
      <c r="DZ21" t="s">
        <v>1442</v>
      </c>
      <c r="EA21" t="s">
        <v>1443</v>
      </c>
      <c r="EB21" t="s">
        <v>1444</v>
      </c>
      <c r="EC21" t="s">
        <v>1445</v>
      </c>
      <c r="ED21" t="s">
        <v>1446</v>
      </c>
      <c r="EE21" t="s">
        <v>1447</v>
      </c>
      <c r="EF21" t="s">
        <v>1448</v>
      </c>
      <c r="EG21" t="s">
        <v>1449</v>
      </c>
      <c r="EH21" t="s">
        <v>1450</v>
      </c>
      <c r="EI21" t="s">
        <v>1451</v>
      </c>
      <c r="EJ21" t="s">
        <v>1452</v>
      </c>
      <c r="EK21" t="s">
        <v>1453</v>
      </c>
      <c r="EL21" t="s">
        <v>1454</v>
      </c>
      <c r="EM21" t="s">
        <v>1455</v>
      </c>
      <c r="EN21" t="s">
        <v>1456</v>
      </c>
      <c r="EO21" t="s">
        <v>1457</v>
      </c>
      <c r="EP21" t="s">
        <v>1458</v>
      </c>
      <c r="EQ21" t="s">
        <v>1459</v>
      </c>
      <c r="ER21" t="s">
        <v>1460</v>
      </c>
      <c r="ES21" t="s">
        <v>1461</v>
      </c>
      <c r="ET21" t="s">
        <v>1462</v>
      </c>
      <c r="EU21" t="s">
        <v>1463</v>
      </c>
      <c r="EV21" t="s">
        <v>1464</v>
      </c>
      <c r="EW21" t="s">
        <v>1465</v>
      </c>
      <c r="EX21" t="s">
        <v>1466</v>
      </c>
      <c r="EY21" t="s">
        <v>1467</v>
      </c>
      <c r="EZ21" t="s">
        <v>1468</v>
      </c>
      <c r="FA21" t="s">
        <v>1469</v>
      </c>
      <c r="FB21" t="s">
        <v>1470</v>
      </c>
      <c r="FC21" t="s">
        <v>1471</v>
      </c>
      <c r="FD21" t="s">
        <v>1472</v>
      </c>
      <c r="FE21" t="s">
        <v>1473</v>
      </c>
      <c r="FF21" t="s">
        <v>1474</v>
      </c>
      <c r="FG21" t="s">
        <v>1475</v>
      </c>
      <c r="FH21" t="s">
        <v>1476</v>
      </c>
      <c r="FI21" t="s">
        <v>1477</v>
      </c>
      <c r="FJ21" t="s">
        <v>1478</v>
      </c>
      <c r="FK21" t="s">
        <v>1479</v>
      </c>
      <c r="FL21" t="s">
        <v>1480</v>
      </c>
      <c r="FM21" t="s">
        <v>1481</v>
      </c>
      <c r="FN21" t="s">
        <v>1482</v>
      </c>
      <c r="FO21" t="s">
        <v>1483</v>
      </c>
      <c r="FP21" t="s">
        <v>1484</v>
      </c>
      <c r="FQ21" t="s">
        <v>1485</v>
      </c>
      <c r="FR21" t="s">
        <v>1486</v>
      </c>
      <c r="FS21" t="s">
        <v>1487</v>
      </c>
      <c r="FT21" t="s">
        <v>1488</v>
      </c>
      <c r="FU21" t="s">
        <v>1489</v>
      </c>
      <c r="FV21" t="s">
        <v>1490</v>
      </c>
      <c r="FW21" t="s">
        <v>1491</v>
      </c>
      <c r="FX21" t="s">
        <v>1492</v>
      </c>
      <c r="FY21" t="s">
        <v>1493</v>
      </c>
      <c r="FZ21" t="s">
        <v>1494</v>
      </c>
      <c r="GA21" t="s">
        <v>1495</v>
      </c>
      <c r="GB21" t="s">
        <v>1496</v>
      </c>
      <c r="GC21" t="s">
        <v>1497</v>
      </c>
      <c r="GD21" t="s">
        <v>1498</v>
      </c>
      <c r="GE21" t="s">
        <v>1499</v>
      </c>
      <c r="GF21" t="s">
        <v>1500</v>
      </c>
      <c r="GG21" t="s">
        <v>1501</v>
      </c>
      <c r="GH21" t="s">
        <v>1502</v>
      </c>
      <c r="GI21" t="s">
        <v>1503</v>
      </c>
      <c r="GJ21" t="s">
        <v>1504</v>
      </c>
      <c r="GK21" t="s">
        <v>1505</v>
      </c>
      <c r="GL21" t="s">
        <v>1506</v>
      </c>
      <c r="GM21" t="s">
        <v>1507</v>
      </c>
      <c r="GN21" t="s">
        <v>1508</v>
      </c>
      <c r="GO21" t="s">
        <v>1509</v>
      </c>
      <c r="GP21" t="s">
        <v>1510</v>
      </c>
      <c r="GQ21" t="s">
        <v>1511</v>
      </c>
      <c r="GR21" t="s">
        <v>1512</v>
      </c>
      <c r="GS21" t="s">
        <v>1513</v>
      </c>
      <c r="GT21" t="s">
        <v>1514</v>
      </c>
      <c r="GU21" t="s">
        <v>1515</v>
      </c>
      <c r="GV21" t="s">
        <v>1516</v>
      </c>
      <c r="GW21" t="s">
        <v>1517</v>
      </c>
      <c r="GX21" t="s">
        <v>1518</v>
      </c>
      <c r="GY21" t="s">
        <v>642</v>
      </c>
      <c r="GZ21" t="s">
        <v>1519</v>
      </c>
      <c r="HA21" t="s">
        <v>1520</v>
      </c>
      <c r="HB21" t="s">
        <v>1521</v>
      </c>
      <c r="HC21" t="s">
        <v>1522</v>
      </c>
      <c r="HD21" t="s">
        <v>1523</v>
      </c>
      <c r="HE21" t="s">
        <v>1524</v>
      </c>
      <c r="HF21" t="s">
        <v>1525</v>
      </c>
      <c r="HG21" t="s">
        <v>1526</v>
      </c>
      <c r="HH21" t="s">
        <v>1527</v>
      </c>
      <c r="HI21" t="s">
        <v>1528</v>
      </c>
      <c r="HJ21" t="s">
        <v>1529</v>
      </c>
      <c r="HK21" t="s">
        <v>1530</v>
      </c>
      <c r="HL21" t="s">
        <v>1531</v>
      </c>
      <c r="HM21" t="s">
        <v>1532</v>
      </c>
      <c r="HN21" t="s">
        <v>1533</v>
      </c>
      <c r="HO21" t="s">
        <v>1534</v>
      </c>
      <c r="HP21" t="s">
        <v>1535</v>
      </c>
      <c r="HQ21" t="s">
        <v>1536</v>
      </c>
      <c r="HR21" t="s">
        <v>1537</v>
      </c>
      <c r="HS21" t="s">
        <v>1538</v>
      </c>
      <c r="HT21" t="s">
        <v>1539</v>
      </c>
      <c r="HU21" t="s">
        <v>1540</v>
      </c>
      <c r="HV21" t="s">
        <v>1541</v>
      </c>
      <c r="HW21" t="s">
        <v>1542</v>
      </c>
      <c r="HX21" t="s">
        <v>1543</v>
      </c>
      <c r="HY21" t="s">
        <v>1544</v>
      </c>
      <c r="HZ21" t="s">
        <v>1545</v>
      </c>
      <c r="IA21" t="s">
        <v>1546</v>
      </c>
      <c r="IB21" t="s">
        <v>1547</v>
      </c>
      <c r="IC21" t="s">
        <v>1548</v>
      </c>
      <c r="ID21" t="s">
        <v>1549</v>
      </c>
      <c r="IE21" t="s">
        <v>1550</v>
      </c>
      <c r="IF21" t="s">
        <v>1551</v>
      </c>
      <c r="IG21" t="s">
        <v>1552</v>
      </c>
      <c r="IH21" t="s">
        <v>1553</v>
      </c>
      <c r="II21" t="s">
        <v>1554</v>
      </c>
      <c r="IJ21" t="s">
        <v>1555</v>
      </c>
      <c r="IK21" t="s">
        <v>1556</v>
      </c>
      <c r="IL21" t="s">
        <v>1557</v>
      </c>
      <c r="IM21" t="s">
        <v>1558</v>
      </c>
      <c r="IN21" t="s">
        <v>1559</v>
      </c>
      <c r="IO21" t="s">
        <v>1560</v>
      </c>
      <c r="IP21" t="s">
        <v>1561</v>
      </c>
      <c r="IQ21" t="s">
        <v>1562</v>
      </c>
      <c r="IR21" t="s">
        <v>1563</v>
      </c>
      <c r="IS21" t="s">
        <v>1564</v>
      </c>
      <c r="IT21" t="s">
        <v>1565</v>
      </c>
      <c r="IU21" t="s">
        <v>1566</v>
      </c>
      <c r="IV21" t="s">
        <v>1567</v>
      </c>
      <c r="IW21" t="s">
        <v>1568</v>
      </c>
      <c r="IX21" t="s">
        <v>1569</v>
      </c>
      <c r="IY21" t="s">
        <v>1570</v>
      </c>
      <c r="IZ21" t="s">
        <v>1571</v>
      </c>
      <c r="JA21" t="s">
        <v>1572</v>
      </c>
      <c r="JB21" t="s">
        <v>1573</v>
      </c>
      <c r="JC21" t="s">
        <v>1574</v>
      </c>
      <c r="JD21" t="s">
        <v>1575</v>
      </c>
      <c r="JE21" t="s">
        <v>1576</v>
      </c>
      <c r="JF21" t="s">
        <v>1577</v>
      </c>
      <c r="JG21" t="s">
        <v>1578</v>
      </c>
      <c r="JH21" t="s">
        <v>1579</v>
      </c>
      <c r="JI21" t="s">
        <v>1580</v>
      </c>
      <c r="JJ21" t="s">
        <v>1581</v>
      </c>
      <c r="JK21" t="s">
        <v>1582</v>
      </c>
      <c r="JL21" t="s">
        <v>1583</v>
      </c>
      <c r="JM21" t="s">
        <v>1584</v>
      </c>
      <c r="JN21" t="s">
        <v>1585</v>
      </c>
      <c r="JO21" t="s">
        <v>1586</v>
      </c>
      <c r="JP21" t="s">
        <v>1587</v>
      </c>
      <c r="JQ21" t="s">
        <v>1588</v>
      </c>
      <c r="JR21" t="s">
        <v>1589</v>
      </c>
      <c r="JS21" t="s">
        <v>1590</v>
      </c>
      <c r="JT21" t="s">
        <v>1591</v>
      </c>
      <c r="JU21" t="s">
        <v>1592</v>
      </c>
      <c r="JV21" t="s">
        <v>1593</v>
      </c>
      <c r="JW21" t="s">
        <v>1594</v>
      </c>
      <c r="JX21" t="s">
        <v>1595</v>
      </c>
      <c r="JY21" t="s">
        <v>1596</v>
      </c>
      <c r="JZ21" t="s">
        <v>1597</v>
      </c>
      <c r="KA21" t="s">
        <v>1598</v>
      </c>
      <c r="KB21" t="s">
        <v>1599</v>
      </c>
      <c r="KC21" t="s">
        <v>1600</v>
      </c>
      <c r="KD21" t="s">
        <v>1601</v>
      </c>
      <c r="KE21" t="s">
        <v>1602</v>
      </c>
      <c r="KF21" t="s">
        <v>1603</v>
      </c>
      <c r="KG21" t="s">
        <v>1604</v>
      </c>
      <c r="KH21" t="s">
        <v>1605</v>
      </c>
      <c r="KI21" t="s">
        <v>1606</v>
      </c>
      <c r="KJ21" t="s">
        <v>1607</v>
      </c>
      <c r="KK21" t="s">
        <v>1608</v>
      </c>
      <c r="KL21" t="s">
        <v>1609</v>
      </c>
      <c r="KM21" t="s">
        <v>1610</v>
      </c>
      <c r="KN21" t="s">
        <v>1611</v>
      </c>
      <c r="KO21" t="s">
        <v>1612</v>
      </c>
      <c r="KP21" t="s">
        <v>1613</v>
      </c>
      <c r="KQ21" t="s">
        <v>1614</v>
      </c>
      <c r="KR21" t="s">
        <v>1615</v>
      </c>
      <c r="KS21" t="s">
        <v>1616</v>
      </c>
      <c r="KT21" t="s">
        <v>1617</v>
      </c>
      <c r="KU21" t="s">
        <v>1618</v>
      </c>
      <c r="KV21" t="s">
        <v>1619</v>
      </c>
      <c r="KW21" t="s">
        <v>1620</v>
      </c>
      <c r="KX21" t="s">
        <v>1621</v>
      </c>
      <c r="KY21" t="s">
        <v>1622</v>
      </c>
      <c r="KZ21" t="s">
        <v>1623</v>
      </c>
      <c r="LA21" t="s">
        <v>1624</v>
      </c>
      <c r="LB21" t="s">
        <v>1625</v>
      </c>
      <c r="LC21" t="s">
        <v>1626</v>
      </c>
      <c r="LD21" t="s">
        <v>1627</v>
      </c>
      <c r="LE21" t="s">
        <v>1628</v>
      </c>
      <c r="LF21" t="s">
        <v>1629</v>
      </c>
      <c r="LG21" t="s">
        <v>1630</v>
      </c>
      <c r="LH21" t="s">
        <v>1631</v>
      </c>
      <c r="LI21" t="s">
        <v>1632</v>
      </c>
      <c r="LJ21" t="s">
        <v>1633</v>
      </c>
      <c r="LK21" t="s">
        <v>1634</v>
      </c>
      <c r="LL21" t="s">
        <v>1635</v>
      </c>
      <c r="LM21" t="s">
        <v>1636</v>
      </c>
      <c r="LN21" t="s">
        <v>1637</v>
      </c>
      <c r="LO21" t="s">
        <v>1638</v>
      </c>
      <c r="LP21" t="s">
        <v>1639</v>
      </c>
      <c r="LQ21" t="s">
        <v>1640</v>
      </c>
      <c r="LR21" t="s">
        <v>1641</v>
      </c>
      <c r="LS21" t="s">
        <v>1642</v>
      </c>
      <c r="LT21" t="s">
        <v>1643</v>
      </c>
      <c r="LU21" t="s">
        <v>1644</v>
      </c>
      <c r="LV21" t="s">
        <v>1645</v>
      </c>
      <c r="LW21" t="s">
        <v>1646</v>
      </c>
      <c r="LX21" t="s">
        <v>1647</v>
      </c>
      <c r="LY21" t="s">
        <v>1648</v>
      </c>
      <c r="LZ21" t="s">
        <v>1649</v>
      </c>
      <c r="MA21" t="s">
        <v>1650</v>
      </c>
      <c r="MB21" t="s">
        <v>1651</v>
      </c>
      <c r="MC21" t="s">
        <v>1652</v>
      </c>
      <c r="MD21" t="s">
        <v>1653</v>
      </c>
      <c r="ME21" t="s">
        <v>1654</v>
      </c>
      <c r="MF21" t="s">
        <v>1655</v>
      </c>
      <c r="MG21" t="s">
        <v>1656</v>
      </c>
      <c r="MH21" t="s">
        <v>1657</v>
      </c>
      <c r="MI21" t="s">
        <v>1658</v>
      </c>
      <c r="MJ21" t="s">
        <v>1659</v>
      </c>
      <c r="MK21" t="s">
        <v>1660</v>
      </c>
      <c r="ML21" t="s">
        <v>1661</v>
      </c>
      <c r="MM21" t="s">
        <v>1662</v>
      </c>
      <c r="MN21" t="s">
        <v>1663</v>
      </c>
      <c r="MO21" t="s">
        <v>1664</v>
      </c>
      <c r="MP21" t="s">
        <v>1665</v>
      </c>
      <c r="MQ21" t="s">
        <v>1666</v>
      </c>
      <c r="MR21" t="s">
        <v>1667</v>
      </c>
      <c r="MS21" t="s">
        <v>1668</v>
      </c>
      <c r="MT21" t="s">
        <v>1669</v>
      </c>
      <c r="MU21" t="s">
        <v>1670</v>
      </c>
      <c r="MV21" t="s">
        <v>1671</v>
      </c>
      <c r="MW21" t="s">
        <v>1672</v>
      </c>
      <c r="MX21" t="s">
        <v>1673</v>
      </c>
      <c r="MY21" t="s">
        <v>1674</v>
      </c>
      <c r="MZ21" t="s">
        <v>1675</v>
      </c>
      <c r="NA21" t="s">
        <v>1676</v>
      </c>
      <c r="NB21" t="s">
        <v>1677</v>
      </c>
      <c r="NC21" t="s">
        <v>1678</v>
      </c>
      <c r="ND21" t="s">
        <v>1679</v>
      </c>
      <c r="NE21" t="s">
        <v>1680</v>
      </c>
      <c r="NF21" t="s">
        <v>1681</v>
      </c>
      <c r="NG21" t="s">
        <v>1682</v>
      </c>
      <c r="NH21" t="s">
        <v>1683</v>
      </c>
      <c r="NI21" t="s">
        <v>1684</v>
      </c>
      <c r="NJ21" t="s">
        <v>1685</v>
      </c>
      <c r="NK21" t="s">
        <v>1686</v>
      </c>
      <c r="NL21" t="s">
        <v>1687</v>
      </c>
      <c r="NM21" t="s">
        <v>1688</v>
      </c>
      <c r="NN21" t="s">
        <v>1689</v>
      </c>
      <c r="NO21" t="s">
        <v>1690</v>
      </c>
      <c r="NP21" t="s">
        <v>1691</v>
      </c>
      <c r="NQ21" t="s">
        <v>1692</v>
      </c>
      <c r="NR21" t="s">
        <v>1693</v>
      </c>
      <c r="NS21" t="s">
        <v>1694</v>
      </c>
      <c r="NT21" t="s">
        <v>1695</v>
      </c>
      <c r="NU21" t="s">
        <v>1696</v>
      </c>
      <c r="NV21" t="s">
        <v>1697</v>
      </c>
      <c r="NW21" t="s">
        <v>1698</v>
      </c>
      <c r="NX21" t="s">
        <v>1699</v>
      </c>
      <c r="NY21" t="s">
        <v>1700</v>
      </c>
      <c r="NZ21" t="s">
        <v>1701</v>
      </c>
      <c r="OA21" t="s">
        <v>1702</v>
      </c>
      <c r="OB21" t="s">
        <v>1703</v>
      </c>
      <c r="OC21" t="s">
        <v>1704</v>
      </c>
      <c r="OD21" t="s">
        <v>1705</v>
      </c>
      <c r="OE21" t="s">
        <v>1706</v>
      </c>
      <c r="OF21" t="s">
        <v>1707</v>
      </c>
      <c r="OG21" t="s">
        <v>1708</v>
      </c>
      <c r="OH21" t="s">
        <v>1709</v>
      </c>
      <c r="OI21" t="s">
        <v>1710</v>
      </c>
      <c r="OJ21" t="s">
        <v>1711</v>
      </c>
      <c r="OK21" t="s">
        <v>1712</v>
      </c>
      <c r="OL21" t="s">
        <v>1713</v>
      </c>
      <c r="OM21" t="s">
        <v>1714</v>
      </c>
      <c r="ON21" t="s">
        <v>1715</v>
      </c>
      <c r="OO21" t="s">
        <v>1716</v>
      </c>
      <c r="OP21" t="s">
        <v>1717</v>
      </c>
      <c r="OQ21" t="s">
        <v>1718</v>
      </c>
      <c r="OR21" t="s">
        <v>1719</v>
      </c>
      <c r="OS21" t="s">
        <v>1720</v>
      </c>
      <c r="OT21" t="s">
        <v>1721</v>
      </c>
      <c r="OU21" t="s">
        <v>1722</v>
      </c>
      <c r="OV21" t="s">
        <v>1723</v>
      </c>
      <c r="OW21" t="s">
        <v>1724</v>
      </c>
      <c r="OX21" t="s">
        <v>1725</v>
      </c>
      <c r="OY21" t="s">
        <v>1726</v>
      </c>
      <c r="OZ21" t="s">
        <v>1727</v>
      </c>
      <c r="PA21" t="s">
        <v>1728</v>
      </c>
      <c r="PB21" t="s">
        <v>1729</v>
      </c>
      <c r="PC21" t="s">
        <v>1730</v>
      </c>
      <c r="PD21" t="s">
        <v>1731</v>
      </c>
      <c r="PE21" t="s">
        <v>1732</v>
      </c>
      <c r="PF21" t="s">
        <v>1733</v>
      </c>
      <c r="PG21" t="s">
        <v>1734</v>
      </c>
      <c r="PH21" t="s">
        <v>1735</v>
      </c>
      <c r="PI21" t="s">
        <v>1736</v>
      </c>
      <c r="PJ21" t="s">
        <v>1737</v>
      </c>
      <c r="PK21" t="s">
        <v>1738</v>
      </c>
      <c r="PL21" t="s">
        <v>1739</v>
      </c>
      <c r="PM21" t="s">
        <v>1740</v>
      </c>
      <c r="PN21" t="s">
        <v>1741</v>
      </c>
      <c r="PO21" t="s">
        <v>1742</v>
      </c>
      <c r="PP21" t="s">
        <v>1743</v>
      </c>
      <c r="PQ21" t="s">
        <v>1744</v>
      </c>
      <c r="PR21" t="s">
        <v>1745</v>
      </c>
      <c r="PS21" t="s">
        <v>1746</v>
      </c>
      <c r="PT21" t="s">
        <v>1747</v>
      </c>
      <c r="PU21" t="s">
        <v>1748</v>
      </c>
      <c r="PV21" t="s">
        <v>1749</v>
      </c>
      <c r="PW21" t="s">
        <v>1750</v>
      </c>
      <c r="PX21" t="s">
        <v>1751</v>
      </c>
      <c r="PY21" t="s">
        <v>1752</v>
      </c>
      <c r="PZ21" t="s">
        <v>1753</v>
      </c>
      <c r="QA21" t="s">
        <v>1754</v>
      </c>
      <c r="QB21" t="s">
        <v>1755</v>
      </c>
      <c r="QC21" t="s">
        <v>1756</v>
      </c>
      <c r="QD21" t="s">
        <v>1757</v>
      </c>
      <c r="QE21" t="s">
        <v>1758</v>
      </c>
      <c r="QF21" t="s">
        <v>1759</v>
      </c>
      <c r="QG21" t="s">
        <v>1760</v>
      </c>
      <c r="QH21" t="s">
        <v>1761</v>
      </c>
      <c r="QI21" t="s">
        <v>1762</v>
      </c>
      <c r="QJ21" t="s">
        <v>1763</v>
      </c>
      <c r="QK21" t="s">
        <v>1764</v>
      </c>
      <c r="QL21" t="s">
        <v>1765</v>
      </c>
      <c r="QM21" t="s">
        <v>1766</v>
      </c>
      <c r="QN21" t="s">
        <v>1767</v>
      </c>
      <c r="QO21" t="s">
        <v>1768</v>
      </c>
      <c r="QP21" t="s">
        <v>1769</v>
      </c>
      <c r="QQ21" t="s">
        <v>1770</v>
      </c>
      <c r="QR21" t="s">
        <v>1771</v>
      </c>
      <c r="QS21" t="s">
        <v>1772</v>
      </c>
      <c r="QT21" t="s">
        <v>1773</v>
      </c>
      <c r="QU21" t="s">
        <v>1774</v>
      </c>
      <c r="QV21" t="s">
        <v>1775</v>
      </c>
      <c r="QW21" t="s">
        <v>1776</v>
      </c>
      <c r="QX21" t="s">
        <v>1777</v>
      </c>
      <c r="QY21" t="s">
        <v>1778</v>
      </c>
      <c r="QZ21" t="s">
        <v>1779</v>
      </c>
      <c r="RA21" t="s">
        <v>1780</v>
      </c>
      <c r="RB21" t="s">
        <v>1781</v>
      </c>
      <c r="RC21" t="s">
        <v>1782</v>
      </c>
      <c r="RD21" t="s">
        <v>1783</v>
      </c>
      <c r="RE21" t="s">
        <v>1784</v>
      </c>
      <c r="RF21" t="s">
        <v>1785</v>
      </c>
      <c r="RG21" t="s">
        <v>1786</v>
      </c>
      <c r="RH21" t="s">
        <v>1787</v>
      </c>
      <c r="RI21" t="s">
        <v>1788</v>
      </c>
      <c r="RJ21" t="s">
        <v>1789</v>
      </c>
      <c r="RK21" t="s">
        <v>1790</v>
      </c>
      <c r="RL21" t="s">
        <v>1791</v>
      </c>
      <c r="RM21" t="s">
        <v>1792</v>
      </c>
      <c r="RN21" t="s">
        <v>1793</v>
      </c>
      <c r="RO21" t="s">
        <v>1794</v>
      </c>
      <c r="RP21" t="s">
        <v>1795</v>
      </c>
      <c r="RQ21" t="s">
        <v>1796</v>
      </c>
      <c r="RR21" t="s">
        <v>1797</v>
      </c>
      <c r="RS21" t="s">
        <v>1798</v>
      </c>
      <c r="RT21" t="s">
        <v>1799</v>
      </c>
      <c r="RU21" t="s">
        <v>1800</v>
      </c>
      <c r="RV21" t="s">
        <v>1801</v>
      </c>
      <c r="RW21" t="s">
        <v>1802</v>
      </c>
      <c r="RX21" t="s">
        <v>1803</v>
      </c>
      <c r="RY21" t="s">
        <v>1804</v>
      </c>
      <c r="RZ21" t="s">
        <v>1805</v>
      </c>
      <c r="SA21" t="s">
        <v>1806</v>
      </c>
      <c r="SB21" t="s">
        <v>1807</v>
      </c>
      <c r="SC21" t="s">
        <v>1808</v>
      </c>
      <c r="SD21" t="s">
        <v>1809</v>
      </c>
      <c r="SE21" t="s">
        <v>1810</v>
      </c>
      <c r="SF21" t="s">
        <v>1811</v>
      </c>
      <c r="SG21" t="s">
        <v>1812</v>
      </c>
      <c r="SH21" t="s">
        <v>1813</v>
      </c>
      <c r="SI21" t="s">
        <v>1814</v>
      </c>
      <c r="SJ21" t="s">
        <v>1815</v>
      </c>
      <c r="SK21" t="s">
        <v>1816</v>
      </c>
      <c r="SL21" t="s">
        <v>1817</v>
      </c>
      <c r="SM21" t="s">
        <v>1818</v>
      </c>
      <c r="SN21" t="s">
        <v>1819</v>
      </c>
      <c r="SO21" t="s">
        <v>1820</v>
      </c>
      <c r="SP21" t="s">
        <v>1821</v>
      </c>
      <c r="SQ21" t="s">
        <v>1822</v>
      </c>
      <c r="SR21" t="s">
        <v>1823</v>
      </c>
      <c r="SS21" t="s">
        <v>1824</v>
      </c>
      <c r="ST21" t="s">
        <v>1825</v>
      </c>
    </row>
    <row r="22" spans="2:514">
      <c r="B22" s="4" t="s">
        <v>1826</v>
      </c>
      <c r="C22" t="s">
        <v>1320</v>
      </c>
      <c r="D22" t="s">
        <v>1321</v>
      </c>
      <c r="E22" t="s">
        <v>1322</v>
      </c>
      <c r="F22" t="s">
        <v>1323</v>
      </c>
      <c r="G22" t="s">
        <v>1324</v>
      </c>
      <c r="H22" t="s">
        <v>266</v>
      </c>
      <c r="I22" t="s">
        <v>1325</v>
      </c>
      <c r="J22" t="s">
        <v>1326</v>
      </c>
      <c r="K22" t="s">
        <v>1327</v>
      </c>
      <c r="L22" t="s">
        <v>1328</v>
      </c>
      <c r="M22" t="s">
        <v>1329</v>
      </c>
      <c r="N22" t="s">
        <v>382</v>
      </c>
      <c r="O22" t="s">
        <v>1330</v>
      </c>
      <c r="P22" t="s">
        <v>1331</v>
      </c>
      <c r="Q22" t="s">
        <v>1332</v>
      </c>
      <c r="R22" t="s">
        <v>693</v>
      </c>
      <c r="S22" t="s">
        <v>1333</v>
      </c>
      <c r="T22" t="s">
        <v>1334</v>
      </c>
      <c r="U22" t="s">
        <v>1335</v>
      </c>
      <c r="V22" t="s">
        <v>1336</v>
      </c>
      <c r="W22" t="s">
        <v>1337</v>
      </c>
      <c r="X22" t="s">
        <v>480</v>
      </c>
      <c r="Y22" t="s">
        <v>1338</v>
      </c>
      <c r="Z22" t="s">
        <v>1339</v>
      </c>
      <c r="AA22" t="s">
        <v>1340</v>
      </c>
      <c r="AB22" t="s">
        <v>1341</v>
      </c>
      <c r="AC22" t="s">
        <v>1342</v>
      </c>
      <c r="AD22" t="s">
        <v>1343</v>
      </c>
      <c r="AE22" t="s">
        <v>1344</v>
      </c>
      <c r="AF22" t="s">
        <v>1345</v>
      </c>
      <c r="AG22" t="s">
        <v>1346</v>
      </c>
      <c r="AH22" t="s">
        <v>1347</v>
      </c>
      <c r="AI22" t="s">
        <v>1348</v>
      </c>
      <c r="AJ22" t="s">
        <v>1349</v>
      </c>
      <c r="AK22" t="s">
        <v>1350</v>
      </c>
      <c r="AL22" t="s">
        <v>1351</v>
      </c>
      <c r="AM22" t="s">
        <v>1352</v>
      </c>
      <c r="AN22" t="s">
        <v>1353</v>
      </c>
      <c r="AO22" t="s">
        <v>1354</v>
      </c>
      <c r="AP22" t="s">
        <v>1355</v>
      </c>
      <c r="AQ22" t="s">
        <v>1356</v>
      </c>
      <c r="AR22" t="s">
        <v>1357</v>
      </c>
      <c r="AS22" t="s">
        <v>1358</v>
      </c>
      <c r="AT22" t="s">
        <v>1359</v>
      </c>
      <c r="AU22" t="s">
        <v>1360</v>
      </c>
      <c r="AV22" t="s">
        <v>262</v>
      </c>
      <c r="AW22" t="s">
        <v>1361</v>
      </c>
      <c r="AX22" t="s">
        <v>1362</v>
      </c>
      <c r="AY22" t="s">
        <v>1363</v>
      </c>
      <c r="AZ22" t="s">
        <v>1364</v>
      </c>
      <c r="BA22" t="s">
        <v>1365</v>
      </c>
      <c r="BB22" t="s">
        <v>1366</v>
      </c>
      <c r="BC22" t="s">
        <v>1367</v>
      </c>
      <c r="BD22" t="s">
        <v>1368</v>
      </c>
      <c r="BE22" t="s">
        <v>1369</v>
      </c>
      <c r="BF22" t="s">
        <v>1370</v>
      </c>
      <c r="BG22" t="s">
        <v>1371</v>
      </c>
      <c r="BH22" t="s">
        <v>1372</v>
      </c>
      <c r="BI22" t="s">
        <v>1373</v>
      </c>
      <c r="BJ22" t="s">
        <v>1374</v>
      </c>
      <c r="BK22" t="s">
        <v>1375</v>
      </c>
      <c r="BL22" t="s">
        <v>1376</v>
      </c>
      <c r="BM22" t="s">
        <v>1377</v>
      </c>
      <c r="BN22" t="s">
        <v>1378</v>
      </c>
      <c r="BO22" t="s">
        <v>1379</v>
      </c>
      <c r="BP22" t="s">
        <v>1380</v>
      </c>
      <c r="BQ22" t="s">
        <v>1381</v>
      </c>
      <c r="BR22" t="s">
        <v>1382</v>
      </c>
      <c r="BS22" t="s">
        <v>1383</v>
      </c>
      <c r="BT22" t="s">
        <v>1384</v>
      </c>
      <c r="BU22" t="s">
        <v>1385</v>
      </c>
      <c r="BV22" t="s">
        <v>1386</v>
      </c>
      <c r="BW22" t="s">
        <v>1387</v>
      </c>
      <c r="BX22" t="s">
        <v>1388</v>
      </c>
      <c r="BY22" t="s">
        <v>1389</v>
      </c>
      <c r="BZ22" t="s">
        <v>1390</v>
      </c>
      <c r="CA22" t="s">
        <v>1391</v>
      </c>
      <c r="CB22" t="s">
        <v>1392</v>
      </c>
      <c r="CC22" t="s">
        <v>1393</v>
      </c>
      <c r="CD22" t="s">
        <v>1394</v>
      </c>
      <c r="CE22" t="s">
        <v>1395</v>
      </c>
      <c r="CF22" t="s">
        <v>1396</v>
      </c>
      <c r="CG22" t="s">
        <v>1397</v>
      </c>
      <c r="CH22" t="s">
        <v>1398</v>
      </c>
      <c r="CI22" t="s">
        <v>1399</v>
      </c>
      <c r="CJ22" t="s">
        <v>1400</v>
      </c>
      <c r="CK22" t="s">
        <v>1401</v>
      </c>
      <c r="CL22" t="s">
        <v>1402</v>
      </c>
      <c r="CM22" t="s">
        <v>1403</v>
      </c>
      <c r="CN22" t="s">
        <v>1404</v>
      </c>
      <c r="CO22" t="s">
        <v>1405</v>
      </c>
      <c r="CP22" t="s">
        <v>1406</v>
      </c>
      <c r="CQ22" t="s">
        <v>1407</v>
      </c>
      <c r="CR22" t="s">
        <v>1408</v>
      </c>
      <c r="CS22" t="s">
        <v>1409</v>
      </c>
      <c r="CT22" t="s">
        <v>1410</v>
      </c>
      <c r="CU22" t="s">
        <v>1411</v>
      </c>
      <c r="CV22" t="s">
        <v>1412</v>
      </c>
      <c r="CW22" t="s">
        <v>1413</v>
      </c>
      <c r="CX22" t="s">
        <v>1414</v>
      </c>
      <c r="CY22" t="s">
        <v>1415</v>
      </c>
      <c r="CZ22" t="s">
        <v>1416</v>
      </c>
      <c r="DA22" t="s">
        <v>1417</v>
      </c>
      <c r="DB22" t="s">
        <v>1418</v>
      </c>
      <c r="DC22" t="s">
        <v>1419</v>
      </c>
      <c r="DD22" t="s">
        <v>1420</v>
      </c>
      <c r="DE22" t="s">
        <v>1421</v>
      </c>
      <c r="DF22" t="s">
        <v>1422</v>
      </c>
      <c r="DG22" t="s">
        <v>1423</v>
      </c>
      <c r="DH22" t="s">
        <v>1424</v>
      </c>
      <c r="DI22" t="s">
        <v>1425</v>
      </c>
      <c r="DJ22" t="s">
        <v>1426</v>
      </c>
      <c r="DK22" t="s">
        <v>1427</v>
      </c>
      <c r="DL22" t="s">
        <v>1428</v>
      </c>
      <c r="DM22" t="s">
        <v>1429</v>
      </c>
      <c r="DN22" t="s">
        <v>1430</v>
      </c>
      <c r="DO22" t="s">
        <v>1431</v>
      </c>
      <c r="DP22" t="s">
        <v>1432</v>
      </c>
      <c r="DQ22" t="s">
        <v>1433</v>
      </c>
      <c r="DR22" t="s">
        <v>1434</v>
      </c>
      <c r="DS22" t="s">
        <v>1435</v>
      </c>
      <c r="DT22" t="s">
        <v>1436</v>
      </c>
      <c r="DU22" t="s">
        <v>1437</v>
      </c>
      <c r="DV22" t="s">
        <v>1438</v>
      </c>
      <c r="DW22" t="s">
        <v>1439</v>
      </c>
      <c r="DX22" t="s">
        <v>1440</v>
      </c>
      <c r="DY22" t="s">
        <v>1441</v>
      </c>
      <c r="DZ22" t="s">
        <v>1442</v>
      </c>
      <c r="EA22" t="s">
        <v>1443</v>
      </c>
      <c r="EB22" t="s">
        <v>1444</v>
      </c>
      <c r="EC22" t="s">
        <v>1445</v>
      </c>
      <c r="ED22" t="s">
        <v>1446</v>
      </c>
      <c r="EE22" t="s">
        <v>1447</v>
      </c>
      <c r="EF22" t="s">
        <v>1448</v>
      </c>
      <c r="EG22" t="s">
        <v>1449</v>
      </c>
      <c r="EH22" t="s">
        <v>1450</v>
      </c>
      <c r="EI22" t="s">
        <v>1451</v>
      </c>
      <c r="EJ22" t="s">
        <v>1452</v>
      </c>
      <c r="EK22" t="s">
        <v>1453</v>
      </c>
      <c r="EL22" t="s">
        <v>1454</v>
      </c>
      <c r="EM22" t="s">
        <v>1455</v>
      </c>
      <c r="EN22" t="s">
        <v>1456</v>
      </c>
      <c r="EO22" t="s">
        <v>1457</v>
      </c>
      <c r="EP22" t="s">
        <v>1458</v>
      </c>
      <c r="EQ22" t="s">
        <v>1459</v>
      </c>
      <c r="ER22" t="s">
        <v>1460</v>
      </c>
      <c r="ES22" t="s">
        <v>1461</v>
      </c>
      <c r="ET22" t="s">
        <v>1462</v>
      </c>
      <c r="EU22" t="s">
        <v>1463</v>
      </c>
      <c r="EV22" t="s">
        <v>1464</v>
      </c>
      <c r="EW22" t="s">
        <v>1465</v>
      </c>
      <c r="EX22" t="s">
        <v>1466</v>
      </c>
      <c r="EY22" t="s">
        <v>1467</v>
      </c>
      <c r="EZ22" t="s">
        <v>1468</v>
      </c>
      <c r="FA22" t="s">
        <v>1469</v>
      </c>
      <c r="FB22" t="s">
        <v>1470</v>
      </c>
      <c r="FC22" t="s">
        <v>1471</v>
      </c>
      <c r="FD22" t="s">
        <v>1472</v>
      </c>
      <c r="FE22" t="s">
        <v>1473</v>
      </c>
      <c r="FF22" t="s">
        <v>1474</v>
      </c>
      <c r="FG22" t="s">
        <v>1475</v>
      </c>
      <c r="FH22" t="s">
        <v>1476</v>
      </c>
      <c r="FI22" t="s">
        <v>1477</v>
      </c>
      <c r="FJ22" t="s">
        <v>1478</v>
      </c>
      <c r="FK22" t="s">
        <v>1479</v>
      </c>
      <c r="FL22" t="s">
        <v>1480</v>
      </c>
      <c r="FM22" t="s">
        <v>1481</v>
      </c>
      <c r="FN22" t="s">
        <v>1482</v>
      </c>
      <c r="FO22" t="s">
        <v>1483</v>
      </c>
      <c r="FP22" t="s">
        <v>1484</v>
      </c>
      <c r="FQ22" t="s">
        <v>1485</v>
      </c>
      <c r="FR22" t="s">
        <v>1486</v>
      </c>
      <c r="FS22" t="s">
        <v>1487</v>
      </c>
      <c r="FT22" t="s">
        <v>1488</v>
      </c>
      <c r="FU22" t="s">
        <v>1489</v>
      </c>
      <c r="FV22" t="s">
        <v>1490</v>
      </c>
      <c r="FW22" t="s">
        <v>1491</v>
      </c>
      <c r="FX22" t="s">
        <v>1492</v>
      </c>
      <c r="FY22" t="s">
        <v>1493</v>
      </c>
      <c r="FZ22" t="s">
        <v>1494</v>
      </c>
      <c r="GA22" t="s">
        <v>1495</v>
      </c>
      <c r="GB22" t="s">
        <v>1496</v>
      </c>
      <c r="GC22" t="s">
        <v>1497</v>
      </c>
      <c r="GD22" t="s">
        <v>1498</v>
      </c>
      <c r="GE22" t="s">
        <v>1499</v>
      </c>
      <c r="GF22" t="s">
        <v>1500</v>
      </c>
      <c r="GG22" t="s">
        <v>1501</v>
      </c>
      <c r="GH22" t="s">
        <v>1502</v>
      </c>
      <c r="GI22" t="s">
        <v>1503</v>
      </c>
      <c r="GJ22" t="s">
        <v>1504</v>
      </c>
      <c r="GK22" t="s">
        <v>1505</v>
      </c>
      <c r="GL22" t="s">
        <v>1506</v>
      </c>
      <c r="GM22" t="s">
        <v>1507</v>
      </c>
      <c r="GN22" t="s">
        <v>1508</v>
      </c>
      <c r="GO22" t="s">
        <v>1509</v>
      </c>
      <c r="GP22" t="s">
        <v>1510</v>
      </c>
      <c r="GQ22" t="s">
        <v>1511</v>
      </c>
      <c r="GR22" t="s">
        <v>1512</v>
      </c>
      <c r="GS22" t="s">
        <v>1513</v>
      </c>
      <c r="GT22" t="s">
        <v>1514</v>
      </c>
      <c r="GU22" t="s">
        <v>1515</v>
      </c>
      <c r="GV22" t="s">
        <v>1516</v>
      </c>
      <c r="GW22" t="s">
        <v>1517</v>
      </c>
      <c r="GX22" t="s">
        <v>1518</v>
      </c>
      <c r="GY22" t="s">
        <v>642</v>
      </c>
      <c r="GZ22" t="s">
        <v>1519</v>
      </c>
      <c r="HA22" t="s">
        <v>1520</v>
      </c>
      <c r="HB22" t="s">
        <v>1521</v>
      </c>
      <c r="HC22" t="s">
        <v>1522</v>
      </c>
      <c r="HD22" t="s">
        <v>1523</v>
      </c>
      <c r="HE22" t="s">
        <v>1524</v>
      </c>
      <c r="HF22" t="s">
        <v>1525</v>
      </c>
      <c r="HG22" t="s">
        <v>1526</v>
      </c>
      <c r="HH22" t="s">
        <v>1527</v>
      </c>
      <c r="HI22" t="s">
        <v>1528</v>
      </c>
      <c r="HJ22" t="s">
        <v>1529</v>
      </c>
      <c r="HK22" t="s">
        <v>1530</v>
      </c>
      <c r="HL22" t="s">
        <v>1531</v>
      </c>
      <c r="HM22" t="s">
        <v>1532</v>
      </c>
      <c r="HN22" t="s">
        <v>1533</v>
      </c>
      <c r="HO22" t="s">
        <v>1534</v>
      </c>
      <c r="HP22" t="s">
        <v>1535</v>
      </c>
      <c r="HQ22" t="s">
        <v>1536</v>
      </c>
      <c r="HR22" t="s">
        <v>1537</v>
      </c>
      <c r="HS22" t="s">
        <v>1538</v>
      </c>
      <c r="HT22" t="s">
        <v>1539</v>
      </c>
      <c r="HU22" t="s">
        <v>1540</v>
      </c>
      <c r="HV22" t="s">
        <v>1541</v>
      </c>
      <c r="HW22" t="s">
        <v>1542</v>
      </c>
      <c r="HX22" t="s">
        <v>1543</v>
      </c>
      <c r="HY22" t="s">
        <v>1544</v>
      </c>
      <c r="HZ22" t="s">
        <v>1545</v>
      </c>
      <c r="IA22" t="s">
        <v>1546</v>
      </c>
      <c r="IB22" t="s">
        <v>1547</v>
      </c>
      <c r="IC22" t="s">
        <v>1548</v>
      </c>
      <c r="ID22" t="s">
        <v>1549</v>
      </c>
      <c r="IE22" t="s">
        <v>1550</v>
      </c>
      <c r="IF22" t="s">
        <v>1551</v>
      </c>
      <c r="IG22" t="s">
        <v>1552</v>
      </c>
      <c r="IH22" t="s">
        <v>1553</v>
      </c>
      <c r="II22" t="s">
        <v>1554</v>
      </c>
      <c r="IJ22" t="s">
        <v>1555</v>
      </c>
      <c r="IK22" t="s">
        <v>1556</v>
      </c>
      <c r="IL22" t="s">
        <v>1557</v>
      </c>
      <c r="IM22" t="s">
        <v>1558</v>
      </c>
      <c r="IN22" t="s">
        <v>1559</v>
      </c>
      <c r="IO22" t="s">
        <v>1560</v>
      </c>
      <c r="IP22" t="s">
        <v>1561</v>
      </c>
      <c r="IQ22" t="s">
        <v>1562</v>
      </c>
      <c r="IR22" t="s">
        <v>1563</v>
      </c>
      <c r="IS22" t="s">
        <v>1564</v>
      </c>
      <c r="IT22" t="s">
        <v>1565</v>
      </c>
      <c r="IU22" t="s">
        <v>1566</v>
      </c>
      <c r="IV22" t="s">
        <v>1567</v>
      </c>
      <c r="IW22" t="s">
        <v>1568</v>
      </c>
      <c r="IX22" t="s">
        <v>1569</v>
      </c>
      <c r="IY22" t="s">
        <v>1570</v>
      </c>
      <c r="IZ22" t="s">
        <v>1571</v>
      </c>
      <c r="JA22" t="s">
        <v>1572</v>
      </c>
      <c r="JB22" t="s">
        <v>1573</v>
      </c>
      <c r="JC22" t="s">
        <v>1574</v>
      </c>
      <c r="JD22" t="s">
        <v>1575</v>
      </c>
      <c r="JE22" t="s">
        <v>1576</v>
      </c>
      <c r="JF22" t="s">
        <v>1577</v>
      </c>
      <c r="JG22" t="s">
        <v>1578</v>
      </c>
      <c r="JH22" t="s">
        <v>1579</v>
      </c>
      <c r="JI22" t="s">
        <v>1580</v>
      </c>
      <c r="JJ22" t="s">
        <v>1581</v>
      </c>
      <c r="JK22" t="s">
        <v>1582</v>
      </c>
      <c r="JL22" t="s">
        <v>1583</v>
      </c>
      <c r="JM22" t="s">
        <v>1584</v>
      </c>
      <c r="JN22" t="s">
        <v>1585</v>
      </c>
      <c r="JO22" t="s">
        <v>1586</v>
      </c>
      <c r="JP22" t="s">
        <v>1587</v>
      </c>
      <c r="JQ22" t="s">
        <v>1588</v>
      </c>
      <c r="JR22" t="s">
        <v>1589</v>
      </c>
      <c r="JS22" t="s">
        <v>1590</v>
      </c>
      <c r="JT22" t="s">
        <v>1591</v>
      </c>
      <c r="JU22" t="s">
        <v>1592</v>
      </c>
      <c r="JV22" t="s">
        <v>1593</v>
      </c>
      <c r="JW22" t="s">
        <v>1594</v>
      </c>
      <c r="JX22" t="s">
        <v>1595</v>
      </c>
      <c r="JY22" t="s">
        <v>1596</v>
      </c>
      <c r="JZ22" t="s">
        <v>1597</v>
      </c>
      <c r="KA22" t="s">
        <v>1598</v>
      </c>
      <c r="KB22" t="s">
        <v>1599</v>
      </c>
      <c r="KC22" t="s">
        <v>1600</v>
      </c>
      <c r="KD22" t="s">
        <v>1601</v>
      </c>
      <c r="KE22" t="s">
        <v>1602</v>
      </c>
      <c r="KF22" t="s">
        <v>1603</v>
      </c>
      <c r="KG22" t="s">
        <v>1604</v>
      </c>
      <c r="KH22" t="s">
        <v>1605</v>
      </c>
      <c r="KI22" t="s">
        <v>1606</v>
      </c>
      <c r="KJ22" t="s">
        <v>1607</v>
      </c>
      <c r="KK22" t="s">
        <v>1608</v>
      </c>
      <c r="KL22" t="s">
        <v>1609</v>
      </c>
      <c r="KM22" t="s">
        <v>1610</v>
      </c>
      <c r="KN22" t="s">
        <v>1611</v>
      </c>
      <c r="KO22" t="s">
        <v>1612</v>
      </c>
      <c r="KP22" t="s">
        <v>1613</v>
      </c>
      <c r="KQ22" t="s">
        <v>1614</v>
      </c>
      <c r="KR22" t="s">
        <v>1615</v>
      </c>
      <c r="KS22" t="s">
        <v>1616</v>
      </c>
      <c r="KT22" t="s">
        <v>1617</v>
      </c>
      <c r="KU22" t="s">
        <v>1618</v>
      </c>
      <c r="KV22" t="s">
        <v>1619</v>
      </c>
      <c r="KW22" t="s">
        <v>1620</v>
      </c>
      <c r="KX22" t="s">
        <v>1621</v>
      </c>
      <c r="KY22" t="s">
        <v>1622</v>
      </c>
      <c r="KZ22" t="s">
        <v>1623</v>
      </c>
      <c r="LA22" t="s">
        <v>1624</v>
      </c>
      <c r="LB22" t="s">
        <v>1625</v>
      </c>
      <c r="LC22" t="s">
        <v>1626</v>
      </c>
      <c r="LD22" t="s">
        <v>1627</v>
      </c>
      <c r="LE22" t="s">
        <v>1628</v>
      </c>
      <c r="LF22" t="s">
        <v>1629</v>
      </c>
      <c r="LG22" t="s">
        <v>1630</v>
      </c>
      <c r="LH22" t="s">
        <v>1631</v>
      </c>
      <c r="LI22" t="s">
        <v>1632</v>
      </c>
      <c r="LJ22" t="s">
        <v>1633</v>
      </c>
      <c r="LK22" t="s">
        <v>1634</v>
      </c>
      <c r="LL22" t="s">
        <v>1635</v>
      </c>
      <c r="LM22" t="s">
        <v>1636</v>
      </c>
      <c r="LN22" t="s">
        <v>1637</v>
      </c>
      <c r="LO22" t="s">
        <v>1638</v>
      </c>
      <c r="LP22" t="s">
        <v>1639</v>
      </c>
      <c r="LQ22" t="s">
        <v>1640</v>
      </c>
      <c r="LR22" t="s">
        <v>1641</v>
      </c>
      <c r="LS22" t="s">
        <v>1642</v>
      </c>
      <c r="LT22" t="s">
        <v>1643</v>
      </c>
      <c r="LU22" t="s">
        <v>1644</v>
      </c>
      <c r="LV22" t="s">
        <v>1645</v>
      </c>
      <c r="LW22" t="s">
        <v>1646</v>
      </c>
      <c r="LX22" t="s">
        <v>1647</v>
      </c>
      <c r="LY22" t="s">
        <v>1648</v>
      </c>
      <c r="LZ22" t="s">
        <v>1649</v>
      </c>
      <c r="MA22" t="s">
        <v>1650</v>
      </c>
      <c r="MB22" t="s">
        <v>1651</v>
      </c>
      <c r="MC22" t="s">
        <v>1652</v>
      </c>
      <c r="MD22" t="s">
        <v>1653</v>
      </c>
      <c r="ME22" t="s">
        <v>1654</v>
      </c>
      <c r="MF22" t="s">
        <v>1655</v>
      </c>
      <c r="MG22" t="s">
        <v>1656</v>
      </c>
      <c r="MH22" t="s">
        <v>1657</v>
      </c>
      <c r="MI22" t="s">
        <v>1658</v>
      </c>
      <c r="MJ22" t="s">
        <v>1659</v>
      </c>
      <c r="MK22" t="s">
        <v>1660</v>
      </c>
      <c r="ML22" t="s">
        <v>1661</v>
      </c>
      <c r="MM22" t="s">
        <v>1662</v>
      </c>
      <c r="MN22" t="s">
        <v>1663</v>
      </c>
      <c r="MO22" t="s">
        <v>1664</v>
      </c>
      <c r="MP22" t="s">
        <v>1665</v>
      </c>
      <c r="MQ22" t="s">
        <v>1666</v>
      </c>
      <c r="MR22" t="s">
        <v>1667</v>
      </c>
      <c r="MS22" t="s">
        <v>1668</v>
      </c>
      <c r="MT22" t="s">
        <v>1669</v>
      </c>
      <c r="MU22" t="s">
        <v>1670</v>
      </c>
      <c r="MV22" t="s">
        <v>1671</v>
      </c>
      <c r="MW22" t="s">
        <v>1672</v>
      </c>
      <c r="MX22" t="s">
        <v>1673</v>
      </c>
      <c r="MY22" t="s">
        <v>1674</v>
      </c>
      <c r="MZ22" t="s">
        <v>1675</v>
      </c>
      <c r="NA22" t="s">
        <v>1676</v>
      </c>
      <c r="NB22" t="s">
        <v>1677</v>
      </c>
      <c r="NC22" t="s">
        <v>1678</v>
      </c>
      <c r="ND22" t="s">
        <v>1679</v>
      </c>
      <c r="NE22" t="s">
        <v>1680</v>
      </c>
      <c r="NF22" t="s">
        <v>1681</v>
      </c>
      <c r="NG22" t="s">
        <v>1682</v>
      </c>
      <c r="NH22" t="s">
        <v>1683</v>
      </c>
      <c r="NI22" t="s">
        <v>1684</v>
      </c>
      <c r="NJ22" t="s">
        <v>1685</v>
      </c>
      <c r="NK22" t="s">
        <v>1686</v>
      </c>
      <c r="NL22" t="s">
        <v>1687</v>
      </c>
      <c r="NM22" t="s">
        <v>1688</v>
      </c>
      <c r="NN22" t="s">
        <v>1689</v>
      </c>
      <c r="NO22" t="s">
        <v>1690</v>
      </c>
      <c r="NP22" t="s">
        <v>1691</v>
      </c>
      <c r="NQ22" t="s">
        <v>1692</v>
      </c>
      <c r="NR22" t="s">
        <v>1693</v>
      </c>
      <c r="NS22" t="s">
        <v>1694</v>
      </c>
      <c r="NT22" t="s">
        <v>1695</v>
      </c>
      <c r="NU22" t="s">
        <v>1696</v>
      </c>
      <c r="NV22" t="s">
        <v>1697</v>
      </c>
      <c r="NW22" t="s">
        <v>1698</v>
      </c>
      <c r="NX22" t="s">
        <v>1699</v>
      </c>
      <c r="NY22" t="s">
        <v>1700</v>
      </c>
      <c r="NZ22" t="s">
        <v>1701</v>
      </c>
      <c r="OA22" t="s">
        <v>1702</v>
      </c>
      <c r="OB22" t="s">
        <v>1703</v>
      </c>
      <c r="OC22" t="s">
        <v>1704</v>
      </c>
      <c r="OD22" t="s">
        <v>1705</v>
      </c>
      <c r="OE22" t="s">
        <v>1706</v>
      </c>
      <c r="OF22" t="s">
        <v>1707</v>
      </c>
      <c r="OG22" t="s">
        <v>1708</v>
      </c>
      <c r="OH22" t="s">
        <v>1709</v>
      </c>
      <c r="OI22" t="s">
        <v>1710</v>
      </c>
      <c r="OJ22" t="s">
        <v>1711</v>
      </c>
      <c r="OK22" t="s">
        <v>1712</v>
      </c>
      <c r="OL22" t="s">
        <v>1713</v>
      </c>
      <c r="OM22" t="s">
        <v>1714</v>
      </c>
      <c r="ON22" t="s">
        <v>1715</v>
      </c>
      <c r="OO22" t="s">
        <v>1716</v>
      </c>
      <c r="OP22" t="s">
        <v>1717</v>
      </c>
      <c r="OQ22" t="s">
        <v>1718</v>
      </c>
      <c r="OR22" t="s">
        <v>1719</v>
      </c>
      <c r="OS22" t="s">
        <v>1720</v>
      </c>
      <c r="OT22" t="s">
        <v>1721</v>
      </c>
      <c r="OU22" t="s">
        <v>1722</v>
      </c>
      <c r="OV22" t="s">
        <v>1723</v>
      </c>
      <c r="OW22" t="s">
        <v>1724</v>
      </c>
      <c r="OX22" t="s">
        <v>1725</v>
      </c>
      <c r="OY22" t="s">
        <v>1726</v>
      </c>
      <c r="OZ22" t="s">
        <v>1727</v>
      </c>
      <c r="PA22" t="s">
        <v>1728</v>
      </c>
      <c r="PB22" t="s">
        <v>1729</v>
      </c>
      <c r="PC22" t="s">
        <v>1730</v>
      </c>
      <c r="PD22" t="s">
        <v>1731</v>
      </c>
      <c r="PE22" t="s">
        <v>1732</v>
      </c>
      <c r="PF22" t="s">
        <v>1733</v>
      </c>
      <c r="PG22" t="s">
        <v>1734</v>
      </c>
      <c r="PH22" t="s">
        <v>1735</v>
      </c>
      <c r="PI22" t="s">
        <v>1736</v>
      </c>
      <c r="PJ22" t="s">
        <v>1737</v>
      </c>
      <c r="PK22" t="s">
        <v>1738</v>
      </c>
      <c r="PL22" t="s">
        <v>1739</v>
      </c>
      <c r="PM22" t="s">
        <v>1740</v>
      </c>
      <c r="PN22" t="s">
        <v>1741</v>
      </c>
      <c r="PO22" t="s">
        <v>1742</v>
      </c>
      <c r="PP22" t="s">
        <v>1743</v>
      </c>
      <c r="PQ22" t="s">
        <v>1744</v>
      </c>
      <c r="PR22" t="s">
        <v>1745</v>
      </c>
      <c r="PS22" t="s">
        <v>1746</v>
      </c>
      <c r="PT22" t="s">
        <v>1747</v>
      </c>
      <c r="PU22" t="s">
        <v>1748</v>
      </c>
      <c r="PV22" t="s">
        <v>1749</v>
      </c>
      <c r="PW22" t="s">
        <v>1750</v>
      </c>
      <c r="PX22" t="s">
        <v>1751</v>
      </c>
      <c r="PY22" t="s">
        <v>1752</v>
      </c>
      <c r="PZ22" t="s">
        <v>1753</v>
      </c>
      <c r="QA22" t="s">
        <v>1754</v>
      </c>
      <c r="QB22" t="s">
        <v>1755</v>
      </c>
      <c r="QC22" t="s">
        <v>1756</v>
      </c>
      <c r="QD22" t="s">
        <v>1757</v>
      </c>
      <c r="QE22" t="s">
        <v>1758</v>
      </c>
      <c r="QF22" t="s">
        <v>1759</v>
      </c>
      <c r="QG22" t="s">
        <v>1760</v>
      </c>
      <c r="QH22" t="s">
        <v>1761</v>
      </c>
      <c r="QI22" t="s">
        <v>1762</v>
      </c>
      <c r="QJ22" t="s">
        <v>1763</v>
      </c>
      <c r="QK22" t="s">
        <v>1764</v>
      </c>
      <c r="QL22" t="s">
        <v>1765</v>
      </c>
      <c r="QM22" t="s">
        <v>1766</v>
      </c>
      <c r="QN22" t="s">
        <v>1767</v>
      </c>
      <c r="QO22" t="s">
        <v>1768</v>
      </c>
      <c r="QP22" t="s">
        <v>1769</v>
      </c>
      <c r="QQ22" t="s">
        <v>1770</v>
      </c>
      <c r="QR22" t="s">
        <v>1771</v>
      </c>
      <c r="QS22" t="s">
        <v>1772</v>
      </c>
      <c r="QT22" t="s">
        <v>1773</v>
      </c>
      <c r="QU22" t="s">
        <v>1774</v>
      </c>
      <c r="QV22" t="s">
        <v>1775</v>
      </c>
      <c r="QW22" t="s">
        <v>1776</v>
      </c>
      <c r="QX22" t="s">
        <v>1777</v>
      </c>
      <c r="QY22" t="s">
        <v>1778</v>
      </c>
      <c r="QZ22" t="s">
        <v>1779</v>
      </c>
      <c r="RA22" t="s">
        <v>1780</v>
      </c>
      <c r="RB22" t="s">
        <v>1781</v>
      </c>
      <c r="RC22" t="s">
        <v>1782</v>
      </c>
      <c r="RD22" t="s">
        <v>1783</v>
      </c>
      <c r="RE22" t="s">
        <v>1784</v>
      </c>
      <c r="RF22" t="s">
        <v>1785</v>
      </c>
      <c r="RG22" t="s">
        <v>1786</v>
      </c>
      <c r="RH22" t="s">
        <v>1787</v>
      </c>
      <c r="RI22" t="s">
        <v>1788</v>
      </c>
      <c r="RJ22" t="s">
        <v>1789</v>
      </c>
      <c r="RK22" t="s">
        <v>1790</v>
      </c>
      <c r="RL22" t="s">
        <v>1791</v>
      </c>
      <c r="RM22" t="s">
        <v>1792</v>
      </c>
      <c r="RN22" t="s">
        <v>1793</v>
      </c>
      <c r="RO22" t="s">
        <v>1794</v>
      </c>
      <c r="RP22" t="s">
        <v>1795</v>
      </c>
      <c r="RQ22" t="s">
        <v>1796</v>
      </c>
      <c r="RR22" t="s">
        <v>1797</v>
      </c>
      <c r="RS22" t="s">
        <v>1798</v>
      </c>
      <c r="RT22" t="s">
        <v>1799</v>
      </c>
      <c r="RU22" t="s">
        <v>1800</v>
      </c>
      <c r="RV22" t="s">
        <v>1801</v>
      </c>
      <c r="RW22" t="s">
        <v>1802</v>
      </c>
      <c r="RX22" t="s">
        <v>1803</v>
      </c>
      <c r="RY22" t="s">
        <v>1804</v>
      </c>
      <c r="RZ22" t="s">
        <v>1805</v>
      </c>
      <c r="SA22" t="s">
        <v>1806</v>
      </c>
      <c r="SB22" t="s">
        <v>1807</v>
      </c>
      <c r="SC22" t="s">
        <v>1808</v>
      </c>
      <c r="SD22" t="s">
        <v>1809</v>
      </c>
      <c r="SE22" t="s">
        <v>1810</v>
      </c>
      <c r="SF22" t="s">
        <v>1811</v>
      </c>
      <c r="SG22" t="s">
        <v>1812</v>
      </c>
      <c r="SH22" t="s">
        <v>1813</v>
      </c>
      <c r="SI22" t="s">
        <v>1814</v>
      </c>
      <c r="SJ22" t="s">
        <v>1815</v>
      </c>
      <c r="SK22" t="s">
        <v>1816</v>
      </c>
      <c r="SL22" t="s">
        <v>1817</v>
      </c>
      <c r="SM22" t="s">
        <v>1818</v>
      </c>
      <c r="SN22" t="s">
        <v>1819</v>
      </c>
      <c r="SO22" t="s">
        <v>1820</v>
      </c>
      <c r="SP22" t="s">
        <v>1821</v>
      </c>
      <c r="SQ22" t="s">
        <v>1822</v>
      </c>
      <c r="SR22" t="s">
        <v>1823</v>
      </c>
      <c r="SS22" t="s">
        <v>1824</v>
      </c>
      <c r="ST22" t="s">
        <v>1825</v>
      </c>
    </row>
    <row r="23" spans="2:514">
      <c r="B23" s="4" t="s">
        <v>1827</v>
      </c>
      <c r="C23" t="s">
        <v>1783</v>
      </c>
      <c r="D23" t="s">
        <v>1828</v>
      </c>
      <c r="E23" t="s">
        <v>1784</v>
      </c>
      <c r="F23" t="s">
        <v>1829</v>
      </c>
      <c r="G23" t="s">
        <v>1830</v>
      </c>
      <c r="H23" t="s">
        <v>1785</v>
      </c>
      <c r="I23" t="s">
        <v>1831</v>
      </c>
      <c r="J23" t="s">
        <v>1787</v>
      </c>
      <c r="K23" t="s">
        <v>1832</v>
      </c>
      <c r="L23" t="s">
        <v>1788</v>
      </c>
      <c r="M23" t="s">
        <v>1833</v>
      </c>
      <c r="N23" t="s">
        <v>242</v>
      </c>
      <c r="O23" t="s">
        <v>1791</v>
      </c>
      <c r="P23" t="s">
        <v>1834</v>
      </c>
      <c r="Q23" t="s">
        <v>1793</v>
      </c>
      <c r="R23" t="s">
        <v>1835</v>
      </c>
      <c r="S23" t="s">
        <v>1836</v>
      </c>
      <c r="T23" t="s">
        <v>1837</v>
      </c>
      <c r="U23" t="s">
        <v>1838</v>
      </c>
      <c r="V23" t="s">
        <v>1796</v>
      </c>
      <c r="W23" t="s">
        <v>1839</v>
      </c>
      <c r="X23" t="s">
        <v>1840</v>
      </c>
      <c r="Y23" t="s">
        <v>1841</v>
      </c>
      <c r="Z23" t="s">
        <v>1842</v>
      </c>
      <c r="AA23" t="s">
        <v>1027</v>
      </c>
      <c r="AB23" t="s">
        <v>1843</v>
      </c>
      <c r="AC23" t="s">
        <v>1844</v>
      </c>
      <c r="AD23" t="s">
        <v>1845</v>
      </c>
    </row>
    <row r="24" spans="2:514">
      <c r="B24" s="4" t="s">
        <v>1846</v>
      </c>
      <c r="C24" t="s">
        <v>382</v>
      </c>
      <c r="D24" t="s">
        <v>480</v>
      </c>
      <c r="E24" t="s">
        <v>1349</v>
      </c>
      <c r="F24" t="s">
        <v>262</v>
      </c>
      <c r="G24" t="s">
        <v>1372</v>
      </c>
      <c r="H24" t="s">
        <v>1385</v>
      </c>
      <c r="I24" t="s">
        <v>1396</v>
      </c>
      <c r="J24" t="s">
        <v>1408</v>
      </c>
      <c r="K24" t="s">
        <v>1847</v>
      </c>
      <c r="L24" t="s">
        <v>1848</v>
      </c>
      <c r="M24" t="s">
        <v>1849</v>
      </c>
      <c r="N24" t="s">
        <v>1850</v>
      </c>
      <c r="O24" t="s">
        <v>1851</v>
      </c>
      <c r="P24" t="s">
        <v>1852</v>
      </c>
      <c r="Q24" t="s">
        <v>1853</v>
      </c>
      <c r="R24" t="s">
        <v>1854</v>
      </c>
      <c r="S24" t="s">
        <v>1855</v>
      </c>
      <c r="T24" t="s">
        <v>1027</v>
      </c>
      <c r="U24" t="s">
        <v>1843</v>
      </c>
      <c r="V24" t="s">
        <v>1856</v>
      </c>
      <c r="W24" t="s">
        <v>1857</v>
      </c>
      <c r="X24" t="s">
        <v>1858</v>
      </c>
      <c r="Y24" t="s">
        <v>1844</v>
      </c>
    </row>
    <row r="25" spans="2:514">
      <c r="B25" s="4" t="s">
        <v>1859</v>
      </c>
      <c r="C25" t="s">
        <v>1860</v>
      </c>
      <c r="D25" t="s">
        <v>1861</v>
      </c>
      <c r="E25" t="s">
        <v>1862</v>
      </c>
      <c r="F25" t="s">
        <v>1028</v>
      </c>
      <c r="G25" t="s">
        <v>1863</v>
      </c>
      <c r="H25" t="s">
        <v>1864</v>
      </c>
      <c r="I25" t="s">
        <v>1865</v>
      </c>
      <c r="J25" t="s">
        <v>1866</v>
      </c>
      <c r="K25" t="s">
        <v>1867</v>
      </c>
      <c r="L25" t="s">
        <v>1868</v>
      </c>
      <c r="M25" t="s">
        <v>1869</v>
      </c>
      <c r="N25" t="s">
        <v>1870</v>
      </c>
      <c r="O25" t="s">
        <v>1871</v>
      </c>
      <c r="P25" t="s">
        <v>1872</v>
      </c>
      <c r="Q25" t="s">
        <v>1873</v>
      </c>
      <c r="R25" t="s">
        <v>1874</v>
      </c>
      <c r="S25" t="s">
        <v>1875</v>
      </c>
      <c r="T25" t="s">
        <v>1876</v>
      </c>
      <c r="U25" t="s">
        <v>1877</v>
      </c>
      <c r="V25" t="s">
        <v>1878</v>
      </c>
      <c r="W25" t="s">
        <v>1879</v>
      </c>
      <c r="X25" t="s">
        <v>1880</v>
      </c>
      <c r="Y25" t="s">
        <v>1881</v>
      </c>
      <c r="Z25" t="s">
        <v>1882</v>
      </c>
      <c r="AA25" t="s">
        <v>1883</v>
      </c>
      <c r="AB25" t="s">
        <v>250</v>
      </c>
      <c r="AC25" t="s">
        <v>1884</v>
      </c>
      <c r="AD25" t="s">
        <v>1885</v>
      </c>
      <c r="AE25" t="s">
        <v>1029</v>
      </c>
      <c r="AF25" t="s">
        <v>1886</v>
      </c>
      <c r="AG25" t="s">
        <v>1887</v>
      </c>
      <c r="AH25" t="s">
        <v>1888</v>
      </c>
      <c r="AI25" t="s">
        <v>1889</v>
      </c>
      <c r="AJ25" t="s">
        <v>1890</v>
      </c>
      <c r="AK25" t="s">
        <v>1891</v>
      </c>
      <c r="AL25" t="s">
        <v>1892</v>
      </c>
      <c r="AM25" t="s">
        <v>1893</v>
      </c>
      <c r="AN25" t="s">
        <v>1894</v>
      </c>
      <c r="AO25" t="s">
        <v>1895</v>
      </c>
      <c r="AP25" t="s">
        <v>1896</v>
      </c>
      <c r="AQ25" t="s">
        <v>1897</v>
      </c>
      <c r="AR25" t="s">
        <v>1898</v>
      </c>
    </row>
    <row r="26" spans="2:514">
      <c r="B26" s="4" t="s">
        <v>1899</v>
      </c>
      <c r="C26" t="s">
        <v>1861</v>
      </c>
      <c r="D26" t="s">
        <v>1028</v>
      </c>
      <c r="E26" t="s">
        <v>1863</v>
      </c>
      <c r="F26" t="s">
        <v>1900</v>
      </c>
      <c r="G26" t="s">
        <v>1864</v>
      </c>
      <c r="H26" t="s">
        <v>1866</v>
      </c>
      <c r="I26" t="s">
        <v>1901</v>
      </c>
      <c r="J26" t="s">
        <v>1869</v>
      </c>
      <c r="K26" t="s">
        <v>1871</v>
      </c>
      <c r="L26" t="s">
        <v>1874</v>
      </c>
      <c r="M26" t="s">
        <v>1875</v>
      </c>
      <c r="N26" t="s">
        <v>1877</v>
      </c>
      <c r="O26" t="s">
        <v>1878</v>
      </c>
      <c r="P26" t="s">
        <v>1902</v>
      </c>
      <c r="Q26" t="s">
        <v>1883</v>
      </c>
      <c r="R26" t="s">
        <v>1903</v>
      </c>
      <c r="S26" t="s">
        <v>1884</v>
      </c>
      <c r="T26" t="s">
        <v>1029</v>
      </c>
      <c r="U26" t="s">
        <v>1890</v>
      </c>
      <c r="V26" t="s">
        <v>1904</v>
      </c>
      <c r="W26" t="s">
        <v>1893</v>
      </c>
      <c r="X26" t="s">
        <v>1898</v>
      </c>
    </row>
    <row r="27" spans="2:514">
      <c r="B27" s="4" t="s">
        <v>1905</v>
      </c>
      <c r="C27" t="s">
        <v>1032</v>
      </c>
      <c r="D27" t="s">
        <v>1906</v>
      </c>
      <c r="E27" t="s">
        <v>1907</v>
      </c>
      <c r="F27" t="s">
        <v>1908</v>
      </c>
      <c r="G27" t="s">
        <v>1909</v>
      </c>
    </row>
    <row r="28" spans="2:514">
      <c r="B28" s="4" t="s">
        <v>1910</v>
      </c>
      <c r="C28" t="s">
        <v>222</v>
      </c>
      <c r="D28" t="s">
        <v>1911</v>
      </c>
      <c r="E28" t="s">
        <v>1912</v>
      </c>
      <c r="F28" t="s">
        <v>1913</v>
      </c>
      <c r="G28" t="s">
        <v>1914</v>
      </c>
      <c r="H28" t="s">
        <v>1915</v>
      </c>
      <c r="I28" t="s">
        <v>1916</v>
      </c>
      <c r="J28" t="s">
        <v>1917</v>
      </c>
      <c r="K28" t="s">
        <v>1833</v>
      </c>
      <c r="L28" t="s">
        <v>1833</v>
      </c>
      <c r="M28" t="s">
        <v>1918</v>
      </c>
      <c r="N28" t="s">
        <v>1919</v>
      </c>
      <c r="O28" t="s">
        <v>278</v>
      </c>
      <c r="P28" t="s">
        <v>1920</v>
      </c>
      <c r="Q28" t="s">
        <v>1921</v>
      </c>
      <c r="R28" t="s">
        <v>1033</v>
      </c>
      <c r="S28" t="s">
        <v>1922</v>
      </c>
      <c r="T28" t="s">
        <v>1923</v>
      </c>
      <c r="U28" t="s">
        <v>1924</v>
      </c>
      <c r="V28" t="s">
        <v>1925</v>
      </c>
      <c r="W28" t="s">
        <v>1926</v>
      </c>
    </row>
    <row r="29" spans="2:514">
      <c r="B29" s="4" t="s">
        <v>1927</v>
      </c>
      <c r="C29" t="s">
        <v>1928</v>
      </c>
      <c r="D29" t="s">
        <v>1929</v>
      </c>
      <c r="E29" t="s">
        <v>1930</v>
      </c>
      <c r="F29" t="s">
        <v>1931</v>
      </c>
      <c r="G29" t="s">
        <v>1932</v>
      </c>
      <c r="H29" t="s">
        <v>1933</v>
      </c>
      <c r="I29" t="s">
        <v>1934</v>
      </c>
      <c r="J29" t="s">
        <v>1935</v>
      </c>
      <c r="K29" t="s">
        <v>1936</v>
      </c>
      <c r="L29" t="s">
        <v>1937</v>
      </c>
      <c r="M29" t="s">
        <v>1938</v>
      </c>
      <c r="N29" t="s">
        <v>1939</v>
      </c>
      <c r="O29" t="s">
        <v>1940</v>
      </c>
      <c r="P29" t="s">
        <v>1941</v>
      </c>
      <c r="Q29" t="s">
        <v>1942</v>
      </c>
      <c r="R29" t="s">
        <v>282</v>
      </c>
      <c r="S29" t="s">
        <v>1943</v>
      </c>
      <c r="T29" t="s">
        <v>1944</v>
      </c>
      <c r="U29" t="s">
        <v>1945</v>
      </c>
      <c r="V29" t="s">
        <v>1946</v>
      </c>
    </row>
    <row r="30" spans="2:514">
      <c r="B30" s="4" t="s">
        <v>1947</v>
      </c>
      <c r="C30" t="s">
        <v>1948</v>
      </c>
      <c r="D30" t="s">
        <v>1949</v>
      </c>
      <c r="E30" t="s">
        <v>1950</v>
      </c>
      <c r="F30" t="s">
        <v>1849</v>
      </c>
      <c r="G30" t="s">
        <v>1951</v>
      </c>
    </row>
    <row r="31" spans="2:514">
      <c r="B31" s="4" t="s">
        <v>1952</v>
      </c>
      <c r="C31" t="s">
        <v>1034</v>
      </c>
      <c r="D31" t="s">
        <v>1953</v>
      </c>
      <c r="E31" t="s">
        <v>1053</v>
      </c>
      <c r="F31" t="s">
        <v>1954</v>
      </c>
      <c r="G31" t="s">
        <v>1955</v>
      </c>
      <c r="H31" t="s">
        <v>1956</v>
      </c>
      <c r="I31" t="s">
        <v>1957</v>
      </c>
      <c r="J31" t="s">
        <v>1958</v>
      </c>
      <c r="K31" t="s">
        <v>1959</v>
      </c>
      <c r="L31" t="s">
        <v>1057</v>
      </c>
      <c r="M31" t="s">
        <v>1960</v>
      </c>
      <c r="N31" t="s">
        <v>1961</v>
      </c>
      <c r="O31" t="s">
        <v>1962</v>
      </c>
      <c r="P31" t="s">
        <v>1963</v>
      </c>
      <c r="Q31" t="s">
        <v>1063</v>
      </c>
      <c r="R31" t="s">
        <v>1964</v>
      </c>
      <c r="S31" t="s">
        <v>1965</v>
      </c>
      <c r="T31" t="s">
        <v>1966</v>
      </c>
      <c r="U31" t="s">
        <v>1069</v>
      </c>
      <c r="V31" t="s">
        <v>1072</v>
      </c>
      <c r="W31" t="s">
        <v>1075</v>
      </c>
      <c r="X31" t="s">
        <v>1076</v>
      </c>
      <c r="Y31" t="s">
        <v>1967</v>
      </c>
      <c r="Z31" t="s">
        <v>1968</v>
      </c>
      <c r="AA31" t="s">
        <v>1074</v>
      </c>
      <c r="AB31" t="s">
        <v>1969</v>
      </c>
      <c r="AC31" t="s">
        <v>1077</v>
      </c>
    </row>
    <row r="32" spans="2:514">
      <c r="B32" s="4" t="s">
        <v>1970</v>
      </c>
      <c r="C32" t="s">
        <v>1064</v>
      </c>
      <c r="D32" t="s">
        <v>1971</v>
      </c>
      <c r="E32" t="s">
        <v>1035</v>
      </c>
      <c r="F32" t="s">
        <v>1972</v>
      </c>
      <c r="G32" t="s">
        <v>1973</v>
      </c>
      <c r="H32" t="s">
        <v>1974</v>
      </c>
      <c r="I32" t="s">
        <v>1975</v>
      </c>
      <c r="J32" t="s">
        <v>1058</v>
      </c>
      <c r="K32" t="s">
        <v>1976</v>
      </c>
      <c r="L32" t="s">
        <v>1977</v>
      </c>
      <c r="M32" t="s">
        <v>1978</v>
      </c>
    </row>
    <row r="33" spans="2:55">
      <c r="B33" s="4" t="s">
        <v>1979</v>
      </c>
      <c r="C33" t="s">
        <v>1980</v>
      </c>
      <c r="D33" t="s">
        <v>1981</v>
      </c>
      <c r="E33" t="s">
        <v>1982</v>
      </c>
      <c r="F33" t="s">
        <v>1983</v>
      </c>
      <c r="G33" t="s">
        <v>430</v>
      </c>
      <c r="H33" t="s">
        <v>1984</v>
      </c>
    </row>
    <row r="34" spans="2:55">
      <c r="B34" s="4" t="s">
        <v>1985</v>
      </c>
      <c r="C34" t="s">
        <v>1986</v>
      </c>
      <c r="D34" t="s">
        <v>1987</v>
      </c>
      <c r="E34" t="s">
        <v>1988</v>
      </c>
      <c r="F34" t="s">
        <v>1989</v>
      </c>
      <c r="G34" t="s">
        <v>1990</v>
      </c>
      <c r="H34" t="s">
        <v>1991</v>
      </c>
      <c r="I34" t="s">
        <v>1992</v>
      </c>
      <c r="J34" t="s">
        <v>1993</v>
      </c>
    </row>
    <row r="35" spans="2:55">
      <c r="B35" s="4" t="s">
        <v>1994</v>
      </c>
      <c r="C35" t="s">
        <v>1036</v>
      </c>
      <c r="D35" t="s">
        <v>1995</v>
      </c>
      <c r="E35" t="s">
        <v>1996</v>
      </c>
      <c r="F35" t="s">
        <v>1070</v>
      </c>
      <c r="G35" t="s">
        <v>1054</v>
      </c>
      <c r="H35" t="s">
        <v>1997</v>
      </c>
      <c r="I35" t="s">
        <v>1059</v>
      </c>
      <c r="J35" t="s">
        <v>1998</v>
      </c>
      <c r="K35" t="s">
        <v>1065</v>
      </c>
    </row>
    <row r="36" spans="2:55">
      <c r="B36" s="4" t="s">
        <v>1999</v>
      </c>
      <c r="C36" t="s">
        <v>2000</v>
      </c>
      <c r="D36" t="s">
        <v>1037</v>
      </c>
      <c r="E36" t="s">
        <v>2001</v>
      </c>
    </row>
    <row r="37" spans="2:55">
      <c r="B37" s="4" t="s">
        <v>2002</v>
      </c>
      <c r="C37" t="s">
        <v>2003</v>
      </c>
      <c r="D37" t="s">
        <v>2004</v>
      </c>
      <c r="E37" t="s">
        <v>2005</v>
      </c>
      <c r="F37" t="s">
        <v>2006</v>
      </c>
      <c r="G37" t="s">
        <v>2007</v>
      </c>
      <c r="H37" t="s">
        <v>1861</v>
      </c>
      <c r="I37" t="s">
        <v>2008</v>
      </c>
      <c r="J37" t="s">
        <v>1962</v>
      </c>
      <c r="K37" t="s">
        <v>2009</v>
      </c>
      <c r="L37" t="s">
        <v>2010</v>
      </c>
      <c r="M37" t="s">
        <v>2011</v>
      </c>
      <c r="N37" t="s">
        <v>2012</v>
      </c>
      <c r="O37" t="s">
        <v>2013</v>
      </c>
      <c r="P37" t="s">
        <v>2014</v>
      </c>
      <c r="Q37" t="s">
        <v>2015</v>
      </c>
      <c r="R37" t="s">
        <v>2016</v>
      </c>
      <c r="S37" t="s">
        <v>2017</v>
      </c>
    </row>
    <row r="38" spans="2:55">
      <c r="B38" s="4" t="s">
        <v>2018</v>
      </c>
      <c r="C38" t="s">
        <v>2019</v>
      </c>
      <c r="D38" t="s">
        <v>2020</v>
      </c>
      <c r="E38" t="s">
        <v>2021</v>
      </c>
      <c r="F38" t="s">
        <v>2022</v>
      </c>
      <c r="G38" t="s">
        <v>2023</v>
      </c>
      <c r="H38" t="s">
        <v>2024</v>
      </c>
      <c r="I38" t="s">
        <v>2025</v>
      </c>
      <c r="J38" t="s">
        <v>2026</v>
      </c>
      <c r="K38" t="s">
        <v>2027</v>
      </c>
      <c r="L38" t="s">
        <v>2028</v>
      </c>
      <c r="M38" t="s">
        <v>2029</v>
      </c>
      <c r="N38" t="s">
        <v>2030</v>
      </c>
      <c r="O38" t="s">
        <v>2031</v>
      </c>
      <c r="P38" t="s">
        <v>2032</v>
      </c>
      <c r="Q38" t="s">
        <v>2033</v>
      </c>
      <c r="R38" t="s">
        <v>2034</v>
      </c>
      <c r="S38" t="s">
        <v>2035</v>
      </c>
      <c r="T38" t="s">
        <v>2036</v>
      </c>
      <c r="U38" t="s">
        <v>2037</v>
      </c>
      <c r="V38" t="s">
        <v>2038</v>
      </c>
      <c r="W38" t="s">
        <v>2039</v>
      </c>
      <c r="X38" t="s">
        <v>2040</v>
      </c>
      <c r="Y38" t="s">
        <v>2041</v>
      </c>
      <c r="Z38" t="s">
        <v>2042</v>
      </c>
      <c r="AA38" t="s">
        <v>2043</v>
      </c>
      <c r="AB38" t="s">
        <v>2044</v>
      </c>
      <c r="AC38" t="s">
        <v>2045</v>
      </c>
      <c r="AD38" t="s">
        <v>2046</v>
      </c>
      <c r="AE38" t="s">
        <v>2047</v>
      </c>
      <c r="AF38" t="s">
        <v>2048</v>
      </c>
      <c r="AG38" t="s">
        <v>2049</v>
      </c>
      <c r="AH38" t="s">
        <v>2050</v>
      </c>
      <c r="AI38" t="s">
        <v>2051</v>
      </c>
      <c r="AJ38" t="s">
        <v>2052</v>
      </c>
      <c r="AK38" t="s">
        <v>2053</v>
      </c>
      <c r="AL38" t="s">
        <v>2054</v>
      </c>
      <c r="AM38" t="s">
        <v>2055</v>
      </c>
      <c r="AN38" t="s">
        <v>2056</v>
      </c>
      <c r="AO38" t="s">
        <v>2057</v>
      </c>
      <c r="AP38" t="s">
        <v>2058</v>
      </c>
      <c r="AQ38" t="s">
        <v>2059</v>
      </c>
      <c r="AR38" t="s">
        <v>2060</v>
      </c>
      <c r="AS38" t="s">
        <v>2061</v>
      </c>
      <c r="AT38" t="s">
        <v>2062</v>
      </c>
      <c r="AU38" t="s">
        <v>2063</v>
      </c>
      <c r="AV38" t="s">
        <v>2064</v>
      </c>
      <c r="AW38" t="s">
        <v>2065</v>
      </c>
      <c r="AX38" t="s">
        <v>2066</v>
      </c>
      <c r="AY38" t="s">
        <v>2067</v>
      </c>
      <c r="AZ38" t="s">
        <v>2068</v>
      </c>
      <c r="BA38" t="s">
        <v>2069</v>
      </c>
      <c r="BB38" t="s">
        <v>2070</v>
      </c>
      <c r="BC38" t="s">
        <v>2071</v>
      </c>
    </row>
    <row r="39" spans="2:55">
      <c r="B39" s="4" t="s">
        <v>2072</v>
      </c>
      <c r="C39" t="s">
        <v>2073</v>
      </c>
      <c r="D39" t="s">
        <v>2074</v>
      </c>
      <c r="E39" t="s">
        <v>2075</v>
      </c>
      <c r="F39" t="s">
        <v>2076</v>
      </c>
      <c r="G39" t="s">
        <v>2077</v>
      </c>
      <c r="H39" t="s">
        <v>2078</v>
      </c>
      <c r="I39" t="s">
        <v>2079</v>
      </c>
      <c r="J39" t="s">
        <v>2080</v>
      </c>
      <c r="K39" t="s">
        <v>2081</v>
      </c>
      <c r="L39" t="s">
        <v>2082</v>
      </c>
      <c r="M39" t="s">
        <v>2083</v>
      </c>
      <c r="N39" t="s">
        <v>2084</v>
      </c>
      <c r="O39" t="s">
        <v>2085</v>
      </c>
      <c r="P39" t="s">
        <v>2086</v>
      </c>
      <c r="Q39" t="s">
        <v>2087</v>
      </c>
      <c r="R39" t="s">
        <v>2088</v>
      </c>
      <c r="S39" t="s">
        <v>2089</v>
      </c>
      <c r="T39" t="s">
        <v>2090</v>
      </c>
      <c r="U39" t="s">
        <v>2091</v>
      </c>
      <c r="V39" t="s">
        <v>2092</v>
      </c>
      <c r="W39" t="s">
        <v>2093</v>
      </c>
      <c r="X39" t="s">
        <v>2094</v>
      </c>
      <c r="Y39" t="s">
        <v>2095</v>
      </c>
      <c r="Z39" t="s">
        <v>2096</v>
      </c>
      <c r="AA39" t="s">
        <v>2097</v>
      </c>
      <c r="AB39" t="s">
        <v>2098</v>
      </c>
      <c r="AC39" t="s">
        <v>2099</v>
      </c>
      <c r="AD39" t="s">
        <v>2100</v>
      </c>
      <c r="AE39" t="s">
        <v>2101</v>
      </c>
      <c r="AF39" t="s">
        <v>2102</v>
      </c>
      <c r="AG39" t="s">
        <v>2103</v>
      </c>
      <c r="AH39" t="s">
        <v>2104</v>
      </c>
      <c r="AI39" t="s">
        <v>2105</v>
      </c>
      <c r="AJ39" t="s">
        <v>2106</v>
      </c>
      <c r="AK39" t="s">
        <v>344</v>
      </c>
      <c r="AL39" t="s">
        <v>2107</v>
      </c>
      <c r="AM39" t="s">
        <v>2108</v>
      </c>
      <c r="AN39" t="s">
        <v>2109</v>
      </c>
      <c r="AO39" t="s">
        <v>2110</v>
      </c>
      <c r="AP39" t="s">
        <v>2111</v>
      </c>
      <c r="AQ39" t="s">
        <v>2112</v>
      </c>
      <c r="AR39" t="s">
        <v>2113</v>
      </c>
      <c r="AS39" t="s">
        <v>2064</v>
      </c>
      <c r="AT39" t="s">
        <v>2114</v>
      </c>
      <c r="AU39" t="s">
        <v>2115</v>
      </c>
      <c r="AV39" t="s">
        <v>2116</v>
      </c>
      <c r="AW39" t="s">
        <v>2117</v>
      </c>
      <c r="AX39" t="s">
        <v>2118</v>
      </c>
    </row>
    <row r="40" spans="2:55">
      <c r="B40" s="4" t="s">
        <v>2119</v>
      </c>
      <c r="C40" t="s">
        <v>2064</v>
      </c>
    </row>
    <row r="41" spans="2:55">
      <c r="B41" s="4" t="s">
        <v>2120</v>
      </c>
      <c r="C41" t="s">
        <v>1982</v>
      </c>
      <c r="D41" t="s">
        <v>1980</v>
      </c>
      <c r="E41" t="s">
        <v>1981</v>
      </c>
      <c r="F41" t="s">
        <v>430</v>
      </c>
      <c r="G41" t="s">
        <v>1983</v>
      </c>
      <c r="H41" t="s">
        <v>1984</v>
      </c>
    </row>
    <row r="42" spans="2:55">
      <c r="B42" s="4" t="s">
        <v>2121</v>
      </c>
      <c r="C42" t="s">
        <v>2122</v>
      </c>
      <c r="D42" t="s">
        <v>2123</v>
      </c>
      <c r="E42" t="s">
        <v>2124</v>
      </c>
      <c r="F42" t="s">
        <v>2125</v>
      </c>
      <c r="G42" t="s">
        <v>2126</v>
      </c>
      <c r="H42" t="s">
        <v>2127</v>
      </c>
      <c r="I42" t="s">
        <v>2128</v>
      </c>
      <c r="J42" t="s">
        <v>1997</v>
      </c>
      <c r="K42" t="s">
        <v>2129</v>
      </c>
      <c r="L42" t="s">
        <v>2130</v>
      </c>
      <c r="M42" t="s">
        <v>2131</v>
      </c>
    </row>
    <row r="43" spans="2:55">
      <c r="B43" s="4" t="s">
        <v>2132</v>
      </c>
      <c r="C43" t="s">
        <v>1982</v>
      </c>
      <c r="D43" t="s">
        <v>1980</v>
      </c>
      <c r="E43" t="s">
        <v>1981</v>
      </c>
      <c r="F43" t="s">
        <v>430</v>
      </c>
      <c r="G43" t="s">
        <v>1983</v>
      </c>
      <c r="H43" t="s">
        <v>1984</v>
      </c>
    </row>
    <row r="44" spans="2:55">
      <c r="B44" s="4" t="s">
        <v>2133</v>
      </c>
      <c r="C44" t="s">
        <v>1038</v>
      </c>
      <c r="D44" t="s">
        <v>378</v>
      </c>
      <c r="E44" t="s">
        <v>1039</v>
      </c>
      <c r="F44" t="s">
        <v>1040</v>
      </c>
      <c r="G44" t="s">
        <v>2134</v>
      </c>
    </row>
    <row r="45" spans="2:55">
      <c r="B45" s="4" t="s">
        <v>2135</v>
      </c>
      <c r="C45" t="s">
        <v>386</v>
      </c>
      <c r="D45" t="s">
        <v>2136</v>
      </c>
      <c r="E45" t="s">
        <v>2137</v>
      </c>
      <c r="F45" t="s">
        <v>2138</v>
      </c>
      <c r="G45" t="s">
        <v>1041</v>
      </c>
      <c r="H45" t="s">
        <v>2139</v>
      </c>
    </row>
    <row r="46" spans="2:55">
      <c r="B46" s="4" t="s">
        <v>2140</v>
      </c>
      <c r="C46" t="s">
        <v>2141</v>
      </c>
      <c r="D46" t="s">
        <v>2142</v>
      </c>
      <c r="E46" t="s">
        <v>2143</v>
      </c>
      <c r="F46" t="s">
        <v>2144</v>
      </c>
      <c r="G46" t="s">
        <v>2145</v>
      </c>
      <c r="H46" t="s">
        <v>2146</v>
      </c>
      <c r="I46" t="s">
        <v>2147</v>
      </c>
      <c r="J46" t="s">
        <v>2148</v>
      </c>
      <c r="K46" t="s">
        <v>2149</v>
      </c>
      <c r="L46" t="s">
        <v>2150</v>
      </c>
      <c r="M46" t="s">
        <v>2151</v>
      </c>
      <c r="N46" t="s">
        <v>2152</v>
      </c>
      <c r="O46" t="s">
        <v>2153</v>
      </c>
      <c r="P46" t="s">
        <v>2154</v>
      </c>
      <c r="Q46" t="s">
        <v>2155</v>
      </c>
      <c r="R46" t="s">
        <v>2156</v>
      </c>
      <c r="S46" t="s">
        <v>2157</v>
      </c>
      <c r="T46" t="s">
        <v>2158</v>
      </c>
      <c r="U46" t="s">
        <v>2159</v>
      </c>
      <c r="V46" t="s">
        <v>2160</v>
      </c>
    </row>
    <row r="47" spans="2:55">
      <c r="B47" s="4" t="s">
        <v>2161</v>
      </c>
      <c r="C47" t="s">
        <v>2162</v>
      </c>
      <c r="D47" t="s">
        <v>2163</v>
      </c>
      <c r="E47" t="s">
        <v>2164</v>
      </c>
      <c r="F47" t="s">
        <v>2165</v>
      </c>
      <c r="G47" t="s">
        <v>2166</v>
      </c>
      <c r="H47" t="s">
        <v>2167</v>
      </c>
      <c r="I47" t="s">
        <v>2168</v>
      </c>
      <c r="J47" t="s">
        <v>2169</v>
      </c>
      <c r="K47" t="s">
        <v>2170</v>
      </c>
      <c r="L47" t="s">
        <v>2171</v>
      </c>
      <c r="M47" t="s">
        <v>1042</v>
      </c>
      <c r="N47" t="s">
        <v>2172</v>
      </c>
      <c r="O47" t="s">
        <v>2173</v>
      </c>
    </row>
    <row r="48" spans="2:55">
      <c r="B48" s="4" t="s">
        <v>2174</v>
      </c>
      <c r="C48" t="s">
        <v>2175</v>
      </c>
      <c r="D48" t="s">
        <v>2176</v>
      </c>
      <c r="E48" t="s">
        <v>1289</v>
      </c>
      <c r="F48" t="s">
        <v>1290</v>
      </c>
      <c r="G48" t="s">
        <v>2177</v>
      </c>
      <c r="H48" t="s">
        <v>1907</v>
      </c>
      <c r="I48" t="s">
        <v>2178</v>
      </c>
      <c r="J48" t="s">
        <v>2179</v>
      </c>
      <c r="K48" t="s">
        <v>2180</v>
      </c>
      <c r="L48" t="s">
        <v>1062</v>
      </c>
    </row>
    <row r="49" spans="1:268">
      <c r="B49" s="4" t="s">
        <v>2181</v>
      </c>
      <c r="C49" t="s">
        <v>457</v>
      </c>
      <c r="D49" t="s">
        <v>2182</v>
      </c>
    </row>
    <row r="50" spans="1:268">
      <c r="B50" s="4" t="s">
        <v>2183</v>
      </c>
      <c r="C50" t="s">
        <v>2184</v>
      </c>
      <c r="D50" t="s">
        <v>2185</v>
      </c>
      <c r="E50" t="s">
        <v>2186</v>
      </c>
      <c r="F50" t="s">
        <v>2187</v>
      </c>
      <c r="G50" t="s">
        <v>2188</v>
      </c>
      <c r="H50" t="s">
        <v>2189</v>
      </c>
      <c r="I50" t="s">
        <v>2190</v>
      </c>
      <c r="J50" t="s">
        <v>2191</v>
      </c>
      <c r="K50" t="s">
        <v>2192</v>
      </c>
      <c r="L50" t="s">
        <v>2193</v>
      </c>
      <c r="M50" t="s">
        <v>2194</v>
      </c>
      <c r="N50" t="s">
        <v>2195</v>
      </c>
      <c r="O50" t="s">
        <v>2196</v>
      </c>
      <c r="P50" t="s">
        <v>2197</v>
      </c>
      <c r="Q50" t="s">
        <v>2198</v>
      </c>
    </row>
    <row r="51" spans="1:268">
      <c r="B51" s="4" t="s">
        <v>2199</v>
      </c>
      <c r="C51" t="s">
        <v>2200</v>
      </c>
      <c r="D51" t="s">
        <v>2201</v>
      </c>
      <c r="E51" t="s">
        <v>2202</v>
      </c>
      <c r="F51" t="s">
        <v>2203</v>
      </c>
      <c r="G51" t="s">
        <v>2204</v>
      </c>
    </row>
    <row r="52" spans="1:268">
      <c r="B52" s="4" t="s">
        <v>2205</v>
      </c>
      <c r="C52" t="s">
        <v>2206</v>
      </c>
      <c r="D52" t="s">
        <v>2207</v>
      </c>
      <c r="E52" t="s">
        <v>2208</v>
      </c>
      <c r="F52" t="s">
        <v>2209</v>
      </c>
      <c r="G52" t="s">
        <v>2210</v>
      </c>
      <c r="H52" t="s">
        <v>2211</v>
      </c>
      <c r="I52" t="s">
        <v>2212</v>
      </c>
      <c r="J52" t="s">
        <v>2213</v>
      </c>
      <c r="K52" t="s">
        <v>2214</v>
      </c>
      <c r="L52" t="s">
        <v>2215</v>
      </c>
      <c r="M52" t="s">
        <v>2216</v>
      </c>
    </row>
    <row r="53" spans="1:268">
      <c r="B53" s="4" t="s">
        <v>2217</v>
      </c>
      <c r="C53" t="s">
        <v>418</v>
      </c>
      <c r="D53" t="s">
        <v>2218</v>
      </c>
      <c r="E53" t="s">
        <v>2219</v>
      </c>
    </row>
    <row r="54" spans="1:268">
      <c r="B54" s="4" t="s">
        <v>2220</v>
      </c>
      <c r="C54" t="s">
        <v>2221</v>
      </c>
      <c r="D54" t="s">
        <v>2222</v>
      </c>
      <c r="E54" t="s">
        <v>2223</v>
      </c>
      <c r="F54" t="s">
        <v>2224</v>
      </c>
      <c r="G54" t="s">
        <v>2225</v>
      </c>
      <c r="H54" t="s">
        <v>422</v>
      </c>
      <c r="I54" t="s">
        <v>2226</v>
      </c>
      <c r="J54" t="s">
        <v>2227</v>
      </c>
      <c r="K54" t="s">
        <v>2228</v>
      </c>
      <c r="L54" t="s">
        <v>2229</v>
      </c>
      <c r="M54" t="s">
        <v>2230</v>
      </c>
      <c r="N54" t="s">
        <v>2231</v>
      </c>
      <c r="O54" t="s">
        <v>2232</v>
      </c>
      <c r="P54" t="s">
        <v>2233</v>
      </c>
      <c r="Q54" t="s">
        <v>2234</v>
      </c>
      <c r="R54" t="s">
        <v>2235</v>
      </c>
      <c r="S54" t="s">
        <v>2236</v>
      </c>
      <c r="T54" t="s">
        <v>2237</v>
      </c>
      <c r="U54" t="s">
        <v>2238</v>
      </c>
      <c r="V54" t="s">
        <v>2239</v>
      </c>
      <c r="W54" t="s">
        <v>2240</v>
      </c>
      <c r="X54" t="s">
        <v>2241</v>
      </c>
      <c r="Y54" t="s">
        <v>2242</v>
      </c>
      <c r="Z54" t="s">
        <v>2243</v>
      </c>
      <c r="AA54" t="s">
        <v>2244</v>
      </c>
      <c r="AB54" t="s">
        <v>2245</v>
      </c>
      <c r="AC54" t="s">
        <v>2246</v>
      </c>
      <c r="AD54" t="s">
        <v>2247</v>
      </c>
      <c r="AE54" t="s">
        <v>2248</v>
      </c>
      <c r="AF54" t="s">
        <v>2249</v>
      </c>
      <c r="AG54" t="s">
        <v>2250</v>
      </c>
      <c r="AH54" t="s">
        <v>2251</v>
      </c>
      <c r="AI54" t="s">
        <v>2252</v>
      </c>
      <c r="AJ54" t="s">
        <v>2253</v>
      </c>
      <c r="AK54" t="s">
        <v>2254</v>
      </c>
      <c r="AL54" t="s">
        <v>2255</v>
      </c>
      <c r="AM54" t="s">
        <v>2256</v>
      </c>
      <c r="AN54" t="s">
        <v>2257</v>
      </c>
      <c r="AO54" t="s">
        <v>2258</v>
      </c>
      <c r="AP54" t="s">
        <v>2259</v>
      </c>
      <c r="AQ54" t="s">
        <v>2260</v>
      </c>
      <c r="AR54" t="s">
        <v>2261</v>
      </c>
      <c r="AS54" t="s">
        <v>2262</v>
      </c>
      <c r="AT54" t="s">
        <v>2263</v>
      </c>
      <c r="AU54" t="s">
        <v>1047</v>
      </c>
      <c r="AV54" t="s">
        <v>2264</v>
      </c>
      <c r="AW54" t="s">
        <v>2265</v>
      </c>
      <c r="AX54" t="s">
        <v>2266</v>
      </c>
      <c r="AY54" t="s">
        <v>2267</v>
      </c>
      <c r="AZ54" t="s">
        <v>2268</v>
      </c>
      <c r="BA54" t="s">
        <v>2269</v>
      </c>
      <c r="BB54" t="s">
        <v>2270</v>
      </c>
      <c r="BC54" t="s">
        <v>2271</v>
      </c>
      <c r="BD54" t="s">
        <v>2272</v>
      </c>
      <c r="BE54" t="s">
        <v>2273</v>
      </c>
      <c r="BF54" t="s">
        <v>2274</v>
      </c>
      <c r="BG54" t="s">
        <v>2275</v>
      </c>
      <c r="BH54" t="s">
        <v>2276</v>
      </c>
      <c r="BI54" t="s">
        <v>2277</v>
      </c>
      <c r="BJ54" t="s">
        <v>2278</v>
      </c>
      <c r="BK54" t="s">
        <v>2279</v>
      </c>
      <c r="BL54" t="s">
        <v>2280</v>
      </c>
      <c r="BM54" t="s">
        <v>2281</v>
      </c>
      <c r="BN54" t="s">
        <v>2282</v>
      </c>
      <c r="BO54" t="s">
        <v>2283</v>
      </c>
      <c r="BP54" t="s">
        <v>2284</v>
      </c>
      <c r="BQ54" t="s">
        <v>2285</v>
      </c>
      <c r="BR54" t="s">
        <v>2286</v>
      </c>
      <c r="BS54" t="s">
        <v>2287</v>
      </c>
      <c r="BT54" t="s">
        <v>2288</v>
      </c>
      <c r="BU54" t="s">
        <v>2289</v>
      </c>
      <c r="BV54" t="s">
        <v>2290</v>
      </c>
      <c r="BW54" t="s">
        <v>2291</v>
      </c>
      <c r="BX54" t="s">
        <v>2292</v>
      </c>
      <c r="BY54" t="s">
        <v>2293</v>
      </c>
      <c r="BZ54" t="s">
        <v>2294</v>
      </c>
      <c r="CA54" t="s">
        <v>2295</v>
      </c>
      <c r="CB54" t="s">
        <v>2296</v>
      </c>
      <c r="CC54" t="s">
        <v>2297</v>
      </c>
      <c r="CD54" t="s">
        <v>2298</v>
      </c>
      <c r="CE54" t="s">
        <v>2299</v>
      </c>
      <c r="CF54" t="s">
        <v>2300</v>
      </c>
      <c r="CG54" t="s">
        <v>2301</v>
      </c>
      <c r="CH54" t="s">
        <v>2302</v>
      </c>
      <c r="CI54" t="s">
        <v>2303</v>
      </c>
      <c r="CJ54" t="s">
        <v>2304</v>
      </c>
      <c r="CK54" t="s">
        <v>2305</v>
      </c>
      <c r="CL54" t="s">
        <v>2306</v>
      </c>
      <c r="CM54" t="s">
        <v>2307</v>
      </c>
      <c r="CN54" t="s">
        <v>2308</v>
      </c>
      <c r="CO54" t="s">
        <v>2309</v>
      </c>
      <c r="CP54" t="s">
        <v>2310</v>
      </c>
      <c r="CQ54" t="s">
        <v>2311</v>
      </c>
      <c r="CR54" t="s">
        <v>2312</v>
      </c>
      <c r="CS54" t="s">
        <v>2313</v>
      </c>
      <c r="CT54" t="s">
        <v>2314</v>
      </c>
      <c r="CU54" t="s">
        <v>2315</v>
      </c>
      <c r="CV54" t="s">
        <v>2316</v>
      </c>
      <c r="CW54" t="s">
        <v>2317</v>
      </c>
      <c r="CX54" t="s">
        <v>2318</v>
      </c>
      <c r="CY54" t="s">
        <v>2319</v>
      </c>
      <c r="CZ54" t="s">
        <v>2320</v>
      </c>
      <c r="DA54" t="s">
        <v>2321</v>
      </c>
      <c r="DB54" t="s">
        <v>2322</v>
      </c>
      <c r="DC54" t="s">
        <v>2323</v>
      </c>
      <c r="DD54" t="s">
        <v>2324</v>
      </c>
      <c r="DE54" t="s">
        <v>2325</v>
      </c>
      <c r="DF54" t="s">
        <v>2326</v>
      </c>
      <c r="DG54" t="s">
        <v>2327</v>
      </c>
      <c r="DH54" t="s">
        <v>2328</v>
      </c>
      <c r="DI54" t="s">
        <v>2329</v>
      </c>
      <c r="DJ54" t="s">
        <v>2330</v>
      </c>
      <c r="DK54" t="s">
        <v>2331</v>
      </c>
      <c r="DL54" t="s">
        <v>2332</v>
      </c>
      <c r="DM54" t="s">
        <v>2333</v>
      </c>
      <c r="DN54" t="s">
        <v>2334</v>
      </c>
      <c r="DO54" t="s">
        <v>2335</v>
      </c>
      <c r="DP54" t="s">
        <v>2336</v>
      </c>
      <c r="DQ54" t="s">
        <v>2337</v>
      </c>
      <c r="DR54" t="s">
        <v>2338</v>
      </c>
      <c r="DS54" t="s">
        <v>2339</v>
      </c>
      <c r="DT54" t="s">
        <v>2340</v>
      </c>
      <c r="DU54" t="s">
        <v>2341</v>
      </c>
      <c r="DV54" t="s">
        <v>2342</v>
      </c>
      <c r="DW54" t="s">
        <v>2343</v>
      </c>
      <c r="DX54" t="s">
        <v>2344</v>
      </c>
      <c r="DY54" t="s">
        <v>2345</v>
      </c>
      <c r="DZ54" t="s">
        <v>2346</v>
      </c>
      <c r="EA54" t="s">
        <v>2347</v>
      </c>
      <c r="EB54" t="s">
        <v>2348</v>
      </c>
      <c r="EC54" t="s">
        <v>2349</v>
      </c>
      <c r="ED54" t="s">
        <v>2350</v>
      </c>
      <c r="EE54" t="s">
        <v>2351</v>
      </c>
      <c r="EF54" t="s">
        <v>2352</v>
      </c>
      <c r="EG54" t="s">
        <v>2353</v>
      </c>
      <c r="EH54" t="s">
        <v>2354</v>
      </c>
      <c r="EI54" t="s">
        <v>2355</v>
      </c>
      <c r="EJ54" t="s">
        <v>2356</v>
      </c>
      <c r="EK54" t="s">
        <v>2357</v>
      </c>
      <c r="EL54" t="s">
        <v>2358</v>
      </c>
      <c r="EM54" t="s">
        <v>2359</v>
      </c>
      <c r="EN54" t="s">
        <v>2360</v>
      </c>
      <c r="EO54" t="s">
        <v>2361</v>
      </c>
      <c r="EP54" t="s">
        <v>2362</v>
      </c>
      <c r="EQ54" t="s">
        <v>2363</v>
      </c>
      <c r="ER54" t="s">
        <v>2364</v>
      </c>
      <c r="ES54" t="s">
        <v>2365</v>
      </c>
      <c r="ET54" t="s">
        <v>2366</v>
      </c>
      <c r="EU54" t="s">
        <v>2367</v>
      </c>
      <c r="EV54" t="s">
        <v>2368</v>
      </c>
      <c r="EW54" t="s">
        <v>2369</v>
      </c>
      <c r="EX54" t="s">
        <v>2370</v>
      </c>
      <c r="EY54" t="s">
        <v>2371</v>
      </c>
      <c r="EZ54" t="s">
        <v>2372</v>
      </c>
      <c r="FA54" t="s">
        <v>2373</v>
      </c>
      <c r="FB54" t="s">
        <v>2374</v>
      </c>
      <c r="FC54" t="s">
        <v>2375</v>
      </c>
      <c r="FD54" t="s">
        <v>2376</v>
      </c>
      <c r="FE54" t="s">
        <v>2377</v>
      </c>
      <c r="FF54" t="s">
        <v>2378</v>
      </c>
      <c r="FG54" t="s">
        <v>2379</v>
      </c>
      <c r="FH54" t="s">
        <v>2380</v>
      </c>
      <c r="FI54" t="s">
        <v>2381</v>
      </c>
      <c r="FJ54" t="s">
        <v>2382</v>
      </c>
      <c r="FK54" t="s">
        <v>2383</v>
      </c>
      <c r="FL54" t="s">
        <v>2384</v>
      </c>
      <c r="FM54" t="s">
        <v>2385</v>
      </c>
      <c r="FN54" t="s">
        <v>2386</v>
      </c>
      <c r="FO54" t="s">
        <v>2387</v>
      </c>
      <c r="FP54" t="s">
        <v>2388</v>
      </c>
      <c r="FQ54" t="s">
        <v>2389</v>
      </c>
      <c r="FR54" t="s">
        <v>2390</v>
      </c>
      <c r="FS54" t="s">
        <v>2391</v>
      </c>
      <c r="FT54" t="s">
        <v>2392</v>
      </c>
      <c r="FU54" t="s">
        <v>2393</v>
      </c>
      <c r="FV54" t="s">
        <v>2394</v>
      </c>
      <c r="FW54" t="s">
        <v>2395</v>
      </c>
      <c r="FX54" t="s">
        <v>2396</v>
      </c>
      <c r="FY54" t="s">
        <v>2397</v>
      </c>
      <c r="FZ54" t="s">
        <v>2398</v>
      </c>
      <c r="GA54" t="s">
        <v>2399</v>
      </c>
      <c r="GB54" t="s">
        <v>2400</v>
      </c>
      <c r="GC54" t="s">
        <v>2401</v>
      </c>
      <c r="GD54" t="s">
        <v>2402</v>
      </c>
      <c r="GE54" t="s">
        <v>2403</v>
      </c>
      <c r="GF54" t="s">
        <v>2404</v>
      </c>
      <c r="GG54" t="s">
        <v>2405</v>
      </c>
      <c r="GH54" t="s">
        <v>2406</v>
      </c>
      <c r="GI54" t="s">
        <v>2407</v>
      </c>
      <c r="GJ54" t="s">
        <v>2408</v>
      </c>
      <c r="GK54" t="s">
        <v>2409</v>
      </c>
      <c r="GL54" t="s">
        <v>2410</v>
      </c>
      <c r="GM54" t="s">
        <v>2411</v>
      </c>
      <c r="GN54" t="s">
        <v>2412</v>
      </c>
      <c r="GO54" t="s">
        <v>2413</v>
      </c>
      <c r="GP54" t="s">
        <v>2414</v>
      </c>
      <c r="GQ54" t="s">
        <v>2415</v>
      </c>
      <c r="GR54" t="s">
        <v>2416</v>
      </c>
      <c r="GS54" t="s">
        <v>2417</v>
      </c>
      <c r="GT54" t="s">
        <v>2418</v>
      </c>
      <c r="GU54" t="s">
        <v>2419</v>
      </c>
      <c r="GV54" t="s">
        <v>2420</v>
      </c>
      <c r="GW54" t="s">
        <v>2421</v>
      </c>
      <c r="GX54" t="s">
        <v>2422</v>
      </c>
      <c r="GY54" t="s">
        <v>2423</v>
      </c>
      <c r="GZ54" t="s">
        <v>2424</v>
      </c>
      <c r="HA54" t="s">
        <v>2425</v>
      </c>
      <c r="HB54" t="s">
        <v>2426</v>
      </c>
      <c r="HC54" t="s">
        <v>2427</v>
      </c>
      <c r="HD54" t="s">
        <v>2428</v>
      </c>
      <c r="HE54" t="s">
        <v>2429</v>
      </c>
      <c r="HF54" t="s">
        <v>2430</v>
      </c>
      <c r="HG54" t="s">
        <v>2431</v>
      </c>
      <c r="HH54" t="s">
        <v>2432</v>
      </c>
      <c r="HI54" t="s">
        <v>2433</v>
      </c>
      <c r="HJ54" t="s">
        <v>2434</v>
      </c>
      <c r="HK54" t="s">
        <v>2435</v>
      </c>
      <c r="HL54" t="s">
        <v>2436</v>
      </c>
      <c r="HM54" t="s">
        <v>2437</v>
      </c>
      <c r="HN54" t="s">
        <v>2438</v>
      </c>
      <c r="HO54" t="s">
        <v>2439</v>
      </c>
      <c r="HP54" t="s">
        <v>2440</v>
      </c>
      <c r="HQ54" t="s">
        <v>1896</v>
      </c>
      <c r="HR54" t="s">
        <v>2441</v>
      </c>
      <c r="HS54" t="s">
        <v>2442</v>
      </c>
      <c r="HT54" t="s">
        <v>2443</v>
      </c>
      <c r="HU54" t="s">
        <v>2444</v>
      </c>
      <c r="HV54" t="s">
        <v>2445</v>
      </c>
      <c r="HW54" t="s">
        <v>2446</v>
      </c>
      <c r="HX54" t="s">
        <v>2447</v>
      </c>
      <c r="HY54" t="s">
        <v>2448</v>
      </c>
      <c r="HZ54" t="s">
        <v>2449</v>
      </c>
      <c r="IA54" t="s">
        <v>2450</v>
      </c>
      <c r="IB54" t="s">
        <v>2451</v>
      </c>
      <c r="IC54" t="s">
        <v>2452</v>
      </c>
      <c r="ID54" t="s">
        <v>2453</v>
      </c>
      <c r="IE54" t="s">
        <v>2454</v>
      </c>
      <c r="IF54" t="s">
        <v>2455</v>
      </c>
      <c r="IG54" t="s">
        <v>2456</v>
      </c>
      <c r="IH54" t="s">
        <v>2457</v>
      </c>
      <c r="II54" t="s">
        <v>2458</v>
      </c>
      <c r="IJ54" t="s">
        <v>2459</v>
      </c>
      <c r="IK54" t="s">
        <v>2460</v>
      </c>
      <c r="IL54" t="s">
        <v>2461</v>
      </c>
      <c r="IM54" t="s">
        <v>2462</v>
      </c>
      <c r="IN54" t="s">
        <v>2463</v>
      </c>
      <c r="IO54" t="s">
        <v>2464</v>
      </c>
      <c r="IP54" t="s">
        <v>2465</v>
      </c>
      <c r="IQ54" t="s">
        <v>2466</v>
      </c>
      <c r="IR54" t="s">
        <v>2467</v>
      </c>
      <c r="IS54" t="s">
        <v>2468</v>
      </c>
      <c r="IT54" t="s">
        <v>2469</v>
      </c>
      <c r="IU54" t="s">
        <v>2470</v>
      </c>
      <c r="IV54" t="s">
        <v>2471</v>
      </c>
      <c r="IW54" t="s">
        <v>1815</v>
      </c>
      <c r="IX54" t="s">
        <v>1816</v>
      </c>
      <c r="IY54" t="s">
        <v>2472</v>
      </c>
      <c r="IZ54" t="s">
        <v>2473</v>
      </c>
      <c r="JA54" t="s">
        <v>2474</v>
      </c>
      <c r="JB54" t="s">
        <v>2475</v>
      </c>
      <c r="JC54" t="s">
        <v>2476</v>
      </c>
      <c r="JD54" t="s">
        <v>2477</v>
      </c>
      <c r="JE54" t="s">
        <v>2478</v>
      </c>
      <c r="JF54" t="s">
        <v>2479</v>
      </c>
      <c r="JG54" t="s">
        <v>2480</v>
      </c>
      <c r="JH54" t="s">
        <v>2481</v>
      </c>
    </row>
    <row r="55" spans="1:268">
      <c r="B55" s="4" t="s">
        <v>2482</v>
      </c>
      <c r="C55" t="s">
        <v>1982</v>
      </c>
      <c r="D55" t="s">
        <v>1980</v>
      </c>
      <c r="E55" t="s">
        <v>1981</v>
      </c>
      <c r="F55" t="s">
        <v>430</v>
      </c>
      <c r="G55" t="s">
        <v>1983</v>
      </c>
      <c r="H55" t="s">
        <v>1984</v>
      </c>
    </row>
    <row r="56" spans="1:268">
      <c r="B56" s="4" t="s">
        <v>2483</v>
      </c>
      <c r="C56" t="s">
        <v>2484</v>
      </c>
      <c r="D56" t="s">
        <v>2485</v>
      </c>
      <c r="E56" t="s">
        <v>2486</v>
      </c>
      <c r="F56" t="s">
        <v>2487</v>
      </c>
    </row>
    <row r="57" spans="1:268">
      <c r="B57" s="4" t="s">
        <v>2488</v>
      </c>
      <c r="C57" t="s">
        <v>2489</v>
      </c>
      <c r="D57" t="s">
        <v>2490</v>
      </c>
      <c r="E57" t="s">
        <v>2491</v>
      </c>
      <c r="F57" t="s">
        <v>2492</v>
      </c>
      <c r="G57" t="s">
        <v>2493</v>
      </c>
    </row>
    <row r="58" spans="1:268">
      <c r="B58" s="4" t="s">
        <v>2494</v>
      </c>
      <c r="C58" t="s">
        <v>2495</v>
      </c>
      <c r="D58" t="s">
        <v>2496</v>
      </c>
      <c r="E58" t="s">
        <v>662</v>
      </c>
      <c r="F58" t="s">
        <v>2497</v>
      </c>
      <c r="G58" t="s">
        <v>646</v>
      </c>
    </row>
    <row r="59" spans="1:268">
      <c r="B59" s="4" t="s">
        <v>2498</v>
      </c>
      <c r="C59" t="s">
        <v>2499</v>
      </c>
      <c r="D59" t="s">
        <v>1861</v>
      </c>
      <c r="E59" t="s">
        <v>2500</v>
      </c>
      <c r="F59" t="s">
        <v>1028</v>
      </c>
      <c r="G59" t="s">
        <v>1863</v>
      </c>
      <c r="H59" t="s">
        <v>2501</v>
      </c>
      <c r="I59" t="s">
        <v>1900</v>
      </c>
      <c r="J59" t="s">
        <v>1866</v>
      </c>
      <c r="K59" t="s">
        <v>2502</v>
      </c>
      <c r="L59" t="s">
        <v>1869</v>
      </c>
      <c r="M59" t="s">
        <v>1871</v>
      </c>
      <c r="N59" t="s">
        <v>2503</v>
      </c>
      <c r="O59" t="s">
        <v>1873</v>
      </c>
      <c r="P59" t="s">
        <v>2504</v>
      </c>
      <c r="Q59" t="s">
        <v>2505</v>
      </c>
      <c r="R59" t="s">
        <v>2506</v>
      </c>
      <c r="S59" t="s">
        <v>1998</v>
      </c>
      <c r="T59" t="s">
        <v>1893</v>
      </c>
      <c r="U59" t="s">
        <v>1043</v>
      </c>
      <c r="V59" t="s">
        <v>2507</v>
      </c>
      <c r="W59" t="s">
        <v>2508</v>
      </c>
    </row>
    <row r="60" spans="1:268">
      <c r="A60" s="5" t="s">
        <v>453</v>
      </c>
      <c r="B60" s="5"/>
    </row>
    <row r="61" spans="1:268">
      <c r="B61" s="5" t="s">
        <v>2509</v>
      </c>
      <c r="C61" t="s">
        <v>457</v>
      </c>
      <c r="D61" t="s">
        <v>2182</v>
      </c>
    </row>
    <row r="62" spans="1:268">
      <c r="B62" s="5" t="s">
        <v>2510</v>
      </c>
      <c r="C62" t="s">
        <v>1044</v>
      </c>
      <c r="D62" t="s">
        <v>2511</v>
      </c>
      <c r="E62" t="s">
        <v>2512</v>
      </c>
      <c r="F62" t="s">
        <v>2513</v>
      </c>
      <c r="G62" t="s">
        <v>2514</v>
      </c>
    </row>
    <row r="63" spans="1:268">
      <c r="B63" s="5" t="s">
        <v>2515</v>
      </c>
      <c r="C63" t="s">
        <v>2516</v>
      </c>
      <c r="D63" t="s">
        <v>2517</v>
      </c>
      <c r="E63" t="s">
        <v>2518</v>
      </c>
      <c r="F63" t="s">
        <v>2519</v>
      </c>
      <c r="G63" t="s">
        <v>2520</v>
      </c>
      <c r="H63" t="s">
        <v>2521</v>
      </c>
      <c r="I63" t="s">
        <v>2522</v>
      </c>
      <c r="J63" t="s">
        <v>2523</v>
      </c>
      <c r="K63" t="s">
        <v>2524</v>
      </c>
      <c r="L63" t="s">
        <v>2525</v>
      </c>
      <c r="M63" t="s">
        <v>2526</v>
      </c>
      <c r="N63" t="s">
        <v>2527</v>
      </c>
      <c r="O63" t="s">
        <v>2528</v>
      </c>
      <c r="P63" t="s">
        <v>2529</v>
      </c>
      <c r="Q63" t="s">
        <v>2530</v>
      </c>
      <c r="R63" t="s">
        <v>2531</v>
      </c>
      <c r="S63" t="s">
        <v>2532</v>
      </c>
      <c r="T63" t="s">
        <v>2533</v>
      </c>
      <c r="U63" t="s">
        <v>2534</v>
      </c>
      <c r="V63" t="s">
        <v>2535</v>
      </c>
      <c r="W63" t="s">
        <v>2536</v>
      </c>
      <c r="X63" t="s">
        <v>2537</v>
      </c>
      <c r="Y63" t="s">
        <v>2538</v>
      </c>
      <c r="Z63" t="s">
        <v>2539</v>
      </c>
      <c r="AA63" t="s">
        <v>2540</v>
      </c>
      <c r="AB63" t="s">
        <v>2541</v>
      </c>
      <c r="AC63" t="s">
        <v>2542</v>
      </c>
      <c r="AD63" t="s">
        <v>2543</v>
      </c>
      <c r="AE63" t="s">
        <v>2544</v>
      </c>
      <c r="AF63" t="s">
        <v>2545</v>
      </c>
      <c r="AG63" t="s">
        <v>2546</v>
      </c>
      <c r="AH63" t="s">
        <v>2547</v>
      </c>
      <c r="AI63" t="s">
        <v>2548</v>
      </c>
      <c r="AJ63" t="s">
        <v>2549</v>
      </c>
      <c r="AK63" t="s">
        <v>2550</v>
      </c>
      <c r="AL63" t="s">
        <v>2551</v>
      </c>
      <c r="AM63" t="s">
        <v>2552</v>
      </c>
      <c r="AN63" t="s">
        <v>2553</v>
      </c>
      <c r="AO63" t="s">
        <v>2554</v>
      </c>
      <c r="AP63" t="s">
        <v>2555</v>
      </c>
      <c r="AQ63" t="s">
        <v>2556</v>
      </c>
      <c r="AR63" t="s">
        <v>2557</v>
      </c>
      <c r="AS63" t="s">
        <v>2558</v>
      </c>
      <c r="AT63" t="s">
        <v>2559</v>
      </c>
      <c r="AU63" t="s">
        <v>2560</v>
      </c>
      <c r="AV63" t="s">
        <v>2561</v>
      </c>
      <c r="AW63" t="s">
        <v>2562</v>
      </c>
      <c r="AX63" t="s">
        <v>2563</v>
      </c>
      <c r="AY63" t="s">
        <v>2564</v>
      </c>
      <c r="AZ63" t="s">
        <v>473</v>
      </c>
      <c r="BA63" t="s">
        <v>2565</v>
      </c>
      <c r="BB63" t="s">
        <v>2566</v>
      </c>
      <c r="BC63" t="s">
        <v>2567</v>
      </c>
      <c r="BD63" t="s">
        <v>2568</v>
      </c>
      <c r="BE63" t="s">
        <v>2569</v>
      </c>
      <c r="BF63" t="s">
        <v>2570</v>
      </c>
      <c r="BG63" t="s">
        <v>2571</v>
      </c>
      <c r="BH63" t="s">
        <v>2572</v>
      </c>
      <c r="BI63" t="s">
        <v>2573</v>
      </c>
      <c r="BJ63" t="s">
        <v>2574</v>
      </c>
      <c r="BK63" t="s">
        <v>2575</v>
      </c>
      <c r="BL63" t="s">
        <v>2576</v>
      </c>
      <c r="BM63" t="s">
        <v>2577</v>
      </c>
      <c r="BN63" t="s">
        <v>2578</v>
      </c>
      <c r="BO63" t="s">
        <v>2579</v>
      </c>
      <c r="BP63" t="s">
        <v>2580</v>
      </c>
      <c r="BQ63" t="s">
        <v>2581</v>
      </c>
      <c r="BR63" t="s">
        <v>2582</v>
      </c>
      <c r="BS63" t="s">
        <v>2583</v>
      </c>
      <c r="BT63" t="s">
        <v>2584</v>
      </c>
      <c r="BU63" t="s">
        <v>2585</v>
      </c>
      <c r="BV63" t="s">
        <v>2586</v>
      </c>
      <c r="BW63" t="s">
        <v>2587</v>
      </c>
      <c r="BX63" t="s">
        <v>2588</v>
      </c>
      <c r="BY63" t="s">
        <v>2589</v>
      </c>
      <c r="BZ63" t="s">
        <v>2590</v>
      </c>
      <c r="CA63" t="s">
        <v>2591</v>
      </c>
    </row>
    <row r="64" spans="1:268">
      <c r="B64" s="5" t="s">
        <v>2592</v>
      </c>
      <c r="C64" t="s">
        <v>457</v>
      </c>
      <c r="D64" t="s">
        <v>2182</v>
      </c>
    </row>
    <row r="65" spans="1:11">
      <c r="B65" s="5" t="s">
        <v>2593</v>
      </c>
      <c r="C65" t="s">
        <v>457</v>
      </c>
      <c r="D65" t="s">
        <v>2182</v>
      </c>
    </row>
    <row r="66" spans="1:11">
      <c r="B66" s="5" t="s">
        <v>2594</v>
      </c>
      <c r="C66" t="s">
        <v>2595</v>
      </c>
      <c r="D66" t="s">
        <v>2596</v>
      </c>
      <c r="E66" t="s">
        <v>2597</v>
      </c>
      <c r="F66" t="s">
        <v>2598</v>
      </c>
      <c r="G66" t="s">
        <v>2599</v>
      </c>
      <c r="H66" t="s">
        <v>2600</v>
      </c>
      <c r="I66" t="s">
        <v>2601</v>
      </c>
      <c r="J66" t="s">
        <v>2602</v>
      </c>
      <c r="K66" t="s">
        <v>2603</v>
      </c>
    </row>
    <row r="67" spans="1:11">
      <c r="B67" s="5" t="s">
        <v>2604</v>
      </c>
      <c r="C67" t="s">
        <v>2605</v>
      </c>
      <c r="D67" t="s">
        <v>505</v>
      </c>
      <c r="E67" t="s">
        <v>1048</v>
      </c>
      <c r="F67" t="s">
        <v>2606</v>
      </c>
    </row>
    <row r="68" spans="1:11">
      <c r="B68" s="5" t="s">
        <v>2607</v>
      </c>
      <c r="C68" t="s">
        <v>2608</v>
      </c>
      <c r="D68" t="s">
        <v>2609</v>
      </c>
      <c r="E68" t="s">
        <v>2610</v>
      </c>
      <c r="F68" t="s">
        <v>2611</v>
      </c>
      <c r="G68" t="s">
        <v>2612</v>
      </c>
      <c r="H68" t="s">
        <v>2613</v>
      </c>
    </row>
    <row r="69" spans="1:11">
      <c r="B69" s="5" t="s">
        <v>2614</v>
      </c>
      <c r="C69" t="s">
        <v>2615</v>
      </c>
      <c r="D69" t="s">
        <v>2616</v>
      </c>
      <c r="E69" t="s">
        <v>2617</v>
      </c>
      <c r="F69" t="s">
        <v>2618</v>
      </c>
      <c r="G69" t="s">
        <v>2619</v>
      </c>
      <c r="H69" t="s">
        <v>2620</v>
      </c>
    </row>
    <row r="70" spans="1:11">
      <c r="B70" s="5" t="s">
        <v>2621</v>
      </c>
      <c r="C70" t="s">
        <v>2622</v>
      </c>
      <c r="D70" t="s">
        <v>2623</v>
      </c>
      <c r="E70" t="s">
        <v>2624</v>
      </c>
      <c r="F70" t="s">
        <v>2625</v>
      </c>
    </row>
    <row r="71" spans="1:11">
      <c r="B71" s="5" t="s">
        <v>2626</v>
      </c>
      <c r="C71" t="s">
        <v>521</v>
      </c>
      <c r="D71" t="s">
        <v>2627</v>
      </c>
      <c r="E71" t="s">
        <v>2620</v>
      </c>
    </row>
    <row r="72" spans="1:11">
      <c r="B72" s="5" t="s">
        <v>2628</v>
      </c>
      <c r="C72" t="s">
        <v>2629</v>
      </c>
      <c r="D72" t="s">
        <v>505</v>
      </c>
      <c r="E72" t="s">
        <v>1048</v>
      </c>
      <c r="F72" t="s">
        <v>2630</v>
      </c>
      <c r="G72" t="s">
        <v>2631</v>
      </c>
    </row>
    <row r="73" spans="1:11">
      <c r="B73" s="5" t="s">
        <v>2632</v>
      </c>
      <c r="C73" t="s">
        <v>2633</v>
      </c>
      <c r="D73" t="s">
        <v>529</v>
      </c>
      <c r="E73" t="s">
        <v>2634</v>
      </c>
      <c r="F73" t="s">
        <v>2635</v>
      </c>
    </row>
    <row r="74" spans="1:11">
      <c r="B74" s="5" t="s">
        <v>2636</v>
      </c>
      <c r="C74" t="s">
        <v>2637</v>
      </c>
      <c r="D74" t="s">
        <v>2638</v>
      </c>
      <c r="E74" t="s">
        <v>2639</v>
      </c>
      <c r="F74" t="s">
        <v>2640</v>
      </c>
      <c r="G74" t="s">
        <v>2641</v>
      </c>
      <c r="H74" t="s">
        <v>2642</v>
      </c>
      <c r="I74" t="s">
        <v>2643</v>
      </c>
      <c r="J74" t="s">
        <v>2644</v>
      </c>
    </row>
    <row r="75" spans="1:11">
      <c r="A75" s="6" t="s">
        <v>534</v>
      </c>
      <c r="B75" s="6"/>
    </row>
    <row r="76" spans="1:11">
      <c r="B76" s="6" t="s">
        <v>536</v>
      </c>
      <c r="C76" t="s">
        <v>1160</v>
      </c>
      <c r="D76" t="s">
        <v>1045</v>
      </c>
    </row>
    <row r="77" spans="1:11">
      <c r="B77" s="6" t="s">
        <v>551</v>
      </c>
      <c r="C77" t="s">
        <v>2645</v>
      </c>
      <c r="D77" t="s">
        <v>553</v>
      </c>
    </row>
    <row r="78" spans="1:11">
      <c r="B78" s="6" t="s">
        <v>2646</v>
      </c>
      <c r="C78" t="s">
        <v>2647</v>
      </c>
    </row>
    <row r="79" spans="1:11">
      <c r="B79" s="6" t="s">
        <v>559</v>
      </c>
      <c r="C79" t="s">
        <v>2648</v>
      </c>
      <c r="D79" t="s">
        <v>2649</v>
      </c>
    </row>
    <row r="80" spans="1:11">
      <c r="B80" s="6" t="s">
        <v>2650</v>
      </c>
      <c r="C80" t="s">
        <v>2651</v>
      </c>
    </row>
    <row r="81" spans="1:270">
      <c r="B81" s="6" t="s">
        <v>2652</v>
      </c>
      <c r="C81" t="s">
        <v>2653</v>
      </c>
    </row>
    <row r="82" spans="1:270">
      <c r="B82" s="6" t="s">
        <v>2654</v>
      </c>
      <c r="C82" t="s">
        <v>2655</v>
      </c>
    </row>
    <row r="83" spans="1:270">
      <c r="B83" s="6" t="s">
        <v>2656</v>
      </c>
      <c r="C83" t="s">
        <v>2657</v>
      </c>
    </row>
    <row r="84" spans="1:270">
      <c r="B84" s="6" t="s">
        <v>2658</v>
      </c>
      <c r="C84" t="s">
        <v>2659</v>
      </c>
    </row>
    <row r="85" spans="1:270">
      <c r="B85" s="6" t="s">
        <v>603</v>
      </c>
      <c r="C85" t="s">
        <v>2660</v>
      </c>
      <c r="D85" t="s">
        <v>2661</v>
      </c>
      <c r="E85" t="s">
        <v>2662</v>
      </c>
    </row>
    <row r="86" spans="1:270">
      <c r="B86" s="6" t="s">
        <v>615</v>
      </c>
      <c r="C86" t="s">
        <v>1320</v>
      </c>
      <c r="D86" t="s">
        <v>2663</v>
      </c>
      <c r="E86" t="s">
        <v>2664</v>
      </c>
      <c r="F86" t="s">
        <v>2665</v>
      </c>
      <c r="G86" t="s">
        <v>2666</v>
      </c>
      <c r="H86" t="s">
        <v>2667</v>
      </c>
      <c r="I86" t="s">
        <v>2668</v>
      </c>
      <c r="J86" t="s">
        <v>2669</v>
      </c>
      <c r="K86" t="s">
        <v>1046</v>
      </c>
      <c r="L86" t="s">
        <v>2670</v>
      </c>
      <c r="M86" t="s">
        <v>2671</v>
      </c>
      <c r="N86" t="s">
        <v>2672</v>
      </c>
      <c r="O86" t="s">
        <v>2673</v>
      </c>
    </row>
    <row r="87" spans="1:270">
      <c r="A87" s="7" t="s">
        <v>618</v>
      </c>
      <c r="B87" s="7"/>
    </row>
    <row r="88" spans="1:270">
      <c r="B88" s="7" t="s">
        <v>2674</v>
      </c>
      <c r="C88" t="s">
        <v>1980</v>
      </c>
      <c r="D88" t="s">
        <v>1982</v>
      </c>
      <c r="E88" t="s">
        <v>1981</v>
      </c>
      <c r="F88" t="s">
        <v>430</v>
      </c>
      <c r="G88" t="s">
        <v>1983</v>
      </c>
      <c r="H88" t="s">
        <v>1984</v>
      </c>
    </row>
    <row r="89" spans="1:270">
      <c r="B89" s="7" t="s">
        <v>2675</v>
      </c>
      <c r="C89" t="s">
        <v>1980</v>
      </c>
      <c r="D89" t="s">
        <v>1982</v>
      </c>
      <c r="E89" t="s">
        <v>1981</v>
      </c>
      <c r="F89" t="s">
        <v>430</v>
      </c>
      <c r="G89" t="s">
        <v>1983</v>
      </c>
      <c r="H89" t="s">
        <v>1984</v>
      </c>
    </row>
    <row r="90" spans="1:270">
      <c r="B90" s="7" t="s">
        <v>2676</v>
      </c>
      <c r="C90" t="s">
        <v>1980</v>
      </c>
      <c r="D90" t="s">
        <v>1982</v>
      </c>
      <c r="E90" t="s">
        <v>1981</v>
      </c>
      <c r="F90" t="s">
        <v>430</v>
      </c>
      <c r="G90" t="s">
        <v>1983</v>
      </c>
      <c r="H90" t="s">
        <v>1984</v>
      </c>
    </row>
    <row r="91" spans="1:270">
      <c r="B91" s="7" t="s">
        <v>2677</v>
      </c>
      <c r="C91" t="s">
        <v>2495</v>
      </c>
      <c r="D91" t="s">
        <v>2496</v>
      </c>
      <c r="E91" t="s">
        <v>662</v>
      </c>
      <c r="F91" t="s">
        <v>2497</v>
      </c>
      <c r="G91" t="s">
        <v>646</v>
      </c>
    </row>
    <row r="92" spans="1:270">
      <c r="B92" s="7" t="s">
        <v>2678</v>
      </c>
      <c r="C92" t="s">
        <v>2679</v>
      </c>
      <c r="D92" t="s">
        <v>2680</v>
      </c>
      <c r="E92" t="s">
        <v>2681</v>
      </c>
      <c r="F92" t="s">
        <v>650</v>
      </c>
      <c r="G92" t="s">
        <v>250</v>
      </c>
      <c r="H92" t="s">
        <v>2682</v>
      </c>
      <c r="I92" t="s">
        <v>2683</v>
      </c>
    </row>
    <row r="93" spans="1:270">
      <c r="B93" s="7" t="s">
        <v>2684</v>
      </c>
      <c r="C93" t="s">
        <v>2685</v>
      </c>
      <c r="D93" t="s">
        <v>2686</v>
      </c>
      <c r="E93" t="s">
        <v>2687</v>
      </c>
      <c r="F93" t="s">
        <v>2688</v>
      </c>
      <c r="G93" t="s">
        <v>2689</v>
      </c>
    </row>
    <row r="94" spans="1:270">
      <c r="B94" s="7" t="s">
        <v>2690</v>
      </c>
      <c r="C94" t="s">
        <v>2496</v>
      </c>
      <c r="D94" t="s">
        <v>662</v>
      </c>
      <c r="E94" t="s">
        <v>2495</v>
      </c>
      <c r="F94" t="s">
        <v>2497</v>
      </c>
      <c r="G94" t="s">
        <v>646</v>
      </c>
    </row>
    <row r="95" spans="1:270">
      <c r="A95" s="8" t="s">
        <v>667</v>
      </c>
      <c r="B95" s="8"/>
    </row>
    <row r="96" spans="1:270">
      <c r="B96" s="8" t="s">
        <v>2691</v>
      </c>
      <c r="C96" t="s">
        <v>2289</v>
      </c>
      <c r="D96" t="s">
        <v>2221</v>
      </c>
      <c r="E96" t="s">
        <v>2222</v>
      </c>
      <c r="F96" t="s">
        <v>2223</v>
      </c>
      <c r="G96" t="s">
        <v>2224</v>
      </c>
      <c r="H96" t="s">
        <v>2225</v>
      </c>
      <c r="I96" t="s">
        <v>422</v>
      </c>
      <c r="J96" t="s">
        <v>2226</v>
      </c>
      <c r="K96" t="s">
        <v>2227</v>
      </c>
      <c r="L96" t="s">
        <v>2228</v>
      </c>
      <c r="M96" t="s">
        <v>2229</v>
      </c>
      <c r="N96" t="s">
        <v>2230</v>
      </c>
      <c r="O96" t="s">
        <v>2231</v>
      </c>
      <c r="P96" t="s">
        <v>2232</v>
      </c>
      <c r="Q96" t="s">
        <v>2233</v>
      </c>
      <c r="R96" t="s">
        <v>2234</v>
      </c>
      <c r="S96" t="s">
        <v>2235</v>
      </c>
      <c r="T96" t="s">
        <v>2236</v>
      </c>
      <c r="U96" t="s">
        <v>2237</v>
      </c>
      <c r="V96" t="s">
        <v>2238</v>
      </c>
      <c r="W96" t="s">
        <v>2239</v>
      </c>
      <c r="X96" t="s">
        <v>2240</v>
      </c>
      <c r="Y96" t="s">
        <v>2241</v>
      </c>
      <c r="Z96" t="s">
        <v>2242</v>
      </c>
      <c r="AA96" t="s">
        <v>2243</v>
      </c>
      <c r="AB96" t="s">
        <v>2244</v>
      </c>
      <c r="AC96" t="s">
        <v>2245</v>
      </c>
      <c r="AD96" t="s">
        <v>2246</v>
      </c>
      <c r="AE96" t="s">
        <v>2247</v>
      </c>
      <c r="AF96" t="s">
        <v>2248</v>
      </c>
      <c r="AG96" t="s">
        <v>2249</v>
      </c>
      <c r="AH96" t="s">
        <v>2250</v>
      </c>
      <c r="AI96" t="s">
        <v>2251</v>
      </c>
      <c r="AJ96" t="s">
        <v>2252</v>
      </c>
      <c r="AK96" t="s">
        <v>2253</v>
      </c>
      <c r="AL96" t="s">
        <v>2254</v>
      </c>
      <c r="AM96" t="s">
        <v>2255</v>
      </c>
      <c r="AN96" t="s">
        <v>2256</v>
      </c>
      <c r="AO96" t="s">
        <v>2257</v>
      </c>
      <c r="AP96" t="s">
        <v>2258</v>
      </c>
      <c r="AQ96" t="s">
        <v>2259</v>
      </c>
      <c r="AR96" t="s">
        <v>2260</v>
      </c>
      <c r="AS96" t="s">
        <v>2261</v>
      </c>
      <c r="AT96" t="s">
        <v>2262</v>
      </c>
      <c r="AU96" t="s">
        <v>2263</v>
      </c>
      <c r="AV96" t="s">
        <v>1047</v>
      </c>
      <c r="AW96" t="s">
        <v>2264</v>
      </c>
      <c r="AX96" t="s">
        <v>2265</v>
      </c>
      <c r="AY96" t="s">
        <v>2266</v>
      </c>
      <c r="AZ96" t="s">
        <v>2267</v>
      </c>
      <c r="BA96" t="s">
        <v>2268</v>
      </c>
      <c r="BB96" t="s">
        <v>2269</v>
      </c>
      <c r="BC96" t="s">
        <v>2270</v>
      </c>
      <c r="BD96" t="s">
        <v>2271</v>
      </c>
      <c r="BE96" t="s">
        <v>2272</v>
      </c>
      <c r="BF96" t="s">
        <v>2273</v>
      </c>
      <c r="BG96" t="s">
        <v>2274</v>
      </c>
      <c r="BH96" t="s">
        <v>2275</v>
      </c>
      <c r="BI96" t="s">
        <v>2276</v>
      </c>
      <c r="BJ96" t="s">
        <v>2277</v>
      </c>
      <c r="BK96" t="s">
        <v>2278</v>
      </c>
      <c r="BL96" t="s">
        <v>2279</v>
      </c>
      <c r="BM96" t="s">
        <v>2280</v>
      </c>
      <c r="BN96" t="s">
        <v>2281</v>
      </c>
      <c r="BO96" t="s">
        <v>2282</v>
      </c>
      <c r="BP96" t="s">
        <v>2283</v>
      </c>
      <c r="BQ96" t="s">
        <v>2284</v>
      </c>
      <c r="BR96" t="s">
        <v>2285</v>
      </c>
      <c r="BS96" t="s">
        <v>2357</v>
      </c>
      <c r="BT96" t="s">
        <v>2286</v>
      </c>
      <c r="BU96" t="s">
        <v>2287</v>
      </c>
      <c r="BV96" t="s">
        <v>2288</v>
      </c>
      <c r="BW96" t="s">
        <v>2290</v>
      </c>
      <c r="BX96" t="s">
        <v>2291</v>
      </c>
      <c r="BY96" t="s">
        <v>2292</v>
      </c>
      <c r="BZ96" t="s">
        <v>2293</v>
      </c>
      <c r="CA96" t="s">
        <v>2294</v>
      </c>
      <c r="CB96" t="s">
        <v>2295</v>
      </c>
      <c r="CC96" t="s">
        <v>2297</v>
      </c>
      <c r="CD96" t="s">
        <v>2298</v>
      </c>
      <c r="CE96" t="s">
        <v>2299</v>
      </c>
      <c r="CF96" t="s">
        <v>2300</v>
      </c>
      <c r="CG96" t="s">
        <v>2301</v>
      </c>
      <c r="CH96" t="s">
        <v>2302</v>
      </c>
      <c r="CI96" t="s">
        <v>2303</v>
      </c>
      <c r="CJ96" t="s">
        <v>2304</v>
      </c>
      <c r="CK96" t="s">
        <v>2305</v>
      </c>
      <c r="CL96" t="s">
        <v>2306</v>
      </c>
      <c r="CM96" t="s">
        <v>2307</v>
      </c>
      <c r="CN96" t="s">
        <v>2308</v>
      </c>
      <c r="CO96" t="s">
        <v>2309</v>
      </c>
      <c r="CP96" t="s">
        <v>2310</v>
      </c>
      <c r="CQ96" t="s">
        <v>2311</v>
      </c>
      <c r="CR96" t="s">
        <v>2312</v>
      </c>
      <c r="CS96" t="s">
        <v>2313</v>
      </c>
      <c r="CT96" t="s">
        <v>2314</v>
      </c>
      <c r="CU96" t="s">
        <v>2315</v>
      </c>
      <c r="CV96" t="s">
        <v>2316</v>
      </c>
      <c r="CW96" t="s">
        <v>2317</v>
      </c>
      <c r="CX96" t="s">
        <v>2318</v>
      </c>
      <c r="CY96" t="s">
        <v>2319</v>
      </c>
      <c r="CZ96" t="s">
        <v>2320</v>
      </c>
      <c r="DA96" t="s">
        <v>2321</v>
      </c>
      <c r="DB96" t="s">
        <v>2322</v>
      </c>
      <c r="DC96" t="s">
        <v>2323</v>
      </c>
      <c r="DD96" t="s">
        <v>2692</v>
      </c>
      <c r="DE96" t="s">
        <v>2325</v>
      </c>
      <c r="DF96" t="s">
        <v>2326</v>
      </c>
      <c r="DG96" t="s">
        <v>2327</v>
      </c>
      <c r="DH96" t="s">
        <v>2328</v>
      </c>
      <c r="DI96" t="s">
        <v>2329</v>
      </c>
      <c r="DJ96" t="s">
        <v>2330</v>
      </c>
      <c r="DK96" t="s">
        <v>2331</v>
      </c>
      <c r="DL96" t="s">
        <v>2332</v>
      </c>
      <c r="DM96" t="s">
        <v>2333</v>
      </c>
      <c r="DN96" t="s">
        <v>2334</v>
      </c>
      <c r="DO96" t="s">
        <v>2335</v>
      </c>
      <c r="DP96" t="s">
        <v>2336</v>
      </c>
      <c r="DQ96" t="s">
        <v>2337</v>
      </c>
      <c r="DR96" t="s">
        <v>2338</v>
      </c>
      <c r="DS96" t="s">
        <v>2339</v>
      </c>
      <c r="DT96" t="s">
        <v>2340</v>
      </c>
      <c r="DU96" t="s">
        <v>2341</v>
      </c>
      <c r="DV96" t="s">
        <v>2342</v>
      </c>
      <c r="DW96" t="s">
        <v>2343</v>
      </c>
      <c r="DX96" t="s">
        <v>2344</v>
      </c>
      <c r="DY96" t="s">
        <v>2345</v>
      </c>
      <c r="DZ96" t="s">
        <v>2346</v>
      </c>
      <c r="EA96" t="s">
        <v>2347</v>
      </c>
      <c r="EB96" t="s">
        <v>2348</v>
      </c>
      <c r="EC96" t="s">
        <v>2349</v>
      </c>
      <c r="ED96" t="s">
        <v>2350</v>
      </c>
      <c r="EE96" t="s">
        <v>2351</v>
      </c>
      <c r="EF96" t="s">
        <v>2352</v>
      </c>
      <c r="EG96" t="s">
        <v>2353</v>
      </c>
      <c r="EH96" t="s">
        <v>2354</v>
      </c>
      <c r="EI96" t="s">
        <v>2355</v>
      </c>
      <c r="EJ96" t="s">
        <v>2356</v>
      </c>
      <c r="EK96" t="s">
        <v>2358</v>
      </c>
      <c r="EL96" t="s">
        <v>2359</v>
      </c>
      <c r="EM96" t="s">
        <v>2360</v>
      </c>
      <c r="EN96" t="s">
        <v>2361</v>
      </c>
      <c r="EO96" t="s">
        <v>2362</v>
      </c>
      <c r="EP96" t="s">
        <v>2363</v>
      </c>
      <c r="EQ96" t="s">
        <v>2364</v>
      </c>
      <c r="ER96" t="s">
        <v>2365</v>
      </c>
      <c r="ES96" t="s">
        <v>2366</v>
      </c>
      <c r="ET96" t="s">
        <v>2367</v>
      </c>
      <c r="EU96" t="s">
        <v>2368</v>
      </c>
      <c r="EV96" t="s">
        <v>2369</v>
      </c>
      <c r="EW96" t="s">
        <v>2370</v>
      </c>
      <c r="EX96" t="s">
        <v>2371</v>
      </c>
      <c r="EY96" t="s">
        <v>2372</v>
      </c>
      <c r="EZ96" t="s">
        <v>2373</v>
      </c>
      <c r="FA96" t="s">
        <v>2374</v>
      </c>
      <c r="FB96" t="s">
        <v>2375</v>
      </c>
      <c r="FC96" t="s">
        <v>2376</v>
      </c>
      <c r="FD96" t="s">
        <v>2377</v>
      </c>
      <c r="FE96" t="s">
        <v>2378</v>
      </c>
      <c r="FF96" t="s">
        <v>2379</v>
      </c>
      <c r="FG96" t="s">
        <v>2380</v>
      </c>
      <c r="FH96" t="s">
        <v>2381</v>
      </c>
      <c r="FI96" t="s">
        <v>2382</v>
      </c>
      <c r="FJ96" t="s">
        <v>2383</v>
      </c>
      <c r="FK96" t="s">
        <v>2384</v>
      </c>
      <c r="FL96" t="s">
        <v>2385</v>
      </c>
      <c r="FM96" t="s">
        <v>2386</v>
      </c>
      <c r="FN96" t="s">
        <v>2387</v>
      </c>
      <c r="FO96" t="s">
        <v>2388</v>
      </c>
      <c r="FP96" t="s">
        <v>2389</v>
      </c>
      <c r="FQ96" t="s">
        <v>2390</v>
      </c>
      <c r="FR96" t="s">
        <v>2391</v>
      </c>
      <c r="FS96" t="s">
        <v>2392</v>
      </c>
      <c r="FT96" t="s">
        <v>2393</v>
      </c>
      <c r="FU96" t="s">
        <v>2394</v>
      </c>
      <c r="FV96" t="s">
        <v>2395</v>
      </c>
      <c r="FW96" t="s">
        <v>2396</v>
      </c>
      <c r="FX96" t="s">
        <v>2397</v>
      </c>
      <c r="FY96" t="s">
        <v>2398</v>
      </c>
      <c r="FZ96" t="s">
        <v>2399</v>
      </c>
      <c r="GA96" t="s">
        <v>2400</v>
      </c>
      <c r="GB96" t="s">
        <v>2401</v>
      </c>
      <c r="GC96" t="s">
        <v>2402</v>
      </c>
      <c r="GD96" t="s">
        <v>2403</v>
      </c>
      <c r="GE96" t="s">
        <v>2404</v>
      </c>
      <c r="GF96" t="s">
        <v>2405</v>
      </c>
      <c r="GG96" t="s">
        <v>2406</v>
      </c>
      <c r="GH96" t="s">
        <v>2407</v>
      </c>
      <c r="GI96" t="s">
        <v>2408</v>
      </c>
      <c r="GJ96" t="s">
        <v>2409</v>
      </c>
      <c r="GK96" t="s">
        <v>2410</v>
      </c>
      <c r="GL96" t="s">
        <v>2411</v>
      </c>
      <c r="GM96" t="s">
        <v>2412</v>
      </c>
      <c r="GN96" t="s">
        <v>2413</v>
      </c>
      <c r="GO96" t="s">
        <v>2296</v>
      </c>
      <c r="GP96" t="s">
        <v>2693</v>
      </c>
      <c r="GQ96" t="s">
        <v>2414</v>
      </c>
      <c r="GR96" t="s">
        <v>2415</v>
      </c>
      <c r="GS96" t="s">
        <v>2416</v>
      </c>
      <c r="GT96" t="s">
        <v>2423</v>
      </c>
      <c r="GU96" t="s">
        <v>2424</v>
      </c>
      <c r="GV96" t="s">
        <v>2417</v>
      </c>
      <c r="GW96" t="s">
        <v>2418</v>
      </c>
      <c r="GX96" t="s">
        <v>2419</v>
      </c>
      <c r="GY96" t="s">
        <v>2420</v>
      </c>
      <c r="GZ96" t="s">
        <v>2421</v>
      </c>
      <c r="HA96" t="s">
        <v>2422</v>
      </c>
      <c r="HB96" t="s">
        <v>2425</v>
      </c>
      <c r="HC96" t="s">
        <v>2426</v>
      </c>
      <c r="HD96" t="s">
        <v>2427</v>
      </c>
      <c r="HE96" t="s">
        <v>2428</v>
      </c>
      <c r="HF96" t="s">
        <v>2429</v>
      </c>
      <c r="HG96" t="s">
        <v>2430</v>
      </c>
      <c r="HH96" t="s">
        <v>2431</v>
      </c>
      <c r="HI96" t="s">
        <v>2432</v>
      </c>
      <c r="HJ96" t="s">
        <v>2433</v>
      </c>
      <c r="HK96" t="s">
        <v>2434</v>
      </c>
      <c r="HL96" t="s">
        <v>2435</v>
      </c>
      <c r="HM96" t="s">
        <v>2436</v>
      </c>
      <c r="HN96" t="s">
        <v>2437</v>
      </c>
      <c r="HO96" t="s">
        <v>2438</v>
      </c>
      <c r="HP96" t="s">
        <v>2439</v>
      </c>
      <c r="HQ96" t="s">
        <v>2440</v>
      </c>
      <c r="HR96" t="s">
        <v>1896</v>
      </c>
      <c r="HS96" t="s">
        <v>2441</v>
      </c>
      <c r="HT96" t="s">
        <v>2442</v>
      </c>
      <c r="HU96" t="s">
        <v>2443</v>
      </c>
      <c r="HV96" t="s">
        <v>2444</v>
      </c>
      <c r="HW96" t="s">
        <v>2445</v>
      </c>
      <c r="HX96" t="s">
        <v>2446</v>
      </c>
      <c r="HY96" t="s">
        <v>2447</v>
      </c>
      <c r="HZ96" t="s">
        <v>2448</v>
      </c>
      <c r="IA96" t="s">
        <v>2449</v>
      </c>
      <c r="IB96" t="s">
        <v>2450</v>
      </c>
      <c r="IC96" t="s">
        <v>2451</v>
      </c>
      <c r="ID96" t="s">
        <v>2452</v>
      </c>
      <c r="IE96" t="s">
        <v>2453</v>
      </c>
      <c r="IF96" t="s">
        <v>2454</v>
      </c>
      <c r="IG96" t="s">
        <v>2455</v>
      </c>
      <c r="IH96" t="s">
        <v>2456</v>
      </c>
      <c r="II96" t="s">
        <v>2457</v>
      </c>
      <c r="IJ96" t="s">
        <v>2458</v>
      </c>
      <c r="IK96" t="s">
        <v>2459</v>
      </c>
      <c r="IL96" t="s">
        <v>2460</v>
      </c>
      <c r="IM96" t="s">
        <v>2461</v>
      </c>
      <c r="IN96" t="s">
        <v>2462</v>
      </c>
      <c r="IO96" t="s">
        <v>2463</v>
      </c>
      <c r="IP96" t="s">
        <v>2464</v>
      </c>
      <c r="IQ96" t="s">
        <v>2465</v>
      </c>
      <c r="IR96" t="s">
        <v>2466</v>
      </c>
      <c r="IS96" t="s">
        <v>2467</v>
      </c>
      <c r="IT96" t="s">
        <v>2468</v>
      </c>
      <c r="IU96" t="s">
        <v>2469</v>
      </c>
      <c r="IV96" t="s">
        <v>2477</v>
      </c>
      <c r="IW96" t="s">
        <v>2478</v>
      </c>
      <c r="IX96" t="s">
        <v>2479</v>
      </c>
      <c r="IY96" t="s">
        <v>2480</v>
      </c>
      <c r="IZ96" t="s">
        <v>2481</v>
      </c>
      <c r="JA96" t="s">
        <v>2694</v>
      </c>
      <c r="JB96" t="s">
        <v>2470</v>
      </c>
      <c r="JC96" t="s">
        <v>2695</v>
      </c>
      <c r="JD96" t="s">
        <v>2696</v>
      </c>
      <c r="JE96" t="s">
        <v>1816</v>
      </c>
      <c r="JF96" t="s">
        <v>2472</v>
      </c>
      <c r="JG96" t="s">
        <v>2473</v>
      </c>
      <c r="JH96" t="s">
        <v>2474</v>
      </c>
      <c r="JI96" t="s">
        <v>2697</v>
      </c>
      <c r="JJ96" t="s">
        <v>2476</v>
      </c>
    </row>
    <row r="97" spans="2:98">
      <c r="B97" s="8" t="s">
        <v>2698</v>
      </c>
      <c r="C97" t="s">
        <v>457</v>
      </c>
      <c r="D97" t="s">
        <v>2182</v>
      </c>
    </row>
    <row r="98" spans="2:98">
      <c r="B98" s="8" t="s">
        <v>2699</v>
      </c>
      <c r="C98" t="s">
        <v>457</v>
      </c>
      <c r="D98" t="s">
        <v>2182</v>
      </c>
    </row>
    <row r="99" spans="2:98">
      <c r="B99" s="8" t="s">
        <v>2700</v>
      </c>
      <c r="C99" t="s">
        <v>1180</v>
      </c>
      <c r="D99" t="s">
        <v>1184</v>
      </c>
      <c r="E99" t="s">
        <v>1165</v>
      </c>
      <c r="F99" t="s">
        <v>1164</v>
      </c>
      <c r="G99" t="s">
        <v>1183</v>
      </c>
      <c r="H99" t="s">
        <v>1162</v>
      </c>
      <c r="I99" t="s">
        <v>1202</v>
      </c>
      <c r="J99" t="s">
        <v>1161</v>
      </c>
      <c r="K99" t="s">
        <v>1204</v>
      </c>
      <c r="L99" t="s">
        <v>1168</v>
      </c>
    </row>
    <row r="100" spans="2:98">
      <c r="B100" s="8" t="s">
        <v>2701</v>
      </c>
      <c r="C100" t="s">
        <v>2702</v>
      </c>
      <c r="D100" t="s">
        <v>2703</v>
      </c>
      <c r="E100" t="s">
        <v>2704</v>
      </c>
      <c r="F100" t="s">
        <v>2705</v>
      </c>
      <c r="G100" t="s">
        <v>2706</v>
      </c>
      <c r="H100" t="s">
        <v>2707</v>
      </c>
      <c r="I100" t="s">
        <v>2708</v>
      </c>
      <c r="J100" t="s">
        <v>2709</v>
      </c>
      <c r="K100" t="s">
        <v>2710</v>
      </c>
      <c r="L100" t="s">
        <v>2711</v>
      </c>
      <c r="M100" t="s">
        <v>2712</v>
      </c>
      <c r="N100" t="s">
        <v>2713</v>
      </c>
      <c r="O100" t="s">
        <v>2714</v>
      </c>
      <c r="P100" t="s">
        <v>2715</v>
      </c>
      <c r="Q100" t="s">
        <v>2716</v>
      </c>
      <c r="R100" t="s">
        <v>2717</v>
      </c>
      <c r="S100" t="s">
        <v>2718</v>
      </c>
      <c r="T100" t="s">
        <v>2719</v>
      </c>
      <c r="U100" t="s">
        <v>2720</v>
      </c>
      <c r="V100" t="s">
        <v>2721</v>
      </c>
      <c r="W100" t="s">
        <v>2722</v>
      </c>
      <c r="X100" t="s">
        <v>2723</v>
      </c>
      <c r="Y100" t="s">
        <v>2724</v>
      </c>
      <c r="Z100" t="s">
        <v>2725</v>
      </c>
      <c r="AA100" t="s">
        <v>2726</v>
      </c>
      <c r="AB100" t="s">
        <v>2727</v>
      </c>
      <c r="AC100" t="s">
        <v>2728</v>
      </c>
      <c r="AD100" t="s">
        <v>2729</v>
      </c>
      <c r="AE100" t="s">
        <v>2730</v>
      </c>
      <c r="AF100" t="s">
        <v>2731</v>
      </c>
      <c r="AG100" t="s">
        <v>2732</v>
      </c>
      <c r="AH100" t="s">
        <v>2733</v>
      </c>
      <c r="AI100" t="s">
        <v>2734</v>
      </c>
      <c r="AJ100" t="s">
        <v>2735</v>
      </c>
      <c r="AK100" t="s">
        <v>2736</v>
      </c>
      <c r="AL100" t="s">
        <v>2737</v>
      </c>
      <c r="AM100" t="s">
        <v>2738</v>
      </c>
      <c r="AN100" t="s">
        <v>2739</v>
      </c>
      <c r="AO100" t="s">
        <v>2740</v>
      </c>
      <c r="AP100" t="s">
        <v>2741</v>
      </c>
      <c r="AQ100" t="s">
        <v>2742</v>
      </c>
      <c r="AR100" t="s">
        <v>2743</v>
      </c>
      <c r="AS100" t="s">
        <v>2744</v>
      </c>
      <c r="AT100" t="s">
        <v>2745</v>
      </c>
      <c r="AU100" t="s">
        <v>2746</v>
      </c>
      <c r="AV100" t="s">
        <v>2747</v>
      </c>
      <c r="AW100" t="s">
        <v>2748</v>
      </c>
      <c r="AX100" t="s">
        <v>2749</v>
      </c>
      <c r="AY100" t="s">
        <v>2750</v>
      </c>
      <c r="AZ100" t="s">
        <v>2751</v>
      </c>
      <c r="BA100" t="s">
        <v>2752</v>
      </c>
      <c r="BB100" t="s">
        <v>2753</v>
      </c>
      <c r="BC100" t="s">
        <v>2754</v>
      </c>
      <c r="BD100" t="s">
        <v>2755</v>
      </c>
      <c r="BE100" t="s">
        <v>2756</v>
      </c>
      <c r="BF100" t="s">
        <v>2757</v>
      </c>
      <c r="BG100" t="s">
        <v>2758</v>
      </c>
      <c r="BH100" t="s">
        <v>2759</v>
      </c>
      <c r="BI100" t="s">
        <v>2760</v>
      </c>
      <c r="BJ100" t="s">
        <v>2761</v>
      </c>
      <c r="BK100" t="s">
        <v>2762</v>
      </c>
      <c r="BL100" t="s">
        <v>2763</v>
      </c>
      <c r="BM100" t="s">
        <v>2764</v>
      </c>
      <c r="BN100" t="s">
        <v>2765</v>
      </c>
      <c r="BO100" t="s">
        <v>2766</v>
      </c>
      <c r="BP100" t="s">
        <v>2767</v>
      </c>
      <c r="BQ100" t="s">
        <v>2768</v>
      </c>
      <c r="BR100" t="s">
        <v>2769</v>
      </c>
      <c r="BS100" t="s">
        <v>2770</v>
      </c>
      <c r="BT100" t="s">
        <v>2771</v>
      </c>
      <c r="BU100" t="s">
        <v>2772</v>
      </c>
      <c r="BV100" t="s">
        <v>2773</v>
      </c>
      <c r="BW100" t="s">
        <v>2774</v>
      </c>
      <c r="BX100" t="s">
        <v>2775</v>
      </c>
      <c r="BY100" t="s">
        <v>2776</v>
      </c>
      <c r="BZ100" t="s">
        <v>2777</v>
      </c>
      <c r="CA100" t="s">
        <v>2778</v>
      </c>
      <c r="CB100" t="s">
        <v>2779</v>
      </c>
      <c r="CC100" t="s">
        <v>2780</v>
      </c>
      <c r="CD100" t="s">
        <v>2781</v>
      </c>
      <c r="CE100" t="s">
        <v>2782</v>
      </c>
      <c r="CF100" t="s">
        <v>2783</v>
      </c>
      <c r="CG100" t="s">
        <v>2784</v>
      </c>
      <c r="CH100" t="s">
        <v>2785</v>
      </c>
      <c r="CI100" t="s">
        <v>2786</v>
      </c>
      <c r="CJ100" t="s">
        <v>2787</v>
      </c>
      <c r="CK100" t="s">
        <v>2788</v>
      </c>
      <c r="CL100" t="s">
        <v>2789</v>
      </c>
      <c r="CM100" t="s">
        <v>2790</v>
      </c>
      <c r="CN100" t="s">
        <v>2791</v>
      </c>
      <c r="CO100" t="s">
        <v>2792</v>
      </c>
      <c r="CP100" t="s">
        <v>2793</v>
      </c>
      <c r="CQ100" t="s">
        <v>2794</v>
      </c>
      <c r="CR100" t="s">
        <v>2795</v>
      </c>
      <c r="CS100" t="s">
        <v>2796</v>
      </c>
      <c r="CT100" t="s">
        <v>2797</v>
      </c>
    </row>
    <row r="101" spans="2:98">
      <c r="B101" s="8" t="s">
        <v>2798</v>
      </c>
      <c r="C101" t="s">
        <v>662</v>
      </c>
      <c r="D101" t="s">
        <v>2495</v>
      </c>
      <c r="E101" t="s">
        <v>646</v>
      </c>
      <c r="F101" t="s">
        <v>2496</v>
      </c>
      <c r="G101" t="s">
        <v>2497</v>
      </c>
    </row>
    <row r="102" spans="2:98">
      <c r="B102" s="8" t="s">
        <v>2799</v>
      </c>
      <c r="C102" t="s">
        <v>2800</v>
      </c>
      <c r="D102" t="s">
        <v>2801</v>
      </c>
      <c r="E102" t="s">
        <v>1783</v>
      </c>
      <c r="F102" t="s">
        <v>2802</v>
      </c>
      <c r="G102" t="s">
        <v>2803</v>
      </c>
      <c r="H102" t="s">
        <v>2804</v>
      </c>
      <c r="I102" t="s">
        <v>2805</v>
      </c>
      <c r="J102" t="s">
        <v>1785</v>
      </c>
      <c r="K102" t="s">
        <v>1786</v>
      </c>
    </row>
    <row r="103" spans="2:98">
      <c r="B103" s="8" t="s">
        <v>2806</v>
      </c>
      <c r="C103" t="s">
        <v>2807</v>
      </c>
      <c r="D103" t="s">
        <v>2808</v>
      </c>
      <c r="E103" t="s">
        <v>2809</v>
      </c>
      <c r="F103" t="s">
        <v>2810</v>
      </c>
      <c r="G103" t="s">
        <v>2811</v>
      </c>
      <c r="H103" t="s">
        <v>717</v>
      </c>
    </row>
    <row r="104" spans="2:98">
      <c r="B104" s="8" t="s">
        <v>2812</v>
      </c>
      <c r="C104" t="s">
        <v>1170</v>
      </c>
      <c r="D104" t="s">
        <v>1169</v>
      </c>
      <c r="E104" t="s">
        <v>2813</v>
      </c>
    </row>
    <row r="105" spans="2:98">
      <c r="B105" s="8" t="s">
        <v>2814</v>
      </c>
      <c r="C105" t="s">
        <v>662</v>
      </c>
      <c r="D105" t="s">
        <v>2495</v>
      </c>
      <c r="E105" t="s">
        <v>646</v>
      </c>
      <c r="F105" t="s">
        <v>2496</v>
      </c>
      <c r="G105" t="s">
        <v>2497</v>
      </c>
    </row>
    <row r="106" spans="2:98">
      <c r="B106" s="8" t="s">
        <v>2815</v>
      </c>
      <c r="C106" t="s">
        <v>2816</v>
      </c>
      <c r="D106" t="s">
        <v>1166</v>
      </c>
      <c r="E106" t="s">
        <v>2817</v>
      </c>
      <c r="F106" t="s">
        <v>1167</v>
      </c>
      <c r="G106" t="s">
        <v>2818</v>
      </c>
      <c r="H106" t="s">
        <v>1048</v>
      </c>
      <c r="I106" t="s">
        <v>2620</v>
      </c>
    </row>
    <row r="107" spans="2:98">
      <c r="B107" s="8" t="s">
        <v>2819</v>
      </c>
      <c r="C107" t="s">
        <v>2820</v>
      </c>
      <c r="D107" t="s">
        <v>2821</v>
      </c>
      <c r="E107" t="s">
        <v>736</v>
      </c>
      <c r="F107" t="s">
        <v>2822</v>
      </c>
      <c r="G107" t="s">
        <v>2823</v>
      </c>
      <c r="H107" t="s">
        <v>2824</v>
      </c>
      <c r="I107" t="s">
        <v>2825</v>
      </c>
      <c r="J107" t="s">
        <v>2826</v>
      </c>
      <c r="K107" t="s">
        <v>2827</v>
      </c>
      <c r="L107" t="s">
        <v>2828</v>
      </c>
    </row>
    <row r="108" spans="2:98">
      <c r="B108" s="8" t="s">
        <v>2829</v>
      </c>
      <c r="C108" t="s">
        <v>740</v>
      </c>
    </row>
    <row r="109" spans="2:98">
      <c r="B109" s="8" t="s">
        <v>2830</v>
      </c>
      <c r="C109" t="s">
        <v>457</v>
      </c>
      <c r="D109" t="s">
        <v>2182</v>
      </c>
    </row>
    <row r="110" spans="2:98">
      <c r="B110" s="8" t="s">
        <v>2831</v>
      </c>
      <c r="C110" t="s">
        <v>457</v>
      </c>
      <c r="D110" t="s">
        <v>2182</v>
      </c>
    </row>
    <row r="111" spans="2:98">
      <c r="B111" s="8" t="s">
        <v>2832</v>
      </c>
      <c r="C111" t="s">
        <v>457</v>
      </c>
      <c r="D111" t="s">
        <v>2182</v>
      </c>
    </row>
    <row r="112" spans="2:98">
      <c r="B112" s="8" t="s">
        <v>2833</v>
      </c>
      <c r="C112" t="s">
        <v>457</v>
      </c>
      <c r="D112" t="s">
        <v>2182</v>
      </c>
    </row>
    <row r="113" spans="2:11">
      <c r="B113" s="8" t="s">
        <v>2834</v>
      </c>
      <c r="C113" t="s">
        <v>2835</v>
      </c>
      <c r="D113" t="s">
        <v>2836</v>
      </c>
    </row>
    <row r="114" spans="2:11">
      <c r="B114" s="8" t="s">
        <v>2837</v>
      </c>
      <c r="C114" t="s">
        <v>2838</v>
      </c>
      <c r="D114" t="s">
        <v>2839</v>
      </c>
      <c r="E114" t="s">
        <v>2840</v>
      </c>
    </row>
    <row r="115" spans="2:11">
      <c r="B115" s="8" t="s">
        <v>2841</v>
      </c>
      <c r="C115" t="s">
        <v>2842</v>
      </c>
      <c r="D115" t="s">
        <v>2843</v>
      </c>
      <c r="E115" t="s">
        <v>2844</v>
      </c>
      <c r="F115" t="s">
        <v>2845</v>
      </c>
      <c r="G115" t="s">
        <v>2846</v>
      </c>
      <c r="H115" t="s">
        <v>2847</v>
      </c>
      <c r="I115" t="s">
        <v>2848</v>
      </c>
      <c r="J115" t="s">
        <v>2849</v>
      </c>
      <c r="K115" t="s">
        <v>2850</v>
      </c>
    </row>
    <row r="116" spans="2:11">
      <c r="B116" s="8" t="s">
        <v>2851</v>
      </c>
      <c r="C116" t="s">
        <v>457</v>
      </c>
      <c r="D116" t="s">
        <v>2182</v>
      </c>
    </row>
    <row r="117" spans="2:11">
      <c r="B117" s="8" t="s">
        <v>2852</v>
      </c>
      <c r="C117" t="s">
        <v>2853</v>
      </c>
      <c r="D117" t="s">
        <v>2838</v>
      </c>
      <c r="E117" t="s">
        <v>2854</v>
      </c>
    </row>
    <row r="118" spans="2:11">
      <c r="B118" s="8" t="s">
        <v>2855</v>
      </c>
      <c r="C118" t="s">
        <v>2856</v>
      </c>
      <c r="D118" t="s">
        <v>2857</v>
      </c>
      <c r="E118" t="s">
        <v>2858</v>
      </c>
      <c r="F118" t="s">
        <v>2859</v>
      </c>
      <c r="G118" t="s">
        <v>2860</v>
      </c>
    </row>
    <row r="119" spans="2:11">
      <c r="B119" s="8" t="s">
        <v>2861</v>
      </c>
      <c r="C119" t="s">
        <v>2862</v>
      </c>
      <c r="D119" t="s">
        <v>2863</v>
      </c>
      <c r="E119" t="s">
        <v>2864</v>
      </c>
    </row>
    <row r="120" spans="2:11">
      <c r="B120" s="8" t="s">
        <v>2865</v>
      </c>
      <c r="C120" t="s">
        <v>457</v>
      </c>
      <c r="D120" t="s">
        <v>2182</v>
      </c>
    </row>
    <row r="121" spans="2:11">
      <c r="B121" s="8" t="s">
        <v>2866</v>
      </c>
      <c r="C121" t="s">
        <v>457</v>
      </c>
      <c r="D121" t="s">
        <v>2182</v>
      </c>
    </row>
    <row r="122" spans="2:11">
      <c r="B122" s="8" t="s">
        <v>2867</v>
      </c>
      <c r="C122" t="s">
        <v>457</v>
      </c>
      <c r="D122" t="s">
        <v>2182</v>
      </c>
    </row>
    <row r="123" spans="2:11">
      <c r="B123" s="8" t="s">
        <v>2868</v>
      </c>
      <c r="C123" t="s">
        <v>1170</v>
      </c>
      <c r="D123" t="s">
        <v>1169</v>
      </c>
      <c r="E123" t="s">
        <v>2813</v>
      </c>
    </row>
    <row r="124" spans="2:11">
      <c r="B124" s="8" t="s">
        <v>2869</v>
      </c>
      <c r="C124" t="s">
        <v>457</v>
      </c>
      <c r="D124" t="s">
        <v>2182</v>
      </c>
    </row>
    <row r="125" spans="2:11">
      <c r="B125" s="8" t="s">
        <v>2870</v>
      </c>
      <c r="C125" t="s">
        <v>2807</v>
      </c>
      <c r="D125" t="s">
        <v>2808</v>
      </c>
      <c r="E125" t="s">
        <v>2809</v>
      </c>
      <c r="F125" t="s">
        <v>2810</v>
      </c>
      <c r="G125" t="s">
        <v>2811</v>
      </c>
      <c r="H125" t="s">
        <v>717</v>
      </c>
    </row>
    <row r="126" spans="2:11">
      <c r="B126" s="8" t="s">
        <v>2871</v>
      </c>
      <c r="C126" t="s">
        <v>457</v>
      </c>
      <c r="D126" t="s">
        <v>2182</v>
      </c>
    </row>
    <row r="127" spans="2:11">
      <c r="B127" s="8" t="s">
        <v>2872</v>
      </c>
      <c r="C127" t="s">
        <v>2873</v>
      </c>
      <c r="D127" t="s">
        <v>2874</v>
      </c>
      <c r="E127" t="s">
        <v>2875</v>
      </c>
      <c r="F127" t="s">
        <v>2876</v>
      </c>
    </row>
    <row r="128" spans="2:11">
      <c r="B128" s="8" t="s">
        <v>2877</v>
      </c>
      <c r="C128" t="s">
        <v>457</v>
      </c>
      <c r="D128" t="s">
        <v>2182</v>
      </c>
    </row>
    <row r="129" spans="2:102">
      <c r="B129" s="8" t="s">
        <v>2878</v>
      </c>
      <c r="C129" t="s">
        <v>2879</v>
      </c>
      <c r="D129" t="s">
        <v>2880</v>
      </c>
      <c r="E129" t="s">
        <v>2881</v>
      </c>
      <c r="F129" t="s">
        <v>2882</v>
      </c>
      <c r="G129" t="s">
        <v>2883</v>
      </c>
      <c r="H129" t="s">
        <v>2884</v>
      </c>
      <c r="I129" t="s">
        <v>2885</v>
      </c>
      <c r="J129" t="s">
        <v>2886</v>
      </c>
      <c r="K129" t="s">
        <v>2887</v>
      </c>
      <c r="L129" t="s">
        <v>2888</v>
      </c>
      <c r="M129" t="s">
        <v>2889</v>
      </c>
      <c r="N129" t="s">
        <v>2890</v>
      </c>
      <c r="O129" t="s">
        <v>2891</v>
      </c>
      <c r="P129" t="s">
        <v>2892</v>
      </c>
      <c r="Q129" t="s">
        <v>2893</v>
      </c>
      <c r="R129" t="s">
        <v>2894</v>
      </c>
      <c r="S129" t="s">
        <v>2895</v>
      </c>
      <c r="T129" t="s">
        <v>2896</v>
      </c>
      <c r="U129" t="s">
        <v>2897</v>
      </c>
      <c r="V129" t="s">
        <v>2898</v>
      </c>
      <c r="W129" t="s">
        <v>2899</v>
      </c>
      <c r="X129" t="s">
        <v>2900</v>
      </c>
      <c r="Y129" t="s">
        <v>2901</v>
      </c>
      <c r="Z129" t="s">
        <v>2902</v>
      </c>
      <c r="AA129" t="s">
        <v>2903</v>
      </c>
      <c r="AB129" t="s">
        <v>2904</v>
      </c>
      <c r="AC129" t="s">
        <v>2905</v>
      </c>
      <c r="AD129" t="s">
        <v>2906</v>
      </c>
      <c r="AE129" t="s">
        <v>2907</v>
      </c>
      <c r="AF129" t="s">
        <v>2908</v>
      </c>
      <c r="AG129" t="s">
        <v>2909</v>
      </c>
      <c r="AH129" t="s">
        <v>2910</v>
      </c>
      <c r="AI129" t="s">
        <v>2911</v>
      </c>
      <c r="AJ129" t="s">
        <v>910</v>
      </c>
      <c r="AK129" t="s">
        <v>2912</v>
      </c>
      <c r="AL129" t="s">
        <v>2913</v>
      </c>
      <c r="AM129" t="s">
        <v>2914</v>
      </c>
      <c r="AN129" t="s">
        <v>2915</v>
      </c>
      <c r="AO129" t="s">
        <v>2916</v>
      </c>
      <c r="AP129" t="s">
        <v>2917</v>
      </c>
      <c r="AQ129" t="s">
        <v>2918</v>
      </c>
      <c r="AR129" t="s">
        <v>2919</v>
      </c>
      <c r="AS129" t="s">
        <v>2920</v>
      </c>
      <c r="AT129" t="s">
        <v>2921</v>
      </c>
      <c r="AU129" t="s">
        <v>2922</v>
      </c>
      <c r="AV129" t="s">
        <v>2923</v>
      </c>
      <c r="AW129" t="s">
        <v>2924</v>
      </c>
      <c r="AX129" t="s">
        <v>2925</v>
      </c>
      <c r="AY129" t="s">
        <v>2926</v>
      </c>
      <c r="AZ129" t="s">
        <v>2927</v>
      </c>
      <c r="BA129" t="s">
        <v>2928</v>
      </c>
      <c r="BB129" t="s">
        <v>2929</v>
      </c>
      <c r="BC129" t="s">
        <v>2930</v>
      </c>
      <c r="BD129" t="s">
        <v>2931</v>
      </c>
      <c r="BE129" t="s">
        <v>2932</v>
      </c>
      <c r="BF129" t="s">
        <v>2933</v>
      </c>
      <c r="BG129" t="s">
        <v>2934</v>
      </c>
      <c r="BH129" t="s">
        <v>2935</v>
      </c>
      <c r="BI129" t="s">
        <v>2936</v>
      </c>
      <c r="BJ129" t="s">
        <v>2937</v>
      </c>
      <c r="BK129" t="s">
        <v>2938</v>
      </c>
      <c r="BL129" t="s">
        <v>2939</v>
      </c>
      <c r="BM129" t="s">
        <v>2940</v>
      </c>
      <c r="BN129" t="s">
        <v>2941</v>
      </c>
      <c r="BO129" t="s">
        <v>2942</v>
      </c>
      <c r="BP129" t="s">
        <v>2943</v>
      </c>
      <c r="BQ129" t="s">
        <v>2944</v>
      </c>
      <c r="BR129" t="s">
        <v>2945</v>
      </c>
      <c r="BS129" t="s">
        <v>2946</v>
      </c>
      <c r="BT129" t="s">
        <v>2947</v>
      </c>
      <c r="BU129" t="s">
        <v>2948</v>
      </c>
      <c r="BV129" t="s">
        <v>2949</v>
      </c>
      <c r="BW129" t="s">
        <v>2950</v>
      </c>
      <c r="BX129" t="s">
        <v>2951</v>
      </c>
      <c r="BY129" t="s">
        <v>2952</v>
      </c>
      <c r="BZ129" t="s">
        <v>2953</v>
      </c>
      <c r="CA129" t="s">
        <v>2954</v>
      </c>
      <c r="CB129" t="s">
        <v>2955</v>
      </c>
      <c r="CC129" t="s">
        <v>2956</v>
      </c>
      <c r="CD129" t="s">
        <v>2957</v>
      </c>
      <c r="CE129" t="s">
        <v>2958</v>
      </c>
      <c r="CF129" t="s">
        <v>2959</v>
      </c>
      <c r="CG129" t="s">
        <v>2960</v>
      </c>
      <c r="CH129" t="s">
        <v>2961</v>
      </c>
      <c r="CI129" t="s">
        <v>2962</v>
      </c>
      <c r="CJ129" t="s">
        <v>2963</v>
      </c>
      <c r="CK129" t="s">
        <v>2964</v>
      </c>
      <c r="CL129" t="s">
        <v>2965</v>
      </c>
      <c r="CM129" t="s">
        <v>2966</v>
      </c>
      <c r="CN129" t="s">
        <v>2967</v>
      </c>
      <c r="CO129" t="s">
        <v>2968</v>
      </c>
      <c r="CP129" t="s">
        <v>2969</v>
      </c>
      <c r="CQ129" t="s">
        <v>2970</v>
      </c>
      <c r="CR129" t="s">
        <v>2971</v>
      </c>
      <c r="CS129" t="s">
        <v>2972</v>
      </c>
      <c r="CT129" t="s">
        <v>2973</v>
      </c>
      <c r="CU129" t="s">
        <v>2974</v>
      </c>
      <c r="CV129" t="s">
        <v>2975</v>
      </c>
      <c r="CW129" t="s">
        <v>2976</v>
      </c>
      <c r="CX129" t="s">
        <v>2977</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2978</v>
      </c>
      <c r="B1" t="s">
        <v>2979</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2980</v>
      </c>
      <c r="B2" t="s">
        <v>2981</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2982</v>
      </c>
      <c r="B3" t="s">
        <v>2983</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2984</v>
      </c>
      <c r="KW3" t="s">
        <v>2985</v>
      </c>
      <c r="KX3" t="s">
        <v>2986</v>
      </c>
      <c r="KY3" t="s">
        <v>2987</v>
      </c>
      <c r="KZ3" t="s">
        <v>2988</v>
      </c>
      <c r="LA3" t="s">
        <v>2989</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2990</v>
      </c>
      <c r="NI3" t="s">
        <v>2991</v>
      </c>
      <c r="NJ3" t="s">
        <v>2992</v>
      </c>
      <c r="NK3" t="s">
        <v>2993</v>
      </c>
      <c r="NL3" t="s">
        <v>2994</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2995</v>
      </c>
      <c r="OU3" t="s">
        <v>2996</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1026</v>
      </c>
      <c r="B4" t="s">
        <v>2997</v>
      </c>
      <c r="C4" t="s">
        <v>1013</v>
      </c>
      <c r="D4" t="s">
        <v>93</v>
      </c>
      <c r="E4" t="s">
        <v>1179</v>
      </c>
      <c r="F4" t="s">
        <v>1016</v>
      </c>
      <c r="G4" t="s">
        <v>1241</v>
      </c>
      <c r="H4" t="s">
        <v>1246</v>
      </c>
      <c r="I4" t="s">
        <v>1246</v>
      </c>
      <c r="J4" t="s">
        <v>1267</v>
      </c>
      <c r="K4" t="s">
        <v>1267</v>
      </c>
      <c r="L4" t="s">
        <v>1267</v>
      </c>
      <c r="M4" t="s">
        <v>1267</v>
      </c>
      <c r="N4" t="s">
        <v>1267</v>
      </c>
      <c r="O4" t="s">
        <v>1021</v>
      </c>
      <c r="P4" t="s">
        <v>1289</v>
      </c>
      <c r="Q4" t="s">
        <v>1306</v>
      </c>
      <c r="R4" t="s">
        <v>1023</v>
      </c>
      <c r="S4" t="s">
        <v>1024</v>
      </c>
      <c r="T4" t="s">
        <v>1025</v>
      </c>
      <c r="U4" t="s">
        <v>1026</v>
      </c>
      <c r="V4" t="s">
        <v>1148</v>
      </c>
      <c r="W4" t="s">
        <v>1148</v>
      </c>
      <c r="X4" t="s">
        <v>1148</v>
      </c>
      <c r="Y4" t="s">
        <v>1026</v>
      </c>
      <c r="Z4" t="s">
        <v>1026</v>
      </c>
      <c r="AA4" t="s">
        <v>1148</v>
      </c>
      <c r="AB4" t="s">
        <v>1026</v>
      </c>
      <c r="AC4" t="s">
        <v>1148</v>
      </c>
      <c r="AD4" t="s">
        <v>1026</v>
      </c>
      <c r="AE4" t="s">
        <v>1148</v>
      </c>
      <c r="AF4" t="s">
        <v>1148</v>
      </c>
      <c r="AG4" t="s">
        <v>1148</v>
      </c>
      <c r="AH4" t="s">
        <v>1026</v>
      </c>
      <c r="AI4" t="s">
        <v>1026</v>
      </c>
      <c r="AJ4" t="s">
        <v>1148</v>
      </c>
      <c r="AK4" t="s">
        <v>1148</v>
      </c>
      <c r="AL4" t="s">
        <v>1148</v>
      </c>
      <c r="AM4" t="s">
        <v>1026</v>
      </c>
      <c r="AN4" t="s">
        <v>1148</v>
      </c>
      <c r="AO4" t="s">
        <v>1148</v>
      </c>
      <c r="AP4" t="s">
        <v>1026</v>
      </c>
      <c r="AQ4" t="s">
        <v>1026</v>
      </c>
      <c r="AR4" t="s">
        <v>1026</v>
      </c>
      <c r="AS4" t="s">
        <v>1026</v>
      </c>
      <c r="AT4" t="s">
        <v>1026</v>
      </c>
      <c r="AU4" t="s">
        <v>1148</v>
      </c>
      <c r="AV4" t="s">
        <v>1026</v>
      </c>
      <c r="AW4" t="s">
        <v>1148</v>
      </c>
      <c r="AX4" t="s">
        <v>1148</v>
      </c>
      <c r="AY4" t="s">
        <v>1148</v>
      </c>
      <c r="AZ4" t="s">
        <v>1148</v>
      </c>
      <c r="BA4" t="s">
        <v>1026</v>
      </c>
      <c r="BB4" t="s">
        <v>1148</v>
      </c>
      <c r="BC4" t="s">
        <v>1148</v>
      </c>
      <c r="BD4" t="s">
        <v>1148</v>
      </c>
      <c r="BE4" t="s">
        <v>1026</v>
      </c>
      <c r="BF4" t="s">
        <v>1148</v>
      </c>
      <c r="BG4" t="s">
        <v>1148</v>
      </c>
      <c r="BH4" t="s">
        <v>1148</v>
      </c>
      <c r="BI4" t="s">
        <v>1148</v>
      </c>
      <c r="BJ4" t="s">
        <v>1148</v>
      </c>
      <c r="BK4" t="s">
        <v>1026</v>
      </c>
      <c r="BL4" t="s">
        <v>1026</v>
      </c>
      <c r="BM4" t="s">
        <v>1148</v>
      </c>
      <c r="BN4" t="s">
        <v>1804</v>
      </c>
      <c r="BO4" t="s">
        <v>1811</v>
      </c>
      <c r="BP4" t="s">
        <v>1804</v>
      </c>
      <c r="BQ4" t="s">
        <v>1811</v>
      </c>
      <c r="BR4" t="s">
        <v>1811</v>
      </c>
      <c r="BS4" t="s">
        <v>1811</v>
      </c>
      <c r="BT4" s="1" t="s">
        <v>1653</v>
      </c>
      <c r="BU4" t="s">
        <v>2998</v>
      </c>
      <c r="BV4" t="s">
        <v>1811</v>
      </c>
      <c r="BW4" t="s">
        <v>1804</v>
      </c>
      <c r="BX4" t="s">
        <v>1804</v>
      </c>
      <c r="BY4" t="s">
        <v>1811</v>
      </c>
      <c r="BZ4" t="s">
        <v>2999</v>
      </c>
      <c r="CA4" t="s">
        <v>1650</v>
      </c>
      <c r="CB4" t="s">
        <v>1650</v>
      </c>
      <c r="CC4" t="s">
        <v>1638</v>
      </c>
      <c r="CD4" t="s">
        <v>1811</v>
      </c>
      <c r="CE4" t="s">
        <v>1811</v>
      </c>
      <c r="CF4" s="1" t="s">
        <v>1591</v>
      </c>
      <c r="CG4" s="1" t="s">
        <v>1320</v>
      </c>
      <c r="CH4" s="1" t="s">
        <v>1464</v>
      </c>
      <c r="CI4" t="s">
        <v>1811</v>
      </c>
      <c r="CJ4" t="s">
        <v>1811</v>
      </c>
      <c r="CK4" s="1" t="s">
        <v>1591</v>
      </c>
      <c r="CL4" t="s">
        <v>1650</v>
      </c>
      <c r="CM4" s="1" t="s">
        <v>1549</v>
      </c>
      <c r="CN4" s="1" t="s">
        <v>1321</v>
      </c>
      <c r="CO4" s="1" t="s">
        <v>1591</v>
      </c>
      <c r="CP4" s="1" t="s">
        <v>1464</v>
      </c>
      <c r="CQ4" t="s">
        <v>1811</v>
      </c>
      <c r="CR4" s="1" t="s">
        <v>1591</v>
      </c>
      <c r="CS4" s="1" t="s">
        <v>1591</v>
      </c>
      <c r="CT4" s="1" t="s">
        <v>1321</v>
      </c>
      <c r="CU4" s="1" t="s">
        <v>1472</v>
      </c>
      <c r="CV4" t="s">
        <v>1811</v>
      </c>
      <c r="CW4" t="s">
        <v>2998</v>
      </c>
      <c r="CX4" t="s">
        <v>1811</v>
      </c>
      <c r="CY4" t="s">
        <v>1811</v>
      </c>
      <c r="CZ4" t="s">
        <v>1811</v>
      </c>
      <c r="DA4" t="s">
        <v>1811</v>
      </c>
      <c r="DB4" t="s">
        <v>1811</v>
      </c>
      <c r="DC4" t="s">
        <v>1811</v>
      </c>
      <c r="DD4" t="s">
        <v>1330</v>
      </c>
      <c r="DE4" t="s">
        <v>1811</v>
      </c>
      <c r="DF4" t="s">
        <v>1323</v>
      </c>
      <c r="DG4" s="1" t="s">
        <v>1591</v>
      </c>
      <c r="DH4" t="s">
        <v>1811</v>
      </c>
      <c r="DI4" t="s">
        <v>1811</v>
      </c>
      <c r="DJ4" t="s">
        <v>1811</v>
      </c>
      <c r="DK4" s="1" t="s">
        <v>1472</v>
      </c>
      <c r="DL4" t="s">
        <v>1799</v>
      </c>
      <c r="DM4" t="s">
        <v>1811</v>
      </c>
      <c r="DN4" t="s">
        <v>1322</v>
      </c>
      <c r="DO4" t="s">
        <v>1811</v>
      </c>
      <c r="DP4" s="1" t="s">
        <v>1349</v>
      </c>
      <c r="DQ4" t="s">
        <v>1811</v>
      </c>
      <c r="DR4" t="s">
        <v>1811</v>
      </c>
      <c r="DS4" t="s">
        <v>1811</v>
      </c>
      <c r="DT4" t="s">
        <v>1804</v>
      </c>
      <c r="DU4" t="s">
        <v>2998</v>
      </c>
      <c r="DV4" t="s">
        <v>1650</v>
      </c>
      <c r="DW4" t="s">
        <v>1811</v>
      </c>
      <c r="DX4" t="s">
        <v>1811</v>
      </c>
      <c r="DY4" t="s">
        <v>1811</v>
      </c>
      <c r="DZ4" t="s">
        <v>1811</v>
      </c>
      <c r="EA4" t="s">
        <v>1811</v>
      </c>
      <c r="EB4" t="s">
        <v>1650</v>
      </c>
      <c r="EC4" t="s">
        <v>1811</v>
      </c>
      <c r="ED4" t="s">
        <v>1811</v>
      </c>
      <c r="EE4" s="1" t="s">
        <v>1320</v>
      </c>
      <c r="EF4" t="s">
        <v>1804</v>
      </c>
      <c r="EG4" t="s">
        <v>1650</v>
      </c>
      <c r="EH4" t="s">
        <v>1811</v>
      </c>
      <c r="EI4" t="s">
        <v>1811</v>
      </c>
      <c r="EJ4" t="s">
        <v>1811</v>
      </c>
      <c r="EK4" t="s">
        <v>1811</v>
      </c>
      <c r="EL4" t="s">
        <v>1804</v>
      </c>
      <c r="EM4" t="s">
        <v>1811</v>
      </c>
      <c r="EN4" t="s">
        <v>1811</v>
      </c>
      <c r="EO4" t="s">
        <v>1650</v>
      </c>
      <c r="EP4" t="s">
        <v>1811</v>
      </c>
      <c r="EQ4" s="1" t="s">
        <v>1653</v>
      </c>
      <c r="ER4" t="s">
        <v>2998</v>
      </c>
      <c r="ES4" t="s">
        <v>1811</v>
      </c>
      <c r="ET4" t="s">
        <v>1811</v>
      </c>
      <c r="EU4" t="s">
        <v>1804</v>
      </c>
      <c r="EV4" t="s">
        <v>1804</v>
      </c>
      <c r="EW4" t="s">
        <v>1811</v>
      </c>
      <c r="EX4" t="s">
        <v>2999</v>
      </c>
      <c r="EY4" t="s">
        <v>1650</v>
      </c>
      <c r="EZ4" t="s">
        <v>1811</v>
      </c>
      <c r="FA4" t="s">
        <v>1650</v>
      </c>
      <c r="FB4" t="s">
        <v>1638</v>
      </c>
      <c r="FC4" t="s">
        <v>1811</v>
      </c>
      <c r="FD4" s="1" t="s">
        <v>1591</v>
      </c>
      <c r="FE4" s="1" t="s">
        <v>1320</v>
      </c>
      <c r="FF4" s="1" t="s">
        <v>1464</v>
      </c>
      <c r="FG4" t="s">
        <v>1811</v>
      </c>
      <c r="FH4" t="s">
        <v>1811</v>
      </c>
      <c r="FI4" s="1" t="s">
        <v>1591</v>
      </c>
      <c r="FJ4" t="s">
        <v>1811</v>
      </c>
      <c r="FK4" t="s">
        <v>1650</v>
      </c>
      <c r="FL4" s="1" t="s">
        <v>1549</v>
      </c>
      <c r="FM4" s="1" t="s">
        <v>1321</v>
      </c>
      <c r="FN4" s="1" t="s">
        <v>1591</v>
      </c>
      <c r="FO4" s="1" t="s">
        <v>1464</v>
      </c>
      <c r="FP4" t="s">
        <v>1811</v>
      </c>
      <c r="FQ4" s="1" t="s">
        <v>1591</v>
      </c>
      <c r="FR4" s="1" t="s">
        <v>1591</v>
      </c>
      <c r="FS4" s="1" t="s">
        <v>1321</v>
      </c>
      <c r="FT4" s="1" t="s">
        <v>1472</v>
      </c>
      <c r="FU4" t="s">
        <v>1811</v>
      </c>
      <c r="FV4" t="s">
        <v>2998</v>
      </c>
      <c r="FW4" t="s">
        <v>1811</v>
      </c>
      <c r="FX4" t="s">
        <v>1811</v>
      </c>
      <c r="FY4" t="s">
        <v>1811</v>
      </c>
      <c r="FZ4" t="s">
        <v>1811</v>
      </c>
      <c r="GA4" t="s">
        <v>1811</v>
      </c>
      <c r="GB4" t="s">
        <v>1811</v>
      </c>
      <c r="GC4" t="s">
        <v>1330</v>
      </c>
      <c r="GD4" t="s">
        <v>1811</v>
      </c>
      <c r="GE4" t="s">
        <v>1323</v>
      </c>
      <c r="GF4" s="1" t="s">
        <v>1591</v>
      </c>
      <c r="GG4" t="s">
        <v>1811</v>
      </c>
      <c r="GH4" t="s">
        <v>1811</v>
      </c>
      <c r="GI4" t="s">
        <v>1811</v>
      </c>
      <c r="GJ4" s="1" t="s">
        <v>1472</v>
      </c>
      <c r="GK4" t="s">
        <v>1799</v>
      </c>
      <c r="GL4" t="s">
        <v>1811</v>
      </c>
      <c r="GM4" t="s">
        <v>1322</v>
      </c>
      <c r="GN4" t="s">
        <v>1811</v>
      </c>
      <c r="GO4" s="1" t="s">
        <v>1349</v>
      </c>
      <c r="GP4" t="s">
        <v>1811</v>
      </c>
      <c r="GQ4" t="s">
        <v>1811</v>
      </c>
      <c r="GR4" t="s">
        <v>1804</v>
      </c>
      <c r="GS4" t="s">
        <v>2998</v>
      </c>
      <c r="GT4" t="s">
        <v>1811</v>
      </c>
      <c r="GU4" t="s">
        <v>1811</v>
      </c>
      <c r="GV4" s="1" t="s">
        <v>1320</v>
      </c>
      <c r="GW4" t="s">
        <v>1027</v>
      </c>
      <c r="GX4" t="s">
        <v>1977</v>
      </c>
      <c r="GY4" t="s">
        <v>1977</v>
      </c>
      <c r="GZ4" t="s">
        <v>1977</v>
      </c>
      <c r="HA4" t="s">
        <v>1027</v>
      </c>
      <c r="HB4" t="s">
        <v>1977</v>
      </c>
      <c r="HC4" t="s">
        <v>1027</v>
      </c>
      <c r="HD4" t="s">
        <v>1027</v>
      </c>
      <c r="HE4" t="s">
        <v>1027</v>
      </c>
      <c r="HF4" t="s">
        <v>1977</v>
      </c>
      <c r="HG4" t="s">
        <v>1027</v>
      </c>
      <c r="HH4" t="s">
        <v>1977</v>
      </c>
      <c r="HI4" t="s">
        <v>1027</v>
      </c>
      <c r="HJ4" t="s">
        <v>1027</v>
      </c>
      <c r="HK4" t="s">
        <v>1977</v>
      </c>
      <c r="HL4" t="s">
        <v>1027</v>
      </c>
      <c r="HM4" t="s">
        <v>1027</v>
      </c>
      <c r="HN4" t="s">
        <v>1977</v>
      </c>
      <c r="HO4" t="s">
        <v>1027</v>
      </c>
      <c r="HP4" t="s">
        <v>1027</v>
      </c>
      <c r="HQ4" t="s">
        <v>1027</v>
      </c>
      <c r="HR4" t="s">
        <v>1977</v>
      </c>
      <c r="HS4" t="s">
        <v>1977</v>
      </c>
      <c r="HT4" t="s">
        <v>1027</v>
      </c>
      <c r="HU4" t="s">
        <v>1027</v>
      </c>
      <c r="HV4" t="s">
        <v>1977</v>
      </c>
      <c r="HW4" t="s">
        <v>1977</v>
      </c>
      <c r="HX4" t="s">
        <v>1027</v>
      </c>
      <c r="HY4" t="s">
        <v>1834</v>
      </c>
      <c r="HZ4" t="s">
        <v>1027</v>
      </c>
      <c r="IA4" t="s">
        <v>1027</v>
      </c>
      <c r="IB4" t="s">
        <v>1977</v>
      </c>
      <c r="IC4" t="s">
        <v>1977</v>
      </c>
      <c r="ID4" t="s">
        <v>1027</v>
      </c>
      <c r="IE4" t="s">
        <v>1027</v>
      </c>
      <c r="IF4" t="s">
        <v>1027</v>
      </c>
      <c r="IG4" t="s">
        <v>1027</v>
      </c>
      <c r="IH4" t="s">
        <v>1027</v>
      </c>
      <c r="II4" t="s">
        <v>1027</v>
      </c>
      <c r="IJ4" t="s">
        <v>1027</v>
      </c>
      <c r="IK4" t="s">
        <v>1977</v>
      </c>
      <c r="IL4" t="s">
        <v>1977</v>
      </c>
      <c r="IM4" t="s">
        <v>1783</v>
      </c>
      <c r="IN4" t="s">
        <v>1849</v>
      </c>
      <c r="IO4" t="s">
        <v>1027</v>
      </c>
      <c r="IP4" t="s">
        <v>1844</v>
      </c>
      <c r="IQ4" t="s">
        <v>1027</v>
      </c>
      <c r="IR4" t="s">
        <v>1027</v>
      </c>
      <c r="IS4" t="s">
        <v>1027</v>
      </c>
      <c r="IT4" t="s">
        <v>1843</v>
      </c>
      <c r="IU4" t="s">
        <v>1027</v>
      </c>
      <c r="IV4" t="s">
        <v>1027</v>
      </c>
      <c r="IW4" t="s">
        <v>1027</v>
      </c>
      <c r="IX4" t="s">
        <v>1027</v>
      </c>
      <c r="IY4" t="s">
        <v>1027</v>
      </c>
      <c r="IZ4" t="s">
        <v>1027</v>
      </c>
      <c r="JA4" t="s">
        <v>1027</v>
      </c>
      <c r="JB4" t="s">
        <v>1844</v>
      </c>
      <c r="JC4" t="s">
        <v>1027</v>
      </c>
      <c r="JD4" t="s">
        <v>1844</v>
      </c>
      <c r="JE4" t="s">
        <v>1027</v>
      </c>
      <c r="JF4" t="s">
        <v>1849</v>
      </c>
      <c r="JG4" t="s">
        <v>1027</v>
      </c>
      <c r="JH4" t="s">
        <v>1027</v>
      </c>
      <c r="JI4" t="s">
        <v>1027</v>
      </c>
      <c r="JJ4" t="s">
        <v>1849</v>
      </c>
      <c r="JK4" t="s">
        <v>1027</v>
      </c>
      <c r="JL4" t="s">
        <v>1849</v>
      </c>
      <c r="JM4" t="s">
        <v>1027</v>
      </c>
      <c r="JN4" t="s">
        <v>1027</v>
      </c>
      <c r="JO4" t="s">
        <v>1027</v>
      </c>
      <c r="JP4" t="s">
        <v>1027</v>
      </c>
      <c r="JQ4" t="s">
        <v>1027</v>
      </c>
      <c r="JR4" t="s">
        <v>1027</v>
      </c>
      <c r="JS4" t="s">
        <v>1844</v>
      </c>
      <c r="JT4" t="s">
        <v>1027</v>
      </c>
      <c r="JU4" t="s">
        <v>1027</v>
      </c>
      <c r="JV4" t="s">
        <v>1855</v>
      </c>
      <c r="JW4" t="s">
        <v>1027</v>
      </c>
      <c r="JX4" t="s">
        <v>1855</v>
      </c>
      <c r="JY4" t="s">
        <v>1849</v>
      </c>
      <c r="JZ4" t="s">
        <v>1849</v>
      </c>
      <c r="KA4" t="s">
        <v>1844</v>
      </c>
      <c r="KB4" t="s">
        <v>1844</v>
      </c>
      <c r="KC4" s="1" t="s">
        <v>382</v>
      </c>
      <c r="KD4" t="s">
        <v>1860</v>
      </c>
      <c r="KE4" t="s">
        <v>1860</v>
      </c>
      <c r="KF4" t="s">
        <v>1860</v>
      </c>
      <c r="KG4" t="s">
        <v>1861</v>
      </c>
      <c r="KH4" t="s">
        <v>1032</v>
      </c>
      <c r="KI4" t="s">
        <v>222</v>
      </c>
      <c r="KJ4" t="s">
        <v>1928</v>
      </c>
      <c r="KK4" t="s">
        <v>1948</v>
      </c>
      <c r="KL4" t="s">
        <v>1034</v>
      </c>
      <c r="KM4" t="s">
        <v>1064</v>
      </c>
      <c r="KN4" t="s">
        <v>1980</v>
      </c>
      <c r="KO4" t="s">
        <v>1986</v>
      </c>
      <c r="KP4" t="s">
        <v>1986</v>
      </c>
      <c r="KQ4" t="s">
        <v>1986</v>
      </c>
      <c r="KR4" t="s">
        <v>1986</v>
      </c>
      <c r="KS4" t="s">
        <v>1986</v>
      </c>
      <c r="KT4" t="s">
        <v>1036</v>
      </c>
      <c r="KU4" t="s">
        <v>2000</v>
      </c>
      <c r="KV4" t="s">
        <v>1982</v>
      </c>
      <c r="KW4" t="s">
        <v>1982</v>
      </c>
      <c r="KX4" t="s">
        <v>1982</v>
      </c>
      <c r="KY4" t="s">
        <v>1982</v>
      </c>
      <c r="KZ4" t="s">
        <v>1982</v>
      </c>
      <c r="LA4" t="s">
        <v>1982</v>
      </c>
      <c r="LB4" t="s">
        <v>2003</v>
      </c>
      <c r="LC4" t="s">
        <v>2019</v>
      </c>
      <c r="LD4" t="s">
        <v>2019</v>
      </c>
      <c r="LE4" t="s">
        <v>2073</v>
      </c>
      <c r="LF4" t="s">
        <v>3000</v>
      </c>
      <c r="LG4" t="s">
        <v>3001</v>
      </c>
      <c r="LH4" t="s">
        <v>3002</v>
      </c>
      <c r="LI4" t="s">
        <v>3003</v>
      </c>
      <c r="LJ4" t="s">
        <v>3004</v>
      </c>
      <c r="LK4" t="s">
        <v>3005</v>
      </c>
      <c r="LL4" t="s">
        <v>3006</v>
      </c>
      <c r="LM4" t="s">
        <v>2116</v>
      </c>
      <c r="LN4" t="s">
        <v>3007</v>
      </c>
      <c r="LO4" t="s">
        <v>3008</v>
      </c>
      <c r="LP4" t="s">
        <v>3009</v>
      </c>
      <c r="LQ4" t="s">
        <v>3010</v>
      </c>
      <c r="LR4" t="s">
        <v>3011</v>
      </c>
      <c r="LS4" t="s">
        <v>3012</v>
      </c>
      <c r="LT4" t="s">
        <v>3013</v>
      </c>
      <c r="LU4" t="s">
        <v>3014</v>
      </c>
      <c r="LV4" t="s">
        <v>3015</v>
      </c>
      <c r="LW4" t="s">
        <v>3016</v>
      </c>
      <c r="LX4" t="s">
        <v>3017</v>
      </c>
      <c r="LY4" t="s">
        <v>3018</v>
      </c>
      <c r="LZ4" t="s">
        <v>2222</v>
      </c>
      <c r="MA4" t="s">
        <v>3019</v>
      </c>
      <c r="MB4" t="s">
        <v>2221</v>
      </c>
      <c r="MC4" t="s">
        <v>3020</v>
      </c>
      <c r="MD4" t="s">
        <v>3021</v>
      </c>
      <c r="ME4" t="s">
        <v>2118</v>
      </c>
      <c r="MF4" t="s">
        <v>3022</v>
      </c>
      <c r="MG4" t="s">
        <v>3023</v>
      </c>
      <c r="MH4" t="s">
        <v>3024</v>
      </c>
      <c r="MI4" t="s">
        <v>2110</v>
      </c>
      <c r="MJ4" t="s">
        <v>3025</v>
      </c>
      <c r="MK4" t="s">
        <v>3026</v>
      </c>
      <c r="ML4" t="s">
        <v>2104</v>
      </c>
      <c r="MM4" t="s">
        <v>2221</v>
      </c>
      <c r="MN4" t="s">
        <v>3027</v>
      </c>
      <c r="MO4" t="s">
        <v>3028</v>
      </c>
      <c r="MP4" t="s">
        <v>3029</v>
      </c>
      <c r="MQ4" t="s">
        <v>3030</v>
      </c>
      <c r="MR4" t="s">
        <v>3031</v>
      </c>
      <c r="MS4" t="s">
        <v>3032</v>
      </c>
      <c r="MT4" t="s">
        <v>3033</v>
      </c>
      <c r="MU4" t="s">
        <v>2117</v>
      </c>
      <c r="MV4" t="s">
        <v>3034</v>
      </c>
      <c r="MW4" t="s">
        <v>3035</v>
      </c>
      <c r="MX4" t="s">
        <v>3036</v>
      </c>
      <c r="MY4" t="s">
        <v>3037</v>
      </c>
      <c r="MZ4" t="s">
        <v>3038</v>
      </c>
      <c r="NA4" t="s">
        <v>2064</v>
      </c>
      <c r="NB4" t="s">
        <v>1982</v>
      </c>
      <c r="NC4" t="s">
        <v>2122</v>
      </c>
      <c r="ND4" t="s">
        <v>2122</v>
      </c>
      <c r="NE4" t="s">
        <v>2122</v>
      </c>
      <c r="NF4" t="s">
        <v>2122</v>
      </c>
      <c r="NG4" t="s">
        <v>2122</v>
      </c>
      <c r="NH4" t="s">
        <v>2221</v>
      </c>
      <c r="NI4" t="s">
        <v>2221</v>
      </c>
      <c r="NJ4" t="s">
        <v>2221</v>
      </c>
      <c r="NK4" t="s">
        <v>2221</v>
      </c>
      <c r="NL4" t="s">
        <v>2221</v>
      </c>
      <c r="NM4" t="s">
        <v>1982</v>
      </c>
      <c r="NN4" t="s">
        <v>1038</v>
      </c>
      <c r="NO4" t="s">
        <v>1038</v>
      </c>
      <c r="NP4" t="s">
        <v>1038</v>
      </c>
      <c r="NQ4" t="s">
        <v>1038</v>
      </c>
      <c r="NR4" t="s">
        <v>1038</v>
      </c>
      <c r="NS4" t="s">
        <v>386</v>
      </c>
      <c r="NT4" t="s">
        <v>2141</v>
      </c>
      <c r="NU4" t="s">
        <v>2162</v>
      </c>
      <c r="NV4" t="s">
        <v>2162</v>
      </c>
      <c r="NW4" t="s">
        <v>2175</v>
      </c>
      <c r="NX4" t="s">
        <v>457</v>
      </c>
      <c r="NY4" t="s">
        <v>2184</v>
      </c>
      <c r="NZ4" t="s">
        <v>2184</v>
      </c>
      <c r="OA4" t="s">
        <v>2184</v>
      </c>
      <c r="OB4" t="s">
        <v>2200</v>
      </c>
      <c r="OC4" t="s">
        <v>2206</v>
      </c>
      <c r="OD4" t="s">
        <v>2206</v>
      </c>
      <c r="OE4" t="s">
        <v>2206</v>
      </c>
      <c r="OF4" t="s">
        <v>418</v>
      </c>
      <c r="OG4" t="s">
        <v>2221</v>
      </c>
      <c r="OH4" t="s">
        <v>1982</v>
      </c>
      <c r="OI4" t="s">
        <v>2484</v>
      </c>
      <c r="OJ4" t="s">
        <v>2489</v>
      </c>
      <c r="OK4" t="s">
        <v>2495</v>
      </c>
      <c r="OL4" t="s">
        <v>2499</v>
      </c>
      <c r="OM4" t="s">
        <v>2499</v>
      </c>
      <c r="ON4" t="s">
        <v>2499</v>
      </c>
      <c r="OO4" t="s">
        <v>2499</v>
      </c>
      <c r="OP4" t="s">
        <v>2499</v>
      </c>
      <c r="OQ4" t="s">
        <v>457</v>
      </c>
      <c r="OR4" t="s">
        <v>1160</v>
      </c>
      <c r="OS4" t="s">
        <v>2645</v>
      </c>
      <c r="OT4" t="s">
        <v>3039</v>
      </c>
      <c r="OU4" t="s">
        <v>3039</v>
      </c>
      <c r="OV4" t="s">
        <v>2647</v>
      </c>
      <c r="OW4" t="s">
        <v>2648</v>
      </c>
      <c r="OX4" t="s">
        <v>2651</v>
      </c>
      <c r="OY4" t="s">
        <v>2653</v>
      </c>
      <c r="OZ4" t="s">
        <v>2655</v>
      </c>
      <c r="PA4" t="s">
        <v>2657</v>
      </c>
      <c r="PB4" t="s">
        <v>2659</v>
      </c>
      <c r="PC4" t="s">
        <v>2660</v>
      </c>
      <c r="PD4" t="s">
        <v>1044</v>
      </c>
      <c r="PE4" t="s">
        <v>2516</v>
      </c>
      <c r="PF4" s="1" t="s">
        <v>1320</v>
      </c>
      <c r="PG4" t="s">
        <v>457</v>
      </c>
      <c r="PH4" t="s">
        <v>457</v>
      </c>
      <c r="PI4" t="s">
        <v>2595</v>
      </c>
      <c r="PJ4" t="s">
        <v>2605</v>
      </c>
      <c r="PK4" t="s">
        <v>2608</v>
      </c>
      <c r="PL4" t="s">
        <v>2615</v>
      </c>
      <c r="PM4" t="s">
        <v>2622</v>
      </c>
      <c r="PN4" t="s">
        <v>2622</v>
      </c>
      <c r="PO4" t="s">
        <v>2622</v>
      </c>
      <c r="PP4" t="s">
        <v>2622</v>
      </c>
      <c r="PQ4" t="s">
        <v>2622</v>
      </c>
      <c r="PR4" t="s">
        <v>521</v>
      </c>
      <c r="PS4" t="s">
        <v>2629</v>
      </c>
      <c r="PT4" t="s">
        <v>2633</v>
      </c>
      <c r="PU4" t="s">
        <v>2637</v>
      </c>
      <c r="PV4" t="s">
        <v>1980</v>
      </c>
      <c r="PW4" t="s">
        <v>1980</v>
      </c>
      <c r="PX4" t="s">
        <v>1980</v>
      </c>
      <c r="PY4" t="s">
        <v>2495</v>
      </c>
      <c r="PZ4" t="s">
        <v>2679</v>
      </c>
      <c r="QA4" t="s">
        <v>3040</v>
      </c>
      <c r="QB4" t="s">
        <v>3041</v>
      </c>
      <c r="QC4" t="s">
        <v>3042</v>
      </c>
      <c r="QD4" t="s">
        <v>3043</v>
      </c>
      <c r="QE4" t="s">
        <v>3044</v>
      </c>
      <c r="QF4" t="s">
        <v>3045</v>
      </c>
      <c r="QG4" t="s">
        <v>2685</v>
      </c>
      <c r="QH4" t="s">
        <v>2496</v>
      </c>
      <c r="QI4" t="s">
        <v>3040</v>
      </c>
      <c r="QJ4" t="s">
        <v>3041</v>
      </c>
      <c r="QK4" t="s">
        <v>3042</v>
      </c>
      <c r="QL4" t="s">
        <v>3043</v>
      </c>
      <c r="QM4" t="s">
        <v>3044</v>
      </c>
      <c r="QN4" t="s">
        <v>3045</v>
      </c>
      <c r="QO4" t="s">
        <v>2685</v>
      </c>
      <c r="QP4" t="s">
        <v>2496</v>
      </c>
      <c r="QQ4" t="s">
        <v>3040</v>
      </c>
      <c r="QR4" t="s">
        <v>3041</v>
      </c>
      <c r="QS4" t="s">
        <v>3042</v>
      </c>
      <c r="QT4" t="s">
        <v>3043</v>
      </c>
      <c r="QU4" t="s">
        <v>3044</v>
      </c>
      <c r="QV4" t="s">
        <v>3045</v>
      </c>
      <c r="QW4" t="s">
        <v>2685</v>
      </c>
      <c r="QX4" t="s">
        <v>2496</v>
      </c>
      <c r="QY4" t="s">
        <v>3040</v>
      </c>
      <c r="QZ4" t="s">
        <v>3041</v>
      </c>
      <c r="RA4" t="s">
        <v>3042</v>
      </c>
      <c r="RB4" t="s">
        <v>3043</v>
      </c>
      <c r="RC4" t="s">
        <v>3044</v>
      </c>
      <c r="RD4" t="s">
        <v>3045</v>
      </c>
      <c r="RE4" t="s">
        <v>2685</v>
      </c>
      <c r="RF4" t="s">
        <v>2496</v>
      </c>
      <c r="RG4" t="s">
        <v>2679</v>
      </c>
      <c r="RH4" t="s">
        <v>3040</v>
      </c>
      <c r="RI4" t="s">
        <v>3041</v>
      </c>
      <c r="RJ4" t="s">
        <v>3042</v>
      </c>
      <c r="RK4" t="s">
        <v>3043</v>
      </c>
      <c r="RL4" t="s">
        <v>3044</v>
      </c>
      <c r="RM4" t="s">
        <v>3045</v>
      </c>
      <c r="RN4" t="s">
        <v>2685</v>
      </c>
      <c r="RO4" t="s">
        <v>2496</v>
      </c>
      <c r="RP4" t="s">
        <v>3040</v>
      </c>
      <c r="RQ4" t="s">
        <v>3041</v>
      </c>
      <c r="RR4" t="s">
        <v>3042</v>
      </c>
      <c r="RS4" t="s">
        <v>3043</v>
      </c>
      <c r="RT4" t="s">
        <v>3044</v>
      </c>
      <c r="RU4" t="s">
        <v>3045</v>
      </c>
      <c r="RV4" t="s">
        <v>2685</v>
      </c>
      <c r="RW4" t="s">
        <v>2496</v>
      </c>
      <c r="RX4" t="s">
        <v>3040</v>
      </c>
      <c r="RY4" t="s">
        <v>3041</v>
      </c>
      <c r="RZ4" t="s">
        <v>3042</v>
      </c>
      <c r="SA4" t="s">
        <v>3043</v>
      </c>
      <c r="SB4" t="s">
        <v>3044</v>
      </c>
      <c r="SC4" t="s">
        <v>3045</v>
      </c>
      <c r="SD4" t="s">
        <v>2685</v>
      </c>
      <c r="SE4" t="s">
        <v>2496</v>
      </c>
      <c r="SF4" t="s">
        <v>3040</v>
      </c>
      <c r="SG4" t="s">
        <v>3041</v>
      </c>
      <c r="SH4" t="s">
        <v>3042</v>
      </c>
      <c r="SI4" t="s">
        <v>3043</v>
      </c>
      <c r="SJ4" t="s">
        <v>3044</v>
      </c>
      <c r="SK4" t="s">
        <v>3045</v>
      </c>
      <c r="SL4" t="s">
        <v>2685</v>
      </c>
      <c r="SM4" t="s">
        <v>2496</v>
      </c>
      <c r="SN4" t="s">
        <v>2289</v>
      </c>
      <c r="SO4" t="s">
        <v>457</v>
      </c>
      <c r="SP4" t="s">
        <v>457</v>
      </c>
      <c r="SQ4" t="s">
        <v>1180</v>
      </c>
      <c r="SR4" t="s">
        <v>2702</v>
      </c>
      <c r="SS4" t="s">
        <v>662</v>
      </c>
      <c r="ST4" t="s">
        <v>2800</v>
      </c>
      <c r="SU4" t="s">
        <v>2807</v>
      </c>
      <c r="SV4" t="s">
        <v>1170</v>
      </c>
      <c r="SW4" t="s">
        <v>662</v>
      </c>
      <c r="SX4" t="s">
        <v>2816</v>
      </c>
      <c r="SY4" t="s">
        <v>2816</v>
      </c>
      <c r="SZ4" t="s">
        <v>2816</v>
      </c>
      <c r="TA4" t="s">
        <v>2816</v>
      </c>
      <c r="TB4" t="s">
        <v>2816</v>
      </c>
      <c r="TC4" t="s">
        <v>2820</v>
      </c>
      <c r="TD4" t="s">
        <v>2820</v>
      </c>
      <c r="TE4" t="s">
        <v>2820</v>
      </c>
      <c r="TF4" t="s">
        <v>2820</v>
      </c>
      <c r="TG4" t="s">
        <v>2820</v>
      </c>
      <c r="TH4" t="s">
        <v>740</v>
      </c>
      <c r="TI4" t="s">
        <v>457</v>
      </c>
      <c r="TJ4" t="s">
        <v>457</v>
      </c>
      <c r="TK4" t="s">
        <v>457</v>
      </c>
      <c r="TL4" t="s">
        <v>457</v>
      </c>
      <c r="TM4" t="s">
        <v>2835</v>
      </c>
      <c r="TN4" t="s">
        <v>2838</v>
      </c>
      <c r="TO4" t="s">
        <v>2842</v>
      </c>
      <c r="TP4" t="s">
        <v>457</v>
      </c>
      <c r="TQ4" t="s">
        <v>2853</v>
      </c>
      <c r="TR4" t="s">
        <v>2856</v>
      </c>
      <c r="TS4" t="s">
        <v>2862</v>
      </c>
      <c r="TT4" t="s">
        <v>457</v>
      </c>
      <c r="TU4" t="s">
        <v>457</v>
      </c>
      <c r="TV4" t="s">
        <v>457</v>
      </c>
      <c r="TW4" t="s">
        <v>1170</v>
      </c>
      <c r="TX4" t="s">
        <v>457</v>
      </c>
      <c r="TY4" t="s">
        <v>2807</v>
      </c>
      <c r="TZ4" t="s">
        <v>457</v>
      </c>
      <c r="UA4" t="s">
        <v>2874</v>
      </c>
      <c r="UB4" t="s">
        <v>2873</v>
      </c>
      <c r="UC4" t="s">
        <v>457</v>
      </c>
      <c r="UD4" t="s">
        <v>2879</v>
      </c>
      <c r="UE4" t="s">
        <v>2879</v>
      </c>
      <c r="UF4" t="s">
        <v>2879</v>
      </c>
      <c r="UG4" t="s">
        <v>2879</v>
      </c>
      <c r="UH4" t="s">
        <v>2879</v>
      </c>
      <c r="UI4" t="s">
        <v>1012</v>
      </c>
      <c r="UJ4" t="s">
        <v>1018</v>
      </c>
      <c r="UK4" t="s">
        <v>1018</v>
      </c>
      <c r="UL4" t="s">
        <v>1018</v>
      </c>
      <c r="UM4" t="s">
        <v>1018</v>
      </c>
      <c r="UN4" t="s">
        <v>1018</v>
      </c>
    </row>
    <row r="5" spans="1:560">
      <c r="A5" t="s">
        <v>3046</v>
      </c>
      <c r="B5" t="s">
        <v>3047</v>
      </c>
      <c r="C5" t="s">
        <v>1235</v>
      </c>
      <c r="D5" t="s">
        <v>1014</v>
      </c>
      <c r="E5" t="s">
        <v>1200</v>
      </c>
      <c r="G5" t="s">
        <v>1242</v>
      </c>
      <c r="H5" t="s">
        <v>1247</v>
      </c>
      <c r="I5" t="s">
        <v>1247</v>
      </c>
      <c r="J5" t="s">
        <v>1268</v>
      </c>
      <c r="K5" t="s">
        <v>1268</v>
      </c>
      <c r="L5" t="s">
        <v>1268</v>
      </c>
      <c r="M5" t="s">
        <v>1268</v>
      </c>
      <c r="N5" t="s">
        <v>1268</v>
      </c>
      <c r="O5" t="s">
        <v>1052</v>
      </c>
      <c r="P5" t="s">
        <v>1290</v>
      </c>
      <c r="Q5" t="s">
        <v>1307</v>
      </c>
      <c r="R5" t="s">
        <v>1153</v>
      </c>
      <c r="S5" t="s">
        <v>1014</v>
      </c>
      <c r="U5" t="s">
        <v>1171</v>
      </c>
      <c r="V5" t="s">
        <v>1026</v>
      </c>
      <c r="W5" t="s">
        <v>1026</v>
      </c>
      <c r="X5" t="s">
        <v>1026</v>
      </c>
      <c r="Y5" t="s">
        <v>1171</v>
      </c>
      <c r="Z5" t="s">
        <v>1171</v>
      </c>
      <c r="AA5" t="s">
        <v>1026</v>
      </c>
      <c r="AB5" t="s">
        <v>1171</v>
      </c>
      <c r="AC5" t="s">
        <v>1026</v>
      </c>
      <c r="AD5" t="s">
        <v>1171</v>
      </c>
      <c r="AE5" t="s">
        <v>1026</v>
      </c>
      <c r="AF5" t="s">
        <v>1171</v>
      </c>
      <c r="AG5" t="s">
        <v>1026</v>
      </c>
      <c r="AH5" t="s">
        <v>1171</v>
      </c>
      <c r="AI5" t="s">
        <v>1171</v>
      </c>
      <c r="AJ5" t="s">
        <v>1026</v>
      </c>
      <c r="AK5" t="s">
        <v>1171</v>
      </c>
      <c r="AL5" t="s">
        <v>1171</v>
      </c>
      <c r="AM5" t="s">
        <v>1171</v>
      </c>
      <c r="AN5" t="s">
        <v>1026</v>
      </c>
      <c r="AP5" t="s">
        <v>1171</v>
      </c>
      <c r="AQ5" t="s">
        <v>1171</v>
      </c>
      <c r="AR5" t="s">
        <v>1171</v>
      </c>
      <c r="AS5" t="s">
        <v>1171</v>
      </c>
      <c r="AT5" t="s">
        <v>1171</v>
      </c>
      <c r="AU5" t="s">
        <v>1026</v>
      </c>
      <c r="AV5" t="s">
        <v>1171</v>
      </c>
      <c r="AW5" t="s">
        <v>1026</v>
      </c>
      <c r="AZ5" t="s">
        <v>1171</v>
      </c>
      <c r="BA5" t="s">
        <v>1171</v>
      </c>
      <c r="BB5" t="s">
        <v>1026</v>
      </c>
      <c r="BC5" t="s">
        <v>1026</v>
      </c>
      <c r="BD5" t="s">
        <v>1171</v>
      </c>
      <c r="BF5" t="s">
        <v>1026</v>
      </c>
      <c r="BG5" t="s">
        <v>1026</v>
      </c>
      <c r="BH5" t="s">
        <v>1171</v>
      </c>
      <c r="BI5" t="s">
        <v>1026</v>
      </c>
      <c r="BJ5" t="s">
        <v>1026</v>
      </c>
      <c r="BK5" t="s">
        <v>1171</v>
      </c>
      <c r="BL5" t="s">
        <v>1171</v>
      </c>
      <c r="BM5" t="s">
        <v>1026</v>
      </c>
      <c r="BN5" t="s">
        <v>1323</v>
      </c>
      <c r="BO5" t="s">
        <v>1323</v>
      </c>
      <c r="BP5" t="s">
        <v>1323</v>
      </c>
      <c r="BQ5" t="s">
        <v>1804</v>
      </c>
      <c r="BR5" t="s">
        <v>1325</v>
      </c>
      <c r="BS5" t="s">
        <v>1804</v>
      </c>
      <c r="BT5" t="s">
        <v>1662</v>
      </c>
      <c r="BU5" t="s">
        <v>3048</v>
      </c>
      <c r="BV5" t="s">
        <v>2999</v>
      </c>
      <c r="BW5" t="s">
        <v>1323</v>
      </c>
      <c r="BX5" t="s">
        <v>1323</v>
      </c>
      <c r="BY5" t="s">
        <v>1323</v>
      </c>
      <c r="BZ5" t="s">
        <v>3049</v>
      </c>
      <c r="CA5" s="1" t="s">
        <v>1653</v>
      </c>
      <c r="CB5" s="1" t="s">
        <v>1653</v>
      </c>
      <c r="CC5" t="s">
        <v>1645</v>
      </c>
      <c r="CD5" t="s">
        <v>1323</v>
      </c>
      <c r="CE5" t="s">
        <v>3050</v>
      </c>
      <c r="CF5" s="1" t="s">
        <v>1621</v>
      </c>
      <c r="CG5" s="1" t="s">
        <v>266</v>
      </c>
      <c r="CH5" s="1" t="s">
        <v>1472</v>
      </c>
      <c r="CI5" t="s">
        <v>1804</v>
      </c>
      <c r="CK5" s="1" t="s">
        <v>1621</v>
      </c>
      <c r="CL5" s="1" t="s">
        <v>1653</v>
      </c>
      <c r="CM5" s="1" t="s">
        <v>1560</v>
      </c>
      <c r="CN5" s="1" t="s">
        <v>1320</v>
      </c>
      <c r="CO5" s="1" t="s">
        <v>1621</v>
      </c>
      <c r="CP5" s="1" t="s">
        <v>1472</v>
      </c>
      <c r="CR5" s="1" t="s">
        <v>1621</v>
      </c>
      <c r="CS5" s="1" t="s">
        <v>1621</v>
      </c>
      <c r="CT5" s="1" t="s">
        <v>1320</v>
      </c>
      <c r="CU5" s="1" t="s">
        <v>1479</v>
      </c>
      <c r="CW5" t="s">
        <v>3048</v>
      </c>
      <c r="CX5" t="s">
        <v>2999</v>
      </c>
      <c r="CY5" t="s">
        <v>1804</v>
      </c>
      <c r="CZ5" t="s">
        <v>2999</v>
      </c>
      <c r="DA5" t="s">
        <v>2999</v>
      </c>
      <c r="DB5" t="s">
        <v>1325</v>
      </c>
      <c r="DC5" t="s">
        <v>1325</v>
      </c>
      <c r="DD5" t="s">
        <v>1338</v>
      </c>
      <c r="DF5" t="s">
        <v>1340</v>
      </c>
      <c r="DG5" s="1" t="s">
        <v>1621</v>
      </c>
      <c r="DH5" t="s">
        <v>1804</v>
      </c>
      <c r="DI5" t="s">
        <v>1325</v>
      </c>
      <c r="DJ5" t="s">
        <v>2999</v>
      </c>
      <c r="DK5" s="1" t="s">
        <v>1479</v>
      </c>
      <c r="DL5" t="s">
        <v>1800</v>
      </c>
      <c r="DN5" t="s">
        <v>1326</v>
      </c>
      <c r="DO5" t="s">
        <v>1323</v>
      </c>
      <c r="DP5" s="1" t="s">
        <v>1372</v>
      </c>
      <c r="DQ5" t="s">
        <v>2999</v>
      </c>
      <c r="DR5" t="s">
        <v>2999</v>
      </c>
      <c r="DS5" t="s">
        <v>2999</v>
      </c>
      <c r="DT5" t="s">
        <v>1323</v>
      </c>
      <c r="DU5" t="s">
        <v>3048</v>
      </c>
      <c r="DV5" s="1" t="s">
        <v>1653</v>
      </c>
      <c r="DW5" t="s">
        <v>1324</v>
      </c>
      <c r="DX5" t="s">
        <v>1323</v>
      </c>
      <c r="DY5" t="s">
        <v>1323</v>
      </c>
      <c r="DZ5" t="s">
        <v>1804</v>
      </c>
      <c r="EA5" t="s">
        <v>1325</v>
      </c>
      <c r="EB5" s="1" t="s">
        <v>1653</v>
      </c>
      <c r="ED5" t="s">
        <v>1325</v>
      </c>
      <c r="EE5" s="1" t="s">
        <v>1321</v>
      </c>
      <c r="EF5" t="s">
        <v>1323</v>
      </c>
      <c r="EG5" s="1" t="s">
        <v>1653</v>
      </c>
      <c r="EH5" t="s">
        <v>1323</v>
      </c>
      <c r="EI5" t="s">
        <v>1323</v>
      </c>
      <c r="EJ5" t="s">
        <v>1323</v>
      </c>
      <c r="EK5" t="s">
        <v>1804</v>
      </c>
      <c r="EL5" t="s">
        <v>1323</v>
      </c>
      <c r="EM5" t="s">
        <v>1804</v>
      </c>
      <c r="EN5" t="s">
        <v>1325</v>
      </c>
      <c r="EO5" s="1" t="s">
        <v>1653</v>
      </c>
      <c r="EP5" t="s">
        <v>1804</v>
      </c>
      <c r="EQ5" t="s">
        <v>1662</v>
      </c>
      <c r="ER5" t="s">
        <v>3048</v>
      </c>
      <c r="ES5" t="s">
        <v>2999</v>
      </c>
      <c r="EU5" t="s">
        <v>1323</v>
      </c>
      <c r="EV5" t="s">
        <v>1323</v>
      </c>
      <c r="EW5" t="s">
        <v>1323</v>
      </c>
      <c r="EX5" t="s">
        <v>3049</v>
      </c>
      <c r="EY5" s="1" t="s">
        <v>1653</v>
      </c>
      <c r="EZ5" t="s">
        <v>1325</v>
      </c>
      <c r="FA5" s="1" t="s">
        <v>1653</v>
      </c>
      <c r="FB5" t="s">
        <v>1645</v>
      </c>
      <c r="FC5" t="s">
        <v>1323</v>
      </c>
      <c r="FD5" s="1" t="s">
        <v>1621</v>
      </c>
      <c r="FE5" s="1" t="s">
        <v>266</v>
      </c>
      <c r="FF5" s="1" t="s">
        <v>1472</v>
      </c>
      <c r="FG5" t="s">
        <v>1804</v>
      </c>
      <c r="FI5" s="1" t="s">
        <v>1621</v>
      </c>
      <c r="FJ5" t="s">
        <v>2999</v>
      </c>
      <c r="FK5" s="1" t="s">
        <v>1653</v>
      </c>
      <c r="FL5" s="1" t="s">
        <v>1560</v>
      </c>
      <c r="FM5" s="1" t="s">
        <v>1320</v>
      </c>
      <c r="FN5" s="1" t="s">
        <v>1621</v>
      </c>
      <c r="FO5" s="1" t="s">
        <v>1472</v>
      </c>
      <c r="FQ5" s="1" t="s">
        <v>1621</v>
      </c>
      <c r="FR5" s="1" t="s">
        <v>1621</v>
      </c>
      <c r="FS5" s="1" t="s">
        <v>1320</v>
      </c>
      <c r="FT5" s="1" t="s">
        <v>1479</v>
      </c>
      <c r="FV5" t="s">
        <v>3048</v>
      </c>
      <c r="FW5" t="s">
        <v>2999</v>
      </c>
      <c r="FX5" t="s">
        <v>1804</v>
      </c>
      <c r="FY5" t="s">
        <v>2999</v>
      </c>
      <c r="FZ5" t="s">
        <v>2999</v>
      </c>
      <c r="GA5" t="s">
        <v>1325</v>
      </c>
      <c r="GB5" t="s">
        <v>1325</v>
      </c>
      <c r="GC5" t="s">
        <v>1338</v>
      </c>
      <c r="GE5" t="s">
        <v>1340</v>
      </c>
      <c r="GF5" s="1" t="s">
        <v>1621</v>
      </c>
      <c r="GG5" t="s">
        <v>1804</v>
      </c>
      <c r="GH5" t="s">
        <v>1325</v>
      </c>
      <c r="GI5" t="s">
        <v>2999</v>
      </c>
      <c r="GJ5" s="1" t="s">
        <v>1479</v>
      </c>
      <c r="GK5" t="s">
        <v>1800</v>
      </c>
      <c r="GM5" t="s">
        <v>1326</v>
      </c>
      <c r="GN5" t="s">
        <v>1323</v>
      </c>
      <c r="GO5" s="1" t="s">
        <v>1372</v>
      </c>
      <c r="GP5" t="s">
        <v>2999</v>
      </c>
      <c r="GQ5" t="s">
        <v>2999</v>
      </c>
      <c r="GR5" t="s">
        <v>1323</v>
      </c>
      <c r="GS5" t="s">
        <v>3048</v>
      </c>
      <c r="GT5" t="s">
        <v>1324</v>
      </c>
      <c r="GU5" t="s">
        <v>1325</v>
      </c>
      <c r="GV5" s="1" t="s">
        <v>1321</v>
      </c>
      <c r="GW5" t="s">
        <v>242</v>
      </c>
      <c r="GX5" t="s">
        <v>1027</v>
      </c>
      <c r="GY5" t="s">
        <v>1027</v>
      </c>
      <c r="GZ5" t="s">
        <v>1027</v>
      </c>
      <c r="HA5" t="s">
        <v>242</v>
      </c>
      <c r="HB5" t="s">
        <v>1027</v>
      </c>
      <c r="HC5" t="s">
        <v>242</v>
      </c>
      <c r="HD5" t="s">
        <v>242</v>
      </c>
      <c r="HE5" t="s">
        <v>242</v>
      </c>
      <c r="HF5" t="s">
        <v>1027</v>
      </c>
      <c r="HG5" t="s">
        <v>242</v>
      </c>
      <c r="HH5" t="s">
        <v>1027</v>
      </c>
      <c r="HI5" t="s">
        <v>242</v>
      </c>
      <c r="HJ5" t="s">
        <v>3051</v>
      </c>
      <c r="HK5" t="s">
        <v>1027</v>
      </c>
      <c r="HL5" t="s">
        <v>242</v>
      </c>
      <c r="HM5" t="s">
        <v>242</v>
      </c>
      <c r="HN5" t="s">
        <v>1027</v>
      </c>
      <c r="HO5" t="s">
        <v>242</v>
      </c>
      <c r="HP5" t="s">
        <v>242</v>
      </c>
      <c r="HQ5" t="s">
        <v>242</v>
      </c>
      <c r="HR5" t="s">
        <v>1027</v>
      </c>
      <c r="HS5" t="s">
        <v>1027</v>
      </c>
      <c r="HT5" t="s">
        <v>242</v>
      </c>
      <c r="HU5" t="s">
        <v>242</v>
      </c>
      <c r="HV5" t="s">
        <v>1027</v>
      </c>
      <c r="HW5" t="s">
        <v>1027</v>
      </c>
      <c r="HX5" t="s">
        <v>242</v>
      </c>
      <c r="HY5" t="s">
        <v>1027</v>
      </c>
      <c r="HZ5" t="s">
        <v>242</v>
      </c>
      <c r="IA5" t="s">
        <v>242</v>
      </c>
      <c r="IB5" t="s">
        <v>1027</v>
      </c>
      <c r="IC5" t="s">
        <v>1027</v>
      </c>
      <c r="ID5" t="s">
        <v>242</v>
      </c>
      <c r="IE5" t="s">
        <v>242</v>
      </c>
      <c r="IF5" t="s">
        <v>242</v>
      </c>
      <c r="IG5" t="s">
        <v>242</v>
      </c>
      <c r="II5" t="s">
        <v>242</v>
      </c>
      <c r="IK5" t="s">
        <v>1027</v>
      </c>
      <c r="IL5" t="s">
        <v>1027</v>
      </c>
      <c r="IM5" t="s">
        <v>1828</v>
      </c>
      <c r="IN5" t="s">
        <v>1847</v>
      </c>
      <c r="IO5" t="s">
        <v>1856</v>
      </c>
      <c r="IQ5" t="s">
        <v>1856</v>
      </c>
      <c r="IR5" t="s">
        <v>1856</v>
      </c>
      <c r="IS5" t="s">
        <v>1856</v>
      </c>
      <c r="IT5" t="s">
        <v>1027</v>
      </c>
      <c r="IU5" t="s">
        <v>1856</v>
      </c>
      <c r="IV5" t="s">
        <v>1856</v>
      </c>
      <c r="IW5" t="s">
        <v>1856</v>
      </c>
      <c r="IX5" t="s">
        <v>1856</v>
      </c>
      <c r="IY5" t="s">
        <v>1856</v>
      </c>
      <c r="IZ5" t="s">
        <v>1856</v>
      </c>
      <c r="JA5" t="s">
        <v>1856</v>
      </c>
      <c r="JC5" t="s">
        <v>1856</v>
      </c>
      <c r="JE5" t="s">
        <v>1856</v>
      </c>
      <c r="JF5" t="s">
        <v>1847</v>
      </c>
      <c r="JG5" t="s">
        <v>1856</v>
      </c>
      <c r="JH5" t="s">
        <v>1856</v>
      </c>
      <c r="JI5" t="s">
        <v>1856</v>
      </c>
      <c r="JJ5" t="s">
        <v>1847</v>
      </c>
      <c r="JK5" t="s">
        <v>1856</v>
      </c>
      <c r="JL5" t="s">
        <v>1847</v>
      </c>
      <c r="JM5" t="s">
        <v>1856</v>
      </c>
      <c r="JN5" t="s">
        <v>1856</v>
      </c>
      <c r="JO5" t="s">
        <v>1856</v>
      </c>
      <c r="JP5" t="s">
        <v>1856</v>
      </c>
      <c r="JQ5" t="s">
        <v>1856</v>
      </c>
      <c r="JR5" t="s">
        <v>1856</v>
      </c>
      <c r="JT5" t="s">
        <v>1856</v>
      </c>
      <c r="JU5" t="s">
        <v>1856</v>
      </c>
      <c r="JV5" t="s">
        <v>1027</v>
      </c>
      <c r="JW5" t="s">
        <v>1856</v>
      </c>
      <c r="JX5" t="s">
        <v>1027</v>
      </c>
      <c r="JY5" t="s">
        <v>1847</v>
      </c>
      <c r="JZ5" t="s">
        <v>1847</v>
      </c>
      <c r="KC5" s="1" t="s">
        <v>480</v>
      </c>
      <c r="KD5" t="s">
        <v>1861</v>
      </c>
      <c r="KE5" t="s">
        <v>1861</v>
      </c>
      <c r="KF5" t="s">
        <v>1861</v>
      </c>
      <c r="KG5" t="s">
        <v>1028</v>
      </c>
      <c r="KH5" t="s">
        <v>1906</v>
      </c>
      <c r="KI5" t="s">
        <v>1911</v>
      </c>
      <c r="KJ5" t="s">
        <v>1929</v>
      </c>
      <c r="KK5" t="s">
        <v>1949</v>
      </c>
      <c r="KL5" t="s">
        <v>1953</v>
      </c>
      <c r="KM5" t="s">
        <v>1971</v>
      </c>
      <c r="KN5" t="s">
        <v>1981</v>
      </c>
      <c r="KO5" t="s">
        <v>1987</v>
      </c>
      <c r="KP5" t="s">
        <v>1987</v>
      </c>
      <c r="KQ5" t="s">
        <v>1987</v>
      </c>
      <c r="KR5" t="s">
        <v>1987</v>
      </c>
      <c r="KS5" t="s">
        <v>1987</v>
      </c>
      <c r="KT5" t="s">
        <v>1995</v>
      </c>
      <c r="KU5" t="s">
        <v>1037</v>
      </c>
      <c r="KV5" t="s">
        <v>1980</v>
      </c>
      <c r="KW5" t="s">
        <v>1980</v>
      </c>
      <c r="KX5" t="s">
        <v>1980</v>
      </c>
      <c r="KY5" t="s">
        <v>1980</v>
      </c>
      <c r="KZ5" t="s">
        <v>1980</v>
      </c>
      <c r="LA5" t="s">
        <v>1980</v>
      </c>
      <c r="LB5" t="s">
        <v>2004</v>
      </c>
      <c r="LC5" t="s">
        <v>2020</v>
      </c>
      <c r="LD5" t="s">
        <v>2020</v>
      </c>
      <c r="LE5" t="s">
        <v>2074</v>
      </c>
      <c r="LF5" t="s">
        <v>3052</v>
      </c>
      <c r="LH5" t="s">
        <v>3053</v>
      </c>
      <c r="LI5" t="s">
        <v>3054</v>
      </c>
      <c r="LJ5" t="s">
        <v>3055</v>
      </c>
      <c r="LK5" t="s">
        <v>3056</v>
      </c>
      <c r="LL5" t="s">
        <v>3057</v>
      </c>
      <c r="LN5" t="s">
        <v>3058</v>
      </c>
      <c r="LO5" t="s">
        <v>3059</v>
      </c>
      <c r="LP5" t="s">
        <v>3060</v>
      </c>
      <c r="LQ5" t="s">
        <v>3061</v>
      </c>
      <c r="LR5" t="s">
        <v>3062</v>
      </c>
      <c r="LS5" t="s">
        <v>3063</v>
      </c>
      <c r="LT5" t="s">
        <v>3064</v>
      </c>
      <c r="LU5" t="s">
        <v>3065</v>
      </c>
      <c r="LV5" t="s">
        <v>3066</v>
      </c>
      <c r="LW5" t="s">
        <v>3067</v>
      </c>
      <c r="LX5" t="s">
        <v>3068</v>
      </c>
      <c r="LY5" t="s">
        <v>3069</v>
      </c>
      <c r="LZ5" t="s">
        <v>422</v>
      </c>
      <c r="MA5" t="s">
        <v>3070</v>
      </c>
      <c r="MB5" t="s">
        <v>2222</v>
      </c>
      <c r="MC5" t="s">
        <v>3071</v>
      </c>
      <c r="MD5" t="s">
        <v>3072</v>
      </c>
      <c r="MF5" t="s">
        <v>3073</v>
      </c>
      <c r="MG5" t="s">
        <v>3074</v>
      </c>
      <c r="MH5" t="s">
        <v>3075</v>
      </c>
      <c r="MJ5" t="s">
        <v>3076</v>
      </c>
      <c r="MK5" t="s">
        <v>3077</v>
      </c>
      <c r="MM5" t="s">
        <v>2222</v>
      </c>
      <c r="MN5" t="s">
        <v>3078</v>
      </c>
      <c r="MO5" t="s">
        <v>3079</v>
      </c>
      <c r="MP5" t="s">
        <v>3080</v>
      </c>
      <c r="MQ5" t="s">
        <v>3081</v>
      </c>
      <c r="MR5" t="s">
        <v>3082</v>
      </c>
      <c r="MS5" t="s">
        <v>3083</v>
      </c>
      <c r="MT5" t="s">
        <v>3084</v>
      </c>
      <c r="MV5" t="s">
        <v>3085</v>
      </c>
      <c r="MW5" t="s">
        <v>3086</v>
      </c>
      <c r="MX5" t="s">
        <v>3087</v>
      </c>
      <c r="MY5" t="s">
        <v>3088</v>
      </c>
      <c r="MZ5" t="s">
        <v>3089</v>
      </c>
      <c r="NB5" t="s">
        <v>1980</v>
      </c>
      <c r="NC5" t="s">
        <v>2123</v>
      </c>
      <c r="ND5" t="s">
        <v>2123</v>
      </c>
      <c r="NE5" t="s">
        <v>2123</v>
      </c>
      <c r="NF5" t="s">
        <v>2123</v>
      </c>
      <c r="NG5" t="s">
        <v>2123</v>
      </c>
      <c r="NH5" t="s">
        <v>2222</v>
      </c>
      <c r="NI5" t="s">
        <v>2222</v>
      </c>
      <c r="NJ5" t="s">
        <v>2222</v>
      </c>
      <c r="NK5" t="s">
        <v>2222</v>
      </c>
      <c r="NL5" t="s">
        <v>2222</v>
      </c>
      <c r="NM5" t="s">
        <v>1980</v>
      </c>
      <c r="NN5" t="s">
        <v>378</v>
      </c>
      <c r="NO5" t="s">
        <v>378</v>
      </c>
      <c r="NP5" t="s">
        <v>378</v>
      </c>
      <c r="NQ5" t="s">
        <v>378</v>
      </c>
      <c r="NR5" t="s">
        <v>378</v>
      </c>
      <c r="NS5" t="s">
        <v>2136</v>
      </c>
      <c r="NT5" t="s">
        <v>2142</v>
      </c>
      <c r="NU5" t="s">
        <v>2163</v>
      </c>
      <c r="NV5" t="s">
        <v>2163</v>
      </c>
      <c r="NW5" t="s">
        <v>2176</v>
      </c>
      <c r="NX5" t="s">
        <v>2182</v>
      </c>
      <c r="NY5" t="s">
        <v>2185</v>
      </c>
      <c r="NZ5" t="s">
        <v>2185</v>
      </c>
      <c r="OA5" t="s">
        <v>2185</v>
      </c>
      <c r="OB5" t="s">
        <v>2201</v>
      </c>
      <c r="OC5" t="s">
        <v>2207</v>
      </c>
      <c r="OD5" t="s">
        <v>2207</v>
      </c>
      <c r="OE5" t="s">
        <v>2207</v>
      </c>
      <c r="OF5" t="s">
        <v>2218</v>
      </c>
      <c r="OG5" t="s">
        <v>2222</v>
      </c>
      <c r="OH5" t="s">
        <v>1980</v>
      </c>
      <c r="OI5" t="s">
        <v>2485</v>
      </c>
      <c r="OJ5" t="s">
        <v>2490</v>
      </c>
      <c r="OK5" t="s">
        <v>2496</v>
      </c>
      <c r="OL5" t="s">
        <v>1861</v>
      </c>
      <c r="OM5" t="s">
        <v>1861</v>
      </c>
      <c r="ON5" t="s">
        <v>1861</v>
      </c>
      <c r="OO5" t="s">
        <v>1861</v>
      </c>
      <c r="OP5" t="s">
        <v>1861</v>
      </c>
      <c r="OQ5" t="s">
        <v>2182</v>
      </c>
      <c r="OR5" t="s">
        <v>1045</v>
      </c>
      <c r="OS5" t="s">
        <v>553</v>
      </c>
      <c r="OW5" t="s">
        <v>2649</v>
      </c>
      <c r="PC5" t="s">
        <v>2661</v>
      </c>
      <c r="PD5" t="s">
        <v>2511</v>
      </c>
      <c r="PE5" t="s">
        <v>2517</v>
      </c>
      <c r="PF5" t="s">
        <v>2663</v>
      </c>
      <c r="PG5" t="s">
        <v>2182</v>
      </c>
      <c r="PH5" t="s">
        <v>2182</v>
      </c>
      <c r="PI5" t="s">
        <v>2596</v>
      </c>
      <c r="PJ5" t="s">
        <v>505</v>
      </c>
      <c r="PK5" t="s">
        <v>2609</v>
      </c>
      <c r="PL5" t="s">
        <v>2616</v>
      </c>
      <c r="PM5" t="s">
        <v>2623</v>
      </c>
      <c r="PN5" t="s">
        <v>2623</v>
      </c>
      <c r="PO5" t="s">
        <v>2623</v>
      </c>
      <c r="PP5" t="s">
        <v>2623</v>
      </c>
      <c r="PQ5" t="s">
        <v>2623</v>
      </c>
      <c r="PR5" t="s">
        <v>2627</v>
      </c>
      <c r="PS5" t="s">
        <v>505</v>
      </c>
      <c r="PT5" t="s">
        <v>529</v>
      </c>
      <c r="PU5" t="s">
        <v>2638</v>
      </c>
      <c r="PV5" t="s">
        <v>1982</v>
      </c>
      <c r="PW5" t="s">
        <v>1982</v>
      </c>
      <c r="PX5" t="s">
        <v>1982</v>
      </c>
      <c r="PY5" t="s">
        <v>2496</v>
      </c>
      <c r="PZ5" t="s">
        <v>2680</v>
      </c>
      <c r="QA5" t="s">
        <v>3090</v>
      </c>
      <c r="QB5" t="s">
        <v>3091</v>
      </c>
      <c r="QC5" t="s">
        <v>3092</v>
      </c>
      <c r="QD5" t="s">
        <v>3093</v>
      </c>
      <c r="QE5" t="s">
        <v>3094</v>
      </c>
      <c r="QF5" t="s">
        <v>3095</v>
      </c>
      <c r="QG5" t="s">
        <v>2686</v>
      </c>
      <c r="QH5" t="s">
        <v>662</v>
      </c>
      <c r="QI5" t="s">
        <v>3090</v>
      </c>
      <c r="QJ5" t="s">
        <v>3091</v>
      </c>
      <c r="QK5" t="s">
        <v>3092</v>
      </c>
      <c r="QL5" t="s">
        <v>3093</v>
      </c>
      <c r="QM5" t="s">
        <v>3094</v>
      </c>
      <c r="QN5" t="s">
        <v>3095</v>
      </c>
      <c r="QO5" t="s">
        <v>2686</v>
      </c>
      <c r="QP5" t="s">
        <v>662</v>
      </c>
      <c r="QQ5" t="s">
        <v>3090</v>
      </c>
      <c r="QR5" t="s">
        <v>3091</v>
      </c>
      <c r="QS5" t="s">
        <v>3092</v>
      </c>
      <c r="QT5" t="s">
        <v>3093</v>
      </c>
      <c r="QU5" t="s">
        <v>3094</v>
      </c>
      <c r="QV5" t="s">
        <v>3095</v>
      </c>
      <c r="QW5" t="s">
        <v>2686</v>
      </c>
      <c r="QX5" t="s">
        <v>662</v>
      </c>
      <c r="QY5" t="s">
        <v>3090</v>
      </c>
      <c r="QZ5" t="s">
        <v>3091</v>
      </c>
      <c r="RA5" t="s">
        <v>3092</v>
      </c>
      <c r="RB5" t="s">
        <v>3093</v>
      </c>
      <c r="RC5" t="s">
        <v>3094</v>
      </c>
      <c r="RD5" t="s">
        <v>3095</v>
      </c>
      <c r="RE5" t="s">
        <v>2686</v>
      </c>
      <c r="RF5" t="s">
        <v>662</v>
      </c>
      <c r="RG5" t="s">
        <v>2680</v>
      </c>
      <c r="RH5" t="s">
        <v>3090</v>
      </c>
      <c r="RI5" t="s">
        <v>3091</v>
      </c>
      <c r="RJ5" t="s">
        <v>3092</v>
      </c>
      <c r="RK5" t="s">
        <v>3093</v>
      </c>
      <c r="RL5" t="s">
        <v>3094</v>
      </c>
      <c r="RM5" t="s">
        <v>3095</v>
      </c>
      <c r="RN5" t="s">
        <v>2686</v>
      </c>
      <c r="RO5" t="s">
        <v>662</v>
      </c>
      <c r="RP5" t="s">
        <v>3090</v>
      </c>
      <c r="RQ5" t="s">
        <v>3091</v>
      </c>
      <c r="RR5" t="s">
        <v>3092</v>
      </c>
      <c r="RS5" t="s">
        <v>3093</v>
      </c>
      <c r="RT5" t="s">
        <v>3094</v>
      </c>
      <c r="RU5" t="s">
        <v>3095</v>
      </c>
      <c r="RV5" t="s">
        <v>2686</v>
      </c>
      <c r="RW5" t="s">
        <v>662</v>
      </c>
      <c r="RX5" t="s">
        <v>3090</v>
      </c>
      <c r="RY5" t="s">
        <v>3091</v>
      </c>
      <c r="RZ5" t="s">
        <v>3092</v>
      </c>
      <c r="SA5" t="s">
        <v>3093</v>
      </c>
      <c r="SB5" t="s">
        <v>3094</v>
      </c>
      <c r="SC5" t="s">
        <v>3095</v>
      </c>
      <c r="SD5" t="s">
        <v>2686</v>
      </c>
      <c r="SE5" t="s">
        <v>662</v>
      </c>
      <c r="SF5" t="s">
        <v>3090</v>
      </c>
      <c r="SG5" t="s">
        <v>3091</v>
      </c>
      <c r="SH5" t="s">
        <v>3092</v>
      </c>
      <c r="SI5" t="s">
        <v>3093</v>
      </c>
      <c r="SJ5" t="s">
        <v>3094</v>
      </c>
      <c r="SK5" t="s">
        <v>3095</v>
      </c>
      <c r="SL5" t="s">
        <v>2686</v>
      </c>
      <c r="SM5" t="s">
        <v>662</v>
      </c>
      <c r="SN5" t="s">
        <v>2221</v>
      </c>
      <c r="SO5" t="s">
        <v>2182</v>
      </c>
      <c r="SP5" t="s">
        <v>2182</v>
      </c>
      <c r="SQ5" t="s">
        <v>1184</v>
      </c>
      <c r="SR5" t="s">
        <v>2703</v>
      </c>
      <c r="SS5" t="s">
        <v>2495</v>
      </c>
      <c r="ST5" t="s">
        <v>2801</v>
      </c>
      <c r="SU5" t="s">
        <v>2808</v>
      </c>
      <c r="SV5" t="s">
        <v>1169</v>
      </c>
      <c r="SW5" t="s">
        <v>2495</v>
      </c>
      <c r="SX5" t="s">
        <v>1166</v>
      </c>
      <c r="SY5" t="s">
        <v>1166</v>
      </c>
      <c r="SZ5" t="s">
        <v>1166</v>
      </c>
      <c r="TA5" t="s">
        <v>1166</v>
      </c>
      <c r="TB5" t="s">
        <v>1166</v>
      </c>
      <c r="TC5" t="s">
        <v>2821</v>
      </c>
      <c r="TD5" t="s">
        <v>2821</v>
      </c>
      <c r="TE5" t="s">
        <v>2821</v>
      </c>
      <c r="TF5" t="s">
        <v>2821</v>
      </c>
      <c r="TG5" t="s">
        <v>2821</v>
      </c>
      <c r="TI5" t="s">
        <v>2182</v>
      </c>
      <c r="TJ5" t="s">
        <v>2182</v>
      </c>
      <c r="TK5" t="s">
        <v>2182</v>
      </c>
      <c r="TL5" t="s">
        <v>2182</v>
      </c>
      <c r="TM5" t="s">
        <v>2836</v>
      </c>
      <c r="TN5" t="s">
        <v>2839</v>
      </c>
      <c r="TO5" t="s">
        <v>2843</v>
      </c>
      <c r="TP5" t="s">
        <v>2182</v>
      </c>
      <c r="TQ5" t="s">
        <v>2838</v>
      </c>
      <c r="TR5" t="s">
        <v>2857</v>
      </c>
      <c r="TS5" t="s">
        <v>2863</v>
      </c>
      <c r="TT5" t="s">
        <v>2182</v>
      </c>
      <c r="TU5" t="s">
        <v>2182</v>
      </c>
      <c r="TV5" t="s">
        <v>2182</v>
      </c>
      <c r="TW5" t="s">
        <v>1169</v>
      </c>
      <c r="TX5" t="s">
        <v>2182</v>
      </c>
      <c r="TY5" t="s">
        <v>2808</v>
      </c>
      <c r="TZ5" t="s">
        <v>2182</v>
      </c>
      <c r="UA5" t="s">
        <v>2875</v>
      </c>
      <c r="UB5" t="s">
        <v>2874</v>
      </c>
      <c r="UC5" t="s">
        <v>2182</v>
      </c>
      <c r="UD5" t="s">
        <v>2880</v>
      </c>
      <c r="UE5" t="s">
        <v>2880</v>
      </c>
      <c r="UF5" t="s">
        <v>2880</v>
      </c>
      <c r="UG5" t="s">
        <v>2880</v>
      </c>
      <c r="UH5" t="s">
        <v>2880</v>
      </c>
      <c r="UJ5" t="s">
        <v>1050</v>
      </c>
      <c r="UK5" t="s">
        <v>1050</v>
      </c>
      <c r="UL5" t="s">
        <v>1050</v>
      </c>
      <c r="UM5" t="s">
        <v>1050</v>
      </c>
      <c r="UN5" t="s">
        <v>1050</v>
      </c>
    </row>
    <row r="6" spans="1:560">
      <c r="A6" t="s">
        <v>3096</v>
      </c>
      <c r="B6" t="s">
        <v>3097</v>
      </c>
      <c r="C6" t="s">
        <v>1236</v>
      </c>
      <c r="E6" t="s">
        <v>1176</v>
      </c>
      <c r="G6" t="s">
        <v>118</v>
      </c>
      <c r="H6" t="s">
        <v>1248</v>
      </c>
      <c r="I6" t="s">
        <v>1248</v>
      </c>
      <c r="J6" t="s">
        <v>1269</v>
      </c>
      <c r="K6" t="s">
        <v>1269</v>
      </c>
      <c r="L6" t="s">
        <v>1269</v>
      </c>
      <c r="M6" t="s">
        <v>1269</v>
      </c>
      <c r="N6" t="s">
        <v>1269</v>
      </c>
      <c r="O6" t="s">
        <v>1067</v>
      </c>
      <c r="P6" t="s">
        <v>1291</v>
      </c>
      <c r="Q6" t="s">
        <v>1023</v>
      </c>
      <c r="R6" t="s">
        <v>1185</v>
      </c>
      <c r="S6" t="s">
        <v>1315</v>
      </c>
      <c r="V6" t="s">
        <v>1171</v>
      </c>
      <c r="X6" t="s">
        <v>1171</v>
      </c>
      <c r="Y6" t="s">
        <v>1205</v>
      </c>
      <c r="AA6" t="s">
        <v>1171</v>
      </c>
      <c r="AB6" t="s">
        <v>1205</v>
      </c>
      <c r="AC6" t="s">
        <v>1171</v>
      </c>
      <c r="AD6" t="s">
        <v>1205</v>
      </c>
      <c r="AE6" t="s">
        <v>1171</v>
      </c>
      <c r="AG6" t="s">
        <v>1171</v>
      </c>
      <c r="AI6" t="s">
        <v>1205</v>
      </c>
      <c r="AJ6" t="s">
        <v>1171</v>
      </c>
      <c r="AN6" t="s">
        <v>1171</v>
      </c>
      <c r="AR6" t="s">
        <v>1205</v>
      </c>
      <c r="AU6" t="s">
        <v>1171</v>
      </c>
      <c r="AW6" t="s">
        <v>1171</v>
      </c>
      <c r="BB6" t="s">
        <v>1171</v>
      </c>
      <c r="BC6" t="s">
        <v>1171</v>
      </c>
      <c r="BI6" t="s">
        <v>1171</v>
      </c>
      <c r="BJ6" t="s">
        <v>1171</v>
      </c>
      <c r="BL6" t="s">
        <v>1205</v>
      </c>
      <c r="BM6" t="s">
        <v>1171</v>
      </c>
      <c r="BN6" t="s">
        <v>1340</v>
      </c>
      <c r="BO6" t="s">
        <v>1340</v>
      </c>
      <c r="BP6" t="s">
        <v>1340</v>
      </c>
      <c r="BQ6" t="s">
        <v>1323</v>
      </c>
      <c r="BR6" t="s">
        <v>1330</v>
      </c>
      <c r="BS6" t="s">
        <v>1323</v>
      </c>
      <c r="BT6" t="s">
        <v>1666</v>
      </c>
      <c r="BU6" t="s">
        <v>3098</v>
      </c>
      <c r="BV6" t="s">
        <v>3049</v>
      </c>
      <c r="BW6" t="s">
        <v>1340</v>
      </c>
      <c r="BX6" t="s">
        <v>1340</v>
      </c>
      <c r="BY6" t="s">
        <v>1340</v>
      </c>
      <c r="BZ6" t="s">
        <v>3099</v>
      </c>
      <c r="CA6" t="s">
        <v>1662</v>
      </c>
      <c r="CB6" t="s">
        <v>1662</v>
      </c>
      <c r="CC6" t="s">
        <v>1651</v>
      </c>
      <c r="CD6" t="s">
        <v>1340</v>
      </c>
      <c r="CE6" t="s">
        <v>3100</v>
      </c>
      <c r="CF6" t="s">
        <v>1637</v>
      </c>
      <c r="CG6" s="1" t="s">
        <v>382</v>
      </c>
      <c r="CH6" s="1" t="s">
        <v>1479</v>
      </c>
      <c r="CI6" t="s">
        <v>1323</v>
      </c>
      <c r="CK6" t="s">
        <v>1637</v>
      </c>
      <c r="CL6" t="s">
        <v>1662</v>
      </c>
      <c r="CM6" s="1" t="s">
        <v>1570</v>
      </c>
      <c r="CN6" s="1" t="s">
        <v>266</v>
      </c>
      <c r="CO6" t="s">
        <v>1637</v>
      </c>
      <c r="CP6" s="1" t="s">
        <v>1479</v>
      </c>
      <c r="CR6" t="s">
        <v>1637</v>
      </c>
      <c r="CS6" t="s">
        <v>1637</v>
      </c>
      <c r="CT6" s="1" t="s">
        <v>266</v>
      </c>
      <c r="CU6" s="1" t="s">
        <v>1486</v>
      </c>
      <c r="CW6" t="s">
        <v>3098</v>
      </c>
      <c r="CX6" t="s">
        <v>3049</v>
      </c>
      <c r="CY6" t="s">
        <v>1323</v>
      </c>
      <c r="CZ6" t="s">
        <v>3049</v>
      </c>
      <c r="DA6" t="s">
        <v>3049</v>
      </c>
      <c r="DB6" t="s">
        <v>1330</v>
      </c>
      <c r="DC6" t="s">
        <v>1330</v>
      </c>
      <c r="DD6" t="s">
        <v>1350</v>
      </c>
      <c r="DF6" t="s">
        <v>1375</v>
      </c>
      <c r="DG6" t="s">
        <v>1637</v>
      </c>
      <c r="DH6" t="s">
        <v>1323</v>
      </c>
      <c r="DI6" t="s">
        <v>1330</v>
      </c>
      <c r="DJ6" t="s">
        <v>3049</v>
      </c>
      <c r="DK6" s="1" t="s">
        <v>1486</v>
      </c>
      <c r="DL6" t="s">
        <v>1804</v>
      </c>
      <c r="DN6" t="s">
        <v>1331</v>
      </c>
      <c r="DO6" t="s">
        <v>1340</v>
      </c>
      <c r="DP6" s="1" t="s">
        <v>1396</v>
      </c>
      <c r="DQ6" t="s">
        <v>3049</v>
      </c>
      <c r="DR6" t="s">
        <v>3049</v>
      </c>
      <c r="DS6" t="s">
        <v>3049</v>
      </c>
      <c r="DT6" t="s">
        <v>1332</v>
      </c>
      <c r="DU6" t="s">
        <v>3098</v>
      </c>
      <c r="DV6" t="s">
        <v>1662</v>
      </c>
      <c r="DW6" t="s">
        <v>1329</v>
      </c>
      <c r="DX6" t="s">
        <v>1340</v>
      </c>
      <c r="DY6" t="s">
        <v>1340</v>
      </c>
      <c r="DZ6" t="s">
        <v>1323</v>
      </c>
      <c r="EA6" t="s">
        <v>1330</v>
      </c>
      <c r="EB6" t="s">
        <v>1662</v>
      </c>
      <c r="ED6" t="s">
        <v>1330</v>
      </c>
      <c r="EE6" t="s">
        <v>1322</v>
      </c>
      <c r="EF6" t="s">
        <v>1340</v>
      </c>
      <c r="EG6" t="s">
        <v>1662</v>
      </c>
      <c r="EH6" t="s">
        <v>1340</v>
      </c>
      <c r="EI6" t="s">
        <v>1340</v>
      </c>
      <c r="EJ6" t="s">
        <v>1340</v>
      </c>
      <c r="EK6" t="s">
        <v>1323</v>
      </c>
      <c r="EL6" t="s">
        <v>1340</v>
      </c>
      <c r="EM6" t="s">
        <v>1323</v>
      </c>
      <c r="EN6" t="s">
        <v>1330</v>
      </c>
      <c r="EO6" t="s">
        <v>1662</v>
      </c>
      <c r="EP6" t="s">
        <v>1323</v>
      </c>
      <c r="EQ6" t="s">
        <v>1666</v>
      </c>
      <c r="ER6" t="s">
        <v>3098</v>
      </c>
      <c r="ES6" t="s">
        <v>3049</v>
      </c>
      <c r="EU6" t="s">
        <v>1340</v>
      </c>
      <c r="EV6" t="s">
        <v>1340</v>
      </c>
      <c r="EW6" t="s">
        <v>1340</v>
      </c>
      <c r="EX6" t="s">
        <v>3099</v>
      </c>
      <c r="EY6" t="s">
        <v>1662</v>
      </c>
      <c r="EZ6" t="s">
        <v>1330</v>
      </c>
      <c r="FA6" t="s">
        <v>1662</v>
      </c>
      <c r="FB6" t="s">
        <v>1651</v>
      </c>
      <c r="FC6" t="s">
        <v>1340</v>
      </c>
      <c r="FD6" t="s">
        <v>1637</v>
      </c>
      <c r="FE6" s="1" t="s">
        <v>382</v>
      </c>
      <c r="FF6" s="1" t="s">
        <v>1479</v>
      </c>
      <c r="FG6" t="s">
        <v>1323</v>
      </c>
      <c r="FI6" t="s">
        <v>1637</v>
      </c>
      <c r="FJ6" t="s">
        <v>3049</v>
      </c>
      <c r="FK6" t="s">
        <v>1662</v>
      </c>
      <c r="FL6" s="1" t="s">
        <v>1570</v>
      </c>
      <c r="FM6" s="1" t="s">
        <v>266</v>
      </c>
      <c r="FN6" t="s">
        <v>1637</v>
      </c>
      <c r="FO6" s="1" t="s">
        <v>1479</v>
      </c>
      <c r="FQ6" t="s">
        <v>1637</v>
      </c>
      <c r="FR6" t="s">
        <v>1637</v>
      </c>
      <c r="FS6" s="1" t="s">
        <v>266</v>
      </c>
      <c r="FT6" s="1" t="s">
        <v>1486</v>
      </c>
      <c r="FV6" t="s">
        <v>3098</v>
      </c>
      <c r="FW6" t="s">
        <v>3049</v>
      </c>
      <c r="FX6" t="s">
        <v>1323</v>
      </c>
      <c r="FY6" t="s">
        <v>3049</v>
      </c>
      <c r="FZ6" t="s">
        <v>3049</v>
      </c>
      <c r="GA6" t="s">
        <v>1330</v>
      </c>
      <c r="GB6" t="s">
        <v>1330</v>
      </c>
      <c r="GC6" t="s">
        <v>1350</v>
      </c>
      <c r="GE6" t="s">
        <v>1375</v>
      </c>
      <c r="GF6" t="s">
        <v>1637</v>
      </c>
      <c r="GG6" t="s">
        <v>1323</v>
      </c>
      <c r="GH6" t="s">
        <v>1330</v>
      </c>
      <c r="GI6" t="s">
        <v>3049</v>
      </c>
      <c r="GJ6" s="1" t="s">
        <v>1486</v>
      </c>
      <c r="GK6" t="s">
        <v>1804</v>
      </c>
      <c r="GM6" t="s">
        <v>1331</v>
      </c>
      <c r="GN6" t="s">
        <v>1340</v>
      </c>
      <c r="GO6" s="1" t="s">
        <v>1396</v>
      </c>
      <c r="GP6" t="s">
        <v>3049</v>
      </c>
      <c r="GQ6" t="s">
        <v>3049</v>
      </c>
      <c r="GR6" t="s">
        <v>1332</v>
      </c>
      <c r="GS6" t="s">
        <v>3098</v>
      </c>
      <c r="GT6" t="s">
        <v>1329</v>
      </c>
      <c r="GU6" t="s">
        <v>1330</v>
      </c>
      <c r="GV6" t="s">
        <v>1322</v>
      </c>
      <c r="GX6" t="s">
        <v>1834</v>
      </c>
      <c r="GY6" t="s">
        <v>1834</v>
      </c>
      <c r="GZ6" t="s">
        <v>1834</v>
      </c>
      <c r="HB6" t="s">
        <v>1834</v>
      </c>
      <c r="HF6" t="s">
        <v>1834</v>
      </c>
      <c r="HH6" t="s">
        <v>1834</v>
      </c>
      <c r="HK6" t="s">
        <v>1834</v>
      </c>
      <c r="HN6" t="s">
        <v>1834</v>
      </c>
      <c r="HQ6" t="s">
        <v>1843</v>
      </c>
      <c r="HR6" t="s">
        <v>1834</v>
      </c>
      <c r="HS6" t="s">
        <v>1834</v>
      </c>
      <c r="HV6" t="s">
        <v>1834</v>
      </c>
      <c r="HW6" t="s">
        <v>1834</v>
      </c>
      <c r="IA6" t="s">
        <v>1843</v>
      </c>
      <c r="IB6" t="s">
        <v>1834</v>
      </c>
      <c r="IC6" t="s">
        <v>1834</v>
      </c>
      <c r="IK6" t="s">
        <v>1834</v>
      </c>
      <c r="IL6" t="s">
        <v>1834</v>
      </c>
      <c r="IM6" t="s">
        <v>1784</v>
      </c>
      <c r="IN6" t="s">
        <v>1855</v>
      </c>
      <c r="IO6" t="s">
        <v>1848</v>
      </c>
      <c r="IQ6" t="s">
        <v>1848</v>
      </c>
      <c r="IR6" t="s">
        <v>1848</v>
      </c>
      <c r="IS6" t="s">
        <v>1855</v>
      </c>
      <c r="IT6" t="s">
        <v>1855</v>
      </c>
      <c r="IU6" t="s">
        <v>1848</v>
      </c>
      <c r="IV6" t="s">
        <v>1848</v>
      </c>
      <c r="IW6" t="s">
        <v>1848</v>
      </c>
      <c r="IX6" t="s">
        <v>1848</v>
      </c>
      <c r="IY6" t="s">
        <v>1848</v>
      </c>
      <c r="IZ6" t="s">
        <v>1848</v>
      </c>
      <c r="JA6" t="s">
        <v>1848</v>
      </c>
      <c r="JC6" t="s">
        <v>1848</v>
      </c>
      <c r="JE6" t="s">
        <v>1848</v>
      </c>
      <c r="JF6" t="s">
        <v>1855</v>
      </c>
      <c r="JG6" t="s">
        <v>1848</v>
      </c>
      <c r="JH6" t="s">
        <v>1848</v>
      </c>
      <c r="JI6" t="s">
        <v>1848</v>
      </c>
      <c r="JJ6" t="s">
        <v>1855</v>
      </c>
      <c r="JK6" t="s">
        <v>1848</v>
      </c>
      <c r="JL6" t="s">
        <v>1855</v>
      </c>
      <c r="JM6" t="s">
        <v>1848</v>
      </c>
      <c r="JN6" t="s">
        <v>1848</v>
      </c>
      <c r="JO6" t="s">
        <v>1848</v>
      </c>
      <c r="JP6" t="s">
        <v>1848</v>
      </c>
      <c r="JQ6" t="s">
        <v>1855</v>
      </c>
      <c r="JR6" t="s">
        <v>1848</v>
      </c>
      <c r="JT6" t="s">
        <v>1848</v>
      </c>
      <c r="JU6" t="s">
        <v>1848</v>
      </c>
      <c r="JV6" t="s">
        <v>1856</v>
      </c>
      <c r="JW6" t="s">
        <v>1848</v>
      </c>
      <c r="JX6" t="s">
        <v>1849</v>
      </c>
      <c r="JY6" t="s">
        <v>1855</v>
      </c>
      <c r="JZ6" t="s">
        <v>1855</v>
      </c>
      <c r="KC6" s="1" t="s">
        <v>1349</v>
      </c>
      <c r="KD6" t="s">
        <v>1862</v>
      </c>
      <c r="KE6" t="s">
        <v>1862</v>
      </c>
      <c r="KF6" t="s">
        <v>1862</v>
      </c>
      <c r="KG6" t="s">
        <v>1863</v>
      </c>
      <c r="KH6" t="s">
        <v>1907</v>
      </c>
      <c r="KI6" t="s">
        <v>1912</v>
      </c>
      <c r="KJ6" t="s">
        <v>1930</v>
      </c>
      <c r="KK6" t="s">
        <v>1950</v>
      </c>
      <c r="KL6" t="s">
        <v>1053</v>
      </c>
      <c r="KM6" t="s">
        <v>1035</v>
      </c>
      <c r="KN6" t="s">
        <v>1982</v>
      </c>
      <c r="KO6" t="s">
        <v>1988</v>
      </c>
      <c r="KP6" t="s">
        <v>1988</v>
      </c>
      <c r="KQ6" t="s">
        <v>1988</v>
      </c>
      <c r="KR6" t="s">
        <v>1988</v>
      </c>
      <c r="KS6" t="s">
        <v>1988</v>
      </c>
      <c r="KT6" t="s">
        <v>1996</v>
      </c>
      <c r="KU6" t="s">
        <v>2001</v>
      </c>
      <c r="KV6" t="s">
        <v>1981</v>
      </c>
      <c r="KW6" t="s">
        <v>1981</v>
      </c>
      <c r="KX6" t="s">
        <v>1981</v>
      </c>
      <c r="KY6" t="s">
        <v>1981</v>
      </c>
      <c r="KZ6" t="s">
        <v>1981</v>
      </c>
      <c r="LA6" t="s">
        <v>1981</v>
      </c>
      <c r="LB6" t="s">
        <v>2005</v>
      </c>
      <c r="LC6" t="s">
        <v>2021</v>
      </c>
      <c r="LD6" t="s">
        <v>2021</v>
      </c>
      <c r="LE6" t="s">
        <v>2075</v>
      </c>
      <c r="LF6" t="s">
        <v>3101</v>
      </c>
      <c r="LH6" t="s">
        <v>3102</v>
      </c>
      <c r="LI6" t="s">
        <v>3103</v>
      </c>
      <c r="LJ6" t="s">
        <v>3104</v>
      </c>
      <c r="LK6" t="s">
        <v>3105</v>
      </c>
      <c r="LL6" t="s">
        <v>3106</v>
      </c>
      <c r="LN6" t="s">
        <v>3107</v>
      </c>
      <c r="LO6" t="s">
        <v>3108</v>
      </c>
      <c r="LP6" t="s">
        <v>3109</v>
      </c>
      <c r="LQ6" t="s">
        <v>3110</v>
      </c>
      <c r="LR6" t="s">
        <v>3111</v>
      </c>
      <c r="LS6" t="s">
        <v>3112</v>
      </c>
      <c r="LT6" t="s">
        <v>3113</v>
      </c>
      <c r="LU6" t="s">
        <v>3114</v>
      </c>
      <c r="LV6" t="s">
        <v>3115</v>
      </c>
      <c r="LW6" t="s">
        <v>3116</v>
      </c>
      <c r="LX6" t="s">
        <v>3117</v>
      </c>
      <c r="LY6" t="s">
        <v>3118</v>
      </c>
      <c r="LZ6" t="s">
        <v>3119</v>
      </c>
      <c r="MA6" t="s">
        <v>3120</v>
      </c>
      <c r="MB6" t="s">
        <v>2224</v>
      </c>
      <c r="MC6" t="s">
        <v>3121</v>
      </c>
      <c r="MD6" t="s">
        <v>3122</v>
      </c>
      <c r="MF6" t="s">
        <v>3123</v>
      </c>
      <c r="MG6" t="s">
        <v>3124</v>
      </c>
      <c r="MH6" t="s">
        <v>3125</v>
      </c>
      <c r="MJ6" t="s">
        <v>3126</v>
      </c>
      <c r="MK6" t="s">
        <v>3127</v>
      </c>
      <c r="MM6" t="s">
        <v>3119</v>
      </c>
      <c r="MN6" t="s">
        <v>3128</v>
      </c>
      <c r="MO6" t="s">
        <v>3129</v>
      </c>
      <c r="MP6" t="s">
        <v>3130</v>
      </c>
      <c r="MQ6" t="s">
        <v>3131</v>
      </c>
      <c r="MR6" t="s">
        <v>3132</v>
      </c>
      <c r="MS6" t="s">
        <v>3133</v>
      </c>
      <c r="MT6" t="s">
        <v>3134</v>
      </c>
      <c r="MV6" t="s">
        <v>3135</v>
      </c>
      <c r="MW6" t="s">
        <v>3136</v>
      </c>
      <c r="MX6" t="s">
        <v>3137</v>
      </c>
      <c r="MY6" t="s">
        <v>3138</v>
      </c>
      <c r="MZ6" t="s">
        <v>3139</v>
      </c>
      <c r="NB6" t="s">
        <v>1981</v>
      </c>
      <c r="NC6" t="s">
        <v>2124</v>
      </c>
      <c r="ND6" t="s">
        <v>2124</v>
      </c>
      <c r="NE6" t="s">
        <v>2124</v>
      </c>
      <c r="NF6" t="s">
        <v>2124</v>
      </c>
      <c r="NG6" t="s">
        <v>2124</v>
      </c>
      <c r="NH6" t="s">
        <v>2223</v>
      </c>
      <c r="NI6" t="s">
        <v>2223</v>
      </c>
      <c r="NJ6" t="s">
        <v>2223</v>
      </c>
      <c r="NK6" t="s">
        <v>2223</v>
      </c>
      <c r="NL6" t="s">
        <v>2223</v>
      </c>
      <c r="NM6" t="s">
        <v>1981</v>
      </c>
      <c r="NN6" t="s">
        <v>1039</v>
      </c>
      <c r="NO6" t="s">
        <v>1039</v>
      </c>
      <c r="NP6" t="s">
        <v>1039</v>
      </c>
      <c r="NQ6" t="s">
        <v>1039</v>
      </c>
      <c r="NR6" t="s">
        <v>1039</v>
      </c>
      <c r="NS6" t="s">
        <v>2137</v>
      </c>
      <c r="NT6" t="s">
        <v>2143</v>
      </c>
      <c r="NU6" t="s">
        <v>2164</v>
      </c>
      <c r="NV6" t="s">
        <v>2164</v>
      </c>
      <c r="NW6" t="s">
        <v>1289</v>
      </c>
      <c r="NY6" t="s">
        <v>2186</v>
      </c>
      <c r="NZ6" t="s">
        <v>2186</v>
      </c>
      <c r="OA6" t="s">
        <v>2186</v>
      </c>
      <c r="OB6" t="s">
        <v>2202</v>
      </c>
      <c r="OC6" t="s">
        <v>2208</v>
      </c>
      <c r="OD6" t="s">
        <v>2208</v>
      </c>
      <c r="OE6" t="s">
        <v>2208</v>
      </c>
      <c r="OF6" t="s">
        <v>2219</v>
      </c>
      <c r="OG6" t="s">
        <v>2223</v>
      </c>
      <c r="OH6" t="s">
        <v>1981</v>
      </c>
      <c r="OI6" t="s">
        <v>2486</v>
      </c>
      <c r="OJ6" t="s">
        <v>2491</v>
      </c>
      <c r="OK6" t="s">
        <v>662</v>
      </c>
      <c r="OL6" t="s">
        <v>2500</v>
      </c>
      <c r="OM6" t="s">
        <v>2500</v>
      </c>
      <c r="ON6" t="s">
        <v>2500</v>
      </c>
      <c r="OO6" t="s">
        <v>2500</v>
      </c>
      <c r="OP6" t="s">
        <v>2500</v>
      </c>
      <c r="PC6" t="s">
        <v>2662</v>
      </c>
      <c r="PD6" t="s">
        <v>2512</v>
      </c>
      <c r="PE6" t="s">
        <v>2518</v>
      </c>
      <c r="PF6" t="s">
        <v>2664</v>
      </c>
      <c r="PI6" t="s">
        <v>2597</v>
      </c>
      <c r="PJ6" t="s">
        <v>1048</v>
      </c>
      <c r="PK6" t="s">
        <v>2610</v>
      </c>
      <c r="PL6" t="s">
        <v>2617</v>
      </c>
      <c r="PM6" t="s">
        <v>2624</v>
      </c>
      <c r="PN6" t="s">
        <v>2624</v>
      </c>
      <c r="PO6" t="s">
        <v>2624</v>
      </c>
      <c r="PP6" t="s">
        <v>2624</v>
      </c>
      <c r="PQ6" t="s">
        <v>2624</v>
      </c>
      <c r="PR6" t="s">
        <v>2620</v>
      </c>
      <c r="PS6" t="s">
        <v>1048</v>
      </c>
      <c r="PT6" t="s">
        <v>2634</v>
      </c>
      <c r="PU6" t="s">
        <v>2639</v>
      </c>
      <c r="PV6" t="s">
        <v>1981</v>
      </c>
      <c r="PW6" t="s">
        <v>1981</v>
      </c>
      <c r="PX6" t="s">
        <v>1981</v>
      </c>
      <c r="PY6" t="s">
        <v>662</v>
      </c>
      <c r="PZ6" t="s">
        <v>2681</v>
      </c>
      <c r="QB6" t="s">
        <v>3140</v>
      </c>
      <c r="QC6" t="s">
        <v>3141</v>
      </c>
      <c r="QD6" t="s">
        <v>3142</v>
      </c>
      <c r="QE6" t="s">
        <v>3143</v>
      </c>
      <c r="QF6" t="s">
        <v>3144</v>
      </c>
      <c r="QG6" t="s">
        <v>2687</v>
      </c>
      <c r="QH6" t="s">
        <v>2495</v>
      </c>
      <c r="QJ6" t="s">
        <v>3140</v>
      </c>
      <c r="QK6" t="s">
        <v>3141</v>
      </c>
      <c r="QL6" t="s">
        <v>3142</v>
      </c>
      <c r="QM6" t="s">
        <v>3143</v>
      </c>
      <c r="QN6" t="s">
        <v>3144</v>
      </c>
      <c r="QO6" t="s">
        <v>2687</v>
      </c>
      <c r="QP6" t="s">
        <v>2495</v>
      </c>
      <c r="QR6" t="s">
        <v>3140</v>
      </c>
      <c r="QS6" t="s">
        <v>3141</v>
      </c>
      <c r="QT6" t="s">
        <v>3142</v>
      </c>
      <c r="QU6" t="s">
        <v>3143</v>
      </c>
      <c r="QV6" t="s">
        <v>3144</v>
      </c>
      <c r="QW6" t="s">
        <v>2687</v>
      </c>
      <c r="QX6" t="s">
        <v>2495</v>
      </c>
      <c r="QZ6" t="s">
        <v>3140</v>
      </c>
      <c r="RA6" t="s">
        <v>3141</v>
      </c>
      <c r="RB6" t="s">
        <v>3142</v>
      </c>
      <c r="RC6" t="s">
        <v>3143</v>
      </c>
      <c r="RD6" t="s">
        <v>3144</v>
      </c>
      <c r="RE6" t="s">
        <v>2687</v>
      </c>
      <c r="RF6" t="s">
        <v>2495</v>
      </c>
      <c r="RG6" t="s">
        <v>2681</v>
      </c>
      <c r="RI6" t="s">
        <v>3140</v>
      </c>
      <c r="RJ6" t="s">
        <v>3141</v>
      </c>
      <c r="RK6" t="s">
        <v>3142</v>
      </c>
      <c r="RL6" t="s">
        <v>3143</v>
      </c>
      <c r="RM6" t="s">
        <v>3144</v>
      </c>
      <c r="RN6" t="s">
        <v>2687</v>
      </c>
      <c r="RO6" t="s">
        <v>2495</v>
      </c>
      <c r="RQ6" t="s">
        <v>3140</v>
      </c>
      <c r="RR6" t="s">
        <v>3141</v>
      </c>
      <c r="RS6" t="s">
        <v>3142</v>
      </c>
      <c r="RT6" t="s">
        <v>3143</v>
      </c>
      <c r="RU6" t="s">
        <v>3144</v>
      </c>
      <c r="RV6" t="s">
        <v>2687</v>
      </c>
      <c r="RW6" t="s">
        <v>2495</v>
      </c>
      <c r="RY6" t="s">
        <v>3140</v>
      </c>
      <c r="RZ6" t="s">
        <v>3141</v>
      </c>
      <c r="SA6" t="s">
        <v>3142</v>
      </c>
      <c r="SB6" t="s">
        <v>3143</v>
      </c>
      <c r="SC6" t="s">
        <v>3144</v>
      </c>
      <c r="SD6" t="s">
        <v>2687</v>
      </c>
      <c r="SE6" t="s">
        <v>2495</v>
      </c>
      <c r="SG6" t="s">
        <v>3140</v>
      </c>
      <c r="SH6" t="s">
        <v>3141</v>
      </c>
      <c r="SI6" t="s">
        <v>3142</v>
      </c>
      <c r="SJ6" t="s">
        <v>3143</v>
      </c>
      <c r="SK6" t="s">
        <v>3144</v>
      </c>
      <c r="SL6" t="s">
        <v>2687</v>
      </c>
      <c r="SM6" t="s">
        <v>2495</v>
      </c>
      <c r="SN6" t="s">
        <v>2222</v>
      </c>
      <c r="SQ6" t="s">
        <v>1165</v>
      </c>
      <c r="SR6" t="s">
        <v>2704</v>
      </c>
      <c r="SS6" t="s">
        <v>646</v>
      </c>
      <c r="ST6" t="s">
        <v>1783</v>
      </c>
      <c r="SU6" t="s">
        <v>2809</v>
      </c>
      <c r="SV6" t="s">
        <v>2813</v>
      </c>
      <c r="SW6" t="s">
        <v>646</v>
      </c>
      <c r="SX6" t="s">
        <v>2817</v>
      </c>
      <c r="SY6" t="s">
        <v>2817</v>
      </c>
      <c r="SZ6" t="s">
        <v>2817</v>
      </c>
      <c r="TA6" t="s">
        <v>2817</v>
      </c>
      <c r="TB6" t="s">
        <v>2817</v>
      </c>
      <c r="TC6" t="s">
        <v>736</v>
      </c>
      <c r="TD6" t="s">
        <v>736</v>
      </c>
      <c r="TE6" t="s">
        <v>736</v>
      </c>
      <c r="TF6" t="s">
        <v>736</v>
      </c>
      <c r="TG6" t="s">
        <v>736</v>
      </c>
      <c r="TN6" t="s">
        <v>2840</v>
      </c>
      <c r="TO6" t="s">
        <v>2844</v>
      </c>
      <c r="TQ6" t="s">
        <v>2854</v>
      </c>
      <c r="TR6" t="s">
        <v>2858</v>
      </c>
      <c r="TS6" t="s">
        <v>2864</v>
      </c>
      <c r="TW6" t="s">
        <v>2813</v>
      </c>
      <c r="TY6" t="s">
        <v>2809</v>
      </c>
      <c r="UA6" t="s">
        <v>2876</v>
      </c>
      <c r="UB6" t="s">
        <v>2875</v>
      </c>
      <c r="UD6" t="s">
        <v>2881</v>
      </c>
      <c r="UE6" t="s">
        <v>2881</v>
      </c>
      <c r="UF6" t="s">
        <v>2881</v>
      </c>
      <c r="UG6" t="s">
        <v>2881</v>
      </c>
      <c r="UH6" t="s">
        <v>2881</v>
      </c>
      <c r="UJ6" t="s">
        <v>1055</v>
      </c>
      <c r="UK6" t="s">
        <v>1055</v>
      </c>
      <c r="UL6" t="s">
        <v>1055</v>
      </c>
      <c r="UM6" t="s">
        <v>1055</v>
      </c>
      <c r="UN6" t="s">
        <v>1055</v>
      </c>
    </row>
    <row r="7" spans="1:560">
      <c r="A7" t="s">
        <v>3145</v>
      </c>
      <c r="B7" t="s">
        <v>3145</v>
      </c>
      <c r="E7" t="s">
        <v>1178</v>
      </c>
      <c r="G7" t="s">
        <v>1243</v>
      </c>
      <c r="H7" t="s">
        <v>1249</v>
      </c>
      <c r="I7" t="s">
        <v>1249</v>
      </c>
      <c r="J7" t="s">
        <v>1270</v>
      </c>
      <c r="K7" t="s">
        <v>1270</v>
      </c>
      <c r="L7" t="s">
        <v>1270</v>
      </c>
      <c r="M7" t="s">
        <v>1270</v>
      </c>
      <c r="N7" t="s">
        <v>1270</v>
      </c>
      <c r="O7" t="s">
        <v>301</v>
      </c>
      <c r="P7" t="s">
        <v>1292</v>
      </c>
      <c r="Q7" t="s">
        <v>1308</v>
      </c>
      <c r="S7" t="s">
        <v>1316</v>
      </c>
      <c r="V7" t="s">
        <v>1205</v>
      </c>
      <c r="X7" t="s">
        <v>1205</v>
      </c>
      <c r="Y7" t="s">
        <v>1194</v>
      </c>
      <c r="AA7" t="s">
        <v>1205</v>
      </c>
      <c r="AB7" t="s">
        <v>1194</v>
      </c>
      <c r="AC7" t="s">
        <v>1205</v>
      </c>
      <c r="AD7" t="s">
        <v>1194</v>
      </c>
      <c r="AE7" t="s">
        <v>1205</v>
      </c>
      <c r="AI7" t="s">
        <v>1194</v>
      </c>
      <c r="AN7" t="s">
        <v>1205</v>
      </c>
      <c r="AR7" t="s">
        <v>1194</v>
      </c>
      <c r="AW7" t="s">
        <v>1205</v>
      </c>
      <c r="BB7" t="s">
        <v>1205</v>
      </c>
      <c r="BC7" t="s">
        <v>1205</v>
      </c>
      <c r="BI7" t="s">
        <v>1205</v>
      </c>
      <c r="BJ7" t="s">
        <v>1205</v>
      </c>
      <c r="BL7" t="s">
        <v>1194</v>
      </c>
      <c r="BM7" t="s">
        <v>1205</v>
      </c>
      <c r="BN7" t="s">
        <v>1375</v>
      </c>
      <c r="BO7" t="s">
        <v>1375</v>
      </c>
      <c r="BP7" t="s">
        <v>1375</v>
      </c>
      <c r="BQ7" t="s">
        <v>1340</v>
      </c>
      <c r="BR7" t="s">
        <v>1338</v>
      </c>
      <c r="BS7" t="s">
        <v>1340</v>
      </c>
      <c r="BT7" t="s">
        <v>1674</v>
      </c>
      <c r="BU7" t="s">
        <v>3146</v>
      </c>
      <c r="BV7" t="s">
        <v>3099</v>
      </c>
      <c r="BW7" t="s">
        <v>1375</v>
      </c>
      <c r="BX7" t="s">
        <v>1375</v>
      </c>
      <c r="BY7" t="s">
        <v>1375</v>
      </c>
      <c r="BZ7" t="s">
        <v>3147</v>
      </c>
      <c r="CA7" t="s">
        <v>1666</v>
      </c>
      <c r="CB7" t="s">
        <v>1666</v>
      </c>
      <c r="CC7" t="s">
        <v>1657</v>
      </c>
      <c r="CD7" t="s">
        <v>1375</v>
      </c>
      <c r="CE7" t="s">
        <v>1806</v>
      </c>
      <c r="CF7" s="1" t="s">
        <v>1646</v>
      </c>
      <c r="CG7" s="1" t="s">
        <v>480</v>
      </c>
      <c r="CH7" s="1" t="s">
        <v>1486</v>
      </c>
      <c r="CI7" t="s">
        <v>1340</v>
      </c>
      <c r="CK7" s="1" t="s">
        <v>1646</v>
      </c>
      <c r="CL7" t="s">
        <v>1666</v>
      </c>
      <c r="CM7" s="1" t="s">
        <v>1580</v>
      </c>
      <c r="CN7" s="1" t="s">
        <v>382</v>
      </c>
      <c r="CO7" s="1" t="s">
        <v>1646</v>
      </c>
      <c r="CP7" s="1" t="s">
        <v>1486</v>
      </c>
      <c r="CR7" s="1" t="s">
        <v>1646</v>
      </c>
      <c r="CS7" s="1" t="s">
        <v>1646</v>
      </c>
      <c r="CT7" s="1" t="s">
        <v>382</v>
      </c>
      <c r="CU7" s="1" t="s">
        <v>1494</v>
      </c>
      <c r="CW7" t="s">
        <v>3146</v>
      </c>
      <c r="CX7" t="s">
        <v>3099</v>
      </c>
      <c r="CY7" t="s">
        <v>1340</v>
      </c>
      <c r="CZ7" t="s">
        <v>3099</v>
      </c>
      <c r="DA7" t="s">
        <v>3099</v>
      </c>
      <c r="DB7" t="s">
        <v>1338</v>
      </c>
      <c r="DC7" t="s">
        <v>1338</v>
      </c>
      <c r="DD7" t="s">
        <v>1361</v>
      </c>
      <c r="DF7" t="s">
        <v>1411</v>
      </c>
      <c r="DG7" s="1" t="s">
        <v>1646</v>
      </c>
      <c r="DH7" t="s">
        <v>1340</v>
      </c>
      <c r="DI7" t="s">
        <v>1338</v>
      </c>
      <c r="DJ7" t="s">
        <v>3099</v>
      </c>
      <c r="DK7" s="1" t="s">
        <v>1494</v>
      </c>
      <c r="DL7" t="s">
        <v>1801</v>
      </c>
      <c r="DN7" t="s">
        <v>1339</v>
      </c>
      <c r="DO7" t="s">
        <v>1375</v>
      </c>
      <c r="DP7" s="1" t="s">
        <v>1420</v>
      </c>
      <c r="DQ7" t="s">
        <v>3099</v>
      </c>
      <c r="DR7" t="s">
        <v>3099</v>
      </c>
      <c r="DS7" t="s">
        <v>3099</v>
      </c>
      <c r="DT7" t="s">
        <v>1340</v>
      </c>
      <c r="DU7" t="s">
        <v>3146</v>
      </c>
      <c r="DV7" t="s">
        <v>1666</v>
      </c>
      <c r="DW7" t="s">
        <v>1334</v>
      </c>
      <c r="DX7" t="s">
        <v>1375</v>
      </c>
      <c r="DY7" t="s">
        <v>1375</v>
      </c>
      <c r="DZ7" t="s">
        <v>1340</v>
      </c>
      <c r="EA7" t="s">
        <v>1338</v>
      </c>
      <c r="EB7" t="s">
        <v>1666</v>
      </c>
      <c r="ED7" t="s">
        <v>1338</v>
      </c>
      <c r="EE7" t="s">
        <v>1323</v>
      </c>
      <c r="EF7" t="s">
        <v>1375</v>
      </c>
      <c r="EG7" t="s">
        <v>1666</v>
      </c>
      <c r="EH7" t="s">
        <v>1375</v>
      </c>
      <c r="EI7" t="s">
        <v>1375</v>
      </c>
      <c r="EJ7" t="s">
        <v>1375</v>
      </c>
      <c r="EK7" t="s">
        <v>1340</v>
      </c>
      <c r="EL7" t="s">
        <v>1375</v>
      </c>
      <c r="EM7" t="s">
        <v>1340</v>
      </c>
      <c r="EN7" t="s">
        <v>1338</v>
      </c>
      <c r="EO7" t="s">
        <v>1666</v>
      </c>
      <c r="EP7" t="s">
        <v>1340</v>
      </c>
      <c r="EQ7" t="s">
        <v>1674</v>
      </c>
      <c r="ER7" t="s">
        <v>3146</v>
      </c>
      <c r="ES7" t="s">
        <v>3099</v>
      </c>
      <c r="EU7" t="s">
        <v>1375</v>
      </c>
      <c r="EV7" t="s">
        <v>1375</v>
      </c>
      <c r="EW7" t="s">
        <v>1375</v>
      </c>
      <c r="EX7" t="s">
        <v>3147</v>
      </c>
      <c r="EY7" t="s">
        <v>1666</v>
      </c>
      <c r="EZ7" t="s">
        <v>1338</v>
      </c>
      <c r="FA7" t="s">
        <v>1666</v>
      </c>
      <c r="FB7" t="s">
        <v>1657</v>
      </c>
      <c r="FC7" t="s">
        <v>1375</v>
      </c>
      <c r="FD7" s="1" t="s">
        <v>1646</v>
      </c>
      <c r="FE7" s="1" t="s">
        <v>480</v>
      </c>
      <c r="FF7" s="1" t="s">
        <v>1486</v>
      </c>
      <c r="FG7" t="s">
        <v>1340</v>
      </c>
      <c r="FI7" s="1" t="s">
        <v>1646</v>
      </c>
      <c r="FJ7" t="s">
        <v>3099</v>
      </c>
      <c r="FK7" t="s">
        <v>1666</v>
      </c>
      <c r="FL7" s="1" t="s">
        <v>1580</v>
      </c>
      <c r="FM7" s="1" t="s">
        <v>382</v>
      </c>
      <c r="FN7" s="1" t="s">
        <v>1646</v>
      </c>
      <c r="FO7" s="1" t="s">
        <v>1486</v>
      </c>
      <c r="FQ7" s="1" t="s">
        <v>1646</v>
      </c>
      <c r="FR7" s="1" t="s">
        <v>1646</v>
      </c>
      <c r="FS7" s="1" t="s">
        <v>382</v>
      </c>
      <c r="FT7" s="1" t="s">
        <v>1494</v>
      </c>
      <c r="FV7" t="s">
        <v>3146</v>
      </c>
      <c r="FW7" t="s">
        <v>3099</v>
      </c>
      <c r="FX7" t="s">
        <v>1340</v>
      </c>
      <c r="FY7" t="s">
        <v>3099</v>
      </c>
      <c r="FZ7" t="s">
        <v>3099</v>
      </c>
      <c r="GA7" t="s">
        <v>1338</v>
      </c>
      <c r="GB7" t="s">
        <v>1338</v>
      </c>
      <c r="GC7" t="s">
        <v>1361</v>
      </c>
      <c r="GE7" t="s">
        <v>1411</v>
      </c>
      <c r="GF7" s="1" t="s">
        <v>1646</v>
      </c>
      <c r="GG7" t="s">
        <v>1340</v>
      </c>
      <c r="GH7" t="s">
        <v>1338</v>
      </c>
      <c r="GI7" t="s">
        <v>3099</v>
      </c>
      <c r="GJ7" s="1" t="s">
        <v>1494</v>
      </c>
      <c r="GK7" t="s">
        <v>1801</v>
      </c>
      <c r="GM7" t="s">
        <v>1339</v>
      </c>
      <c r="GN7" t="s">
        <v>1375</v>
      </c>
      <c r="GO7" s="1" t="s">
        <v>1420</v>
      </c>
      <c r="GP7" t="s">
        <v>3099</v>
      </c>
      <c r="GQ7" t="s">
        <v>3099</v>
      </c>
      <c r="GR7" t="s">
        <v>1340</v>
      </c>
      <c r="GS7" t="s">
        <v>3146</v>
      </c>
      <c r="GT7" t="s">
        <v>1334</v>
      </c>
      <c r="GU7" t="s">
        <v>1338</v>
      </c>
      <c r="GV7" t="s">
        <v>1323</v>
      </c>
      <c r="GX7" t="s">
        <v>3051</v>
      </c>
      <c r="GY7" t="s">
        <v>3051</v>
      </c>
      <c r="GZ7" t="s">
        <v>3051</v>
      </c>
      <c r="HB7" t="s">
        <v>3051</v>
      </c>
      <c r="HF7" t="s">
        <v>3051</v>
      </c>
      <c r="HH7" t="s">
        <v>3051</v>
      </c>
      <c r="HK7" t="s">
        <v>3051</v>
      </c>
      <c r="HN7" t="s">
        <v>3051</v>
      </c>
      <c r="HR7" t="s">
        <v>3051</v>
      </c>
      <c r="HS7" t="s">
        <v>3051</v>
      </c>
      <c r="HV7" t="s">
        <v>3051</v>
      </c>
      <c r="HW7" t="s">
        <v>3051</v>
      </c>
      <c r="IB7" t="s">
        <v>3051</v>
      </c>
      <c r="IC7" t="s">
        <v>3051</v>
      </c>
      <c r="IK7" t="s">
        <v>3051</v>
      </c>
      <c r="IL7" t="s">
        <v>3051</v>
      </c>
      <c r="IM7" t="s">
        <v>1829</v>
      </c>
      <c r="IN7" t="s">
        <v>1851</v>
      </c>
      <c r="IO7" t="s">
        <v>1855</v>
      </c>
      <c r="IQ7" t="s">
        <v>1855</v>
      </c>
      <c r="IR7" t="s">
        <v>1855</v>
      </c>
      <c r="IT7" t="s">
        <v>1849</v>
      </c>
      <c r="IU7" t="s">
        <v>1855</v>
      </c>
      <c r="IV7" t="s">
        <v>1855</v>
      </c>
      <c r="IW7" t="s">
        <v>1855</v>
      </c>
      <c r="IX7" t="s">
        <v>1855</v>
      </c>
      <c r="IY7" t="s">
        <v>1855</v>
      </c>
      <c r="IZ7" t="s">
        <v>1855</v>
      </c>
      <c r="JA7" t="s">
        <v>1855</v>
      </c>
      <c r="JC7" t="s">
        <v>1855</v>
      </c>
      <c r="JE7" t="s">
        <v>1855</v>
      </c>
      <c r="JF7" s="1" t="s">
        <v>382</v>
      </c>
      <c r="JG7" t="s">
        <v>1855</v>
      </c>
      <c r="JH7" t="s">
        <v>1855</v>
      </c>
      <c r="JI7" t="s">
        <v>1855</v>
      </c>
      <c r="JJ7" s="1" t="s">
        <v>382</v>
      </c>
      <c r="JK7" t="s">
        <v>1855</v>
      </c>
      <c r="JL7" t="s">
        <v>1851</v>
      </c>
      <c r="JM7" t="s">
        <v>1855</v>
      </c>
      <c r="JN7" t="s">
        <v>1855</v>
      </c>
      <c r="JO7" t="s">
        <v>1855</v>
      </c>
      <c r="JP7" t="s">
        <v>1855</v>
      </c>
      <c r="JR7" t="s">
        <v>1855</v>
      </c>
      <c r="JT7" t="s">
        <v>1855</v>
      </c>
      <c r="JU7" t="s">
        <v>1855</v>
      </c>
      <c r="JV7" t="s">
        <v>1848</v>
      </c>
      <c r="JW7" t="s">
        <v>1855</v>
      </c>
      <c r="JX7" t="s">
        <v>1847</v>
      </c>
      <c r="JY7" t="s">
        <v>1851</v>
      </c>
      <c r="JZ7" t="s">
        <v>1851</v>
      </c>
      <c r="KC7" s="1" t="s">
        <v>262</v>
      </c>
      <c r="KD7" t="s">
        <v>1028</v>
      </c>
      <c r="KE7" t="s">
        <v>1028</v>
      </c>
      <c r="KF7" t="s">
        <v>1028</v>
      </c>
      <c r="KG7" t="s">
        <v>1900</v>
      </c>
      <c r="KH7" t="s">
        <v>1908</v>
      </c>
      <c r="KI7" t="s">
        <v>1913</v>
      </c>
      <c r="KJ7" t="s">
        <v>1931</v>
      </c>
      <c r="KK7" t="s">
        <v>1849</v>
      </c>
      <c r="KL7" t="s">
        <v>1954</v>
      </c>
      <c r="KM7" t="s">
        <v>1972</v>
      </c>
      <c r="KN7" t="s">
        <v>1983</v>
      </c>
      <c r="KO7" t="s">
        <v>1989</v>
      </c>
      <c r="KP7" t="s">
        <v>1989</v>
      </c>
      <c r="KQ7" t="s">
        <v>1989</v>
      </c>
      <c r="KR7" t="s">
        <v>1989</v>
      </c>
      <c r="KS7" t="s">
        <v>1989</v>
      </c>
      <c r="KT7" t="s">
        <v>1070</v>
      </c>
      <c r="KV7" t="s">
        <v>430</v>
      </c>
      <c r="KW7" t="s">
        <v>430</v>
      </c>
      <c r="KX7" t="s">
        <v>430</v>
      </c>
      <c r="KY7" t="s">
        <v>430</v>
      </c>
      <c r="KZ7" t="s">
        <v>430</v>
      </c>
      <c r="LA7" t="s">
        <v>430</v>
      </c>
      <c r="LB7" t="s">
        <v>2006</v>
      </c>
      <c r="LC7" t="s">
        <v>2022</v>
      </c>
      <c r="LD7" t="s">
        <v>2022</v>
      </c>
      <c r="LE7" t="s">
        <v>2076</v>
      </c>
      <c r="LF7" t="s">
        <v>3148</v>
      </c>
      <c r="LH7" t="s">
        <v>3149</v>
      </c>
      <c r="LI7" t="s">
        <v>3150</v>
      </c>
      <c r="LJ7" t="s">
        <v>3151</v>
      </c>
      <c r="LK7" t="s">
        <v>3152</v>
      </c>
      <c r="LL7" t="s">
        <v>3153</v>
      </c>
      <c r="LN7" t="s">
        <v>3154</v>
      </c>
      <c r="LO7" t="s">
        <v>3155</v>
      </c>
      <c r="LP7" t="s">
        <v>3156</v>
      </c>
      <c r="LQ7" t="s">
        <v>3157</v>
      </c>
      <c r="LR7" t="s">
        <v>3158</v>
      </c>
      <c r="LS7" t="s">
        <v>3159</v>
      </c>
      <c r="LT7" t="s">
        <v>3160</v>
      </c>
      <c r="LU7" t="s">
        <v>3161</v>
      </c>
      <c r="LV7" t="s">
        <v>3162</v>
      </c>
      <c r="LW7" t="s">
        <v>3163</v>
      </c>
      <c r="LX7" t="s">
        <v>3164</v>
      </c>
      <c r="LY7" t="s">
        <v>3165</v>
      </c>
      <c r="LZ7" t="s">
        <v>2227</v>
      </c>
      <c r="MA7" t="s">
        <v>3166</v>
      </c>
      <c r="MB7" t="s">
        <v>2225</v>
      </c>
      <c r="MC7" t="s">
        <v>3167</v>
      </c>
      <c r="MD7" t="s">
        <v>3168</v>
      </c>
      <c r="MF7" t="s">
        <v>3169</v>
      </c>
      <c r="MG7" t="s">
        <v>3170</v>
      </c>
      <c r="MH7" t="s">
        <v>3171</v>
      </c>
      <c r="MJ7" t="s">
        <v>3172</v>
      </c>
      <c r="MK7" t="s">
        <v>3173</v>
      </c>
      <c r="MM7" t="s">
        <v>3174</v>
      </c>
      <c r="MN7" t="s">
        <v>3175</v>
      </c>
      <c r="MO7" t="s">
        <v>3176</v>
      </c>
      <c r="MP7" t="s">
        <v>3177</v>
      </c>
      <c r="MQ7" t="s">
        <v>3178</v>
      </c>
      <c r="MR7" t="s">
        <v>3179</v>
      </c>
      <c r="MS7" t="s">
        <v>3180</v>
      </c>
      <c r="MT7" t="s">
        <v>3181</v>
      </c>
      <c r="MV7" t="s">
        <v>3182</v>
      </c>
      <c r="MW7" t="s">
        <v>3183</v>
      </c>
      <c r="MX7" t="s">
        <v>3184</v>
      </c>
      <c r="MY7" t="s">
        <v>3185</v>
      </c>
      <c r="MZ7" t="s">
        <v>3186</v>
      </c>
      <c r="NB7" t="s">
        <v>430</v>
      </c>
      <c r="NC7" t="s">
        <v>2125</v>
      </c>
      <c r="ND7" t="s">
        <v>2125</v>
      </c>
      <c r="NE7" t="s">
        <v>2125</v>
      </c>
      <c r="NF7" t="s">
        <v>2125</v>
      </c>
      <c r="NG7" t="s">
        <v>2125</v>
      </c>
      <c r="NH7" t="s">
        <v>2224</v>
      </c>
      <c r="NI7" t="s">
        <v>2224</v>
      </c>
      <c r="NJ7" t="s">
        <v>2224</v>
      </c>
      <c r="NK7" t="s">
        <v>2224</v>
      </c>
      <c r="NL7" t="s">
        <v>2224</v>
      </c>
      <c r="NM7" t="s">
        <v>430</v>
      </c>
      <c r="NN7" t="s">
        <v>1040</v>
      </c>
      <c r="NO7" t="s">
        <v>1040</v>
      </c>
      <c r="NP7" t="s">
        <v>1040</v>
      </c>
      <c r="NQ7" t="s">
        <v>1040</v>
      </c>
      <c r="NR7" t="s">
        <v>1040</v>
      </c>
      <c r="NS7" t="s">
        <v>2138</v>
      </c>
      <c r="NT7" t="s">
        <v>2144</v>
      </c>
      <c r="NU7" t="s">
        <v>2165</v>
      </c>
      <c r="NV7" t="s">
        <v>2165</v>
      </c>
      <c r="NW7" t="s">
        <v>1290</v>
      </c>
      <c r="NY7" t="s">
        <v>2187</v>
      </c>
      <c r="NZ7" t="s">
        <v>2187</v>
      </c>
      <c r="OA7" t="s">
        <v>2187</v>
      </c>
      <c r="OB7" t="s">
        <v>2203</v>
      </c>
      <c r="OC7" t="s">
        <v>2209</v>
      </c>
      <c r="OD7" t="s">
        <v>2209</v>
      </c>
      <c r="OE7" t="s">
        <v>2209</v>
      </c>
      <c r="OG7" t="s">
        <v>2224</v>
      </c>
      <c r="OH7" t="s">
        <v>430</v>
      </c>
      <c r="OI7" t="s">
        <v>2487</v>
      </c>
      <c r="OJ7" t="s">
        <v>2492</v>
      </c>
      <c r="OK7" t="s">
        <v>2497</v>
      </c>
      <c r="OL7" t="s">
        <v>1028</v>
      </c>
      <c r="OM7" t="s">
        <v>1028</v>
      </c>
      <c r="ON7" t="s">
        <v>1028</v>
      </c>
      <c r="OO7" t="s">
        <v>1028</v>
      </c>
      <c r="OP7" t="s">
        <v>1028</v>
      </c>
      <c r="PD7" t="s">
        <v>2513</v>
      </c>
      <c r="PE7" t="s">
        <v>2519</v>
      </c>
      <c r="PF7" t="s">
        <v>2665</v>
      </c>
      <c r="PI7" t="s">
        <v>2598</v>
      </c>
      <c r="PJ7" t="s">
        <v>2606</v>
      </c>
      <c r="PK7" t="s">
        <v>2611</v>
      </c>
      <c r="PL7" t="s">
        <v>2618</v>
      </c>
      <c r="PM7" t="s">
        <v>2625</v>
      </c>
      <c r="PN7" t="s">
        <v>2625</v>
      </c>
      <c r="PO7" t="s">
        <v>2625</v>
      </c>
      <c r="PP7" t="s">
        <v>2625</v>
      </c>
      <c r="PQ7" t="s">
        <v>2625</v>
      </c>
      <c r="PS7" t="s">
        <v>2630</v>
      </c>
      <c r="PT7" t="s">
        <v>2635</v>
      </c>
      <c r="PU7" t="s">
        <v>2640</v>
      </c>
      <c r="PV7" t="s">
        <v>430</v>
      </c>
      <c r="PW7" t="s">
        <v>430</v>
      </c>
      <c r="PX7" t="s">
        <v>430</v>
      </c>
      <c r="PY7" t="s">
        <v>2497</v>
      </c>
      <c r="PZ7" t="s">
        <v>650</v>
      </c>
      <c r="QC7" t="s">
        <v>3187</v>
      </c>
      <c r="QD7" t="s">
        <v>3188</v>
      </c>
      <c r="QE7" t="s">
        <v>3189</v>
      </c>
      <c r="QF7" t="s">
        <v>3190</v>
      </c>
      <c r="QG7" t="s">
        <v>2688</v>
      </c>
      <c r="QH7" t="s">
        <v>2497</v>
      </c>
      <c r="QK7" t="s">
        <v>3187</v>
      </c>
      <c r="QL7" t="s">
        <v>3188</v>
      </c>
      <c r="QM7" t="s">
        <v>3189</v>
      </c>
      <c r="QN7" t="s">
        <v>3190</v>
      </c>
      <c r="QO7" t="s">
        <v>2688</v>
      </c>
      <c r="QP7" t="s">
        <v>2497</v>
      </c>
      <c r="QS7" t="s">
        <v>3187</v>
      </c>
      <c r="QT7" t="s">
        <v>3188</v>
      </c>
      <c r="QU7" t="s">
        <v>3189</v>
      </c>
      <c r="QV7" t="s">
        <v>3190</v>
      </c>
      <c r="QW7" t="s">
        <v>2688</v>
      </c>
      <c r="QX7" t="s">
        <v>2497</v>
      </c>
      <c r="RA7" t="s">
        <v>3187</v>
      </c>
      <c r="RB7" t="s">
        <v>3188</v>
      </c>
      <c r="RC7" t="s">
        <v>3189</v>
      </c>
      <c r="RD7" t="s">
        <v>3190</v>
      </c>
      <c r="RE7" t="s">
        <v>2688</v>
      </c>
      <c r="RF7" t="s">
        <v>2497</v>
      </c>
      <c r="RG7" t="s">
        <v>650</v>
      </c>
      <c r="RJ7" t="s">
        <v>3187</v>
      </c>
      <c r="RK7" t="s">
        <v>3188</v>
      </c>
      <c r="RL7" t="s">
        <v>3189</v>
      </c>
      <c r="RM7" t="s">
        <v>3190</v>
      </c>
      <c r="RN7" t="s">
        <v>2688</v>
      </c>
      <c r="RO7" t="s">
        <v>2497</v>
      </c>
      <c r="RR7" t="s">
        <v>3187</v>
      </c>
      <c r="RS7" t="s">
        <v>3188</v>
      </c>
      <c r="RT7" t="s">
        <v>3189</v>
      </c>
      <c r="RU7" t="s">
        <v>3190</v>
      </c>
      <c r="RV7" t="s">
        <v>2688</v>
      </c>
      <c r="RW7" t="s">
        <v>2497</v>
      </c>
      <c r="RZ7" t="s">
        <v>3187</v>
      </c>
      <c r="SA7" t="s">
        <v>3188</v>
      </c>
      <c r="SB7" t="s">
        <v>3189</v>
      </c>
      <c r="SC7" t="s">
        <v>3190</v>
      </c>
      <c r="SD7" t="s">
        <v>2688</v>
      </c>
      <c r="SE7" t="s">
        <v>2497</v>
      </c>
      <c r="SH7" t="s">
        <v>3187</v>
      </c>
      <c r="SI7" t="s">
        <v>3188</v>
      </c>
      <c r="SJ7" t="s">
        <v>3189</v>
      </c>
      <c r="SK7" t="s">
        <v>3190</v>
      </c>
      <c r="SL7" t="s">
        <v>2688</v>
      </c>
      <c r="SM7" t="s">
        <v>2497</v>
      </c>
      <c r="SN7" t="s">
        <v>2223</v>
      </c>
      <c r="SQ7" t="s">
        <v>1164</v>
      </c>
      <c r="SR7" t="s">
        <v>2705</v>
      </c>
      <c r="SS7" t="s">
        <v>2496</v>
      </c>
      <c r="ST7" t="s">
        <v>2802</v>
      </c>
      <c r="SU7" t="s">
        <v>2810</v>
      </c>
      <c r="SW7" t="s">
        <v>2496</v>
      </c>
      <c r="SX7" t="s">
        <v>1167</v>
      </c>
      <c r="SY7" t="s">
        <v>1167</v>
      </c>
      <c r="SZ7" t="s">
        <v>1167</v>
      </c>
      <c r="TA7" t="s">
        <v>1167</v>
      </c>
      <c r="TB7" t="s">
        <v>1167</v>
      </c>
      <c r="TC7" t="s">
        <v>2822</v>
      </c>
      <c r="TD7" t="s">
        <v>2822</v>
      </c>
      <c r="TE7" t="s">
        <v>2822</v>
      </c>
      <c r="TF7" t="s">
        <v>2822</v>
      </c>
      <c r="TG7" t="s">
        <v>2822</v>
      </c>
      <c r="TO7" t="s">
        <v>2845</v>
      </c>
      <c r="TR7" t="s">
        <v>2859</v>
      </c>
      <c r="TY7" t="s">
        <v>2810</v>
      </c>
      <c r="UB7" t="s">
        <v>2876</v>
      </c>
      <c r="UD7" t="s">
        <v>2882</v>
      </c>
      <c r="UE7" t="s">
        <v>2882</v>
      </c>
      <c r="UF7" t="s">
        <v>2882</v>
      </c>
      <c r="UG7" t="s">
        <v>2882</v>
      </c>
      <c r="UH7" t="s">
        <v>2882</v>
      </c>
      <c r="UJ7" t="s">
        <v>1060</v>
      </c>
      <c r="UK7" t="s">
        <v>1060</v>
      </c>
      <c r="UL7" t="s">
        <v>1060</v>
      </c>
      <c r="UM7" t="s">
        <v>1060</v>
      </c>
      <c r="UN7" t="s">
        <v>1060</v>
      </c>
    </row>
    <row r="8" spans="1:560">
      <c r="A8" t="s">
        <v>3191</v>
      </c>
      <c r="B8" t="s">
        <v>3192</v>
      </c>
      <c r="E8" t="s">
        <v>1201</v>
      </c>
      <c r="G8" t="s">
        <v>1017</v>
      </c>
      <c r="H8" t="s">
        <v>1250</v>
      </c>
      <c r="I8" t="s">
        <v>1250</v>
      </c>
      <c r="J8" t="s">
        <v>1271</v>
      </c>
      <c r="K8" t="s">
        <v>1271</v>
      </c>
      <c r="L8" t="s">
        <v>1271</v>
      </c>
      <c r="M8" t="s">
        <v>1271</v>
      </c>
      <c r="N8" t="s">
        <v>1271</v>
      </c>
      <c r="O8" t="s">
        <v>1287</v>
      </c>
      <c r="P8" t="s">
        <v>1293</v>
      </c>
      <c r="Q8" t="s">
        <v>1309</v>
      </c>
      <c r="V8" t="s">
        <v>1210</v>
      </c>
      <c r="X8" t="s">
        <v>1194</v>
      </c>
      <c r="Y8" t="s">
        <v>1210</v>
      </c>
      <c r="AA8" t="s">
        <v>1194</v>
      </c>
      <c r="AB8" t="s">
        <v>1210</v>
      </c>
      <c r="AC8" t="s">
        <v>1210</v>
      </c>
      <c r="AD8" t="s">
        <v>1210</v>
      </c>
      <c r="AE8" t="s">
        <v>1194</v>
      </c>
      <c r="AI8" t="s">
        <v>1210</v>
      </c>
      <c r="AN8" t="s">
        <v>1210</v>
      </c>
      <c r="AR8" t="s">
        <v>1210</v>
      </c>
      <c r="AW8" t="s">
        <v>1194</v>
      </c>
      <c r="BB8" t="s">
        <v>1210</v>
      </c>
      <c r="BC8" t="s">
        <v>1194</v>
      </c>
      <c r="BI8" t="s">
        <v>1210</v>
      </c>
      <c r="BJ8" t="s">
        <v>1210</v>
      </c>
      <c r="BL8" t="s">
        <v>1210</v>
      </c>
      <c r="BM8" t="s">
        <v>1194</v>
      </c>
      <c r="BN8" t="s">
        <v>1411</v>
      </c>
      <c r="BO8" t="s">
        <v>1411</v>
      </c>
      <c r="BP8" t="s">
        <v>1411</v>
      </c>
      <c r="BQ8" t="s">
        <v>1375</v>
      </c>
      <c r="BR8" t="s">
        <v>1350</v>
      </c>
      <c r="BS8" t="s">
        <v>1375</v>
      </c>
      <c r="BT8" t="s">
        <v>1682</v>
      </c>
      <c r="BU8" t="s">
        <v>3193</v>
      </c>
      <c r="BV8" t="s">
        <v>3147</v>
      </c>
      <c r="BW8" t="s">
        <v>1411</v>
      </c>
      <c r="BX8" t="s">
        <v>1411</v>
      </c>
      <c r="BY8" t="s">
        <v>1411</v>
      </c>
      <c r="BZ8" t="s">
        <v>1809</v>
      </c>
      <c r="CA8" t="s">
        <v>1674</v>
      </c>
      <c r="CB8" t="s">
        <v>1674</v>
      </c>
      <c r="CC8" t="s">
        <v>1659</v>
      </c>
      <c r="CD8" t="s">
        <v>1411</v>
      </c>
      <c r="CE8" t="s">
        <v>1798</v>
      </c>
      <c r="CF8" t="s">
        <v>1650</v>
      </c>
      <c r="CG8" s="1" t="s">
        <v>1349</v>
      </c>
      <c r="CH8" s="1" t="s">
        <v>1494</v>
      </c>
      <c r="CI8" t="s">
        <v>1375</v>
      </c>
      <c r="CK8" t="s">
        <v>1650</v>
      </c>
      <c r="CL8" t="s">
        <v>1674</v>
      </c>
      <c r="CM8" s="1" t="s">
        <v>1591</v>
      </c>
      <c r="CN8" s="1" t="s">
        <v>480</v>
      </c>
      <c r="CO8" t="s">
        <v>1650</v>
      </c>
      <c r="CP8" s="1" t="s">
        <v>1494</v>
      </c>
      <c r="CR8" t="s">
        <v>1650</v>
      </c>
      <c r="CS8" t="s">
        <v>1650</v>
      </c>
      <c r="CT8" s="1" t="s">
        <v>480</v>
      </c>
      <c r="CU8" s="1" t="s">
        <v>1499</v>
      </c>
      <c r="CW8" t="s">
        <v>3193</v>
      </c>
      <c r="CX8" t="s">
        <v>3147</v>
      </c>
      <c r="CY8" t="s">
        <v>1375</v>
      </c>
      <c r="CZ8" t="s">
        <v>3147</v>
      </c>
      <c r="DA8" t="s">
        <v>3147</v>
      </c>
      <c r="DB8" t="s">
        <v>1350</v>
      </c>
      <c r="DC8" t="s">
        <v>1350</v>
      </c>
      <c r="DD8" t="s">
        <v>1373</v>
      </c>
      <c r="DF8" t="s">
        <v>1443</v>
      </c>
      <c r="DG8" t="s">
        <v>1650</v>
      </c>
      <c r="DH8" t="s">
        <v>1375</v>
      </c>
      <c r="DI8" t="s">
        <v>1350</v>
      </c>
      <c r="DJ8" t="s">
        <v>3147</v>
      </c>
      <c r="DK8" s="1" t="s">
        <v>1499</v>
      </c>
      <c r="DL8" t="s">
        <v>1323</v>
      </c>
      <c r="DN8" t="s">
        <v>1351</v>
      </c>
      <c r="DO8" t="s">
        <v>1411</v>
      </c>
      <c r="DP8" s="1" t="s">
        <v>1440</v>
      </c>
      <c r="DQ8" t="s">
        <v>3147</v>
      </c>
      <c r="DR8" t="s">
        <v>3147</v>
      </c>
      <c r="DS8" t="s">
        <v>3147</v>
      </c>
      <c r="DT8" t="s">
        <v>1352</v>
      </c>
      <c r="DU8" t="s">
        <v>3193</v>
      </c>
      <c r="DV8" t="s">
        <v>1674</v>
      </c>
      <c r="DW8" t="s">
        <v>1344</v>
      </c>
      <c r="DX8" t="s">
        <v>1411</v>
      </c>
      <c r="DY8" t="s">
        <v>1411</v>
      </c>
      <c r="DZ8" t="s">
        <v>1375</v>
      </c>
      <c r="EA8" t="s">
        <v>1350</v>
      </c>
      <c r="EB8" t="s">
        <v>1674</v>
      </c>
      <c r="ED8" t="s">
        <v>1350</v>
      </c>
      <c r="EE8" t="s">
        <v>1324</v>
      </c>
      <c r="EF8" t="s">
        <v>1411</v>
      </c>
      <c r="EG8" t="s">
        <v>1674</v>
      </c>
      <c r="EH8" t="s">
        <v>1411</v>
      </c>
      <c r="EI8" t="s">
        <v>1411</v>
      </c>
      <c r="EJ8" t="s">
        <v>1411</v>
      </c>
      <c r="EK8" t="s">
        <v>1375</v>
      </c>
      <c r="EL8" t="s">
        <v>1411</v>
      </c>
      <c r="EM8" t="s">
        <v>1375</v>
      </c>
      <c r="EN8" t="s">
        <v>1350</v>
      </c>
      <c r="EO8" t="s">
        <v>1674</v>
      </c>
      <c r="EP8" t="s">
        <v>1375</v>
      </c>
      <c r="EQ8" t="s">
        <v>1682</v>
      </c>
      <c r="ER8" t="s">
        <v>3193</v>
      </c>
      <c r="ES8" t="s">
        <v>3147</v>
      </c>
      <c r="EU8" t="s">
        <v>1411</v>
      </c>
      <c r="EV8" t="s">
        <v>1411</v>
      </c>
      <c r="EW8" t="s">
        <v>1411</v>
      </c>
      <c r="EX8" t="s">
        <v>1809</v>
      </c>
      <c r="EY8" t="s">
        <v>1674</v>
      </c>
      <c r="EZ8" t="s">
        <v>1350</v>
      </c>
      <c r="FA8" t="s">
        <v>1674</v>
      </c>
      <c r="FB8" t="s">
        <v>1659</v>
      </c>
      <c r="FC8" t="s">
        <v>1411</v>
      </c>
      <c r="FD8" t="s">
        <v>1650</v>
      </c>
      <c r="FE8" s="1" t="s">
        <v>1349</v>
      </c>
      <c r="FF8" s="1" t="s">
        <v>1494</v>
      </c>
      <c r="FG8" t="s">
        <v>1375</v>
      </c>
      <c r="FI8" t="s">
        <v>1650</v>
      </c>
      <c r="FJ8" t="s">
        <v>3147</v>
      </c>
      <c r="FK8" t="s">
        <v>1674</v>
      </c>
      <c r="FL8" s="1" t="s">
        <v>1591</v>
      </c>
      <c r="FM8" s="1" t="s">
        <v>480</v>
      </c>
      <c r="FN8" t="s">
        <v>1650</v>
      </c>
      <c r="FO8" s="1" t="s">
        <v>1494</v>
      </c>
      <c r="FQ8" t="s">
        <v>1650</v>
      </c>
      <c r="FR8" t="s">
        <v>1650</v>
      </c>
      <c r="FS8" s="1" t="s">
        <v>480</v>
      </c>
      <c r="FT8" s="1" t="s">
        <v>1499</v>
      </c>
      <c r="FV8" t="s">
        <v>3193</v>
      </c>
      <c r="FW8" t="s">
        <v>3147</v>
      </c>
      <c r="FX8" t="s">
        <v>1375</v>
      </c>
      <c r="FY8" t="s">
        <v>3147</v>
      </c>
      <c r="FZ8" t="s">
        <v>3147</v>
      </c>
      <c r="GA8" t="s">
        <v>1350</v>
      </c>
      <c r="GB8" t="s">
        <v>1350</v>
      </c>
      <c r="GC8" t="s">
        <v>1373</v>
      </c>
      <c r="GE8" t="s">
        <v>1443</v>
      </c>
      <c r="GF8" t="s">
        <v>1650</v>
      </c>
      <c r="GG8" t="s">
        <v>1375</v>
      </c>
      <c r="GH8" t="s">
        <v>1350</v>
      </c>
      <c r="GI8" t="s">
        <v>3147</v>
      </c>
      <c r="GJ8" s="1" t="s">
        <v>1499</v>
      </c>
      <c r="GK8" t="s">
        <v>1323</v>
      </c>
      <c r="GM8" t="s">
        <v>1351</v>
      </c>
      <c r="GN8" t="s">
        <v>1411</v>
      </c>
      <c r="GO8" s="1" t="s">
        <v>1440</v>
      </c>
      <c r="GP8" t="s">
        <v>3147</v>
      </c>
      <c r="GQ8" t="s">
        <v>3147</v>
      </c>
      <c r="GR8" t="s">
        <v>1352</v>
      </c>
      <c r="GS8" t="s">
        <v>3193</v>
      </c>
      <c r="GT8" t="s">
        <v>1344</v>
      </c>
      <c r="GU8" t="s">
        <v>1350</v>
      </c>
      <c r="GV8" t="s">
        <v>1324</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1830</v>
      </c>
      <c r="IN8" t="s">
        <v>1850</v>
      </c>
      <c r="IR8" t="s">
        <v>1843</v>
      </c>
      <c r="IT8" t="s">
        <v>1856</v>
      </c>
      <c r="IU8" t="s">
        <v>1843</v>
      </c>
      <c r="IX8" t="s">
        <v>1843</v>
      </c>
      <c r="IZ8" t="s">
        <v>1843</v>
      </c>
      <c r="JF8" s="1" t="s">
        <v>480</v>
      </c>
      <c r="JI8" t="s">
        <v>1843</v>
      </c>
      <c r="JJ8" s="1" t="s">
        <v>480</v>
      </c>
      <c r="JL8" t="s">
        <v>1850</v>
      </c>
      <c r="JU8" t="s">
        <v>1843</v>
      </c>
      <c r="JX8" t="s">
        <v>1856</v>
      </c>
      <c r="JY8" t="s">
        <v>1850</v>
      </c>
      <c r="JZ8" t="s">
        <v>1850</v>
      </c>
      <c r="KC8" s="1" t="s">
        <v>1372</v>
      </c>
      <c r="KD8" t="s">
        <v>1863</v>
      </c>
      <c r="KE8" t="s">
        <v>1863</v>
      </c>
      <c r="KF8" t="s">
        <v>1863</v>
      </c>
      <c r="KG8" t="s">
        <v>1864</v>
      </c>
      <c r="KH8" t="s">
        <v>1909</v>
      </c>
      <c r="KI8" t="s">
        <v>1914</v>
      </c>
      <c r="KJ8" t="s">
        <v>1932</v>
      </c>
      <c r="KK8" t="s">
        <v>1951</v>
      </c>
      <c r="KL8" t="s">
        <v>1955</v>
      </c>
      <c r="KM8" t="s">
        <v>1973</v>
      </c>
      <c r="KN8" t="s">
        <v>430</v>
      </c>
      <c r="KO8" t="s">
        <v>1990</v>
      </c>
      <c r="KP8" t="s">
        <v>1990</v>
      </c>
      <c r="KQ8" t="s">
        <v>1990</v>
      </c>
      <c r="KR8" t="s">
        <v>1990</v>
      </c>
      <c r="KS8" t="s">
        <v>1990</v>
      </c>
      <c r="KT8" t="s">
        <v>1054</v>
      </c>
      <c r="KV8" t="s">
        <v>1983</v>
      </c>
      <c r="KW8" t="s">
        <v>1983</v>
      </c>
      <c r="KX8" t="s">
        <v>1983</v>
      </c>
      <c r="KY8" t="s">
        <v>1983</v>
      </c>
      <c r="KZ8" t="s">
        <v>1983</v>
      </c>
      <c r="LA8" t="s">
        <v>1983</v>
      </c>
      <c r="LB8" t="s">
        <v>2007</v>
      </c>
      <c r="LC8" t="s">
        <v>2023</v>
      </c>
      <c r="LD8" t="s">
        <v>2023</v>
      </c>
      <c r="LE8" t="s">
        <v>2077</v>
      </c>
      <c r="LF8" t="s">
        <v>3194</v>
      </c>
      <c r="LH8" t="s">
        <v>3195</v>
      </c>
      <c r="LI8" t="s">
        <v>3196</v>
      </c>
      <c r="LJ8" t="s">
        <v>3197</v>
      </c>
      <c r="LK8" t="s">
        <v>3198</v>
      </c>
      <c r="LL8" t="s">
        <v>3199</v>
      </c>
      <c r="LN8" t="s">
        <v>3200</v>
      </c>
      <c r="LO8" t="s">
        <v>3201</v>
      </c>
      <c r="LP8" t="s">
        <v>3202</v>
      </c>
      <c r="LQ8" t="s">
        <v>3203</v>
      </c>
      <c r="LR8" t="s">
        <v>3204</v>
      </c>
      <c r="LS8" t="s">
        <v>3205</v>
      </c>
      <c r="LT8" t="s">
        <v>3206</v>
      </c>
      <c r="LU8" t="s">
        <v>3207</v>
      </c>
      <c r="LV8" t="s">
        <v>3208</v>
      </c>
      <c r="LW8" t="s">
        <v>3209</v>
      </c>
      <c r="LX8" t="s">
        <v>3210</v>
      </c>
      <c r="LY8" t="s">
        <v>3211</v>
      </c>
      <c r="LZ8" t="s">
        <v>2232</v>
      </c>
      <c r="MA8" t="s">
        <v>3212</v>
      </c>
      <c r="MB8" t="s">
        <v>422</v>
      </c>
      <c r="MC8" t="s">
        <v>3213</v>
      </c>
      <c r="MD8" t="s">
        <v>3214</v>
      </c>
      <c r="MF8" t="s">
        <v>3215</v>
      </c>
      <c r="MG8" t="s">
        <v>3216</v>
      </c>
      <c r="MH8" t="s">
        <v>3217</v>
      </c>
      <c r="MJ8" t="s">
        <v>3218</v>
      </c>
      <c r="MK8" t="s">
        <v>3219</v>
      </c>
      <c r="MM8" t="s">
        <v>2236</v>
      </c>
      <c r="MN8" t="s">
        <v>3220</v>
      </c>
      <c r="MO8" t="s">
        <v>3221</v>
      </c>
      <c r="MP8" t="s">
        <v>3222</v>
      </c>
      <c r="MQ8" t="s">
        <v>3223</v>
      </c>
      <c r="MR8" t="s">
        <v>3224</v>
      </c>
      <c r="MS8" t="s">
        <v>3225</v>
      </c>
      <c r="MT8" t="s">
        <v>3226</v>
      </c>
      <c r="MV8" t="s">
        <v>3227</v>
      </c>
      <c r="MW8" t="s">
        <v>3228</v>
      </c>
      <c r="MX8" t="s">
        <v>3229</v>
      </c>
      <c r="MY8" t="s">
        <v>3230</v>
      </c>
      <c r="MZ8" t="s">
        <v>3231</v>
      </c>
      <c r="NB8" t="s">
        <v>1983</v>
      </c>
      <c r="NC8" t="s">
        <v>2126</v>
      </c>
      <c r="ND8" t="s">
        <v>2126</v>
      </c>
      <c r="NE8" t="s">
        <v>2126</v>
      </c>
      <c r="NF8" t="s">
        <v>2126</v>
      </c>
      <c r="NG8" t="s">
        <v>2126</v>
      </c>
      <c r="NH8" t="s">
        <v>2225</v>
      </c>
      <c r="NI8" t="s">
        <v>2225</v>
      </c>
      <c r="NJ8" t="s">
        <v>2225</v>
      </c>
      <c r="NK8" t="s">
        <v>2225</v>
      </c>
      <c r="NL8" t="s">
        <v>2225</v>
      </c>
      <c r="NM8" t="s">
        <v>1983</v>
      </c>
      <c r="NN8" t="s">
        <v>2134</v>
      </c>
      <c r="NO8" t="s">
        <v>2134</v>
      </c>
      <c r="NP8" t="s">
        <v>2134</v>
      </c>
      <c r="NQ8" t="s">
        <v>2134</v>
      </c>
      <c r="NR8" t="s">
        <v>2134</v>
      </c>
      <c r="NS8" t="s">
        <v>1041</v>
      </c>
      <c r="NT8" t="s">
        <v>2145</v>
      </c>
      <c r="NU8" t="s">
        <v>2166</v>
      </c>
      <c r="NV8" t="s">
        <v>2166</v>
      </c>
      <c r="NW8" t="s">
        <v>2177</v>
      </c>
      <c r="NY8" t="s">
        <v>2188</v>
      </c>
      <c r="NZ8" t="s">
        <v>2188</v>
      </c>
      <c r="OA8" t="s">
        <v>2188</v>
      </c>
      <c r="OB8" t="s">
        <v>2204</v>
      </c>
      <c r="OC8" t="s">
        <v>2210</v>
      </c>
      <c r="OD8" t="s">
        <v>2210</v>
      </c>
      <c r="OE8" t="s">
        <v>2210</v>
      </c>
      <c r="OG8" t="s">
        <v>2225</v>
      </c>
      <c r="OH8" t="s">
        <v>1983</v>
      </c>
      <c r="OJ8" t="s">
        <v>2493</v>
      </c>
      <c r="OK8" t="s">
        <v>646</v>
      </c>
      <c r="OL8" t="s">
        <v>1863</v>
      </c>
      <c r="OM8" t="s">
        <v>1863</v>
      </c>
      <c r="ON8" t="s">
        <v>1863</v>
      </c>
      <c r="OO8" t="s">
        <v>1863</v>
      </c>
      <c r="OP8" t="s">
        <v>1863</v>
      </c>
      <c r="PD8" t="s">
        <v>2514</v>
      </c>
      <c r="PE8" t="s">
        <v>2520</v>
      </c>
      <c r="PF8" t="s">
        <v>2666</v>
      </c>
      <c r="PI8" t="s">
        <v>2599</v>
      </c>
      <c r="PK8" t="s">
        <v>2612</v>
      </c>
      <c r="PL8" t="s">
        <v>2619</v>
      </c>
      <c r="PS8" t="s">
        <v>2631</v>
      </c>
      <c r="PU8" t="s">
        <v>2641</v>
      </c>
      <c r="PV8" t="s">
        <v>1983</v>
      </c>
      <c r="PW8" t="s">
        <v>1983</v>
      </c>
      <c r="PX8" t="s">
        <v>1983</v>
      </c>
      <c r="PY8" t="s">
        <v>646</v>
      </c>
      <c r="PZ8" t="s">
        <v>250</v>
      </c>
      <c r="QD8" t="s">
        <v>3232</v>
      </c>
      <c r="QE8" t="s">
        <v>3233</v>
      </c>
      <c r="QF8" t="s">
        <v>3234</v>
      </c>
      <c r="QG8" t="s">
        <v>2689</v>
      </c>
      <c r="QH8" t="s">
        <v>646</v>
      </c>
      <c r="QL8" t="s">
        <v>3232</v>
      </c>
      <c r="QM8" t="s">
        <v>3233</v>
      </c>
      <c r="QN8" t="s">
        <v>3234</v>
      </c>
      <c r="QO8" t="s">
        <v>2689</v>
      </c>
      <c r="QP8" t="s">
        <v>646</v>
      </c>
      <c r="QT8" t="s">
        <v>3232</v>
      </c>
      <c r="QU8" t="s">
        <v>3233</v>
      </c>
      <c r="QV8" t="s">
        <v>3234</v>
      </c>
      <c r="QW8" t="s">
        <v>2689</v>
      </c>
      <c r="QX8" t="s">
        <v>646</v>
      </c>
      <c r="RB8" t="s">
        <v>3232</v>
      </c>
      <c r="RC8" t="s">
        <v>3233</v>
      </c>
      <c r="RD8" t="s">
        <v>3234</v>
      </c>
      <c r="RE8" t="s">
        <v>2689</v>
      </c>
      <c r="RF8" t="s">
        <v>646</v>
      </c>
      <c r="RG8" t="s">
        <v>250</v>
      </c>
      <c r="RK8" t="s">
        <v>3232</v>
      </c>
      <c r="RL8" t="s">
        <v>3233</v>
      </c>
      <c r="RM8" t="s">
        <v>3234</v>
      </c>
      <c r="RN8" t="s">
        <v>2689</v>
      </c>
      <c r="RO8" t="s">
        <v>646</v>
      </c>
      <c r="RS8" t="s">
        <v>3232</v>
      </c>
      <c r="RT8" t="s">
        <v>3233</v>
      </c>
      <c r="RU8" t="s">
        <v>3234</v>
      </c>
      <c r="RV8" t="s">
        <v>2689</v>
      </c>
      <c r="RW8" t="s">
        <v>646</v>
      </c>
      <c r="SA8" t="s">
        <v>3232</v>
      </c>
      <c r="SB8" t="s">
        <v>3233</v>
      </c>
      <c r="SC8" t="s">
        <v>3234</v>
      </c>
      <c r="SD8" t="s">
        <v>2689</v>
      </c>
      <c r="SE8" t="s">
        <v>646</v>
      </c>
      <c r="SI8" t="s">
        <v>3232</v>
      </c>
      <c r="SJ8" t="s">
        <v>3233</v>
      </c>
      <c r="SK8" t="s">
        <v>3234</v>
      </c>
      <c r="SL8" t="s">
        <v>2689</v>
      </c>
      <c r="SM8" t="s">
        <v>646</v>
      </c>
      <c r="SN8" t="s">
        <v>2224</v>
      </c>
      <c r="SQ8" t="s">
        <v>1183</v>
      </c>
      <c r="SR8" t="s">
        <v>2706</v>
      </c>
      <c r="SS8" t="s">
        <v>2497</v>
      </c>
      <c r="ST8" t="s">
        <v>2803</v>
      </c>
      <c r="SU8" t="s">
        <v>2811</v>
      </c>
      <c r="SW8" t="s">
        <v>2497</v>
      </c>
      <c r="SX8" t="s">
        <v>2818</v>
      </c>
      <c r="SY8" t="s">
        <v>2818</v>
      </c>
      <c r="SZ8" t="s">
        <v>2818</v>
      </c>
      <c r="TA8" t="s">
        <v>2818</v>
      </c>
      <c r="TB8" t="s">
        <v>2818</v>
      </c>
      <c r="TC8" t="s">
        <v>2823</v>
      </c>
      <c r="TD8" t="s">
        <v>2823</v>
      </c>
      <c r="TE8" t="s">
        <v>2823</v>
      </c>
      <c r="TF8" t="s">
        <v>2823</v>
      </c>
      <c r="TG8" t="s">
        <v>2823</v>
      </c>
      <c r="TO8" t="s">
        <v>2846</v>
      </c>
      <c r="TR8" t="s">
        <v>2860</v>
      </c>
      <c r="TY8" t="s">
        <v>2811</v>
      </c>
      <c r="UD8" t="s">
        <v>2883</v>
      </c>
      <c r="UE8" t="s">
        <v>2883</v>
      </c>
      <c r="UF8" t="s">
        <v>2883</v>
      </c>
      <c r="UG8" t="s">
        <v>2883</v>
      </c>
      <c r="UH8" t="s">
        <v>2883</v>
      </c>
      <c r="UJ8" t="s">
        <v>1066</v>
      </c>
      <c r="UK8" t="s">
        <v>1066</v>
      </c>
      <c r="UL8" t="s">
        <v>1066</v>
      </c>
      <c r="UM8" t="s">
        <v>1066</v>
      </c>
      <c r="UN8" t="s">
        <v>1066</v>
      </c>
    </row>
    <row r="9" spans="1:560">
      <c r="A9" t="s">
        <v>3235</v>
      </c>
      <c r="B9" t="s">
        <v>3235</v>
      </c>
      <c r="E9" t="s">
        <v>1158</v>
      </c>
      <c r="H9" t="s">
        <v>1251</v>
      </c>
      <c r="I9" t="s">
        <v>1251</v>
      </c>
      <c r="J9" t="s">
        <v>1032</v>
      </c>
      <c r="K9" t="s">
        <v>1032</v>
      </c>
      <c r="L9" t="s">
        <v>1032</v>
      </c>
      <c r="M9" t="s">
        <v>1032</v>
      </c>
      <c r="N9" t="s">
        <v>1032</v>
      </c>
      <c r="O9" t="s">
        <v>1061</v>
      </c>
      <c r="P9" t="s">
        <v>1294</v>
      </c>
      <c r="Q9" t="s">
        <v>1153</v>
      </c>
      <c r="X9" t="s">
        <v>1210</v>
      </c>
      <c r="AA9" t="s">
        <v>1210</v>
      </c>
      <c r="AE9" t="s">
        <v>1210</v>
      </c>
      <c r="AW9" t="s">
        <v>1210</v>
      </c>
      <c r="BC9" t="s">
        <v>1210</v>
      </c>
      <c r="BM9" t="s">
        <v>1210</v>
      </c>
      <c r="BN9" t="s">
        <v>1443</v>
      </c>
      <c r="BO9" t="s">
        <v>1443</v>
      </c>
      <c r="BP9" t="s">
        <v>1443</v>
      </c>
      <c r="BQ9" t="s">
        <v>1411</v>
      </c>
      <c r="BR9" t="s">
        <v>1361</v>
      </c>
      <c r="BS9" t="s">
        <v>1411</v>
      </c>
      <c r="BT9" s="1" t="s">
        <v>1690</v>
      </c>
      <c r="BU9" t="s">
        <v>3236</v>
      </c>
      <c r="BV9" t="s">
        <v>3050</v>
      </c>
      <c r="BW9" t="s">
        <v>1443</v>
      </c>
      <c r="BX9" t="s">
        <v>1443</v>
      </c>
      <c r="BY9" t="s">
        <v>1443</v>
      </c>
      <c r="BZ9" t="s">
        <v>3237</v>
      </c>
      <c r="CA9" t="s">
        <v>1682</v>
      </c>
      <c r="CB9" t="s">
        <v>1682</v>
      </c>
      <c r="CC9" t="s">
        <v>1661</v>
      </c>
      <c r="CD9" t="s">
        <v>1443</v>
      </c>
      <c r="CE9" t="s">
        <v>3238</v>
      </c>
      <c r="CF9" s="1" t="s">
        <v>1653</v>
      </c>
      <c r="CG9" s="1" t="s">
        <v>262</v>
      </c>
      <c r="CH9" s="1" t="s">
        <v>1499</v>
      </c>
      <c r="CI9" t="s">
        <v>1411</v>
      </c>
      <c r="CK9" s="1" t="s">
        <v>1653</v>
      </c>
      <c r="CL9" t="s">
        <v>1682</v>
      </c>
      <c r="CM9" s="1" t="s">
        <v>1601</v>
      </c>
      <c r="CN9" s="1" t="s">
        <v>1349</v>
      </c>
      <c r="CO9" s="1" t="s">
        <v>1653</v>
      </c>
      <c r="CP9" s="1" t="s">
        <v>1499</v>
      </c>
      <c r="CR9" s="1" t="s">
        <v>1653</v>
      </c>
      <c r="CS9" s="1" t="s">
        <v>1653</v>
      </c>
      <c r="CT9" s="1" t="s">
        <v>1349</v>
      </c>
      <c r="CU9" s="1" t="s">
        <v>1504</v>
      </c>
      <c r="CW9" t="s">
        <v>3236</v>
      </c>
      <c r="CX9" t="s">
        <v>3050</v>
      </c>
      <c r="CY9" t="s">
        <v>1411</v>
      </c>
      <c r="CZ9" t="s">
        <v>3050</v>
      </c>
      <c r="DA9" t="s">
        <v>3050</v>
      </c>
      <c r="DB9" t="s">
        <v>1361</v>
      </c>
      <c r="DC9" t="s">
        <v>1361</v>
      </c>
      <c r="DD9" t="s">
        <v>1386</v>
      </c>
      <c r="DF9" t="s">
        <v>1489</v>
      </c>
      <c r="DG9" s="1" t="s">
        <v>1653</v>
      </c>
      <c r="DH9" t="s">
        <v>1411</v>
      </c>
      <c r="DI9" t="s">
        <v>1361</v>
      </c>
      <c r="DJ9" t="s">
        <v>3050</v>
      </c>
      <c r="DK9" s="1" t="s">
        <v>1504</v>
      </c>
      <c r="DL9" t="s">
        <v>1327</v>
      </c>
      <c r="DN9" t="s">
        <v>1362</v>
      </c>
      <c r="DO9" t="s">
        <v>1443</v>
      </c>
      <c r="DP9" s="1" t="s">
        <v>1456</v>
      </c>
      <c r="DQ9" t="s">
        <v>3050</v>
      </c>
      <c r="DR9" t="s">
        <v>3050</v>
      </c>
      <c r="DS9" t="s">
        <v>3050</v>
      </c>
      <c r="DT9" t="s">
        <v>1363</v>
      </c>
      <c r="DU9" t="s">
        <v>3236</v>
      </c>
      <c r="DV9" t="s">
        <v>1682</v>
      </c>
      <c r="DW9" t="s">
        <v>1356</v>
      </c>
      <c r="DX9" t="s">
        <v>1443</v>
      </c>
      <c r="DY9" t="s">
        <v>1443</v>
      </c>
      <c r="DZ9" t="s">
        <v>1411</v>
      </c>
      <c r="EA9" t="s">
        <v>1361</v>
      </c>
      <c r="EB9" t="s">
        <v>1682</v>
      </c>
      <c r="ED9" t="s">
        <v>1361</v>
      </c>
      <c r="EE9" s="1" t="s">
        <v>266</v>
      </c>
      <c r="EF9" t="s">
        <v>1443</v>
      </c>
      <c r="EG9" t="s">
        <v>1682</v>
      </c>
      <c r="EH9" t="s">
        <v>1443</v>
      </c>
      <c r="EI9" t="s">
        <v>1443</v>
      </c>
      <c r="EJ9" t="s">
        <v>1443</v>
      </c>
      <c r="EK9" t="s">
        <v>1411</v>
      </c>
      <c r="EL9" t="s">
        <v>1443</v>
      </c>
      <c r="EM9" t="s">
        <v>1411</v>
      </c>
      <c r="EN9" t="s">
        <v>1361</v>
      </c>
      <c r="EO9" t="s">
        <v>1682</v>
      </c>
      <c r="EP9" t="s">
        <v>1411</v>
      </c>
      <c r="EQ9" s="1" t="s">
        <v>1690</v>
      </c>
      <c r="ER9" t="s">
        <v>3236</v>
      </c>
      <c r="ES9" t="s">
        <v>3050</v>
      </c>
      <c r="EU9" t="s">
        <v>1443</v>
      </c>
      <c r="EV9" t="s">
        <v>1443</v>
      </c>
      <c r="EW9" t="s">
        <v>1443</v>
      </c>
      <c r="EX9" t="s">
        <v>3237</v>
      </c>
      <c r="EY9" t="s">
        <v>1682</v>
      </c>
      <c r="EZ9" t="s">
        <v>1361</v>
      </c>
      <c r="FA9" t="s">
        <v>1682</v>
      </c>
      <c r="FB9" t="s">
        <v>1661</v>
      </c>
      <c r="FC9" t="s">
        <v>1443</v>
      </c>
      <c r="FD9" s="1" t="s">
        <v>1653</v>
      </c>
      <c r="FE9" s="1" t="s">
        <v>262</v>
      </c>
      <c r="FF9" s="1" t="s">
        <v>1499</v>
      </c>
      <c r="FG9" t="s">
        <v>1411</v>
      </c>
      <c r="FI9" s="1" t="s">
        <v>1653</v>
      </c>
      <c r="FJ9" t="s">
        <v>3050</v>
      </c>
      <c r="FK9" t="s">
        <v>1682</v>
      </c>
      <c r="FL9" s="1" t="s">
        <v>1601</v>
      </c>
      <c r="FM9" s="1" t="s">
        <v>1349</v>
      </c>
      <c r="FN9" s="1" t="s">
        <v>1653</v>
      </c>
      <c r="FO9" s="1" t="s">
        <v>1499</v>
      </c>
      <c r="FQ9" s="1" t="s">
        <v>1653</v>
      </c>
      <c r="FR9" s="1" t="s">
        <v>1653</v>
      </c>
      <c r="FS9" s="1" t="s">
        <v>1349</v>
      </c>
      <c r="FT9" s="1" t="s">
        <v>1504</v>
      </c>
      <c r="FV9" t="s">
        <v>3236</v>
      </c>
      <c r="FW9" t="s">
        <v>3050</v>
      </c>
      <c r="FX9" t="s">
        <v>1411</v>
      </c>
      <c r="FY9" t="s">
        <v>3050</v>
      </c>
      <c r="FZ9" t="s">
        <v>3050</v>
      </c>
      <c r="GA9" t="s">
        <v>1361</v>
      </c>
      <c r="GB9" t="s">
        <v>1361</v>
      </c>
      <c r="GC9" t="s">
        <v>1386</v>
      </c>
      <c r="GE9" t="s">
        <v>1489</v>
      </c>
      <c r="GF9" s="1" t="s">
        <v>1653</v>
      </c>
      <c r="GG9" t="s">
        <v>1411</v>
      </c>
      <c r="GH9" t="s">
        <v>1361</v>
      </c>
      <c r="GI9" t="s">
        <v>3050</v>
      </c>
      <c r="GJ9" s="1" t="s">
        <v>1504</v>
      </c>
      <c r="GK9" t="s">
        <v>1327</v>
      </c>
      <c r="GM9" t="s">
        <v>1362</v>
      </c>
      <c r="GN9" t="s">
        <v>1443</v>
      </c>
      <c r="GO9" s="1" t="s">
        <v>1456</v>
      </c>
      <c r="GP9" t="s">
        <v>3050</v>
      </c>
      <c r="GQ9" t="s">
        <v>3050</v>
      </c>
      <c r="GR9" t="s">
        <v>1363</v>
      </c>
      <c r="GS9" t="s">
        <v>3236</v>
      </c>
      <c r="GT9" t="s">
        <v>1356</v>
      </c>
      <c r="GU9" t="s">
        <v>1361</v>
      </c>
      <c r="GV9" s="1" t="s">
        <v>266</v>
      </c>
      <c r="GX9" t="s">
        <v>1793</v>
      </c>
      <c r="GY9" t="s">
        <v>1783</v>
      </c>
      <c r="GZ9" t="s">
        <v>1783</v>
      </c>
      <c r="HB9" t="s">
        <v>1783</v>
      </c>
      <c r="HF9" t="s">
        <v>1793</v>
      </c>
      <c r="HH9" t="s">
        <v>1783</v>
      </c>
      <c r="HK9" t="s">
        <v>1783</v>
      </c>
      <c r="HN9" t="s">
        <v>1783</v>
      </c>
      <c r="HR9" t="s">
        <v>1783</v>
      </c>
      <c r="HS9" t="s">
        <v>1783</v>
      </c>
      <c r="HV9" t="s">
        <v>1783</v>
      </c>
      <c r="HW9" t="s">
        <v>1783</v>
      </c>
      <c r="IB9" t="s">
        <v>1783</v>
      </c>
      <c r="IC9" t="s">
        <v>1783</v>
      </c>
      <c r="IK9" t="s">
        <v>1793</v>
      </c>
      <c r="IL9" t="s">
        <v>1793</v>
      </c>
      <c r="IM9" t="s">
        <v>1785</v>
      </c>
      <c r="IN9" t="s">
        <v>1853</v>
      </c>
      <c r="IT9" t="s">
        <v>1847</v>
      </c>
      <c r="JF9" s="1" t="s">
        <v>1349</v>
      </c>
      <c r="JJ9" s="1" t="s">
        <v>1349</v>
      </c>
      <c r="JL9" t="s">
        <v>1853</v>
      </c>
      <c r="JX9" t="s">
        <v>1848</v>
      </c>
      <c r="JY9" t="s">
        <v>1853</v>
      </c>
      <c r="JZ9" t="s">
        <v>1853</v>
      </c>
      <c r="KC9" s="1" t="s">
        <v>1385</v>
      </c>
      <c r="KD9" t="s">
        <v>1864</v>
      </c>
      <c r="KE9" t="s">
        <v>1864</v>
      </c>
      <c r="KF9" t="s">
        <v>1864</v>
      </c>
      <c r="KG9" t="s">
        <v>1866</v>
      </c>
      <c r="KI9" t="s">
        <v>1915</v>
      </c>
      <c r="KJ9" t="s">
        <v>1933</v>
      </c>
      <c r="KL9" t="s">
        <v>1956</v>
      </c>
      <c r="KM9" t="s">
        <v>1974</v>
      </c>
      <c r="KN9" t="s">
        <v>1984</v>
      </c>
      <c r="KO9" t="s">
        <v>1991</v>
      </c>
      <c r="KP9" t="s">
        <v>1991</v>
      </c>
      <c r="KQ9" t="s">
        <v>1991</v>
      </c>
      <c r="KR9" t="s">
        <v>1991</v>
      </c>
      <c r="KS9" t="s">
        <v>1991</v>
      </c>
      <c r="KT9" t="s">
        <v>1997</v>
      </c>
      <c r="KV9" t="s">
        <v>1984</v>
      </c>
      <c r="KW9" t="s">
        <v>1984</v>
      </c>
      <c r="KX9" t="s">
        <v>1984</v>
      </c>
      <c r="KY9" t="s">
        <v>1984</v>
      </c>
      <c r="KZ9" t="s">
        <v>1984</v>
      </c>
      <c r="LA9" t="s">
        <v>1984</v>
      </c>
      <c r="LB9" t="s">
        <v>1861</v>
      </c>
      <c r="LC9" t="s">
        <v>2024</v>
      </c>
      <c r="LD9" t="s">
        <v>2024</v>
      </c>
      <c r="LE9" t="s">
        <v>2078</v>
      </c>
      <c r="LF9" t="s">
        <v>3239</v>
      </c>
      <c r="LH9" t="s">
        <v>3240</v>
      </c>
      <c r="LI9" t="s">
        <v>3241</v>
      </c>
      <c r="LJ9" t="s">
        <v>3242</v>
      </c>
      <c r="LK9" t="s">
        <v>3243</v>
      </c>
      <c r="LL9" t="s">
        <v>3244</v>
      </c>
      <c r="LN9" t="s">
        <v>3245</v>
      </c>
      <c r="LO9" t="s">
        <v>3246</v>
      </c>
      <c r="LP9" t="s">
        <v>3247</v>
      </c>
      <c r="LQ9" t="s">
        <v>3248</v>
      </c>
      <c r="LR9" t="s">
        <v>3249</v>
      </c>
      <c r="LS9" t="s">
        <v>3250</v>
      </c>
      <c r="LT9" t="s">
        <v>3251</v>
      </c>
      <c r="LU9" t="s">
        <v>3252</v>
      </c>
      <c r="LV9" t="s">
        <v>3253</v>
      </c>
      <c r="LW9" t="s">
        <v>3254</v>
      </c>
      <c r="LX9" t="s">
        <v>3255</v>
      </c>
      <c r="LY9" t="s">
        <v>3256</v>
      </c>
      <c r="LZ9" t="s">
        <v>2233</v>
      </c>
      <c r="MA9" t="s">
        <v>3257</v>
      </c>
      <c r="MB9" t="s">
        <v>2226</v>
      </c>
      <c r="MC9" t="s">
        <v>3258</v>
      </c>
      <c r="MD9" t="s">
        <v>3259</v>
      </c>
      <c r="MF9" t="s">
        <v>3260</v>
      </c>
      <c r="MG9" t="s">
        <v>3261</v>
      </c>
      <c r="MH9" t="s">
        <v>3262</v>
      </c>
      <c r="MJ9" t="s">
        <v>3263</v>
      </c>
      <c r="MK9" t="s">
        <v>3264</v>
      </c>
      <c r="MM9" t="s">
        <v>2241</v>
      </c>
      <c r="MN9" t="s">
        <v>3265</v>
      </c>
      <c r="MO9" t="s">
        <v>3266</v>
      </c>
      <c r="MP9" t="s">
        <v>3267</v>
      </c>
      <c r="MQ9" t="s">
        <v>3268</v>
      </c>
      <c r="MR9" t="s">
        <v>3269</v>
      </c>
      <c r="MS9" t="s">
        <v>3270</v>
      </c>
      <c r="MT9" t="s">
        <v>3271</v>
      </c>
      <c r="MV9" t="s">
        <v>3272</v>
      </c>
      <c r="MW9" t="s">
        <v>3273</v>
      </c>
      <c r="MX9" t="s">
        <v>3274</v>
      </c>
      <c r="MY9" t="s">
        <v>3275</v>
      </c>
      <c r="MZ9" t="s">
        <v>3276</v>
      </c>
      <c r="NB9" t="s">
        <v>1984</v>
      </c>
      <c r="NC9" t="s">
        <v>2127</v>
      </c>
      <c r="ND9" t="s">
        <v>2127</v>
      </c>
      <c r="NE9" t="s">
        <v>2127</v>
      </c>
      <c r="NF9" t="s">
        <v>2127</v>
      </c>
      <c r="NG9" t="s">
        <v>2127</v>
      </c>
      <c r="NH9" t="s">
        <v>422</v>
      </c>
      <c r="NI9" t="s">
        <v>422</v>
      </c>
      <c r="NJ9" t="s">
        <v>422</v>
      </c>
      <c r="NK9" t="s">
        <v>422</v>
      </c>
      <c r="NL9" t="s">
        <v>422</v>
      </c>
      <c r="NM9" t="s">
        <v>1984</v>
      </c>
      <c r="NS9" t="s">
        <v>2139</v>
      </c>
      <c r="NT9" t="s">
        <v>2146</v>
      </c>
      <c r="NU9" t="s">
        <v>2167</v>
      </c>
      <c r="NV9" t="s">
        <v>2167</v>
      </c>
      <c r="NW9" t="s">
        <v>1907</v>
      </c>
      <c r="NY9" t="s">
        <v>2189</v>
      </c>
      <c r="NZ9" t="s">
        <v>2189</v>
      </c>
      <c r="OA9" t="s">
        <v>2189</v>
      </c>
      <c r="OC9" t="s">
        <v>2211</v>
      </c>
      <c r="OD9" t="s">
        <v>2211</v>
      </c>
      <c r="OE9" t="s">
        <v>2211</v>
      </c>
      <c r="OG9" t="s">
        <v>422</v>
      </c>
      <c r="OH9" t="s">
        <v>1984</v>
      </c>
      <c r="OL9" t="s">
        <v>2501</v>
      </c>
      <c r="OM9" t="s">
        <v>2501</v>
      </c>
      <c r="ON9" t="s">
        <v>2501</v>
      </c>
      <c r="OO9" t="s">
        <v>2501</v>
      </c>
      <c r="OP9" t="s">
        <v>2501</v>
      </c>
      <c r="PE9" t="s">
        <v>2521</v>
      </c>
      <c r="PF9" t="s">
        <v>2667</v>
      </c>
      <c r="PI9" t="s">
        <v>2600</v>
      </c>
      <c r="PK9" t="s">
        <v>2613</v>
      </c>
      <c r="PL9" t="s">
        <v>2620</v>
      </c>
      <c r="PU9" t="s">
        <v>2642</v>
      </c>
      <c r="PV9" t="s">
        <v>1984</v>
      </c>
      <c r="PW9" t="s">
        <v>1984</v>
      </c>
      <c r="PX9" t="s">
        <v>1984</v>
      </c>
      <c r="PZ9" t="s">
        <v>2682</v>
      </c>
      <c r="QE9" t="s">
        <v>3277</v>
      </c>
      <c r="QM9" t="s">
        <v>3277</v>
      </c>
      <c r="QU9" t="s">
        <v>3277</v>
      </c>
      <c r="RC9" t="s">
        <v>3277</v>
      </c>
      <c r="RG9" t="s">
        <v>2682</v>
      </c>
      <c r="RL9" t="s">
        <v>3277</v>
      </c>
      <c r="RT9" t="s">
        <v>3277</v>
      </c>
      <c r="SB9" t="s">
        <v>3277</v>
      </c>
      <c r="SJ9" t="s">
        <v>3277</v>
      </c>
      <c r="SN9" t="s">
        <v>2225</v>
      </c>
      <c r="SQ9" t="s">
        <v>1162</v>
      </c>
      <c r="SR9" t="s">
        <v>2707</v>
      </c>
      <c r="ST9" t="s">
        <v>2804</v>
      </c>
      <c r="SU9" t="s">
        <v>717</v>
      </c>
      <c r="SX9" t="s">
        <v>1048</v>
      </c>
      <c r="SY9" t="s">
        <v>1048</v>
      </c>
      <c r="SZ9" t="s">
        <v>1048</v>
      </c>
      <c r="TA9" t="s">
        <v>1048</v>
      </c>
      <c r="TB9" t="s">
        <v>1048</v>
      </c>
      <c r="TC9" t="s">
        <v>2824</v>
      </c>
      <c r="TD9" t="s">
        <v>2824</v>
      </c>
      <c r="TE9" t="s">
        <v>2824</v>
      </c>
      <c r="TF9" t="s">
        <v>2824</v>
      </c>
      <c r="TG9" t="s">
        <v>2824</v>
      </c>
      <c r="TO9" t="s">
        <v>2847</v>
      </c>
      <c r="TY9" t="s">
        <v>717</v>
      </c>
      <c r="UD9" t="s">
        <v>2884</v>
      </c>
      <c r="UE9" t="s">
        <v>2884</v>
      </c>
      <c r="UF9" t="s">
        <v>2884</v>
      </c>
      <c r="UG9" t="s">
        <v>2884</v>
      </c>
      <c r="UH9" t="s">
        <v>2884</v>
      </c>
      <c r="UJ9" t="s">
        <v>1071</v>
      </c>
      <c r="UK9" t="s">
        <v>1071</v>
      </c>
      <c r="UL9" t="s">
        <v>1071</v>
      </c>
      <c r="UM9" t="s">
        <v>1071</v>
      </c>
      <c r="UN9" t="s">
        <v>1071</v>
      </c>
    </row>
    <row r="10" spans="1:560">
      <c r="A10" t="s">
        <v>3278</v>
      </c>
      <c r="B10" t="s">
        <v>3278</v>
      </c>
      <c r="E10" t="s">
        <v>1192</v>
      </c>
      <c r="H10" t="s">
        <v>1252</v>
      </c>
      <c r="I10" t="s">
        <v>1252</v>
      </c>
      <c r="J10" t="s">
        <v>1272</v>
      </c>
      <c r="K10" t="s">
        <v>1272</v>
      </c>
      <c r="L10" t="s">
        <v>1272</v>
      </c>
      <c r="M10" t="s">
        <v>1272</v>
      </c>
      <c r="N10" t="s">
        <v>1272</v>
      </c>
      <c r="P10" t="s">
        <v>1295</v>
      </c>
      <c r="Q10" t="s">
        <v>1310</v>
      </c>
      <c r="BN10" t="s">
        <v>1467</v>
      </c>
      <c r="BO10" t="s">
        <v>1489</v>
      </c>
      <c r="BP10" t="s">
        <v>1467</v>
      </c>
      <c r="BQ10" t="s">
        <v>1443</v>
      </c>
      <c r="BR10" t="s">
        <v>1373</v>
      </c>
      <c r="BS10" t="s">
        <v>1443</v>
      </c>
      <c r="BT10" t="s">
        <v>1694</v>
      </c>
      <c r="BU10" t="s">
        <v>1807</v>
      </c>
      <c r="BV10" t="s">
        <v>3100</v>
      </c>
      <c r="BW10" t="s">
        <v>1467</v>
      </c>
      <c r="BX10" t="s">
        <v>1467</v>
      </c>
      <c r="BY10" t="s">
        <v>1489</v>
      </c>
      <c r="BZ10" t="s">
        <v>1808</v>
      </c>
      <c r="CA10" s="1" t="s">
        <v>1690</v>
      </c>
      <c r="CB10" s="1" t="s">
        <v>1690</v>
      </c>
      <c r="CC10" t="s">
        <v>1663</v>
      </c>
      <c r="CD10" t="s">
        <v>1489</v>
      </c>
      <c r="CE10" t="s">
        <v>1812</v>
      </c>
      <c r="CF10" t="s">
        <v>1662</v>
      </c>
      <c r="CG10" s="1" t="s">
        <v>1372</v>
      </c>
      <c r="CH10" s="1" t="s">
        <v>1504</v>
      </c>
      <c r="CI10" t="s">
        <v>1443</v>
      </c>
      <c r="CK10" t="s">
        <v>1662</v>
      </c>
      <c r="CL10" s="1" t="s">
        <v>1690</v>
      </c>
      <c r="CM10" s="1" t="s">
        <v>1611</v>
      </c>
      <c r="CN10" s="1" t="s">
        <v>262</v>
      </c>
      <c r="CO10" t="s">
        <v>1662</v>
      </c>
      <c r="CP10" s="1" t="s">
        <v>1504</v>
      </c>
      <c r="CR10" t="s">
        <v>1662</v>
      </c>
      <c r="CS10" t="s">
        <v>1662</v>
      </c>
      <c r="CT10" s="1" t="s">
        <v>262</v>
      </c>
      <c r="CU10" s="1" t="s">
        <v>1509</v>
      </c>
      <c r="CW10" t="s">
        <v>1807</v>
      </c>
      <c r="CX10" t="s">
        <v>3100</v>
      </c>
      <c r="CY10" t="s">
        <v>1443</v>
      </c>
      <c r="CZ10" t="s">
        <v>3100</v>
      </c>
      <c r="DA10" t="s">
        <v>3100</v>
      </c>
      <c r="DB10" t="s">
        <v>1373</v>
      </c>
      <c r="DC10" t="s">
        <v>1373</v>
      </c>
      <c r="DD10" t="s">
        <v>1397</v>
      </c>
      <c r="DF10" t="s">
        <v>1520</v>
      </c>
      <c r="DG10" t="s">
        <v>1662</v>
      </c>
      <c r="DH10" t="s">
        <v>1443</v>
      </c>
      <c r="DI10" t="s">
        <v>1373</v>
      </c>
      <c r="DJ10" t="s">
        <v>3100</v>
      </c>
      <c r="DK10" s="1" t="s">
        <v>1509</v>
      </c>
      <c r="DL10" t="s">
        <v>1332</v>
      </c>
      <c r="DN10" t="s">
        <v>1374</v>
      </c>
      <c r="DO10" t="s">
        <v>1489</v>
      </c>
      <c r="DP10" s="1" t="s">
        <v>1472</v>
      </c>
      <c r="DQ10" t="s">
        <v>3100</v>
      </c>
      <c r="DR10" t="s">
        <v>3100</v>
      </c>
      <c r="DS10" t="s">
        <v>3100</v>
      </c>
      <c r="DT10" t="s">
        <v>1375</v>
      </c>
      <c r="DU10" t="s">
        <v>1807</v>
      </c>
      <c r="DV10" s="1" t="s">
        <v>1690</v>
      </c>
      <c r="DW10" t="s">
        <v>1367</v>
      </c>
      <c r="DX10" t="s">
        <v>1489</v>
      </c>
      <c r="DY10" t="s">
        <v>1489</v>
      </c>
      <c r="DZ10" t="s">
        <v>1443</v>
      </c>
      <c r="EA10" t="s">
        <v>1373</v>
      </c>
      <c r="EB10" s="1" t="s">
        <v>1690</v>
      </c>
      <c r="ED10" t="s">
        <v>1373</v>
      </c>
      <c r="EE10" t="s">
        <v>1325</v>
      </c>
      <c r="EF10" t="s">
        <v>1467</v>
      </c>
      <c r="EG10" s="1" t="s">
        <v>1690</v>
      </c>
      <c r="EH10" t="s">
        <v>1489</v>
      </c>
      <c r="EI10" t="s">
        <v>1489</v>
      </c>
      <c r="EJ10" t="s">
        <v>1489</v>
      </c>
      <c r="EK10" t="s">
        <v>1443</v>
      </c>
      <c r="EL10" t="s">
        <v>1467</v>
      </c>
      <c r="EM10" t="s">
        <v>1443</v>
      </c>
      <c r="EN10" t="s">
        <v>1373</v>
      </c>
      <c r="EO10" s="1" t="s">
        <v>1690</v>
      </c>
      <c r="EP10" t="s">
        <v>1443</v>
      </c>
      <c r="EQ10" t="s">
        <v>1694</v>
      </c>
      <c r="ER10" t="s">
        <v>1807</v>
      </c>
      <c r="ES10" t="s">
        <v>3100</v>
      </c>
      <c r="EU10" t="s">
        <v>1467</v>
      </c>
      <c r="EV10" t="s">
        <v>1467</v>
      </c>
      <c r="EW10" t="s">
        <v>1489</v>
      </c>
      <c r="EX10" t="s">
        <v>1808</v>
      </c>
      <c r="EY10" s="1" t="s">
        <v>1690</v>
      </c>
      <c r="EZ10" t="s">
        <v>1373</v>
      </c>
      <c r="FA10" s="1" t="s">
        <v>1690</v>
      </c>
      <c r="FB10" t="s">
        <v>1663</v>
      </c>
      <c r="FC10" t="s">
        <v>1489</v>
      </c>
      <c r="FD10" t="s">
        <v>1662</v>
      </c>
      <c r="FE10" s="1" t="s">
        <v>1372</v>
      </c>
      <c r="FF10" s="1" t="s">
        <v>1504</v>
      </c>
      <c r="FG10" t="s">
        <v>1443</v>
      </c>
      <c r="FI10" t="s">
        <v>1662</v>
      </c>
      <c r="FJ10" t="s">
        <v>3100</v>
      </c>
      <c r="FK10" s="1" t="s">
        <v>1690</v>
      </c>
      <c r="FL10" s="1" t="s">
        <v>1611</v>
      </c>
      <c r="FM10" s="1" t="s">
        <v>262</v>
      </c>
      <c r="FN10" t="s">
        <v>1662</v>
      </c>
      <c r="FO10" s="1" t="s">
        <v>1504</v>
      </c>
      <c r="FQ10" t="s">
        <v>1662</v>
      </c>
      <c r="FR10" t="s">
        <v>1662</v>
      </c>
      <c r="FS10" s="1" t="s">
        <v>262</v>
      </c>
      <c r="FT10" s="1" t="s">
        <v>1509</v>
      </c>
      <c r="FV10" t="s">
        <v>1807</v>
      </c>
      <c r="FW10" t="s">
        <v>3100</v>
      </c>
      <c r="FX10" t="s">
        <v>1443</v>
      </c>
      <c r="FY10" t="s">
        <v>3100</v>
      </c>
      <c r="FZ10" t="s">
        <v>3100</v>
      </c>
      <c r="GA10" t="s">
        <v>1373</v>
      </c>
      <c r="GB10" t="s">
        <v>1373</v>
      </c>
      <c r="GC10" t="s">
        <v>1397</v>
      </c>
      <c r="GE10" t="s">
        <v>1520</v>
      </c>
      <c r="GF10" t="s">
        <v>1662</v>
      </c>
      <c r="GG10" t="s">
        <v>1443</v>
      </c>
      <c r="GH10" t="s">
        <v>1373</v>
      </c>
      <c r="GI10" t="s">
        <v>3100</v>
      </c>
      <c r="GJ10" s="1" t="s">
        <v>1509</v>
      </c>
      <c r="GK10" t="s">
        <v>1332</v>
      </c>
      <c r="GM10" t="s">
        <v>1374</v>
      </c>
      <c r="GN10" t="s">
        <v>1489</v>
      </c>
      <c r="GO10" s="1" t="s">
        <v>1472</v>
      </c>
      <c r="GP10" t="s">
        <v>3100</v>
      </c>
      <c r="GQ10" t="s">
        <v>3100</v>
      </c>
      <c r="GR10" t="s">
        <v>1375</v>
      </c>
      <c r="GS10" t="s">
        <v>1807</v>
      </c>
      <c r="GT10" t="s">
        <v>1367</v>
      </c>
      <c r="GU10" t="s">
        <v>1373</v>
      </c>
      <c r="GV10" t="s">
        <v>1325</v>
      </c>
      <c r="GX10" t="s">
        <v>1836</v>
      </c>
      <c r="GY10" t="s">
        <v>1844</v>
      </c>
      <c r="GZ10" t="s">
        <v>1844</v>
      </c>
      <c r="HB10" t="s">
        <v>1844</v>
      </c>
      <c r="HF10" t="s">
        <v>1836</v>
      </c>
      <c r="HH10" t="s">
        <v>1844</v>
      </c>
      <c r="HK10" t="s">
        <v>1844</v>
      </c>
      <c r="HN10" t="s">
        <v>1844</v>
      </c>
      <c r="HR10" t="s">
        <v>1844</v>
      </c>
      <c r="HS10" t="s">
        <v>1844</v>
      </c>
      <c r="HV10" t="s">
        <v>1844</v>
      </c>
      <c r="HW10" t="s">
        <v>1844</v>
      </c>
      <c r="IB10" t="s">
        <v>1844</v>
      </c>
      <c r="IC10" t="s">
        <v>1844</v>
      </c>
      <c r="IK10" t="s">
        <v>1836</v>
      </c>
      <c r="IL10" t="s">
        <v>1836</v>
      </c>
      <c r="IM10" t="s">
        <v>1831</v>
      </c>
      <c r="IN10" t="s">
        <v>1854</v>
      </c>
      <c r="IT10" t="s">
        <v>1848</v>
      </c>
      <c r="JF10" s="1" t="s">
        <v>262</v>
      </c>
      <c r="JJ10" s="1" t="s">
        <v>262</v>
      </c>
      <c r="JL10" t="s">
        <v>1854</v>
      </c>
      <c r="JY10" t="s">
        <v>1854</v>
      </c>
      <c r="JZ10" t="s">
        <v>1854</v>
      </c>
      <c r="KC10" s="1" t="s">
        <v>1396</v>
      </c>
      <c r="KD10" t="s">
        <v>1865</v>
      </c>
      <c r="KE10" t="s">
        <v>1865</v>
      </c>
      <c r="KF10" t="s">
        <v>1865</v>
      </c>
      <c r="KG10" t="s">
        <v>1901</v>
      </c>
      <c r="KI10" t="s">
        <v>1916</v>
      </c>
      <c r="KJ10" t="s">
        <v>1934</v>
      </c>
      <c r="KL10" t="s">
        <v>1957</v>
      </c>
      <c r="KM10" t="s">
        <v>1975</v>
      </c>
      <c r="KO10" t="s">
        <v>1992</v>
      </c>
      <c r="KP10" t="s">
        <v>1992</v>
      </c>
      <c r="KQ10" t="s">
        <v>1992</v>
      </c>
      <c r="KR10" t="s">
        <v>1992</v>
      </c>
      <c r="KS10" t="s">
        <v>1992</v>
      </c>
      <c r="KT10" t="s">
        <v>1059</v>
      </c>
      <c r="LB10" t="s">
        <v>2008</v>
      </c>
      <c r="LC10" t="s">
        <v>2025</v>
      </c>
      <c r="LD10" t="s">
        <v>2025</v>
      </c>
      <c r="LE10" t="s">
        <v>2079</v>
      </c>
      <c r="LF10" t="s">
        <v>3279</v>
      </c>
      <c r="LI10" t="s">
        <v>3280</v>
      </c>
      <c r="LJ10" t="s">
        <v>3281</v>
      </c>
      <c r="LK10" t="s">
        <v>3282</v>
      </c>
      <c r="LL10" t="s">
        <v>3283</v>
      </c>
      <c r="LN10" t="s">
        <v>3284</v>
      </c>
      <c r="LO10" t="s">
        <v>3285</v>
      </c>
      <c r="LP10" t="s">
        <v>3286</v>
      </c>
      <c r="LQ10" t="s">
        <v>3287</v>
      </c>
      <c r="LR10" t="s">
        <v>3288</v>
      </c>
      <c r="LS10" t="s">
        <v>3289</v>
      </c>
      <c r="LT10" t="s">
        <v>3290</v>
      </c>
      <c r="LU10" t="s">
        <v>3291</v>
      </c>
      <c r="LV10" t="s">
        <v>3292</v>
      </c>
      <c r="LW10" t="s">
        <v>3293</v>
      </c>
      <c r="LX10" t="s">
        <v>3294</v>
      </c>
      <c r="LY10" t="s">
        <v>3295</v>
      </c>
      <c r="LZ10" t="s">
        <v>2236</v>
      </c>
      <c r="MA10" t="s">
        <v>3296</v>
      </c>
      <c r="MB10" t="s">
        <v>2227</v>
      </c>
      <c r="MC10" t="s">
        <v>3297</v>
      </c>
      <c r="MD10" t="s">
        <v>3298</v>
      </c>
      <c r="MF10" t="s">
        <v>3299</v>
      </c>
      <c r="MG10" t="s">
        <v>3300</v>
      </c>
      <c r="MH10" t="s">
        <v>3301</v>
      </c>
      <c r="MJ10" t="s">
        <v>3302</v>
      </c>
      <c r="MK10" t="s">
        <v>3303</v>
      </c>
      <c r="MM10" t="s">
        <v>2332</v>
      </c>
      <c r="MN10" t="s">
        <v>3304</v>
      </c>
      <c r="MP10" t="s">
        <v>3305</v>
      </c>
      <c r="MR10" t="s">
        <v>3306</v>
      </c>
      <c r="MS10" t="s">
        <v>3307</v>
      </c>
      <c r="MT10" t="s">
        <v>3308</v>
      </c>
      <c r="MV10" t="s">
        <v>3309</v>
      </c>
      <c r="MW10" t="s">
        <v>3310</v>
      </c>
      <c r="MX10" t="s">
        <v>3311</v>
      </c>
      <c r="MY10" t="s">
        <v>3312</v>
      </c>
      <c r="MZ10" t="s">
        <v>3313</v>
      </c>
      <c r="NC10" t="s">
        <v>2128</v>
      </c>
      <c r="ND10" t="s">
        <v>2128</v>
      </c>
      <c r="NE10" t="s">
        <v>2128</v>
      </c>
      <c r="NF10" t="s">
        <v>2128</v>
      </c>
      <c r="NG10" t="s">
        <v>2128</v>
      </c>
      <c r="NH10" t="s">
        <v>2226</v>
      </c>
      <c r="NI10" t="s">
        <v>2226</v>
      </c>
      <c r="NJ10" t="s">
        <v>2226</v>
      </c>
      <c r="NK10" t="s">
        <v>2226</v>
      </c>
      <c r="NL10" t="s">
        <v>2226</v>
      </c>
      <c r="NT10" t="s">
        <v>2147</v>
      </c>
      <c r="NU10" t="s">
        <v>2168</v>
      </c>
      <c r="NV10" t="s">
        <v>2168</v>
      </c>
      <c r="NW10" t="s">
        <v>2178</v>
      </c>
      <c r="NY10" t="s">
        <v>2190</v>
      </c>
      <c r="NZ10" t="s">
        <v>2190</v>
      </c>
      <c r="OA10" t="s">
        <v>2190</v>
      </c>
      <c r="OC10" t="s">
        <v>2212</v>
      </c>
      <c r="OD10" t="s">
        <v>2212</v>
      </c>
      <c r="OE10" t="s">
        <v>2212</v>
      </c>
      <c r="OG10" t="s">
        <v>2226</v>
      </c>
      <c r="OL10" t="s">
        <v>1900</v>
      </c>
      <c r="OM10" t="s">
        <v>1900</v>
      </c>
      <c r="ON10" t="s">
        <v>1900</v>
      </c>
      <c r="OO10" t="s">
        <v>1900</v>
      </c>
      <c r="OP10" t="s">
        <v>1900</v>
      </c>
      <c r="PE10" t="s">
        <v>2522</v>
      </c>
      <c r="PF10" t="s">
        <v>2668</v>
      </c>
      <c r="PI10" t="s">
        <v>2601</v>
      </c>
      <c r="PU10" t="s">
        <v>2643</v>
      </c>
      <c r="PZ10" t="s">
        <v>2683</v>
      </c>
      <c r="QE10" t="s">
        <v>3314</v>
      </c>
      <c r="QM10" t="s">
        <v>3314</v>
      </c>
      <c r="QU10" t="s">
        <v>3314</v>
      </c>
      <c r="RC10" t="s">
        <v>3314</v>
      </c>
      <c r="RG10" t="s">
        <v>2683</v>
      </c>
      <c r="RL10" t="s">
        <v>3314</v>
      </c>
      <c r="RT10" t="s">
        <v>3314</v>
      </c>
      <c r="SB10" t="s">
        <v>3314</v>
      </c>
      <c r="SJ10" t="s">
        <v>3314</v>
      </c>
      <c r="SN10" t="s">
        <v>422</v>
      </c>
      <c r="SQ10" t="s">
        <v>1202</v>
      </c>
      <c r="SR10" t="s">
        <v>2708</v>
      </c>
      <c r="ST10" t="s">
        <v>2805</v>
      </c>
      <c r="SX10" t="s">
        <v>2620</v>
      </c>
      <c r="SY10" t="s">
        <v>2620</v>
      </c>
      <c r="SZ10" t="s">
        <v>2620</v>
      </c>
      <c r="TA10" t="s">
        <v>2620</v>
      </c>
      <c r="TB10" t="s">
        <v>2620</v>
      </c>
      <c r="TC10" t="s">
        <v>2825</v>
      </c>
      <c r="TD10" t="s">
        <v>2825</v>
      </c>
      <c r="TE10" t="s">
        <v>2825</v>
      </c>
      <c r="TF10" t="s">
        <v>2825</v>
      </c>
      <c r="TG10" t="s">
        <v>2825</v>
      </c>
      <c r="TO10" t="s">
        <v>2848</v>
      </c>
      <c r="UD10" t="s">
        <v>2885</v>
      </c>
      <c r="UE10" t="s">
        <v>2885</v>
      </c>
      <c r="UF10" t="s">
        <v>2885</v>
      </c>
      <c r="UG10" t="s">
        <v>2885</v>
      </c>
      <c r="UH10" t="s">
        <v>2885</v>
      </c>
      <c r="UJ10" t="s">
        <v>1073</v>
      </c>
      <c r="UK10" t="s">
        <v>1073</v>
      </c>
      <c r="UL10" t="s">
        <v>1073</v>
      </c>
      <c r="UM10" t="s">
        <v>1073</v>
      </c>
      <c r="UN10" t="s">
        <v>1073</v>
      </c>
    </row>
    <row r="11" spans="1:560">
      <c r="A11" t="s">
        <v>3315</v>
      </c>
      <c r="B11" t="s">
        <v>3316</v>
      </c>
      <c r="E11" t="s">
        <v>1190</v>
      </c>
      <c r="H11" t="s">
        <v>1253</v>
      </c>
      <c r="I11" t="s">
        <v>1253</v>
      </c>
      <c r="J11" t="s">
        <v>1273</v>
      </c>
      <c r="K11" t="s">
        <v>1273</v>
      </c>
      <c r="L11" t="s">
        <v>1273</v>
      </c>
      <c r="M11" t="s">
        <v>1273</v>
      </c>
      <c r="N11" t="s">
        <v>1273</v>
      </c>
      <c r="P11" t="s">
        <v>1056</v>
      </c>
      <c r="Q11" t="s">
        <v>1311</v>
      </c>
      <c r="BN11" t="s">
        <v>1489</v>
      </c>
      <c r="BO11" t="s">
        <v>1520</v>
      </c>
      <c r="BP11" t="s">
        <v>1489</v>
      </c>
      <c r="BQ11" t="s">
        <v>1489</v>
      </c>
      <c r="BR11" t="s">
        <v>1386</v>
      </c>
      <c r="BS11" t="s">
        <v>1489</v>
      </c>
      <c r="BT11" s="1" t="s">
        <v>1697</v>
      </c>
      <c r="BU11" t="s">
        <v>1805</v>
      </c>
      <c r="BV11" t="s">
        <v>1806</v>
      </c>
      <c r="BW11" t="s">
        <v>1489</v>
      </c>
      <c r="BX11" t="s">
        <v>1489</v>
      </c>
      <c r="BY11" t="s">
        <v>1520</v>
      </c>
      <c r="BZ11" t="s">
        <v>3100</v>
      </c>
      <c r="CA11" s="1" t="s">
        <v>1697</v>
      </c>
      <c r="CB11" t="s">
        <v>1694</v>
      </c>
      <c r="CC11" t="s">
        <v>1665</v>
      </c>
      <c r="CD11" t="s">
        <v>1520</v>
      </c>
      <c r="CE11" t="s">
        <v>1817</v>
      </c>
      <c r="CF11" t="s">
        <v>1666</v>
      </c>
      <c r="CG11" s="1" t="s">
        <v>1385</v>
      </c>
      <c r="CH11" s="1" t="s">
        <v>1509</v>
      </c>
      <c r="CI11" t="s">
        <v>1489</v>
      </c>
      <c r="CK11" t="s">
        <v>1666</v>
      </c>
      <c r="CL11" s="1" t="s">
        <v>1697</v>
      </c>
      <c r="CM11" s="1" t="s">
        <v>1621</v>
      </c>
      <c r="CN11" s="1" t="s">
        <v>1372</v>
      </c>
      <c r="CO11" t="s">
        <v>1666</v>
      </c>
      <c r="CP11" s="1" t="s">
        <v>1509</v>
      </c>
      <c r="CR11" t="s">
        <v>1666</v>
      </c>
      <c r="CS11" t="s">
        <v>1666</v>
      </c>
      <c r="CT11" s="1" t="s">
        <v>1372</v>
      </c>
      <c r="CU11" s="1" t="s">
        <v>1514</v>
      </c>
      <c r="CW11" t="s">
        <v>1805</v>
      </c>
      <c r="CX11" t="s">
        <v>1806</v>
      </c>
      <c r="CY11" t="s">
        <v>1489</v>
      </c>
      <c r="CZ11" t="s">
        <v>1806</v>
      </c>
      <c r="DA11" t="s">
        <v>1806</v>
      </c>
      <c r="DB11" t="s">
        <v>1386</v>
      </c>
      <c r="DC11" t="s">
        <v>1386</v>
      </c>
      <c r="DD11" t="s">
        <v>1409</v>
      </c>
      <c r="DG11" t="s">
        <v>1666</v>
      </c>
      <c r="DH11" t="s">
        <v>1489</v>
      </c>
      <c r="DI11" t="s">
        <v>1386</v>
      </c>
      <c r="DJ11" t="s">
        <v>1806</v>
      </c>
      <c r="DK11" s="1" t="s">
        <v>1514</v>
      </c>
      <c r="DL11" t="s">
        <v>1340</v>
      </c>
      <c r="DN11" t="s">
        <v>1387</v>
      </c>
      <c r="DO11" t="s">
        <v>1520</v>
      </c>
      <c r="DP11" s="1" t="s">
        <v>1486</v>
      </c>
      <c r="DQ11" t="s">
        <v>1806</v>
      </c>
      <c r="DR11" t="s">
        <v>1806</v>
      </c>
      <c r="DS11" t="s">
        <v>1806</v>
      </c>
      <c r="DT11" t="s">
        <v>1388</v>
      </c>
      <c r="DU11" t="s">
        <v>1805</v>
      </c>
      <c r="DV11" s="1" t="s">
        <v>1697</v>
      </c>
      <c r="DW11" t="s">
        <v>1379</v>
      </c>
      <c r="DX11" t="s">
        <v>1520</v>
      </c>
      <c r="DY11" t="s">
        <v>1520</v>
      </c>
      <c r="DZ11" t="s">
        <v>1489</v>
      </c>
      <c r="EA11" t="s">
        <v>1386</v>
      </c>
      <c r="EB11" t="s">
        <v>1694</v>
      </c>
      <c r="ED11" t="s">
        <v>1386</v>
      </c>
      <c r="EE11" t="s">
        <v>1326</v>
      </c>
      <c r="EF11" t="s">
        <v>1489</v>
      </c>
      <c r="EG11" s="1" t="s">
        <v>1697</v>
      </c>
      <c r="EH11" t="s">
        <v>1520</v>
      </c>
      <c r="EI11" t="s">
        <v>1520</v>
      </c>
      <c r="EJ11" t="s">
        <v>1520</v>
      </c>
      <c r="EK11" t="s">
        <v>1489</v>
      </c>
      <c r="EL11" t="s">
        <v>1489</v>
      </c>
      <c r="EM11" t="s">
        <v>1489</v>
      </c>
      <c r="EN11" t="s">
        <v>1386</v>
      </c>
      <c r="EO11" t="s">
        <v>1694</v>
      </c>
      <c r="EP11" t="s">
        <v>1489</v>
      </c>
      <c r="EQ11" s="1" t="s">
        <v>1697</v>
      </c>
      <c r="ER11" t="s">
        <v>1805</v>
      </c>
      <c r="ES11" t="s">
        <v>1806</v>
      </c>
      <c r="EU11" t="s">
        <v>1489</v>
      </c>
      <c r="EV11" t="s">
        <v>1489</v>
      </c>
      <c r="EW11" t="s">
        <v>1520</v>
      </c>
      <c r="EX11" t="s">
        <v>3100</v>
      </c>
      <c r="EY11" s="1" t="s">
        <v>1697</v>
      </c>
      <c r="EZ11" t="s">
        <v>1386</v>
      </c>
      <c r="FA11" t="s">
        <v>1694</v>
      </c>
      <c r="FB11" t="s">
        <v>1665</v>
      </c>
      <c r="FC11" t="s">
        <v>1520</v>
      </c>
      <c r="FD11" t="s">
        <v>1666</v>
      </c>
      <c r="FE11" s="1" t="s">
        <v>1385</v>
      </c>
      <c r="FF11" s="1" t="s">
        <v>1509</v>
      </c>
      <c r="FG11" t="s">
        <v>1489</v>
      </c>
      <c r="FI11" t="s">
        <v>1666</v>
      </c>
      <c r="FJ11" t="s">
        <v>1806</v>
      </c>
      <c r="FK11" s="1" t="s">
        <v>1697</v>
      </c>
      <c r="FL11" s="1" t="s">
        <v>1621</v>
      </c>
      <c r="FM11" s="1" t="s">
        <v>1372</v>
      </c>
      <c r="FN11" t="s">
        <v>1666</v>
      </c>
      <c r="FO11" s="1" t="s">
        <v>1509</v>
      </c>
      <c r="FQ11" t="s">
        <v>1666</v>
      </c>
      <c r="FR11" t="s">
        <v>1666</v>
      </c>
      <c r="FS11" s="1" t="s">
        <v>1372</v>
      </c>
      <c r="FT11" s="1" t="s">
        <v>1514</v>
      </c>
      <c r="FV11" t="s">
        <v>1805</v>
      </c>
      <c r="FW11" t="s">
        <v>1806</v>
      </c>
      <c r="FX11" t="s">
        <v>1489</v>
      </c>
      <c r="FY11" t="s">
        <v>1806</v>
      </c>
      <c r="FZ11" t="s">
        <v>1806</v>
      </c>
      <c r="GA11" t="s">
        <v>1386</v>
      </c>
      <c r="GB11" t="s">
        <v>1386</v>
      </c>
      <c r="GC11" t="s">
        <v>1409</v>
      </c>
      <c r="GF11" t="s">
        <v>1666</v>
      </c>
      <c r="GG11" t="s">
        <v>1489</v>
      </c>
      <c r="GH11" t="s">
        <v>1386</v>
      </c>
      <c r="GI11" t="s">
        <v>1806</v>
      </c>
      <c r="GJ11" s="1" t="s">
        <v>1514</v>
      </c>
      <c r="GK11" t="s">
        <v>1340</v>
      </c>
      <c r="GM11" t="s">
        <v>1387</v>
      </c>
      <c r="GN11" t="s">
        <v>1520</v>
      </c>
      <c r="GO11" s="1" t="s">
        <v>1486</v>
      </c>
      <c r="GP11" t="s">
        <v>1806</v>
      </c>
      <c r="GQ11" t="s">
        <v>1806</v>
      </c>
      <c r="GR11" t="s">
        <v>1388</v>
      </c>
      <c r="GS11" t="s">
        <v>1805</v>
      </c>
      <c r="GT11" t="s">
        <v>1379</v>
      </c>
      <c r="GU11" t="s">
        <v>1386</v>
      </c>
      <c r="GV11" t="s">
        <v>1326</v>
      </c>
      <c r="GX11" t="s">
        <v>1844</v>
      </c>
      <c r="GY11" t="s">
        <v>1828</v>
      </c>
      <c r="GZ11" t="s">
        <v>1784</v>
      </c>
      <c r="HB11" t="s">
        <v>1784</v>
      </c>
      <c r="HF11" t="s">
        <v>1844</v>
      </c>
      <c r="HH11" t="s">
        <v>1784</v>
      </c>
      <c r="HK11" t="s">
        <v>1828</v>
      </c>
      <c r="HN11" t="s">
        <v>1784</v>
      </c>
      <c r="HR11" t="s">
        <v>1784</v>
      </c>
      <c r="HS11" t="s">
        <v>1784</v>
      </c>
      <c r="HV11" t="s">
        <v>1784</v>
      </c>
      <c r="HW11" t="s">
        <v>1784</v>
      </c>
      <c r="IB11" t="s">
        <v>1784</v>
      </c>
      <c r="IC11" t="s">
        <v>1784</v>
      </c>
      <c r="IK11" t="s">
        <v>1844</v>
      </c>
      <c r="IL11" t="s">
        <v>1844</v>
      </c>
      <c r="IM11" t="s">
        <v>1787</v>
      </c>
      <c r="IN11" t="s">
        <v>1857</v>
      </c>
      <c r="JF11" s="1" t="s">
        <v>1372</v>
      </c>
      <c r="JJ11" s="1" t="s">
        <v>1372</v>
      </c>
      <c r="JL11" t="s">
        <v>1857</v>
      </c>
      <c r="JY11" t="s">
        <v>1857</v>
      </c>
      <c r="JZ11" t="s">
        <v>1857</v>
      </c>
      <c r="KC11" s="1" t="s">
        <v>1408</v>
      </c>
      <c r="KD11" t="s">
        <v>1866</v>
      </c>
      <c r="KE11" t="s">
        <v>1866</v>
      </c>
      <c r="KF11" t="s">
        <v>1866</v>
      </c>
      <c r="KG11" t="s">
        <v>1869</v>
      </c>
      <c r="KI11" t="s">
        <v>1917</v>
      </c>
      <c r="KJ11" t="s">
        <v>1935</v>
      </c>
      <c r="KL11" t="s">
        <v>1958</v>
      </c>
      <c r="KM11" t="s">
        <v>1058</v>
      </c>
      <c r="KO11" t="s">
        <v>1993</v>
      </c>
      <c r="KP11" t="s">
        <v>1993</v>
      </c>
      <c r="KQ11" t="s">
        <v>1993</v>
      </c>
      <c r="KR11" t="s">
        <v>1993</v>
      </c>
      <c r="KS11" t="s">
        <v>1993</v>
      </c>
      <c r="KT11" t="s">
        <v>1998</v>
      </c>
      <c r="LB11" t="s">
        <v>1962</v>
      </c>
      <c r="LC11" t="s">
        <v>2026</v>
      </c>
      <c r="LD11" t="s">
        <v>2026</v>
      </c>
      <c r="LE11" t="s">
        <v>2080</v>
      </c>
      <c r="LF11" t="s">
        <v>3317</v>
      </c>
      <c r="LI11" t="s">
        <v>3318</v>
      </c>
      <c r="LJ11" t="s">
        <v>3319</v>
      </c>
      <c r="LK11" t="s">
        <v>3320</v>
      </c>
      <c r="LL11" t="s">
        <v>3321</v>
      </c>
      <c r="LN11" t="s">
        <v>3322</v>
      </c>
      <c r="LO11" t="s">
        <v>3323</v>
      </c>
      <c r="LP11" t="s">
        <v>3324</v>
      </c>
      <c r="LQ11" t="s">
        <v>3325</v>
      </c>
      <c r="LR11" t="s">
        <v>3326</v>
      </c>
      <c r="LS11" t="s">
        <v>3327</v>
      </c>
      <c r="LT11" t="s">
        <v>3328</v>
      </c>
      <c r="LV11" t="s">
        <v>3329</v>
      </c>
      <c r="LW11" t="s">
        <v>3330</v>
      </c>
      <c r="LX11" t="s">
        <v>3331</v>
      </c>
      <c r="LY11" t="s">
        <v>3332</v>
      </c>
      <c r="LZ11" t="s">
        <v>2237</v>
      </c>
      <c r="MA11" t="s">
        <v>3333</v>
      </c>
      <c r="MB11" t="s">
        <v>2230</v>
      </c>
      <c r="MC11" t="s">
        <v>3334</v>
      </c>
      <c r="MD11" t="s">
        <v>3335</v>
      </c>
      <c r="MF11" t="s">
        <v>3336</v>
      </c>
      <c r="MG11" t="s">
        <v>3337</v>
      </c>
      <c r="MH11" t="s">
        <v>3338</v>
      </c>
      <c r="MJ11" t="s">
        <v>3339</v>
      </c>
      <c r="MK11" t="s">
        <v>3340</v>
      </c>
      <c r="MM11" t="s">
        <v>2335</v>
      </c>
      <c r="MN11" t="s">
        <v>3341</v>
      </c>
      <c r="MP11" t="s">
        <v>3342</v>
      </c>
      <c r="MR11" t="s">
        <v>3343</v>
      </c>
      <c r="MS11" t="s">
        <v>3344</v>
      </c>
      <c r="MT11" t="s">
        <v>3345</v>
      </c>
      <c r="MV11" t="s">
        <v>3346</v>
      </c>
      <c r="MW11" t="s">
        <v>3347</v>
      </c>
      <c r="MX11" t="s">
        <v>3348</v>
      </c>
      <c r="MY11" t="s">
        <v>3349</v>
      </c>
      <c r="MZ11" t="s">
        <v>3350</v>
      </c>
      <c r="NC11" t="s">
        <v>1997</v>
      </c>
      <c r="ND11" t="s">
        <v>1997</v>
      </c>
      <c r="NE11" t="s">
        <v>1997</v>
      </c>
      <c r="NF11" t="s">
        <v>1997</v>
      </c>
      <c r="NG11" t="s">
        <v>1997</v>
      </c>
      <c r="NH11" t="s">
        <v>2227</v>
      </c>
      <c r="NI11" t="s">
        <v>2227</v>
      </c>
      <c r="NJ11" t="s">
        <v>2227</v>
      </c>
      <c r="NK11" t="s">
        <v>2227</v>
      </c>
      <c r="NL11" t="s">
        <v>2227</v>
      </c>
      <c r="NT11" t="s">
        <v>2148</v>
      </c>
      <c r="NU11" t="s">
        <v>2169</v>
      </c>
      <c r="NV11" t="s">
        <v>2169</v>
      </c>
      <c r="NW11" t="s">
        <v>2179</v>
      </c>
      <c r="NY11" t="s">
        <v>2191</v>
      </c>
      <c r="NZ11" t="s">
        <v>2191</v>
      </c>
      <c r="OA11" t="s">
        <v>2191</v>
      </c>
      <c r="OC11" t="s">
        <v>2213</v>
      </c>
      <c r="OD11" t="s">
        <v>2213</v>
      </c>
      <c r="OE11" t="s">
        <v>2213</v>
      </c>
      <c r="OG11" t="s">
        <v>2227</v>
      </c>
      <c r="OL11" t="s">
        <v>1866</v>
      </c>
      <c r="OM11" t="s">
        <v>1866</v>
      </c>
      <c r="ON11" t="s">
        <v>1866</v>
      </c>
      <c r="OO11" t="s">
        <v>1866</v>
      </c>
      <c r="OP11" t="s">
        <v>1866</v>
      </c>
      <c r="PE11" t="s">
        <v>2523</v>
      </c>
      <c r="PF11" t="s">
        <v>2669</v>
      </c>
      <c r="PI11" t="s">
        <v>2602</v>
      </c>
      <c r="PU11" t="s">
        <v>2644</v>
      </c>
      <c r="QE11" t="s">
        <v>3351</v>
      </c>
      <c r="QM11" t="s">
        <v>3351</v>
      </c>
      <c r="QU11" t="s">
        <v>3351</v>
      </c>
      <c r="RC11" t="s">
        <v>3351</v>
      </c>
      <c r="RL11" t="s">
        <v>3351</v>
      </c>
      <c r="RT11" t="s">
        <v>3351</v>
      </c>
      <c r="SB11" t="s">
        <v>3351</v>
      </c>
      <c r="SJ11" t="s">
        <v>3351</v>
      </c>
      <c r="SN11" t="s">
        <v>2226</v>
      </c>
      <c r="SQ11" t="s">
        <v>1161</v>
      </c>
      <c r="SR11" t="s">
        <v>2709</v>
      </c>
      <c r="ST11" t="s">
        <v>1785</v>
      </c>
      <c r="TC11" t="s">
        <v>2826</v>
      </c>
      <c r="TD11" t="s">
        <v>2826</v>
      </c>
      <c r="TE11" t="s">
        <v>2826</v>
      </c>
      <c r="TF11" t="s">
        <v>2826</v>
      </c>
      <c r="TG11" t="s">
        <v>2826</v>
      </c>
      <c r="TO11" t="s">
        <v>2849</v>
      </c>
      <c r="UD11" t="s">
        <v>2886</v>
      </c>
      <c r="UE11" t="s">
        <v>2886</v>
      </c>
      <c r="UF11" t="s">
        <v>2886</v>
      </c>
      <c r="UG11" t="s">
        <v>2886</v>
      </c>
      <c r="UH11" t="s">
        <v>2886</v>
      </c>
    </row>
    <row r="12" spans="1:560">
      <c r="A12" t="s">
        <v>3352</v>
      </c>
      <c r="B12" t="s">
        <v>3353</v>
      </c>
      <c r="E12" t="s">
        <v>1216</v>
      </c>
      <c r="H12" t="s">
        <v>1254</v>
      </c>
      <c r="I12" t="s">
        <v>1254</v>
      </c>
      <c r="J12" t="s">
        <v>1274</v>
      </c>
      <c r="K12" t="s">
        <v>1274</v>
      </c>
      <c r="L12" t="s">
        <v>1274</v>
      </c>
      <c r="M12" t="s">
        <v>1274</v>
      </c>
      <c r="N12" t="s">
        <v>1274</v>
      </c>
      <c r="P12" t="s">
        <v>1296</v>
      </c>
      <c r="Q12" t="s">
        <v>1312</v>
      </c>
      <c r="BN12" t="s">
        <v>1520</v>
      </c>
      <c r="BO12" t="s">
        <v>1325</v>
      </c>
      <c r="BP12" t="s">
        <v>1520</v>
      </c>
      <c r="BQ12" t="s">
        <v>1520</v>
      </c>
      <c r="BR12" t="s">
        <v>1397</v>
      </c>
      <c r="BS12" t="s">
        <v>1520</v>
      </c>
      <c r="BT12" s="1" t="s">
        <v>1704</v>
      </c>
      <c r="BU12" t="s">
        <v>1797</v>
      </c>
      <c r="BV12" t="s">
        <v>1798</v>
      </c>
      <c r="BW12" t="s">
        <v>1520</v>
      </c>
      <c r="BX12" t="s">
        <v>1520</v>
      </c>
      <c r="BY12" t="s">
        <v>1325</v>
      </c>
      <c r="BZ12" t="s">
        <v>1806</v>
      </c>
      <c r="CA12" s="1" t="s">
        <v>1704</v>
      </c>
      <c r="CB12" s="1" t="s">
        <v>1697</v>
      </c>
      <c r="CC12" t="s">
        <v>1667</v>
      </c>
      <c r="CD12" t="s">
        <v>1325</v>
      </c>
      <c r="CE12" t="s">
        <v>1813</v>
      </c>
      <c r="CF12" t="s">
        <v>1674</v>
      </c>
      <c r="CG12" s="1" t="s">
        <v>1396</v>
      </c>
      <c r="CH12" s="1" t="s">
        <v>1514</v>
      </c>
      <c r="CI12" t="s">
        <v>1520</v>
      </c>
      <c r="CK12" t="s">
        <v>1674</v>
      </c>
      <c r="CL12" s="1" t="s">
        <v>1704</v>
      </c>
      <c r="CM12" s="1" t="s">
        <v>1629</v>
      </c>
      <c r="CN12" s="1" t="s">
        <v>1385</v>
      </c>
      <c r="CO12" t="s">
        <v>1674</v>
      </c>
      <c r="CP12" s="1" t="s">
        <v>1514</v>
      </c>
      <c r="CR12" t="s">
        <v>1674</v>
      </c>
      <c r="CS12" t="s">
        <v>1674</v>
      </c>
      <c r="CT12" s="1" t="s">
        <v>1385</v>
      </c>
      <c r="CU12" s="1" t="s">
        <v>642</v>
      </c>
      <c r="CW12" t="s">
        <v>1797</v>
      </c>
      <c r="CX12" t="s">
        <v>1798</v>
      </c>
      <c r="CY12" t="s">
        <v>1520</v>
      </c>
      <c r="CZ12" t="s">
        <v>1798</v>
      </c>
      <c r="DA12" t="s">
        <v>1798</v>
      </c>
      <c r="DB12" t="s">
        <v>1397</v>
      </c>
      <c r="DC12" t="s">
        <v>1397</v>
      </c>
      <c r="DD12" t="s">
        <v>1421</v>
      </c>
      <c r="DG12" t="s">
        <v>1674</v>
      </c>
      <c r="DH12" t="s">
        <v>1520</v>
      </c>
      <c r="DI12" t="s">
        <v>1397</v>
      </c>
      <c r="DJ12" t="s">
        <v>1798</v>
      </c>
      <c r="DK12" s="1" t="s">
        <v>642</v>
      </c>
      <c r="DL12" t="s">
        <v>1375</v>
      </c>
      <c r="DN12" t="s">
        <v>1398</v>
      </c>
      <c r="DO12" t="s">
        <v>1325</v>
      </c>
      <c r="DP12" s="1" t="s">
        <v>1499</v>
      </c>
      <c r="DQ12" t="s">
        <v>1798</v>
      </c>
      <c r="DR12" t="s">
        <v>1798</v>
      </c>
      <c r="DS12" t="s">
        <v>1798</v>
      </c>
      <c r="DT12" t="s">
        <v>1399</v>
      </c>
      <c r="DU12" t="s">
        <v>1797</v>
      </c>
      <c r="DV12" s="1" t="s">
        <v>1704</v>
      </c>
      <c r="DW12" t="s">
        <v>1392</v>
      </c>
      <c r="DX12" t="s">
        <v>1325</v>
      </c>
      <c r="DY12" t="s">
        <v>1325</v>
      </c>
      <c r="DZ12" t="s">
        <v>1520</v>
      </c>
      <c r="EA12" t="s">
        <v>1397</v>
      </c>
      <c r="EB12" s="1" t="s">
        <v>1697</v>
      </c>
      <c r="ED12" t="s">
        <v>1397</v>
      </c>
      <c r="EE12" t="s">
        <v>1327</v>
      </c>
      <c r="EF12" t="s">
        <v>1520</v>
      </c>
      <c r="EG12" s="1" t="s">
        <v>1704</v>
      </c>
      <c r="EH12" t="s">
        <v>1325</v>
      </c>
      <c r="EI12" t="s">
        <v>1325</v>
      </c>
      <c r="EJ12" t="s">
        <v>1325</v>
      </c>
      <c r="EK12" t="s">
        <v>1520</v>
      </c>
      <c r="EL12" t="s">
        <v>1520</v>
      </c>
      <c r="EM12" t="s">
        <v>1520</v>
      </c>
      <c r="EN12" t="s">
        <v>1397</v>
      </c>
      <c r="EO12" s="1" t="s">
        <v>1697</v>
      </c>
      <c r="EP12" t="s">
        <v>1520</v>
      </c>
      <c r="EQ12" s="1" t="s">
        <v>1704</v>
      </c>
      <c r="ER12" t="s">
        <v>1797</v>
      </c>
      <c r="ES12" t="s">
        <v>1798</v>
      </c>
      <c r="EU12" t="s">
        <v>1520</v>
      </c>
      <c r="EV12" t="s">
        <v>1520</v>
      </c>
      <c r="EW12" t="s">
        <v>1325</v>
      </c>
      <c r="EX12" t="s">
        <v>1806</v>
      </c>
      <c r="EY12" s="1" t="s">
        <v>1704</v>
      </c>
      <c r="EZ12" t="s">
        <v>1397</v>
      </c>
      <c r="FA12" s="1" t="s">
        <v>1697</v>
      </c>
      <c r="FB12" t="s">
        <v>1667</v>
      </c>
      <c r="FC12" t="s">
        <v>1325</v>
      </c>
      <c r="FD12" t="s">
        <v>1674</v>
      </c>
      <c r="FE12" s="1" t="s">
        <v>1396</v>
      </c>
      <c r="FF12" s="1" t="s">
        <v>1514</v>
      </c>
      <c r="FG12" t="s">
        <v>1520</v>
      </c>
      <c r="FI12" t="s">
        <v>1674</v>
      </c>
      <c r="FJ12" t="s">
        <v>1798</v>
      </c>
      <c r="FK12" s="1" t="s">
        <v>1704</v>
      </c>
      <c r="FL12" s="1" t="s">
        <v>1629</v>
      </c>
      <c r="FM12" s="1" t="s">
        <v>1385</v>
      </c>
      <c r="FN12" t="s">
        <v>1674</v>
      </c>
      <c r="FO12" s="1" t="s">
        <v>1514</v>
      </c>
      <c r="FQ12" t="s">
        <v>1674</v>
      </c>
      <c r="FR12" t="s">
        <v>1674</v>
      </c>
      <c r="FS12" s="1" t="s">
        <v>1385</v>
      </c>
      <c r="FT12" s="1" t="s">
        <v>642</v>
      </c>
      <c r="FV12" t="s">
        <v>1797</v>
      </c>
      <c r="FW12" t="s">
        <v>1798</v>
      </c>
      <c r="FX12" t="s">
        <v>1520</v>
      </c>
      <c r="FY12" t="s">
        <v>1798</v>
      </c>
      <c r="FZ12" t="s">
        <v>1798</v>
      </c>
      <c r="GA12" t="s">
        <v>1397</v>
      </c>
      <c r="GB12" t="s">
        <v>1397</v>
      </c>
      <c r="GC12" t="s">
        <v>1421</v>
      </c>
      <c r="GF12" t="s">
        <v>1674</v>
      </c>
      <c r="GG12" t="s">
        <v>1520</v>
      </c>
      <c r="GH12" t="s">
        <v>1397</v>
      </c>
      <c r="GI12" t="s">
        <v>1798</v>
      </c>
      <c r="GJ12" s="1" t="s">
        <v>642</v>
      </c>
      <c r="GK12" t="s">
        <v>1375</v>
      </c>
      <c r="GM12" t="s">
        <v>1398</v>
      </c>
      <c r="GN12" t="s">
        <v>1325</v>
      </c>
      <c r="GO12" s="1" t="s">
        <v>1499</v>
      </c>
      <c r="GP12" t="s">
        <v>1798</v>
      </c>
      <c r="GQ12" t="s">
        <v>1798</v>
      </c>
      <c r="GR12" t="s">
        <v>1399</v>
      </c>
      <c r="GS12" t="s">
        <v>1797</v>
      </c>
      <c r="GT12" t="s">
        <v>1392</v>
      </c>
      <c r="GU12" t="s">
        <v>1397</v>
      </c>
      <c r="GV12" t="s">
        <v>1327</v>
      </c>
      <c r="GX12" t="s">
        <v>1845</v>
      </c>
      <c r="GY12" t="s">
        <v>1784</v>
      </c>
      <c r="GZ12" t="s">
        <v>1787</v>
      </c>
      <c r="HB12" t="s">
        <v>1787</v>
      </c>
      <c r="HF12" t="s">
        <v>1845</v>
      </c>
      <c r="HH12" t="s">
        <v>1787</v>
      </c>
      <c r="HK12" t="s">
        <v>1784</v>
      </c>
      <c r="HN12" t="s">
        <v>1787</v>
      </c>
      <c r="HR12" t="s">
        <v>1787</v>
      </c>
      <c r="HS12" t="s">
        <v>1787</v>
      </c>
      <c r="HV12" t="s">
        <v>1787</v>
      </c>
      <c r="HW12" t="s">
        <v>1787</v>
      </c>
      <c r="IB12" t="s">
        <v>1787</v>
      </c>
      <c r="IC12" t="s">
        <v>1787</v>
      </c>
      <c r="IK12" t="s">
        <v>1845</v>
      </c>
      <c r="IL12" t="s">
        <v>1845</v>
      </c>
      <c r="IM12" t="s">
        <v>1832</v>
      </c>
      <c r="IN12" t="s">
        <v>1858</v>
      </c>
      <c r="JF12" s="1" t="s">
        <v>1385</v>
      </c>
      <c r="JJ12" s="1" t="s">
        <v>1385</v>
      </c>
      <c r="JL12" t="s">
        <v>1858</v>
      </c>
      <c r="JY12" t="s">
        <v>1858</v>
      </c>
      <c r="JZ12" t="s">
        <v>1858</v>
      </c>
      <c r="KC12" t="s">
        <v>1847</v>
      </c>
      <c r="KD12" t="s">
        <v>1867</v>
      </c>
      <c r="KE12" t="s">
        <v>1867</v>
      </c>
      <c r="KF12" t="s">
        <v>1867</v>
      </c>
      <c r="KG12" t="s">
        <v>1871</v>
      </c>
      <c r="KI12" t="s">
        <v>1833</v>
      </c>
      <c r="KJ12" t="s">
        <v>1936</v>
      </c>
      <c r="KL12" t="s">
        <v>1959</v>
      </c>
      <c r="KM12" t="s">
        <v>1976</v>
      </c>
      <c r="KT12" t="s">
        <v>1065</v>
      </c>
      <c r="LB12" t="s">
        <v>2009</v>
      </c>
      <c r="LC12" t="s">
        <v>2027</v>
      </c>
      <c r="LD12" t="s">
        <v>2027</v>
      </c>
      <c r="LE12" t="s">
        <v>2081</v>
      </c>
      <c r="LF12" t="s">
        <v>3354</v>
      </c>
      <c r="LI12" t="s">
        <v>3355</v>
      </c>
      <c r="LJ12" t="s">
        <v>3356</v>
      </c>
      <c r="LK12" t="s">
        <v>3357</v>
      </c>
      <c r="LL12" t="s">
        <v>3358</v>
      </c>
      <c r="LN12" t="s">
        <v>3359</v>
      </c>
      <c r="LO12" t="s">
        <v>3360</v>
      </c>
      <c r="LP12" t="s">
        <v>3361</v>
      </c>
      <c r="LQ12" t="s">
        <v>3362</v>
      </c>
      <c r="LR12" t="s">
        <v>3363</v>
      </c>
      <c r="LS12" t="s">
        <v>3364</v>
      </c>
      <c r="LT12" t="s">
        <v>3365</v>
      </c>
      <c r="LV12" t="s">
        <v>3366</v>
      </c>
      <c r="LW12" t="s">
        <v>3367</v>
      </c>
      <c r="LX12" t="s">
        <v>3368</v>
      </c>
      <c r="LY12" t="s">
        <v>3369</v>
      </c>
      <c r="LZ12" t="s">
        <v>2243</v>
      </c>
      <c r="MA12" t="s">
        <v>3370</v>
      </c>
      <c r="MB12" t="s">
        <v>2232</v>
      </c>
      <c r="MC12" t="s">
        <v>3371</v>
      </c>
      <c r="MD12" t="s">
        <v>3372</v>
      </c>
      <c r="MF12" t="s">
        <v>3373</v>
      </c>
      <c r="MG12" t="s">
        <v>3374</v>
      </c>
      <c r="MH12" t="s">
        <v>3375</v>
      </c>
      <c r="MJ12" t="s">
        <v>3376</v>
      </c>
      <c r="MK12" t="s">
        <v>3377</v>
      </c>
      <c r="MM12" t="s">
        <v>2384</v>
      </c>
      <c r="MN12" t="s">
        <v>3378</v>
      </c>
      <c r="MP12" t="s">
        <v>3379</v>
      </c>
      <c r="MR12" t="s">
        <v>3380</v>
      </c>
      <c r="MS12" t="s">
        <v>3381</v>
      </c>
      <c r="MT12" t="s">
        <v>3382</v>
      </c>
      <c r="MV12" t="s">
        <v>3383</v>
      </c>
      <c r="MW12" t="s">
        <v>3384</v>
      </c>
      <c r="MX12" t="s">
        <v>3385</v>
      </c>
      <c r="MY12" t="s">
        <v>3386</v>
      </c>
      <c r="MZ12" t="s">
        <v>3387</v>
      </c>
      <c r="NC12" t="s">
        <v>2129</v>
      </c>
      <c r="ND12" t="s">
        <v>2129</v>
      </c>
      <c r="NE12" t="s">
        <v>2129</v>
      </c>
      <c r="NF12" t="s">
        <v>2129</v>
      </c>
      <c r="NG12" t="s">
        <v>2129</v>
      </c>
      <c r="NH12" t="s">
        <v>2228</v>
      </c>
      <c r="NI12" t="s">
        <v>2228</v>
      </c>
      <c r="NJ12" t="s">
        <v>2228</v>
      </c>
      <c r="NK12" t="s">
        <v>2228</v>
      </c>
      <c r="NL12" t="s">
        <v>2228</v>
      </c>
      <c r="NT12" t="s">
        <v>2149</v>
      </c>
      <c r="NU12" t="s">
        <v>2170</v>
      </c>
      <c r="NV12" t="s">
        <v>2170</v>
      </c>
      <c r="NW12" t="s">
        <v>2180</v>
      </c>
      <c r="NY12" t="s">
        <v>2192</v>
      </c>
      <c r="NZ12" t="s">
        <v>2192</v>
      </c>
      <c r="OA12" t="s">
        <v>2192</v>
      </c>
      <c r="OC12" t="s">
        <v>2214</v>
      </c>
      <c r="OD12" t="s">
        <v>2214</v>
      </c>
      <c r="OE12" t="s">
        <v>2214</v>
      </c>
      <c r="OG12" t="s">
        <v>2228</v>
      </c>
      <c r="OL12" t="s">
        <v>2502</v>
      </c>
      <c r="OM12" t="s">
        <v>2502</v>
      </c>
      <c r="ON12" t="s">
        <v>2502</v>
      </c>
      <c r="OO12" t="s">
        <v>2502</v>
      </c>
      <c r="OP12" t="s">
        <v>2502</v>
      </c>
      <c r="PE12" t="s">
        <v>2524</v>
      </c>
      <c r="PF12" t="s">
        <v>1046</v>
      </c>
      <c r="PI12" t="s">
        <v>2603</v>
      </c>
      <c r="QE12" t="s">
        <v>3388</v>
      </c>
      <c r="QM12" t="s">
        <v>3388</v>
      </c>
      <c r="QU12" t="s">
        <v>3388</v>
      </c>
      <c r="RC12" t="s">
        <v>3388</v>
      </c>
      <c r="RL12" t="s">
        <v>3388</v>
      </c>
      <c r="RT12" t="s">
        <v>3388</v>
      </c>
      <c r="SB12" t="s">
        <v>3388</v>
      </c>
      <c r="SJ12" t="s">
        <v>3388</v>
      </c>
      <c r="SN12" t="s">
        <v>2227</v>
      </c>
      <c r="SQ12" t="s">
        <v>1204</v>
      </c>
      <c r="SR12" t="s">
        <v>2710</v>
      </c>
      <c r="ST12" t="s">
        <v>1786</v>
      </c>
      <c r="TC12" t="s">
        <v>2827</v>
      </c>
      <c r="TD12" t="s">
        <v>2827</v>
      </c>
      <c r="TE12" t="s">
        <v>2827</v>
      </c>
      <c r="TF12" t="s">
        <v>2827</v>
      </c>
      <c r="TG12" t="s">
        <v>2827</v>
      </c>
      <c r="TO12" t="s">
        <v>2850</v>
      </c>
      <c r="UD12" t="s">
        <v>2887</v>
      </c>
      <c r="UE12" t="s">
        <v>2887</v>
      </c>
      <c r="UF12" t="s">
        <v>2887</v>
      </c>
      <c r="UG12" t="s">
        <v>2887</v>
      </c>
      <c r="UH12" t="s">
        <v>2887</v>
      </c>
    </row>
    <row r="13" spans="1:560">
      <c r="A13" t="s">
        <v>3389</v>
      </c>
      <c r="B13" t="s">
        <v>3389</v>
      </c>
      <c r="E13" t="s">
        <v>1157</v>
      </c>
      <c r="H13" t="s">
        <v>1255</v>
      </c>
      <c r="I13" t="s">
        <v>1255</v>
      </c>
      <c r="J13" t="s">
        <v>1275</v>
      </c>
      <c r="K13" t="s">
        <v>1275</v>
      </c>
      <c r="L13" t="s">
        <v>1275</v>
      </c>
      <c r="M13" t="s">
        <v>1275</v>
      </c>
      <c r="N13" t="s">
        <v>1275</v>
      </c>
      <c r="P13" t="s">
        <v>1297</v>
      </c>
      <c r="BN13" t="s">
        <v>1325</v>
      </c>
      <c r="BO13" t="s">
        <v>1330</v>
      </c>
      <c r="BP13" t="s">
        <v>1325</v>
      </c>
      <c r="BR13" t="s">
        <v>1409</v>
      </c>
      <c r="BT13" t="s">
        <v>1706</v>
      </c>
      <c r="BU13" t="s">
        <v>3390</v>
      </c>
      <c r="BV13" t="s">
        <v>3238</v>
      </c>
      <c r="BW13" t="s">
        <v>1325</v>
      </c>
      <c r="BX13" t="s">
        <v>1325</v>
      </c>
      <c r="BY13" t="s">
        <v>1330</v>
      </c>
      <c r="BZ13" t="s">
        <v>1798</v>
      </c>
      <c r="CA13" s="1" t="s">
        <v>1711</v>
      </c>
      <c r="CB13" s="1" t="s">
        <v>1704</v>
      </c>
      <c r="CC13" t="s">
        <v>1669</v>
      </c>
      <c r="CD13" t="s">
        <v>1330</v>
      </c>
      <c r="CE13" t="s">
        <v>1822</v>
      </c>
      <c r="CG13" s="1" t="s">
        <v>1408</v>
      </c>
      <c r="CH13" s="1" t="s">
        <v>642</v>
      </c>
      <c r="CL13" s="1" t="s">
        <v>1711</v>
      </c>
      <c r="CM13" s="1" t="s">
        <v>1633</v>
      </c>
      <c r="CN13" s="1" t="s">
        <v>1396</v>
      </c>
      <c r="CO13" t="s">
        <v>1682</v>
      </c>
      <c r="CP13" s="1" t="s">
        <v>642</v>
      </c>
      <c r="CR13" t="s">
        <v>1682</v>
      </c>
      <c r="CS13" t="s">
        <v>1682</v>
      </c>
      <c r="CT13" s="1" t="s">
        <v>1396</v>
      </c>
      <c r="CU13" s="1" t="s">
        <v>1524</v>
      </c>
      <c r="CW13" t="s">
        <v>3390</v>
      </c>
      <c r="CX13" t="s">
        <v>3238</v>
      </c>
      <c r="CZ13" t="s">
        <v>3238</v>
      </c>
      <c r="DA13" t="s">
        <v>3238</v>
      </c>
      <c r="DB13" t="s">
        <v>1409</v>
      </c>
      <c r="DC13" t="s">
        <v>1409</v>
      </c>
      <c r="DD13" t="s">
        <v>1433</v>
      </c>
      <c r="DI13" t="s">
        <v>1409</v>
      </c>
      <c r="DJ13" t="s">
        <v>3238</v>
      </c>
      <c r="DK13" s="1" t="s">
        <v>1524</v>
      </c>
      <c r="DL13" t="s">
        <v>1411</v>
      </c>
      <c r="DN13" t="s">
        <v>1410</v>
      </c>
      <c r="DO13" t="s">
        <v>1330</v>
      </c>
      <c r="DP13" s="1" t="s">
        <v>1509</v>
      </c>
      <c r="DQ13" t="s">
        <v>3238</v>
      </c>
      <c r="DR13" t="s">
        <v>3238</v>
      </c>
      <c r="DS13" t="s">
        <v>3238</v>
      </c>
      <c r="DT13" t="s">
        <v>1411</v>
      </c>
      <c r="DU13" t="s">
        <v>3390</v>
      </c>
      <c r="DV13" s="1" t="s">
        <v>1711</v>
      </c>
      <c r="DW13" t="s">
        <v>1405</v>
      </c>
      <c r="DX13" t="s">
        <v>1330</v>
      </c>
      <c r="DY13" t="s">
        <v>1330</v>
      </c>
      <c r="EA13" t="s">
        <v>1409</v>
      </c>
      <c r="EB13" s="1" t="s">
        <v>1704</v>
      </c>
      <c r="ED13" t="s">
        <v>1409</v>
      </c>
      <c r="EE13" t="s">
        <v>1328</v>
      </c>
      <c r="EF13" t="s">
        <v>1325</v>
      </c>
      <c r="EG13" s="1" t="s">
        <v>1711</v>
      </c>
      <c r="EH13" t="s">
        <v>1330</v>
      </c>
      <c r="EI13" t="s">
        <v>1330</v>
      </c>
      <c r="EJ13" t="s">
        <v>1330</v>
      </c>
      <c r="EL13" t="s">
        <v>1325</v>
      </c>
      <c r="EN13" t="s">
        <v>1409</v>
      </c>
      <c r="EO13" s="1" t="s">
        <v>1704</v>
      </c>
      <c r="EQ13" t="s">
        <v>1706</v>
      </c>
      <c r="ER13" t="s">
        <v>3390</v>
      </c>
      <c r="ES13" t="s">
        <v>3238</v>
      </c>
      <c r="EU13" t="s">
        <v>1325</v>
      </c>
      <c r="EV13" t="s">
        <v>1325</v>
      </c>
      <c r="EW13" t="s">
        <v>1330</v>
      </c>
      <c r="EX13" t="s">
        <v>1798</v>
      </c>
      <c r="EY13" s="1" t="s">
        <v>1711</v>
      </c>
      <c r="EZ13" t="s">
        <v>1409</v>
      </c>
      <c r="FA13" s="1" t="s">
        <v>1704</v>
      </c>
      <c r="FB13" t="s">
        <v>1669</v>
      </c>
      <c r="FC13" t="s">
        <v>1330</v>
      </c>
      <c r="FE13" s="1" t="s">
        <v>1408</v>
      </c>
      <c r="FF13" s="1" t="s">
        <v>642</v>
      </c>
      <c r="FJ13" t="s">
        <v>3238</v>
      </c>
      <c r="FK13" s="1" t="s">
        <v>1711</v>
      </c>
      <c r="FL13" s="1" t="s">
        <v>1633</v>
      </c>
      <c r="FM13" s="1" t="s">
        <v>1396</v>
      </c>
      <c r="FN13" t="s">
        <v>1682</v>
      </c>
      <c r="FO13" s="1" t="s">
        <v>642</v>
      </c>
      <c r="FQ13" t="s">
        <v>1682</v>
      </c>
      <c r="FR13" t="s">
        <v>1682</v>
      </c>
      <c r="FS13" s="1" t="s">
        <v>1396</v>
      </c>
      <c r="FT13" s="1" t="s">
        <v>1524</v>
      </c>
      <c r="FV13" t="s">
        <v>3390</v>
      </c>
      <c r="FW13" t="s">
        <v>3238</v>
      </c>
      <c r="FY13" t="s">
        <v>3238</v>
      </c>
      <c r="FZ13" t="s">
        <v>3238</v>
      </c>
      <c r="GA13" t="s">
        <v>1409</v>
      </c>
      <c r="GB13" t="s">
        <v>1409</v>
      </c>
      <c r="GC13" t="s">
        <v>1433</v>
      </c>
      <c r="GH13" t="s">
        <v>1409</v>
      </c>
      <c r="GI13" t="s">
        <v>3238</v>
      </c>
      <c r="GJ13" s="1" t="s">
        <v>1524</v>
      </c>
      <c r="GK13" t="s">
        <v>1411</v>
      </c>
      <c r="GM13" t="s">
        <v>1410</v>
      </c>
      <c r="GN13" t="s">
        <v>1330</v>
      </c>
      <c r="GO13" s="1" t="s">
        <v>1509</v>
      </c>
      <c r="GP13" t="s">
        <v>3238</v>
      </c>
      <c r="GQ13" t="s">
        <v>3238</v>
      </c>
      <c r="GR13" t="s">
        <v>1411</v>
      </c>
      <c r="GS13" t="s">
        <v>3390</v>
      </c>
      <c r="GT13" t="s">
        <v>1405</v>
      </c>
      <c r="GU13" t="s">
        <v>1409</v>
      </c>
      <c r="GV13" t="s">
        <v>1328</v>
      </c>
      <c r="GX13" t="s">
        <v>1783</v>
      </c>
      <c r="GY13" t="s">
        <v>1791</v>
      </c>
      <c r="GZ13" t="s">
        <v>1791</v>
      </c>
      <c r="HB13" t="s">
        <v>1791</v>
      </c>
      <c r="HF13" t="s">
        <v>1783</v>
      </c>
      <c r="HH13" t="s">
        <v>1791</v>
      </c>
      <c r="HK13" t="s">
        <v>1791</v>
      </c>
      <c r="HN13" t="s">
        <v>1791</v>
      </c>
      <c r="HR13" t="s">
        <v>1791</v>
      </c>
      <c r="HS13" t="s">
        <v>1791</v>
      </c>
      <c r="HV13" t="s">
        <v>1791</v>
      </c>
      <c r="HW13" t="s">
        <v>1791</v>
      </c>
      <c r="IB13" t="s">
        <v>1791</v>
      </c>
      <c r="IC13" t="s">
        <v>1791</v>
      </c>
      <c r="IK13" t="s">
        <v>1783</v>
      </c>
      <c r="IL13" t="s">
        <v>1783</v>
      </c>
      <c r="IM13" t="s">
        <v>1788</v>
      </c>
      <c r="JF13" s="1" t="s">
        <v>1396</v>
      </c>
      <c r="JJ13" s="1" t="s">
        <v>1396</v>
      </c>
      <c r="JY13" s="1" t="s">
        <v>382</v>
      </c>
      <c r="JZ13" s="1" t="s">
        <v>382</v>
      </c>
      <c r="KC13" t="s">
        <v>1848</v>
      </c>
      <c r="KD13" t="s">
        <v>1868</v>
      </c>
      <c r="KE13" t="s">
        <v>1868</v>
      </c>
      <c r="KF13" t="s">
        <v>1868</v>
      </c>
      <c r="KG13" t="s">
        <v>1874</v>
      </c>
      <c r="KI13" t="s">
        <v>1833</v>
      </c>
      <c r="KJ13" t="s">
        <v>1937</v>
      </c>
      <c r="KL13" t="s">
        <v>1057</v>
      </c>
      <c r="KM13" t="s">
        <v>1977</v>
      </c>
      <c r="LB13" t="s">
        <v>2010</v>
      </c>
      <c r="LC13" t="s">
        <v>2028</v>
      </c>
      <c r="LD13" t="s">
        <v>2028</v>
      </c>
      <c r="LE13" t="s">
        <v>2082</v>
      </c>
      <c r="LF13" t="s">
        <v>3391</v>
      </c>
      <c r="LI13" t="s">
        <v>3392</v>
      </c>
      <c r="LJ13" t="s">
        <v>3393</v>
      </c>
      <c r="LK13" t="s">
        <v>3394</v>
      </c>
      <c r="LL13" t="s">
        <v>3395</v>
      </c>
      <c r="LO13" t="s">
        <v>3396</v>
      </c>
      <c r="LQ13" t="s">
        <v>3397</v>
      </c>
      <c r="LR13" t="s">
        <v>3398</v>
      </c>
      <c r="LS13" t="s">
        <v>3399</v>
      </c>
      <c r="LT13" t="s">
        <v>3400</v>
      </c>
      <c r="LV13" t="s">
        <v>3401</v>
      </c>
      <c r="LW13" t="s">
        <v>3402</v>
      </c>
      <c r="LX13" t="s">
        <v>3403</v>
      </c>
      <c r="LY13" t="s">
        <v>3404</v>
      </c>
      <c r="LZ13" t="s">
        <v>2250</v>
      </c>
      <c r="MA13" t="s">
        <v>3405</v>
      </c>
      <c r="MB13" t="s">
        <v>2233</v>
      </c>
      <c r="MC13" t="s">
        <v>3406</v>
      </c>
      <c r="MD13" t="s">
        <v>3407</v>
      </c>
      <c r="MF13" t="s">
        <v>3408</v>
      </c>
      <c r="MG13" t="s">
        <v>3409</v>
      </c>
      <c r="MH13" t="s">
        <v>3410</v>
      </c>
      <c r="MJ13" t="s">
        <v>3411</v>
      </c>
      <c r="MK13" t="s">
        <v>3412</v>
      </c>
      <c r="MM13" t="s">
        <v>2388</v>
      </c>
      <c r="MN13" t="s">
        <v>3413</v>
      </c>
      <c r="MP13" t="s">
        <v>3414</v>
      </c>
      <c r="MR13" t="s">
        <v>3415</v>
      </c>
      <c r="MT13" t="s">
        <v>3416</v>
      </c>
      <c r="MV13" t="s">
        <v>3417</v>
      </c>
      <c r="MW13" t="s">
        <v>3418</v>
      </c>
      <c r="MX13" t="s">
        <v>3419</v>
      </c>
      <c r="MY13" t="s">
        <v>3420</v>
      </c>
      <c r="MZ13" t="s">
        <v>3421</v>
      </c>
      <c r="NC13" t="s">
        <v>2130</v>
      </c>
      <c r="ND13" t="s">
        <v>2130</v>
      </c>
      <c r="NE13" t="s">
        <v>2130</v>
      </c>
      <c r="NF13" t="s">
        <v>2130</v>
      </c>
      <c r="NG13" t="s">
        <v>2130</v>
      </c>
      <c r="NH13" t="s">
        <v>2229</v>
      </c>
      <c r="NI13" t="s">
        <v>2229</v>
      </c>
      <c r="NJ13" t="s">
        <v>2229</v>
      </c>
      <c r="NK13" t="s">
        <v>2229</v>
      </c>
      <c r="NL13" t="s">
        <v>2229</v>
      </c>
      <c r="NT13" t="s">
        <v>2150</v>
      </c>
      <c r="NU13" t="s">
        <v>2171</v>
      </c>
      <c r="NV13" t="s">
        <v>2171</v>
      </c>
      <c r="NW13" t="s">
        <v>1062</v>
      </c>
      <c r="NY13" t="s">
        <v>2193</v>
      </c>
      <c r="NZ13" t="s">
        <v>2193</v>
      </c>
      <c r="OA13" t="s">
        <v>2193</v>
      </c>
      <c r="OC13" t="s">
        <v>2215</v>
      </c>
      <c r="OD13" t="s">
        <v>2215</v>
      </c>
      <c r="OE13" t="s">
        <v>2215</v>
      </c>
      <c r="OG13" t="s">
        <v>2229</v>
      </c>
      <c r="OL13" t="s">
        <v>1869</v>
      </c>
      <c r="OM13" t="s">
        <v>1869</v>
      </c>
      <c r="ON13" t="s">
        <v>1869</v>
      </c>
      <c r="OO13" t="s">
        <v>1869</v>
      </c>
      <c r="OP13" t="s">
        <v>1869</v>
      </c>
      <c r="PE13" t="s">
        <v>2525</v>
      </c>
      <c r="PF13" t="s">
        <v>2670</v>
      </c>
      <c r="QE13" t="s">
        <v>3422</v>
      </c>
      <c r="QM13" t="s">
        <v>3422</v>
      </c>
      <c r="QU13" t="s">
        <v>3422</v>
      </c>
      <c r="RC13" t="s">
        <v>3422</v>
      </c>
      <c r="RL13" t="s">
        <v>3422</v>
      </c>
      <c r="RT13" t="s">
        <v>3422</v>
      </c>
      <c r="SB13" t="s">
        <v>3422</v>
      </c>
      <c r="SJ13" t="s">
        <v>3422</v>
      </c>
      <c r="SN13" t="s">
        <v>2228</v>
      </c>
      <c r="SQ13" t="s">
        <v>1168</v>
      </c>
      <c r="SR13" t="s">
        <v>2711</v>
      </c>
      <c r="TC13" t="s">
        <v>2828</v>
      </c>
      <c r="TD13" t="s">
        <v>2828</v>
      </c>
      <c r="TE13" t="s">
        <v>2828</v>
      </c>
      <c r="TF13" t="s">
        <v>2828</v>
      </c>
      <c r="TG13" t="s">
        <v>2828</v>
      </c>
      <c r="UD13" t="s">
        <v>2888</v>
      </c>
      <c r="UE13" t="s">
        <v>2888</v>
      </c>
      <c r="UF13" t="s">
        <v>2888</v>
      </c>
      <c r="UG13" t="s">
        <v>2888</v>
      </c>
      <c r="UH13" t="s">
        <v>2888</v>
      </c>
    </row>
    <row r="14" spans="1:560">
      <c r="A14" t="s">
        <v>1153</v>
      </c>
      <c r="B14" t="s">
        <v>1153</v>
      </c>
      <c r="E14" t="s">
        <v>1015</v>
      </c>
      <c r="H14" t="s">
        <v>1256</v>
      </c>
      <c r="I14" t="s">
        <v>1256</v>
      </c>
      <c r="J14" t="s">
        <v>1276</v>
      </c>
      <c r="K14" t="s">
        <v>1276</v>
      </c>
      <c r="L14" t="s">
        <v>1276</v>
      </c>
      <c r="M14" t="s">
        <v>1276</v>
      </c>
      <c r="N14" t="s">
        <v>1276</v>
      </c>
      <c r="P14" t="s">
        <v>1298</v>
      </c>
      <c r="BN14" t="s">
        <v>1330</v>
      </c>
      <c r="BO14" t="s">
        <v>1338</v>
      </c>
      <c r="BP14" t="s">
        <v>1330</v>
      </c>
      <c r="BR14" t="s">
        <v>1421</v>
      </c>
      <c r="BT14" s="1" t="s">
        <v>1711</v>
      </c>
      <c r="BU14" t="s">
        <v>1803</v>
      </c>
      <c r="BV14" t="s">
        <v>1812</v>
      </c>
      <c r="BW14" t="s">
        <v>1330</v>
      </c>
      <c r="BX14" t="s">
        <v>1330</v>
      </c>
      <c r="BY14" t="s">
        <v>1338</v>
      </c>
      <c r="BZ14" t="s">
        <v>3238</v>
      </c>
      <c r="CA14" t="s">
        <v>1719</v>
      </c>
      <c r="CB14" t="s">
        <v>1706</v>
      </c>
      <c r="CC14" t="s">
        <v>1671</v>
      </c>
      <c r="CD14" t="s">
        <v>1338</v>
      </c>
      <c r="CE14" t="s">
        <v>3423</v>
      </c>
      <c r="CG14" s="1" t="s">
        <v>1420</v>
      </c>
      <c r="CH14" s="1" t="s">
        <v>1524</v>
      </c>
      <c r="CL14" t="s">
        <v>1719</v>
      </c>
      <c r="CM14" t="s">
        <v>1637</v>
      </c>
      <c r="CN14" s="1" t="s">
        <v>1408</v>
      </c>
      <c r="CO14" s="1" t="s">
        <v>1690</v>
      </c>
      <c r="CP14" s="1" t="s">
        <v>1524</v>
      </c>
      <c r="CR14" s="1" t="s">
        <v>1690</v>
      </c>
      <c r="CS14" s="1" t="s">
        <v>1690</v>
      </c>
      <c r="CT14" s="1" t="s">
        <v>1408</v>
      </c>
      <c r="CU14" s="1" t="s">
        <v>1529</v>
      </c>
      <c r="CW14" t="s">
        <v>1802</v>
      </c>
      <c r="CX14" t="s">
        <v>1812</v>
      </c>
      <c r="CZ14" t="s">
        <v>1812</v>
      </c>
      <c r="DA14" t="s">
        <v>1812</v>
      </c>
      <c r="DB14" t="s">
        <v>1421</v>
      </c>
      <c r="DC14" t="s">
        <v>1421</v>
      </c>
      <c r="DD14" t="s">
        <v>1441</v>
      </c>
      <c r="DI14" t="s">
        <v>1421</v>
      </c>
      <c r="DJ14" t="s">
        <v>1812</v>
      </c>
      <c r="DK14" s="1" t="s">
        <v>1529</v>
      </c>
      <c r="DL14" t="s">
        <v>1443</v>
      </c>
      <c r="DN14" t="s">
        <v>1422</v>
      </c>
      <c r="DO14" t="s">
        <v>1338</v>
      </c>
      <c r="DP14" s="1" t="s">
        <v>642</v>
      </c>
      <c r="DQ14" t="s">
        <v>1812</v>
      </c>
      <c r="DR14" t="s">
        <v>1812</v>
      </c>
      <c r="DS14" t="s">
        <v>1812</v>
      </c>
      <c r="DT14" t="s">
        <v>1423</v>
      </c>
      <c r="DU14" t="s">
        <v>1802</v>
      </c>
      <c r="DV14" t="s">
        <v>1719</v>
      </c>
      <c r="DW14" t="s">
        <v>1417</v>
      </c>
      <c r="DX14" t="s">
        <v>1338</v>
      </c>
      <c r="DY14" t="s">
        <v>1338</v>
      </c>
      <c r="EA14" t="s">
        <v>1421</v>
      </c>
      <c r="EB14" t="s">
        <v>1706</v>
      </c>
      <c r="ED14" t="s">
        <v>1421</v>
      </c>
      <c r="EE14" t="s">
        <v>1329</v>
      </c>
      <c r="EF14" t="s">
        <v>1330</v>
      </c>
      <c r="EG14" t="s">
        <v>1719</v>
      </c>
      <c r="EH14" t="s">
        <v>1338</v>
      </c>
      <c r="EI14" t="s">
        <v>1338</v>
      </c>
      <c r="EJ14" t="s">
        <v>1338</v>
      </c>
      <c r="EL14" t="s">
        <v>1330</v>
      </c>
      <c r="EN14" t="s">
        <v>1421</v>
      </c>
      <c r="EO14" t="s">
        <v>1706</v>
      </c>
      <c r="EQ14" s="1" t="s">
        <v>1711</v>
      </c>
      <c r="ER14" t="s">
        <v>1803</v>
      </c>
      <c r="ES14" t="s">
        <v>1812</v>
      </c>
      <c r="EU14" t="s">
        <v>1330</v>
      </c>
      <c r="EV14" t="s">
        <v>1330</v>
      </c>
      <c r="EW14" t="s">
        <v>1338</v>
      </c>
      <c r="EX14" t="s">
        <v>3238</v>
      </c>
      <c r="EY14" t="s">
        <v>1719</v>
      </c>
      <c r="EZ14" t="s">
        <v>1421</v>
      </c>
      <c r="FA14" t="s">
        <v>1706</v>
      </c>
      <c r="FB14" t="s">
        <v>1671</v>
      </c>
      <c r="FC14" t="s">
        <v>1338</v>
      </c>
      <c r="FE14" s="1" t="s">
        <v>1420</v>
      </c>
      <c r="FF14" s="1" t="s">
        <v>1524</v>
      </c>
      <c r="FJ14" t="s">
        <v>1812</v>
      </c>
      <c r="FK14" t="s">
        <v>1719</v>
      </c>
      <c r="FL14" t="s">
        <v>1637</v>
      </c>
      <c r="FM14" s="1" t="s">
        <v>1408</v>
      </c>
      <c r="FN14" s="1" t="s">
        <v>1690</v>
      </c>
      <c r="FO14" s="1" t="s">
        <v>1524</v>
      </c>
      <c r="FQ14" s="1" t="s">
        <v>1690</v>
      </c>
      <c r="FR14" s="1" t="s">
        <v>1690</v>
      </c>
      <c r="FS14" s="1" t="s">
        <v>1408</v>
      </c>
      <c r="FT14" s="1" t="s">
        <v>1529</v>
      </c>
      <c r="FV14" t="s">
        <v>1802</v>
      </c>
      <c r="FW14" t="s">
        <v>1812</v>
      </c>
      <c r="FY14" t="s">
        <v>1812</v>
      </c>
      <c r="FZ14" t="s">
        <v>1812</v>
      </c>
      <c r="GA14" t="s">
        <v>1421</v>
      </c>
      <c r="GB14" t="s">
        <v>1421</v>
      </c>
      <c r="GC14" t="s">
        <v>1441</v>
      </c>
      <c r="GH14" t="s">
        <v>1421</v>
      </c>
      <c r="GI14" t="s">
        <v>1812</v>
      </c>
      <c r="GJ14" s="1" t="s">
        <v>1529</v>
      </c>
      <c r="GK14" t="s">
        <v>1443</v>
      </c>
      <c r="GM14" t="s">
        <v>1422</v>
      </c>
      <c r="GN14" t="s">
        <v>1338</v>
      </c>
      <c r="GO14" s="1" t="s">
        <v>642</v>
      </c>
      <c r="GP14" t="s">
        <v>1812</v>
      </c>
      <c r="GQ14" t="s">
        <v>1812</v>
      </c>
      <c r="GR14" t="s">
        <v>1423</v>
      </c>
      <c r="GS14" t="s">
        <v>1802</v>
      </c>
      <c r="GT14" t="s">
        <v>1417</v>
      </c>
      <c r="GU14" t="s">
        <v>1421</v>
      </c>
      <c r="GV14" t="s">
        <v>1329</v>
      </c>
      <c r="GX14" t="s">
        <v>1828</v>
      </c>
      <c r="GY14" t="s">
        <v>1837</v>
      </c>
      <c r="GZ14" t="s">
        <v>1837</v>
      </c>
      <c r="HB14" t="s">
        <v>1837</v>
      </c>
      <c r="HF14" t="s">
        <v>1828</v>
      </c>
      <c r="HH14" t="s">
        <v>1837</v>
      </c>
      <c r="HK14" t="s">
        <v>1837</v>
      </c>
      <c r="HN14" t="s">
        <v>1837</v>
      </c>
      <c r="HR14" t="s">
        <v>1837</v>
      </c>
      <c r="HS14" t="s">
        <v>1837</v>
      </c>
      <c r="HV14" t="s">
        <v>1837</v>
      </c>
      <c r="HW14" t="s">
        <v>1837</v>
      </c>
      <c r="IB14" t="s">
        <v>1837</v>
      </c>
      <c r="IC14" t="s">
        <v>1837</v>
      </c>
      <c r="IK14" t="s">
        <v>1828</v>
      </c>
      <c r="IL14" t="s">
        <v>1828</v>
      </c>
      <c r="IM14" t="s">
        <v>1833</v>
      </c>
      <c r="JF14" s="1" t="s">
        <v>1408</v>
      </c>
      <c r="JJ14" s="1" t="s">
        <v>1408</v>
      </c>
      <c r="JY14" s="1" t="s">
        <v>480</v>
      </c>
      <c r="JZ14" s="1" t="s">
        <v>480</v>
      </c>
      <c r="KC14" t="s">
        <v>1849</v>
      </c>
      <c r="KD14" t="s">
        <v>1869</v>
      </c>
      <c r="KE14" t="s">
        <v>1869</v>
      </c>
      <c r="KF14" t="s">
        <v>1869</v>
      </c>
      <c r="KG14" t="s">
        <v>1875</v>
      </c>
      <c r="KI14" t="s">
        <v>1918</v>
      </c>
      <c r="KJ14" t="s">
        <v>1938</v>
      </c>
      <c r="KL14" t="s">
        <v>1960</v>
      </c>
      <c r="KM14" t="s">
        <v>1978</v>
      </c>
      <c r="LB14" t="s">
        <v>2011</v>
      </c>
      <c r="LC14" t="s">
        <v>2029</v>
      </c>
      <c r="LD14" t="s">
        <v>2029</v>
      </c>
      <c r="LE14" t="s">
        <v>2083</v>
      </c>
      <c r="LF14" t="s">
        <v>3424</v>
      </c>
      <c r="LI14" t="s">
        <v>3425</v>
      </c>
      <c r="LJ14" t="s">
        <v>3426</v>
      </c>
      <c r="LK14" t="s">
        <v>3427</v>
      </c>
      <c r="LL14" t="s">
        <v>3428</v>
      </c>
      <c r="LO14" t="s">
        <v>3429</v>
      </c>
      <c r="LQ14" t="s">
        <v>3430</v>
      </c>
      <c r="LR14" t="s">
        <v>3431</v>
      </c>
      <c r="LS14" t="s">
        <v>3432</v>
      </c>
      <c r="LT14" t="s">
        <v>3433</v>
      </c>
      <c r="LV14" t="s">
        <v>3434</v>
      </c>
      <c r="LW14" t="s">
        <v>3435</v>
      </c>
      <c r="LX14" t="s">
        <v>3436</v>
      </c>
      <c r="LY14" t="s">
        <v>3437</v>
      </c>
      <c r="LZ14" t="s">
        <v>2254</v>
      </c>
      <c r="MB14" t="s">
        <v>2234</v>
      </c>
      <c r="MC14" t="s">
        <v>3438</v>
      </c>
      <c r="MD14" t="s">
        <v>3439</v>
      </c>
      <c r="MF14" t="s">
        <v>3440</v>
      </c>
      <c r="MG14" t="s">
        <v>3441</v>
      </c>
      <c r="MH14" t="s">
        <v>3442</v>
      </c>
      <c r="MJ14" t="s">
        <v>3443</v>
      </c>
      <c r="MK14" t="s">
        <v>3444</v>
      </c>
      <c r="MM14" t="s">
        <v>2440</v>
      </c>
      <c r="MN14" t="s">
        <v>3445</v>
      </c>
      <c r="MP14" t="s">
        <v>3446</v>
      </c>
      <c r="MR14" t="s">
        <v>3447</v>
      </c>
      <c r="MV14" t="s">
        <v>3448</v>
      </c>
      <c r="MW14" t="s">
        <v>3449</v>
      </c>
      <c r="MX14" t="s">
        <v>3450</v>
      </c>
      <c r="MY14" t="s">
        <v>3451</v>
      </c>
      <c r="MZ14" t="s">
        <v>3452</v>
      </c>
      <c r="NC14" t="s">
        <v>2131</v>
      </c>
      <c r="ND14" t="s">
        <v>2131</v>
      </c>
      <c r="NE14" t="s">
        <v>2131</v>
      </c>
      <c r="NF14" t="s">
        <v>2131</v>
      </c>
      <c r="NG14" t="s">
        <v>2131</v>
      </c>
      <c r="NH14" t="s">
        <v>2230</v>
      </c>
      <c r="NI14" t="s">
        <v>2230</v>
      </c>
      <c r="NJ14" t="s">
        <v>2230</v>
      </c>
      <c r="NK14" t="s">
        <v>2230</v>
      </c>
      <c r="NL14" t="s">
        <v>2230</v>
      </c>
      <c r="NT14" t="s">
        <v>2151</v>
      </c>
      <c r="NU14" t="s">
        <v>1042</v>
      </c>
      <c r="NV14" t="s">
        <v>1042</v>
      </c>
      <c r="NY14" t="s">
        <v>2194</v>
      </c>
      <c r="NZ14" t="s">
        <v>2194</v>
      </c>
      <c r="OA14" t="s">
        <v>2194</v>
      </c>
      <c r="OC14" t="s">
        <v>2216</v>
      </c>
      <c r="OD14" t="s">
        <v>2216</v>
      </c>
      <c r="OE14" t="s">
        <v>2216</v>
      </c>
      <c r="OG14" t="s">
        <v>2230</v>
      </c>
      <c r="OL14" t="s">
        <v>1871</v>
      </c>
      <c r="OM14" t="s">
        <v>1871</v>
      </c>
      <c r="ON14" t="s">
        <v>1871</v>
      </c>
      <c r="OO14" t="s">
        <v>1871</v>
      </c>
      <c r="OP14" t="s">
        <v>1871</v>
      </c>
      <c r="PE14" t="s">
        <v>2526</v>
      </c>
      <c r="PF14" t="s">
        <v>2671</v>
      </c>
      <c r="QE14" t="s">
        <v>3453</v>
      </c>
      <c r="QM14" t="s">
        <v>3453</v>
      </c>
      <c r="QU14" t="s">
        <v>3453</v>
      </c>
      <c r="RC14" t="s">
        <v>3453</v>
      </c>
      <c r="RL14" t="s">
        <v>3453</v>
      </c>
      <c r="RT14" t="s">
        <v>3453</v>
      </c>
      <c r="SB14" t="s">
        <v>3453</v>
      </c>
      <c r="SJ14" t="s">
        <v>3453</v>
      </c>
      <c r="SN14" t="s">
        <v>2229</v>
      </c>
      <c r="SR14" t="s">
        <v>2712</v>
      </c>
      <c r="UD14" t="s">
        <v>2889</v>
      </c>
      <c r="UE14" t="s">
        <v>2889</v>
      </c>
      <c r="UF14" t="s">
        <v>2889</v>
      </c>
      <c r="UG14" t="s">
        <v>2889</v>
      </c>
      <c r="UH14" t="s">
        <v>2889</v>
      </c>
    </row>
    <row r="15" spans="1:560">
      <c r="A15" t="s">
        <v>3454</v>
      </c>
      <c r="B15" t="s">
        <v>3454</v>
      </c>
      <c r="E15" t="s">
        <v>1156</v>
      </c>
      <c r="H15" t="s">
        <v>1257</v>
      </c>
      <c r="I15" t="s">
        <v>1257</v>
      </c>
      <c r="J15" t="s">
        <v>1277</v>
      </c>
      <c r="K15" t="s">
        <v>1277</v>
      </c>
      <c r="L15" t="s">
        <v>1277</v>
      </c>
      <c r="M15" t="s">
        <v>1277</v>
      </c>
      <c r="N15" t="s">
        <v>1277</v>
      </c>
      <c r="P15" t="s">
        <v>1068</v>
      </c>
      <c r="BN15" t="s">
        <v>1338</v>
      </c>
      <c r="BP15" t="s">
        <v>1338</v>
      </c>
      <c r="BR15" t="s">
        <v>1433</v>
      </c>
      <c r="BT15" t="s">
        <v>1719</v>
      </c>
      <c r="BU15" t="s">
        <v>1819</v>
      </c>
      <c r="BV15" t="s">
        <v>1813</v>
      </c>
      <c r="BW15" t="s">
        <v>1338</v>
      </c>
      <c r="BX15" t="s">
        <v>1338</v>
      </c>
      <c r="BZ15" t="s">
        <v>1796</v>
      </c>
      <c r="CA15" s="1" t="s">
        <v>1728</v>
      </c>
      <c r="CB15" s="1" t="s">
        <v>1711</v>
      </c>
      <c r="CC15" t="s">
        <v>1673</v>
      </c>
      <c r="CE15" t="s">
        <v>3455</v>
      </c>
      <c r="CG15" s="1" t="s">
        <v>1432</v>
      </c>
      <c r="CH15" s="1" t="s">
        <v>1529</v>
      </c>
      <c r="CL15" s="1" t="s">
        <v>1728</v>
      </c>
      <c r="CM15" s="1" t="s">
        <v>1641</v>
      </c>
      <c r="CN15" s="1" t="s">
        <v>1420</v>
      </c>
      <c r="CO15" t="s">
        <v>1694</v>
      </c>
      <c r="CP15" s="1" t="s">
        <v>1529</v>
      </c>
      <c r="CR15" t="s">
        <v>1694</v>
      </c>
      <c r="CS15" t="s">
        <v>1694</v>
      </c>
      <c r="CT15" s="1" t="s">
        <v>1420</v>
      </c>
      <c r="CU15" s="1" t="s">
        <v>1534</v>
      </c>
      <c r="CW15" t="s">
        <v>1818</v>
      </c>
      <c r="CX15" t="s">
        <v>1813</v>
      </c>
      <c r="CZ15" t="s">
        <v>1813</v>
      </c>
      <c r="DA15" t="s">
        <v>1813</v>
      </c>
      <c r="DB15" t="s">
        <v>1433</v>
      </c>
      <c r="DC15" t="s">
        <v>1433</v>
      </c>
      <c r="DD15" t="s">
        <v>1449</v>
      </c>
      <c r="DI15" t="s">
        <v>1433</v>
      </c>
      <c r="DJ15" t="s">
        <v>1813</v>
      </c>
      <c r="DK15" s="1" t="s">
        <v>1534</v>
      </c>
      <c r="DL15" t="s">
        <v>1489</v>
      </c>
      <c r="DN15" t="s">
        <v>1434</v>
      </c>
      <c r="DP15" s="1" t="s">
        <v>1529</v>
      </c>
      <c r="DQ15" t="s">
        <v>1813</v>
      </c>
      <c r="DR15" t="s">
        <v>1813</v>
      </c>
      <c r="DS15" t="s">
        <v>1813</v>
      </c>
      <c r="DT15" t="s">
        <v>1435</v>
      </c>
      <c r="DU15" t="s">
        <v>1818</v>
      </c>
      <c r="DV15" s="1" t="s">
        <v>1728</v>
      </c>
      <c r="DW15" t="s">
        <v>1429</v>
      </c>
      <c r="EA15" t="s">
        <v>1433</v>
      </c>
      <c r="EB15" s="1" t="s">
        <v>1711</v>
      </c>
      <c r="ED15" t="s">
        <v>1433</v>
      </c>
      <c r="EE15" s="1" t="s">
        <v>382</v>
      </c>
      <c r="EF15" t="s">
        <v>1338</v>
      </c>
      <c r="EG15" s="1" t="s">
        <v>1728</v>
      </c>
      <c r="EL15" t="s">
        <v>1338</v>
      </c>
      <c r="EN15" t="s">
        <v>1433</v>
      </c>
      <c r="EO15" s="1" t="s">
        <v>1711</v>
      </c>
      <c r="EQ15" t="s">
        <v>1719</v>
      </c>
      <c r="ER15" t="s">
        <v>1819</v>
      </c>
      <c r="ES15" t="s">
        <v>1813</v>
      </c>
      <c r="EU15" t="s">
        <v>1338</v>
      </c>
      <c r="EV15" t="s">
        <v>1338</v>
      </c>
      <c r="EX15" t="s">
        <v>1796</v>
      </c>
      <c r="EY15" s="1" t="s">
        <v>1728</v>
      </c>
      <c r="EZ15" t="s">
        <v>1433</v>
      </c>
      <c r="FA15" s="1" t="s">
        <v>1711</v>
      </c>
      <c r="FB15" t="s">
        <v>1673</v>
      </c>
      <c r="FE15" s="1" t="s">
        <v>1432</v>
      </c>
      <c r="FF15" s="1" t="s">
        <v>1529</v>
      </c>
      <c r="FJ15" t="s">
        <v>1813</v>
      </c>
      <c r="FK15" s="1" t="s">
        <v>1728</v>
      </c>
      <c r="FL15" s="1" t="s">
        <v>1641</v>
      </c>
      <c r="FM15" s="1" t="s">
        <v>1420</v>
      </c>
      <c r="FN15" t="s">
        <v>1694</v>
      </c>
      <c r="FO15" s="1" t="s">
        <v>1529</v>
      </c>
      <c r="FQ15" t="s">
        <v>1694</v>
      </c>
      <c r="FR15" t="s">
        <v>1694</v>
      </c>
      <c r="FS15" s="1" t="s">
        <v>1420</v>
      </c>
      <c r="FT15" s="1" t="s">
        <v>1534</v>
      </c>
      <c r="FV15" t="s">
        <v>1818</v>
      </c>
      <c r="FW15" t="s">
        <v>1813</v>
      </c>
      <c r="FY15" t="s">
        <v>1813</v>
      </c>
      <c r="FZ15" t="s">
        <v>1813</v>
      </c>
      <c r="GA15" t="s">
        <v>1433</v>
      </c>
      <c r="GB15" t="s">
        <v>1433</v>
      </c>
      <c r="GC15" t="s">
        <v>1449</v>
      </c>
      <c r="GH15" t="s">
        <v>1433</v>
      </c>
      <c r="GI15" t="s">
        <v>1813</v>
      </c>
      <c r="GJ15" s="1" t="s">
        <v>1534</v>
      </c>
      <c r="GK15" t="s">
        <v>1489</v>
      </c>
      <c r="GM15" t="s">
        <v>1434</v>
      </c>
      <c r="GO15" s="1" t="s">
        <v>1529</v>
      </c>
      <c r="GP15" t="s">
        <v>1813</v>
      </c>
      <c r="GQ15" t="s">
        <v>1813</v>
      </c>
      <c r="GR15" t="s">
        <v>1435</v>
      </c>
      <c r="GS15" t="s">
        <v>1818</v>
      </c>
      <c r="GT15" t="s">
        <v>1429</v>
      </c>
      <c r="GU15" t="s">
        <v>1433</v>
      </c>
      <c r="GV15" s="1" t="s">
        <v>382</v>
      </c>
      <c r="GX15" t="s">
        <v>1784</v>
      </c>
      <c r="GY15" t="s">
        <v>3456</v>
      </c>
      <c r="GZ15" t="s">
        <v>3456</v>
      </c>
      <c r="HB15" t="s">
        <v>3456</v>
      </c>
      <c r="HF15" t="s">
        <v>1784</v>
      </c>
      <c r="HH15" t="s">
        <v>3456</v>
      </c>
      <c r="HK15" t="s">
        <v>3456</v>
      </c>
      <c r="HN15" t="s">
        <v>3456</v>
      </c>
      <c r="HR15" t="s">
        <v>3456</v>
      </c>
      <c r="HS15" t="s">
        <v>3456</v>
      </c>
      <c r="HV15" t="s">
        <v>3456</v>
      </c>
      <c r="HW15" t="s">
        <v>3456</v>
      </c>
      <c r="IB15" t="s">
        <v>3456</v>
      </c>
      <c r="IC15" t="s">
        <v>3456</v>
      </c>
      <c r="IK15" t="s">
        <v>1784</v>
      </c>
      <c r="IL15" t="s">
        <v>1784</v>
      </c>
      <c r="IM15" t="s">
        <v>242</v>
      </c>
      <c r="JY15" s="1" t="s">
        <v>1349</v>
      </c>
      <c r="JZ15" s="1" t="s">
        <v>1349</v>
      </c>
      <c r="KC15" t="s">
        <v>1850</v>
      </c>
      <c r="KD15" t="s">
        <v>1870</v>
      </c>
      <c r="KE15" t="s">
        <v>1870</v>
      </c>
      <c r="KF15" t="s">
        <v>1870</v>
      </c>
      <c r="KG15" t="s">
        <v>1877</v>
      </c>
      <c r="KI15" t="s">
        <v>1919</v>
      </c>
      <c r="KJ15" t="s">
        <v>1939</v>
      </c>
      <c r="KL15" t="s">
        <v>1961</v>
      </c>
      <c r="LB15" t="s">
        <v>2012</v>
      </c>
      <c r="LC15" t="s">
        <v>2030</v>
      </c>
      <c r="LD15" t="s">
        <v>2030</v>
      </c>
      <c r="LE15" t="s">
        <v>2084</v>
      </c>
      <c r="LF15" t="s">
        <v>3457</v>
      </c>
      <c r="LI15" t="s">
        <v>3458</v>
      </c>
      <c r="LK15" t="s">
        <v>3459</v>
      </c>
      <c r="LL15" t="s">
        <v>3460</v>
      </c>
      <c r="LO15" t="s">
        <v>3461</v>
      </c>
      <c r="LQ15" t="s">
        <v>3462</v>
      </c>
      <c r="LR15" t="s">
        <v>3463</v>
      </c>
      <c r="LS15" t="s">
        <v>3464</v>
      </c>
      <c r="LT15" t="s">
        <v>3465</v>
      </c>
      <c r="LW15" t="s">
        <v>3466</v>
      </c>
      <c r="LX15" t="s">
        <v>3467</v>
      </c>
      <c r="LY15" t="s">
        <v>3468</v>
      </c>
      <c r="LZ15" t="s">
        <v>2256</v>
      </c>
      <c r="MB15" t="s">
        <v>2235</v>
      </c>
      <c r="MC15" t="s">
        <v>3469</v>
      </c>
      <c r="MD15" t="s">
        <v>3470</v>
      </c>
      <c r="MF15" t="s">
        <v>3471</v>
      </c>
      <c r="MG15" t="s">
        <v>3472</v>
      </c>
      <c r="MH15" t="s">
        <v>3473</v>
      </c>
      <c r="MJ15" t="s">
        <v>3474</v>
      </c>
      <c r="MK15" t="s">
        <v>3475</v>
      </c>
      <c r="MM15" t="s">
        <v>2481</v>
      </c>
      <c r="MN15" t="s">
        <v>3476</v>
      </c>
      <c r="MP15" t="s">
        <v>3477</v>
      </c>
      <c r="MR15" t="s">
        <v>3478</v>
      </c>
      <c r="MV15" t="s">
        <v>3479</v>
      </c>
      <c r="MW15" t="s">
        <v>3480</v>
      </c>
      <c r="MX15" t="s">
        <v>3481</v>
      </c>
      <c r="MY15" t="s">
        <v>3482</v>
      </c>
      <c r="MZ15" t="s">
        <v>3483</v>
      </c>
      <c r="NH15" t="s">
        <v>2231</v>
      </c>
      <c r="NI15" t="s">
        <v>2231</v>
      </c>
      <c r="NJ15" t="s">
        <v>2231</v>
      </c>
      <c r="NK15" t="s">
        <v>2231</v>
      </c>
      <c r="NL15" t="s">
        <v>2231</v>
      </c>
      <c r="NT15" t="s">
        <v>2152</v>
      </c>
      <c r="NU15" t="s">
        <v>2172</v>
      </c>
      <c r="NV15" t="s">
        <v>2172</v>
      </c>
      <c r="NY15" t="s">
        <v>2195</v>
      </c>
      <c r="NZ15" t="s">
        <v>2195</v>
      </c>
      <c r="OA15" t="s">
        <v>2195</v>
      </c>
      <c r="OG15" t="s">
        <v>2231</v>
      </c>
      <c r="OL15" t="s">
        <v>2503</v>
      </c>
      <c r="OM15" t="s">
        <v>2503</v>
      </c>
      <c r="ON15" t="s">
        <v>2503</v>
      </c>
      <c r="OO15" t="s">
        <v>2503</v>
      </c>
      <c r="OP15" t="s">
        <v>2503</v>
      </c>
      <c r="PE15" t="s">
        <v>2527</v>
      </c>
      <c r="PF15" t="s">
        <v>2672</v>
      </c>
      <c r="QE15" t="s">
        <v>3484</v>
      </c>
      <c r="QM15" t="s">
        <v>3484</v>
      </c>
      <c r="QU15" t="s">
        <v>3484</v>
      </c>
      <c r="RC15" t="s">
        <v>3484</v>
      </c>
      <c r="RL15" t="s">
        <v>3484</v>
      </c>
      <c r="RT15" t="s">
        <v>3484</v>
      </c>
      <c r="SB15" t="s">
        <v>3484</v>
      </c>
      <c r="SJ15" t="s">
        <v>3484</v>
      </c>
      <c r="SN15" t="s">
        <v>2230</v>
      </c>
      <c r="SR15" t="s">
        <v>2713</v>
      </c>
      <c r="UD15" t="s">
        <v>2890</v>
      </c>
      <c r="UE15" t="s">
        <v>2890</v>
      </c>
      <c r="UF15" t="s">
        <v>2890</v>
      </c>
      <c r="UG15" t="s">
        <v>2890</v>
      </c>
      <c r="UH15" t="s">
        <v>2890</v>
      </c>
    </row>
    <row r="16" spans="1:560">
      <c r="A16" t="s">
        <v>3485</v>
      </c>
      <c r="B16" t="s">
        <v>3486</v>
      </c>
      <c r="E16" t="s">
        <v>1198</v>
      </c>
      <c r="H16" t="s">
        <v>1019</v>
      </c>
      <c r="I16" t="s">
        <v>1019</v>
      </c>
      <c r="J16" t="s">
        <v>1278</v>
      </c>
      <c r="K16" t="s">
        <v>1278</v>
      </c>
      <c r="L16" t="s">
        <v>1278</v>
      </c>
      <c r="M16" t="s">
        <v>1278</v>
      </c>
      <c r="N16" t="s">
        <v>1278</v>
      </c>
      <c r="P16" t="s">
        <v>1299</v>
      </c>
      <c r="BN16" t="s">
        <v>1350</v>
      </c>
      <c r="BP16" t="s">
        <v>1350</v>
      </c>
      <c r="BR16" t="s">
        <v>1441</v>
      </c>
      <c r="BT16" s="1" t="s">
        <v>1728</v>
      </c>
      <c r="BU16" t="s">
        <v>1814</v>
      </c>
      <c r="BV16" t="s">
        <v>3423</v>
      </c>
      <c r="BW16" t="s">
        <v>1350</v>
      </c>
      <c r="BX16" t="s">
        <v>1350</v>
      </c>
      <c r="BZ16" t="s">
        <v>1333</v>
      </c>
      <c r="CA16" t="s">
        <v>1732</v>
      </c>
      <c r="CB16" t="s">
        <v>1719</v>
      </c>
      <c r="CC16" t="s">
        <v>1675</v>
      </c>
      <c r="CE16" t="s">
        <v>1366</v>
      </c>
      <c r="CG16" s="1" t="s">
        <v>1440</v>
      </c>
      <c r="CH16" s="1" t="s">
        <v>1534</v>
      </c>
      <c r="CL16" t="s">
        <v>1732</v>
      </c>
      <c r="CM16" s="1" t="s">
        <v>1643</v>
      </c>
      <c r="CN16" s="1" t="s">
        <v>1432</v>
      </c>
      <c r="CO16" s="1" t="s">
        <v>1697</v>
      </c>
      <c r="CP16" s="1" t="s">
        <v>1534</v>
      </c>
      <c r="CR16" s="1" t="s">
        <v>1697</v>
      </c>
      <c r="CS16" s="1" t="s">
        <v>1697</v>
      </c>
      <c r="CT16" s="1" t="s">
        <v>1432</v>
      </c>
      <c r="CU16" s="1" t="s">
        <v>1539</v>
      </c>
      <c r="CW16" t="s">
        <v>1814</v>
      </c>
      <c r="CX16" t="s">
        <v>3423</v>
      </c>
      <c r="CZ16" t="s">
        <v>3423</v>
      </c>
      <c r="DA16" t="s">
        <v>3423</v>
      </c>
      <c r="DB16" t="s">
        <v>1441</v>
      </c>
      <c r="DC16" t="s">
        <v>1441</v>
      </c>
      <c r="DD16" t="s">
        <v>1457</v>
      </c>
      <c r="DI16" t="s">
        <v>1441</v>
      </c>
      <c r="DJ16" t="s">
        <v>3423</v>
      </c>
      <c r="DK16" s="1" t="s">
        <v>1539</v>
      </c>
      <c r="DL16" t="s">
        <v>1520</v>
      </c>
      <c r="DN16" t="s">
        <v>1442</v>
      </c>
      <c r="DP16" s="1" t="s">
        <v>1539</v>
      </c>
      <c r="DQ16" t="s">
        <v>3423</v>
      </c>
      <c r="DR16" t="s">
        <v>3423</v>
      </c>
      <c r="DS16" t="s">
        <v>3423</v>
      </c>
      <c r="DT16" t="s">
        <v>1443</v>
      </c>
      <c r="DU16" t="s">
        <v>1814</v>
      </c>
      <c r="DV16" t="s">
        <v>1732</v>
      </c>
      <c r="DW16" t="s">
        <v>2999</v>
      </c>
      <c r="EA16" t="s">
        <v>1441</v>
      </c>
      <c r="EB16" t="s">
        <v>1719</v>
      </c>
      <c r="ED16" t="s">
        <v>1441</v>
      </c>
      <c r="EE16" t="s">
        <v>1330</v>
      </c>
      <c r="EF16" t="s">
        <v>1350</v>
      </c>
      <c r="EG16" t="s">
        <v>1732</v>
      </c>
      <c r="EL16" t="s">
        <v>1350</v>
      </c>
      <c r="EN16" t="s">
        <v>1441</v>
      </c>
      <c r="EO16" t="s">
        <v>1719</v>
      </c>
      <c r="EQ16" s="1" t="s">
        <v>1728</v>
      </c>
      <c r="ER16" t="s">
        <v>1814</v>
      </c>
      <c r="ES16" t="s">
        <v>3423</v>
      </c>
      <c r="EU16" t="s">
        <v>1350</v>
      </c>
      <c r="EV16" t="s">
        <v>1350</v>
      </c>
      <c r="EX16" t="s">
        <v>1333</v>
      </c>
      <c r="EY16" t="s">
        <v>1732</v>
      </c>
      <c r="EZ16" t="s">
        <v>1441</v>
      </c>
      <c r="FA16" t="s">
        <v>1719</v>
      </c>
      <c r="FB16" t="s">
        <v>1675</v>
      </c>
      <c r="FE16" s="1" t="s">
        <v>1440</v>
      </c>
      <c r="FF16" s="1" t="s">
        <v>1534</v>
      </c>
      <c r="FJ16" t="s">
        <v>3423</v>
      </c>
      <c r="FK16" t="s">
        <v>1732</v>
      </c>
      <c r="FL16" s="1" t="s">
        <v>1643</v>
      </c>
      <c r="FM16" s="1" t="s">
        <v>1432</v>
      </c>
      <c r="FN16" s="1" t="s">
        <v>1697</v>
      </c>
      <c r="FO16" s="1" t="s">
        <v>1534</v>
      </c>
      <c r="FQ16" s="1" t="s">
        <v>1697</v>
      </c>
      <c r="FR16" s="1" t="s">
        <v>1697</v>
      </c>
      <c r="FS16" s="1" t="s">
        <v>1432</v>
      </c>
      <c r="FT16" s="1" t="s">
        <v>1539</v>
      </c>
      <c r="FV16" t="s">
        <v>1814</v>
      </c>
      <c r="FW16" t="s">
        <v>3423</v>
      </c>
      <c r="FY16" t="s">
        <v>3423</v>
      </c>
      <c r="FZ16" t="s">
        <v>3423</v>
      </c>
      <c r="GA16" t="s">
        <v>1441</v>
      </c>
      <c r="GB16" t="s">
        <v>1441</v>
      </c>
      <c r="GC16" t="s">
        <v>1457</v>
      </c>
      <c r="GH16" t="s">
        <v>1441</v>
      </c>
      <c r="GI16" t="s">
        <v>3423</v>
      </c>
      <c r="GJ16" s="1" t="s">
        <v>1539</v>
      </c>
      <c r="GK16" t="s">
        <v>1520</v>
      </c>
      <c r="GM16" t="s">
        <v>1442</v>
      </c>
      <c r="GO16" s="1" t="s">
        <v>1539</v>
      </c>
      <c r="GP16" t="s">
        <v>3423</v>
      </c>
      <c r="GQ16" t="s">
        <v>3423</v>
      </c>
      <c r="GR16" t="s">
        <v>1443</v>
      </c>
      <c r="GS16" t="s">
        <v>1814</v>
      </c>
      <c r="GT16" t="s">
        <v>2999</v>
      </c>
      <c r="GU16" t="s">
        <v>1441</v>
      </c>
      <c r="GV16" t="s">
        <v>1330</v>
      </c>
      <c r="GX16" t="s">
        <v>1829</v>
      </c>
      <c r="GY16" t="s">
        <v>1785</v>
      </c>
      <c r="GZ16" t="s">
        <v>1785</v>
      </c>
      <c r="HB16" t="s">
        <v>1785</v>
      </c>
      <c r="HF16" t="s">
        <v>1829</v>
      </c>
      <c r="HH16" t="s">
        <v>1785</v>
      </c>
      <c r="HK16" t="s">
        <v>1785</v>
      </c>
      <c r="HN16" t="s">
        <v>1785</v>
      </c>
      <c r="HR16" t="s">
        <v>1785</v>
      </c>
      <c r="HS16" t="s">
        <v>1785</v>
      </c>
      <c r="HV16" t="s">
        <v>1785</v>
      </c>
      <c r="HW16" t="s">
        <v>1785</v>
      </c>
      <c r="IB16" t="s">
        <v>1785</v>
      </c>
      <c r="IC16" t="s">
        <v>1785</v>
      </c>
      <c r="IK16" t="s">
        <v>1829</v>
      </c>
      <c r="IL16" t="s">
        <v>1829</v>
      </c>
      <c r="IM16" t="s">
        <v>1791</v>
      </c>
      <c r="JY16" s="1" t="s">
        <v>262</v>
      </c>
      <c r="JZ16" s="1" t="s">
        <v>262</v>
      </c>
      <c r="KC16" t="s">
        <v>1851</v>
      </c>
      <c r="KD16" t="s">
        <v>1871</v>
      </c>
      <c r="KE16" t="s">
        <v>1871</v>
      </c>
      <c r="KF16" t="s">
        <v>1871</v>
      </c>
      <c r="KG16" t="s">
        <v>1878</v>
      </c>
      <c r="KI16" t="s">
        <v>278</v>
      </c>
      <c r="KJ16" t="s">
        <v>1940</v>
      </c>
      <c r="KL16" t="s">
        <v>1962</v>
      </c>
      <c r="LB16" t="s">
        <v>2013</v>
      </c>
      <c r="LC16" t="s">
        <v>2031</v>
      </c>
      <c r="LD16" t="s">
        <v>2031</v>
      </c>
      <c r="LE16" t="s">
        <v>2085</v>
      </c>
      <c r="LF16" t="s">
        <v>3487</v>
      </c>
      <c r="LK16" t="s">
        <v>3488</v>
      </c>
      <c r="LL16" t="s">
        <v>3489</v>
      </c>
      <c r="LO16" t="s">
        <v>3490</v>
      </c>
      <c r="LQ16" t="s">
        <v>3491</v>
      </c>
      <c r="LR16" t="s">
        <v>3492</v>
      </c>
      <c r="LS16" t="s">
        <v>3493</v>
      </c>
      <c r="LT16" t="s">
        <v>3494</v>
      </c>
      <c r="LW16" t="s">
        <v>3495</v>
      </c>
      <c r="LX16" t="s">
        <v>3496</v>
      </c>
      <c r="LY16" t="s">
        <v>3497</v>
      </c>
      <c r="LZ16" t="s">
        <v>2260</v>
      </c>
      <c r="MB16" t="s">
        <v>3498</v>
      </c>
      <c r="MC16" t="s">
        <v>3499</v>
      </c>
      <c r="MD16" t="s">
        <v>3500</v>
      </c>
      <c r="MF16" t="s">
        <v>3501</v>
      </c>
      <c r="MG16" t="s">
        <v>3502</v>
      </c>
      <c r="MJ16" t="s">
        <v>3503</v>
      </c>
      <c r="MK16" t="s">
        <v>3504</v>
      </c>
      <c r="MN16" t="s">
        <v>3505</v>
      </c>
      <c r="MP16" t="s">
        <v>3506</v>
      </c>
      <c r="MR16" t="s">
        <v>3507</v>
      </c>
      <c r="MV16" t="s">
        <v>3508</v>
      </c>
      <c r="MW16" t="s">
        <v>3509</v>
      </c>
      <c r="MX16" t="s">
        <v>3510</v>
      </c>
      <c r="MY16" t="s">
        <v>3511</v>
      </c>
      <c r="MZ16" t="s">
        <v>3512</v>
      </c>
      <c r="NH16" t="s">
        <v>2232</v>
      </c>
      <c r="NI16" t="s">
        <v>2232</v>
      </c>
      <c r="NJ16" t="s">
        <v>2232</v>
      </c>
      <c r="NK16" t="s">
        <v>2232</v>
      </c>
      <c r="NL16" t="s">
        <v>2232</v>
      </c>
      <c r="NT16" t="s">
        <v>2153</v>
      </c>
      <c r="NU16" t="s">
        <v>2173</v>
      </c>
      <c r="NV16" t="s">
        <v>2173</v>
      </c>
      <c r="NY16" t="s">
        <v>2196</v>
      </c>
      <c r="NZ16" t="s">
        <v>2196</v>
      </c>
      <c r="OA16" t="s">
        <v>2196</v>
      </c>
      <c r="OG16" t="s">
        <v>2232</v>
      </c>
      <c r="OL16" t="s">
        <v>1873</v>
      </c>
      <c r="OM16" t="s">
        <v>1873</v>
      </c>
      <c r="ON16" t="s">
        <v>1873</v>
      </c>
      <c r="OO16" t="s">
        <v>1873</v>
      </c>
      <c r="OP16" t="s">
        <v>1873</v>
      </c>
      <c r="PE16" t="s">
        <v>2528</v>
      </c>
      <c r="PF16" t="s">
        <v>2673</v>
      </c>
      <c r="QE16" t="s">
        <v>3513</v>
      </c>
      <c r="QM16" t="s">
        <v>3513</v>
      </c>
      <c r="QU16" t="s">
        <v>3513</v>
      </c>
      <c r="RC16" t="s">
        <v>3513</v>
      </c>
      <c r="RL16" t="s">
        <v>3513</v>
      </c>
      <c r="RT16" t="s">
        <v>3513</v>
      </c>
      <c r="SB16" t="s">
        <v>3513</v>
      </c>
      <c r="SJ16" t="s">
        <v>3513</v>
      </c>
      <c r="SN16" t="s">
        <v>2231</v>
      </c>
      <c r="SR16" t="s">
        <v>2714</v>
      </c>
      <c r="UD16" t="s">
        <v>2891</v>
      </c>
      <c r="UE16" t="s">
        <v>2891</v>
      </c>
      <c r="UF16" t="s">
        <v>2891</v>
      </c>
      <c r="UG16" t="s">
        <v>2891</v>
      </c>
      <c r="UH16" t="s">
        <v>2891</v>
      </c>
    </row>
    <row r="17" spans="1:554">
      <c r="A17" t="s">
        <v>1171</v>
      </c>
      <c r="B17" t="s">
        <v>1171</v>
      </c>
      <c r="E17" t="s">
        <v>1159</v>
      </c>
      <c r="H17" t="s">
        <v>1258</v>
      </c>
      <c r="I17" t="s">
        <v>1258</v>
      </c>
      <c r="J17" t="s">
        <v>1279</v>
      </c>
      <c r="K17" t="s">
        <v>1279</v>
      </c>
      <c r="L17" t="s">
        <v>1279</v>
      </c>
      <c r="M17" t="s">
        <v>1279</v>
      </c>
      <c r="N17" t="s">
        <v>1279</v>
      </c>
      <c r="P17" t="s">
        <v>1300</v>
      </c>
      <c r="BN17" t="s">
        <v>1361</v>
      </c>
      <c r="BP17" t="s">
        <v>1361</v>
      </c>
      <c r="BR17" t="s">
        <v>1449</v>
      </c>
      <c r="BT17" t="s">
        <v>1732</v>
      </c>
      <c r="BU17" t="s">
        <v>1815</v>
      </c>
      <c r="BV17" t="s">
        <v>3455</v>
      </c>
      <c r="BW17" t="s">
        <v>1361</v>
      </c>
      <c r="BX17" t="s">
        <v>1361</v>
      </c>
      <c r="BZ17" t="s">
        <v>1812</v>
      </c>
      <c r="CA17" t="s">
        <v>1735</v>
      </c>
      <c r="CB17" s="1" t="s">
        <v>1728</v>
      </c>
      <c r="CC17" t="s">
        <v>1677</v>
      </c>
      <c r="CE17" t="s">
        <v>1378</v>
      </c>
      <c r="CG17" s="1" t="s">
        <v>1448</v>
      </c>
      <c r="CH17" s="1" t="s">
        <v>1539</v>
      </c>
      <c r="CL17" t="s">
        <v>1735</v>
      </c>
      <c r="CM17" s="1" t="s">
        <v>1646</v>
      </c>
      <c r="CN17" s="1" t="s">
        <v>1440</v>
      </c>
      <c r="CO17" s="1" t="s">
        <v>1704</v>
      </c>
      <c r="CP17" s="1" t="s">
        <v>1539</v>
      </c>
      <c r="CR17" s="1" t="s">
        <v>1704</v>
      </c>
      <c r="CS17" s="1" t="s">
        <v>1704</v>
      </c>
      <c r="CT17" s="1" t="s">
        <v>1440</v>
      </c>
      <c r="CU17" s="1" t="s">
        <v>1544</v>
      </c>
      <c r="CW17" t="s">
        <v>1815</v>
      </c>
      <c r="CX17" t="s">
        <v>3455</v>
      </c>
      <c r="CZ17" t="s">
        <v>3455</v>
      </c>
      <c r="DA17" t="s">
        <v>3455</v>
      </c>
      <c r="DB17" t="s">
        <v>1449</v>
      </c>
      <c r="DC17" t="s">
        <v>1449</v>
      </c>
      <c r="DD17" t="s">
        <v>1465</v>
      </c>
      <c r="DI17" t="s">
        <v>1449</v>
      </c>
      <c r="DJ17" t="s">
        <v>3455</v>
      </c>
      <c r="DK17" s="1" t="s">
        <v>1544</v>
      </c>
      <c r="DL17" t="s">
        <v>1325</v>
      </c>
      <c r="DN17" t="s">
        <v>1450</v>
      </c>
      <c r="DP17" s="1" t="s">
        <v>1549</v>
      </c>
      <c r="DQ17" t="s">
        <v>3455</v>
      </c>
      <c r="DR17" t="s">
        <v>3455</v>
      </c>
      <c r="DS17" t="s">
        <v>3455</v>
      </c>
      <c r="DT17" t="s">
        <v>1451</v>
      </c>
      <c r="DU17" t="s">
        <v>1815</v>
      </c>
      <c r="DV17" t="s">
        <v>1735</v>
      </c>
      <c r="DW17" t="s">
        <v>3049</v>
      </c>
      <c r="EA17" t="s">
        <v>1449</v>
      </c>
      <c r="EB17" s="1" t="s">
        <v>1728</v>
      </c>
      <c r="ED17" t="s">
        <v>1449</v>
      </c>
      <c r="EE17" t="s">
        <v>1331</v>
      </c>
      <c r="EF17" t="s">
        <v>1361</v>
      </c>
      <c r="EG17" t="s">
        <v>1735</v>
      </c>
      <c r="EL17" t="s">
        <v>1361</v>
      </c>
      <c r="EN17" t="s">
        <v>1449</v>
      </c>
      <c r="EO17" s="1" t="s">
        <v>1728</v>
      </c>
      <c r="EQ17" t="s">
        <v>1732</v>
      </c>
      <c r="ER17" t="s">
        <v>1815</v>
      </c>
      <c r="ES17" t="s">
        <v>3455</v>
      </c>
      <c r="EU17" t="s">
        <v>1361</v>
      </c>
      <c r="EV17" t="s">
        <v>1361</v>
      </c>
      <c r="EX17" t="s">
        <v>1812</v>
      </c>
      <c r="EY17" t="s">
        <v>1735</v>
      </c>
      <c r="EZ17" t="s">
        <v>1449</v>
      </c>
      <c r="FA17" s="1" t="s">
        <v>1728</v>
      </c>
      <c r="FB17" t="s">
        <v>1677</v>
      </c>
      <c r="FE17" s="1" t="s">
        <v>1448</v>
      </c>
      <c r="FF17" s="1" t="s">
        <v>1539</v>
      </c>
      <c r="FJ17" t="s">
        <v>3455</v>
      </c>
      <c r="FK17" t="s">
        <v>1735</v>
      </c>
      <c r="FL17" s="1" t="s">
        <v>1646</v>
      </c>
      <c r="FM17" s="1" t="s">
        <v>1440</v>
      </c>
      <c r="FN17" s="1" t="s">
        <v>1704</v>
      </c>
      <c r="FO17" s="1" t="s">
        <v>1539</v>
      </c>
      <c r="FQ17" s="1" t="s">
        <v>1704</v>
      </c>
      <c r="FR17" s="1" t="s">
        <v>1704</v>
      </c>
      <c r="FS17" s="1" t="s">
        <v>1440</v>
      </c>
      <c r="FT17" s="1" t="s">
        <v>1544</v>
      </c>
      <c r="FV17" t="s">
        <v>1815</v>
      </c>
      <c r="FW17" t="s">
        <v>3455</v>
      </c>
      <c r="FY17" t="s">
        <v>3455</v>
      </c>
      <c r="FZ17" t="s">
        <v>3455</v>
      </c>
      <c r="GA17" t="s">
        <v>1449</v>
      </c>
      <c r="GB17" t="s">
        <v>1449</v>
      </c>
      <c r="GC17" t="s">
        <v>1465</v>
      </c>
      <c r="GH17" t="s">
        <v>1449</v>
      </c>
      <c r="GI17" t="s">
        <v>3455</v>
      </c>
      <c r="GJ17" s="1" t="s">
        <v>1544</v>
      </c>
      <c r="GK17" t="s">
        <v>1325</v>
      </c>
      <c r="GM17" t="s">
        <v>1450</v>
      </c>
      <c r="GO17" s="1" t="s">
        <v>1549</v>
      </c>
      <c r="GP17" t="s">
        <v>3455</v>
      </c>
      <c r="GQ17" t="s">
        <v>3455</v>
      </c>
      <c r="GR17" t="s">
        <v>1451</v>
      </c>
      <c r="GS17" t="s">
        <v>1815</v>
      </c>
      <c r="GT17" t="s">
        <v>3049</v>
      </c>
      <c r="GU17" t="s">
        <v>1449</v>
      </c>
      <c r="GV17" t="s">
        <v>1331</v>
      </c>
      <c r="GX17" t="s">
        <v>1830</v>
      </c>
      <c r="GY17" t="s">
        <v>1831</v>
      </c>
      <c r="GZ17" t="s">
        <v>1831</v>
      </c>
      <c r="HB17" t="s">
        <v>1831</v>
      </c>
      <c r="HF17" t="s">
        <v>1830</v>
      </c>
      <c r="HH17" t="s">
        <v>1831</v>
      </c>
      <c r="HK17" t="s">
        <v>1831</v>
      </c>
      <c r="HN17" t="s">
        <v>1831</v>
      </c>
      <c r="HR17" t="s">
        <v>1831</v>
      </c>
      <c r="HS17" t="s">
        <v>1831</v>
      </c>
      <c r="HV17" t="s">
        <v>1831</v>
      </c>
      <c r="HW17" t="s">
        <v>1831</v>
      </c>
      <c r="IB17" t="s">
        <v>1831</v>
      </c>
      <c r="IC17" t="s">
        <v>1831</v>
      </c>
      <c r="IK17" t="s">
        <v>1830</v>
      </c>
      <c r="IL17" t="s">
        <v>1830</v>
      </c>
      <c r="IM17" t="s">
        <v>1834</v>
      </c>
      <c r="JY17" s="1" t="s">
        <v>1372</v>
      </c>
      <c r="JZ17" s="1" t="s">
        <v>1372</v>
      </c>
      <c r="KC17" t="s">
        <v>1852</v>
      </c>
      <c r="KD17" t="s">
        <v>1872</v>
      </c>
      <c r="KE17" t="s">
        <v>1872</v>
      </c>
      <c r="KF17" t="s">
        <v>1872</v>
      </c>
      <c r="KG17" t="s">
        <v>1902</v>
      </c>
      <c r="KI17" t="s">
        <v>1920</v>
      </c>
      <c r="KJ17" t="s">
        <v>1941</v>
      </c>
      <c r="KL17" t="s">
        <v>1963</v>
      </c>
      <c r="LB17" t="s">
        <v>2014</v>
      </c>
      <c r="LC17" t="s">
        <v>2032</v>
      </c>
      <c r="LD17" t="s">
        <v>2032</v>
      </c>
      <c r="LE17" t="s">
        <v>2086</v>
      </c>
      <c r="LF17" t="s">
        <v>3514</v>
      </c>
      <c r="LL17" t="s">
        <v>3515</v>
      </c>
      <c r="LO17" t="s">
        <v>3516</v>
      </c>
      <c r="LQ17" t="s">
        <v>3517</v>
      </c>
      <c r="LR17" t="s">
        <v>3518</v>
      </c>
      <c r="LS17" t="s">
        <v>3519</v>
      </c>
      <c r="LT17" t="s">
        <v>3520</v>
      </c>
      <c r="LW17" t="s">
        <v>3521</v>
      </c>
      <c r="LX17" t="s">
        <v>3522</v>
      </c>
      <c r="LY17" t="s">
        <v>3523</v>
      </c>
      <c r="LZ17" t="s">
        <v>2261</v>
      </c>
      <c r="MB17" t="s">
        <v>3524</v>
      </c>
      <c r="MD17" t="s">
        <v>3525</v>
      </c>
      <c r="MF17" t="s">
        <v>3526</v>
      </c>
      <c r="MG17" t="s">
        <v>3527</v>
      </c>
      <c r="MJ17" t="s">
        <v>3528</v>
      </c>
      <c r="MK17" t="s">
        <v>3529</v>
      </c>
      <c r="MP17" t="s">
        <v>3530</v>
      </c>
      <c r="MR17" t="s">
        <v>3531</v>
      </c>
      <c r="MV17" t="s">
        <v>3532</v>
      </c>
      <c r="MW17" t="s">
        <v>3533</v>
      </c>
      <c r="MX17" t="s">
        <v>3534</v>
      </c>
      <c r="MY17" t="s">
        <v>3535</v>
      </c>
      <c r="MZ17" t="s">
        <v>3536</v>
      </c>
      <c r="NH17" t="s">
        <v>2233</v>
      </c>
      <c r="NI17" t="s">
        <v>2233</v>
      </c>
      <c r="NJ17" t="s">
        <v>2233</v>
      </c>
      <c r="NK17" t="s">
        <v>2233</v>
      </c>
      <c r="NL17" t="s">
        <v>2233</v>
      </c>
      <c r="NT17" t="s">
        <v>2154</v>
      </c>
      <c r="NY17" t="s">
        <v>2197</v>
      </c>
      <c r="NZ17" t="s">
        <v>2197</v>
      </c>
      <c r="OA17" t="s">
        <v>2197</v>
      </c>
      <c r="OG17" t="s">
        <v>2233</v>
      </c>
      <c r="OL17" t="s">
        <v>2504</v>
      </c>
      <c r="OM17" t="s">
        <v>2504</v>
      </c>
      <c r="ON17" t="s">
        <v>2504</v>
      </c>
      <c r="OO17" t="s">
        <v>2504</v>
      </c>
      <c r="OP17" t="s">
        <v>2504</v>
      </c>
      <c r="PE17" t="s">
        <v>2529</v>
      </c>
      <c r="QE17" t="s">
        <v>3537</v>
      </c>
      <c r="QM17" t="s">
        <v>3537</v>
      </c>
      <c r="QU17" t="s">
        <v>3537</v>
      </c>
      <c r="RC17" t="s">
        <v>3537</v>
      </c>
      <c r="RL17" t="s">
        <v>3537</v>
      </c>
      <c r="RT17" t="s">
        <v>3537</v>
      </c>
      <c r="SB17" t="s">
        <v>3537</v>
      </c>
      <c r="SJ17" t="s">
        <v>3537</v>
      </c>
      <c r="SN17" t="s">
        <v>2232</v>
      </c>
      <c r="SR17" t="s">
        <v>2715</v>
      </c>
      <c r="UD17" t="s">
        <v>2892</v>
      </c>
      <c r="UE17" t="s">
        <v>2892</v>
      </c>
      <c r="UF17" t="s">
        <v>2892</v>
      </c>
      <c r="UG17" t="s">
        <v>2892</v>
      </c>
      <c r="UH17" t="s">
        <v>2892</v>
      </c>
    </row>
    <row r="18" spans="1:554">
      <c r="A18" t="s">
        <v>3538</v>
      </c>
      <c r="B18" t="s">
        <v>3539</v>
      </c>
      <c r="H18" t="s">
        <v>1259</v>
      </c>
      <c r="I18" t="s">
        <v>1259</v>
      </c>
      <c r="J18" t="s">
        <v>1280</v>
      </c>
      <c r="K18" t="s">
        <v>1280</v>
      </c>
      <c r="L18" t="s">
        <v>1280</v>
      </c>
      <c r="M18" t="s">
        <v>1280</v>
      </c>
      <c r="N18" t="s">
        <v>1280</v>
      </c>
      <c r="P18" t="s">
        <v>1301</v>
      </c>
      <c r="BN18" t="s">
        <v>1373</v>
      </c>
      <c r="BP18" t="s">
        <v>1373</v>
      </c>
      <c r="BR18" t="s">
        <v>1457</v>
      </c>
      <c r="BT18" t="s">
        <v>1735</v>
      </c>
      <c r="BU18" t="s">
        <v>1816</v>
      </c>
      <c r="BV18" t="s">
        <v>1366</v>
      </c>
      <c r="BW18" t="s">
        <v>1373</v>
      </c>
      <c r="BX18" t="s">
        <v>1373</v>
      </c>
      <c r="BZ18" t="s">
        <v>1342</v>
      </c>
      <c r="CA18" s="1" t="s">
        <v>1743</v>
      </c>
      <c r="CB18" t="s">
        <v>1732</v>
      </c>
      <c r="CC18" t="s">
        <v>1683</v>
      </c>
      <c r="CG18" s="1" t="s">
        <v>1456</v>
      </c>
      <c r="CH18" s="1" t="s">
        <v>1544</v>
      </c>
      <c r="CL18" s="1" t="s">
        <v>1743</v>
      </c>
      <c r="CM18" s="1" t="s">
        <v>1648</v>
      </c>
      <c r="CN18" s="1" t="s">
        <v>1448</v>
      </c>
      <c r="CP18" s="1" t="s">
        <v>1544</v>
      </c>
      <c r="CR18" t="s">
        <v>1706</v>
      </c>
      <c r="CS18" t="s">
        <v>1706</v>
      </c>
      <c r="CT18" s="1" t="s">
        <v>1448</v>
      </c>
      <c r="CU18" s="1" t="s">
        <v>1549</v>
      </c>
      <c r="CW18" t="s">
        <v>1816</v>
      </c>
      <c r="CX18" t="s">
        <v>1366</v>
      </c>
      <c r="CZ18" t="s">
        <v>1366</v>
      </c>
      <c r="DA18" t="s">
        <v>1366</v>
      </c>
      <c r="DB18" t="s">
        <v>1457</v>
      </c>
      <c r="DC18" t="s">
        <v>1457</v>
      </c>
      <c r="DD18" t="s">
        <v>1473</v>
      </c>
      <c r="DI18" t="s">
        <v>1457</v>
      </c>
      <c r="DJ18" t="s">
        <v>1366</v>
      </c>
      <c r="DK18" s="1" t="s">
        <v>1549</v>
      </c>
      <c r="DL18" t="s">
        <v>1330</v>
      </c>
      <c r="DN18" t="s">
        <v>1458</v>
      </c>
      <c r="DP18" s="1" t="s">
        <v>1560</v>
      </c>
      <c r="DQ18" t="s">
        <v>1366</v>
      </c>
      <c r="DR18" t="s">
        <v>1366</v>
      </c>
      <c r="DS18" t="s">
        <v>1366</v>
      </c>
      <c r="DT18" t="s">
        <v>1459</v>
      </c>
      <c r="DU18" t="s">
        <v>1816</v>
      </c>
      <c r="DV18" s="1" t="s">
        <v>1743</v>
      </c>
      <c r="DW18" t="s">
        <v>3099</v>
      </c>
      <c r="EA18" t="s">
        <v>1457</v>
      </c>
      <c r="EB18" t="s">
        <v>1732</v>
      </c>
      <c r="ED18" t="s">
        <v>1457</v>
      </c>
      <c r="EE18" t="s">
        <v>1332</v>
      </c>
      <c r="EF18" t="s">
        <v>1373</v>
      </c>
      <c r="EG18" s="1" t="s">
        <v>1743</v>
      </c>
      <c r="EL18" t="s">
        <v>1373</v>
      </c>
      <c r="EN18" t="s">
        <v>1457</v>
      </c>
      <c r="EO18" t="s">
        <v>1732</v>
      </c>
      <c r="EQ18" t="s">
        <v>1735</v>
      </c>
      <c r="ER18" t="s">
        <v>1816</v>
      </c>
      <c r="ES18" t="s">
        <v>1366</v>
      </c>
      <c r="EU18" t="s">
        <v>1373</v>
      </c>
      <c r="EV18" t="s">
        <v>1373</v>
      </c>
      <c r="EX18" t="s">
        <v>1342</v>
      </c>
      <c r="EY18" s="1" t="s">
        <v>1743</v>
      </c>
      <c r="EZ18" t="s">
        <v>1457</v>
      </c>
      <c r="FA18" t="s">
        <v>1732</v>
      </c>
      <c r="FB18" t="s">
        <v>1683</v>
      </c>
      <c r="FE18" s="1" t="s">
        <v>1456</v>
      </c>
      <c r="FF18" s="1" t="s">
        <v>1544</v>
      </c>
      <c r="FJ18" t="s">
        <v>1366</v>
      </c>
      <c r="FK18" s="1" t="s">
        <v>1743</v>
      </c>
      <c r="FL18" s="1" t="s">
        <v>1648</v>
      </c>
      <c r="FM18" s="1" t="s">
        <v>1448</v>
      </c>
      <c r="FO18" s="1" t="s">
        <v>1544</v>
      </c>
      <c r="FQ18" t="s">
        <v>1706</v>
      </c>
      <c r="FR18" t="s">
        <v>1706</v>
      </c>
      <c r="FS18" s="1" t="s">
        <v>1448</v>
      </c>
      <c r="FT18" s="1" t="s">
        <v>1549</v>
      </c>
      <c r="FV18" t="s">
        <v>1816</v>
      </c>
      <c r="FW18" t="s">
        <v>1366</v>
      </c>
      <c r="FY18" t="s">
        <v>1366</v>
      </c>
      <c r="FZ18" t="s">
        <v>1366</v>
      </c>
      <c r="GA18" t="s">
        <v>1457</v>
      </c>
      <c r="GB18" t="s">
        <v>1457</v>
      </c>
      <c r="GC18" t="s">
        <v>1473</v>
      </c>
      <c r="GH18" t="s">
        <v>1457</v>
      </c>
      <c r="GI18" t="s">
        <v>1366</v>
      </c>
      <c r="GJ18" s="1" t="s">
        <v>1549</v>
      </c>
      <c r="GK18" t="s">
        <v>1330</v>
      </c>
      <c r="GM18" t="s">
        <v>1458</v>
      </c>
      <c r="GO18" s="1" t="s">
        <v>1560</v>
      </c>
      <c r="GP18" t="s">
        <v>1366</v>
      </c>
      <c r="GQ18" t="s">
        <v>1366</v>
      </c>
      <c r="GR18" t="s">
        <v>1459</v>
      </c>
      <c r="GS18" t="s">
        <v>1816</v>
      </c>
      <c r="GT18" t="s">
        <v>3099</v>
      </c>
      <c r="GU18" t="s">
        <v>1457</v>
      </c>
      <c r="GV18" t="s">
        <v>1332</v>
      </c>
      <c r="GX18" t="s">
        <v>1787</v>
      </c>
      <c r="GY18" t="s">
        <v>1832</v>
      </c>
      <c r="GZ18" t="s">
        <v>1832</v>
      </c>
      <c r="HB18" t="s">
        <v>1832</v>
      </c>
      <c r="HF18" t="s">
        <v>1787</v>
      </c>
      <c r="HH18" t="s">
        <v>1832</v>
      </c>
      <c r="HK18" t="s">
        <v>1832</v>
      </c>
      <c r="HN18" t="s">
        <v>1832</v>
      </c>
      <c r="HR18" t="s">
        <v>1832</v>
      </c>
      <c r="HS18" t="s">
        <v>1832</v>
      </c>
      <c r="HV18" t="s">
        <v>1832</v>
      </c>
      <c r="HW18" t="s">
        <v>1832</v>
      </c>
      <c r="IB18" t="s">
        <v>1832</v>
      </c>
      <c r="IC18" t="s">
        <v>1832</v>
      </c>
      <c r="IK18" t="s">
        <v>1787</v>
      </c>
      <c r="IL18" t="s">
        <v>1787</v>
      </c>
      <c r="IM18" t="s">
        <v>1793</v>
      </c>
      <c r="JY18" s="1" t="s">
        <v>1385</v>
      </c>
      <c r="JZ18" s="1" t="s">
        <v>1385</v>
      </c>
      <c r="KC18" t="s">
        <v>1853</v>
      </c>
      <c r="KD18" t="s">
        <v>1873</v>
      </c>
      <c r="KE18" t="s">
        <v>1873</v>
      </c>
      <c r="KF18" t="s">
        <v>1873</v>
      </c>
      <c r="KG18" t="s">
        <v>1883</v>
      </c>
      <c r="KI18" t="s">
        <v>1921</v>
      </c>
      <c r="KJ18" t="s">
        <v>1942</v>
      </c>
      <c r="KL18" t="s">
        <v>1063</v>
      </c>
      <c r="LB18" t="s">
        <v>2015</v>
      </c>
      <c r="LC18" t="s">
        <v>2033</v>
      </c>
      <c r="LD18" t="s">
        <v>2033</v>
      </c>
      <c r="LE18" t="s">
        <v>2087</v>
      </c>
      <c r="LF18" t="s">
        <v>3540</v>
      </c>
      <c r="LL18" t="s">
        <v>3541</v>
      </c>
      <c r="LO18" t="s">
        <v>3542</v>
      </c>
      <c r="LQ18" t="s">
        <v>3543</v>
      </c>
      <c r="LR18" t="s">
        <v>3544</v>
      </c>
      <c r="LS18" t="s">
        <v>3545</v>
      </c>
      <c r="LT18" t="s">
        <v>3546</v>
      </c>
      <c r="LW18" t="s">
        <v>3547</v>
      </c>
      <c r="LX18" t="s">
        <v>3548</v>
      </c>
      <c r="LY18" t="s">
        <v>3549</v>
      </c>
      <c r="LZ18" t="s">
        <v>2263</v>
      </c>
      <c r="MB18" t="s">
        <v>2236</v>
      </c>
      <c r="MD18" t="s">
        <v>3550</v>
      </c>
      <c r="MF18" t="s">
        <v>3551</v>
      </c>
      <c r="MG18" t="s">
        <v>3552</v>
      </c>
      <c r="MJ18" t="s">
        <v>3553</v>
      </c>
      <c r="MK18" t="s">
        <v>3554</v>
      </c>
      <c r="MP18" t="s">
        <v>3555</v>
      </c>
      <c r="MR18" t="s">
        <v>3556</v>
      </c>
      <c r="MV18" t="s">
        <v>3557</v>
      </c>
      <c r="MW18" t="s">
        <v>3558</v>
      </c>
      <c r="MX18" t="s">
        <v>3559</v>
      </c>
      <c r="MY18" t="s">
        <v>3560</v>
      </c>
      <c r="MZ18" t="s">
        <v>3561</v>
      </c>
      <c r="NH18" t="s">
        <v>2234</v>
      </c>
      <c r="NI18" t="s">
        <v>2234</v>
      </c>
      <c r="NJ18" t="s">
        <v>2234</v>
      </c>
      <c r="NK18" t="s">
        <v>2234</v>
      </c>
      <c r="NL18" t="s">
        <v>2234</v>
      </c>
      <c r="NT18" t="s">
        <v>2155</v>
      </c>
      <c r="NY18" t="s">
        <v>2198</v>
      </c>
      <c r="NZ18" t="s">
        <v>2198</v>
      </c>
      <c r="OA18" t="s">
        <v>2198</v>
      </c>
      <c r="OG18" t="s">
        <v>2234</v>
      </c>
      <c r="OL18" t="s">
        <v>2505</v>
      </c>
      <c r="OM18" t="s">
        <v>2505</v>
      </c>
      <c r="ON18" t="s">
        <v>2505</v>
      </c>
      <c r="OO18" t="s">
        <v>2505</v>
      </c>
      <c r="OP18" t="s">
        <v>2505</v>
      </c>
      <c r="PE18" t="s">
        <v>2530</v>
      </c>
      <c r="QE18" t="s">
        <v>3562</v>
      </c>
      <c r="QM18" t="s">
        <v>3562</v>
      </c>
      <c r="QU18" t="s">
        <v>3562</v>
      </c>
      <c r="RC18" t="s">
        <v>3562</v>
      </c>
      <c r="RL18" t="s">
        <v>3562</v>
      </c>
      <c r="RT18" t="s">
        <v>3562</v>
      </c>
      <c r="SB18" t="s">
        <v>3562</v>
      </c>
      <c r="SJ18" t="s">
        <v>3562</v>
      </c>
      <c r="SN18" t="s">
        <v>2233</v>
      </c>
      <c r="SR18" t="s">
        <v>2716</v>
      </c>
      <c r="UD18" t="s">
        <v>2893</v>
      </c>
      <c r="UE18" t="s">
        <v>2893</v>
      </c>
      <c r="UF18" t="s">
        <v>2893</v>
      </c>
      <c r="UG18" t="s">
        <v>2893</v>
      </c>
      <c r="UH18" t="s">
        <v>2893</v>
      </c>
    </row>
    <row r="19" spans="1:554">
      <c r="A19" t="s">
        <v>2683</v>
      </c>
      <c r="B19" t="s">
        <v>2683</v>
      </c>
      <c r="H19" t="s">
        <v>1260</v>
      </c>
      <c r="I19" t="s">
        <v>1260</v>
      </c>
      <c r="J19" t="s">
        <v>1281</v>
      </c>
      <c r="K19" t="s">
        <v>1281</v>
      </c>
      <c r="L19" t="s">
        <v>1281</v>
      </c>
      <c r="M19" t="s">
        <v>1281</v>
      </c>
      <c r="N19" t="s">
        <v>1281</v>
      </c>
      <c r="P19" t="s">
        <v>1302</v>
      </c>
      <c r="BN19" t="s">
        <v>1380</v>
      </c>
      <c r="BP19" t="s">
        <v>1386</v>
      </c>
      <c r="BR19" t="s">
        <v>1465</v>
      </c>
      <c r="BT19" s="1" t="s">
        <v>1743</v>
      </c>
      <c r="BU19" t="s">
        <v>1336</v>
      </c>
      <c r="BV19" t="s">
        <v>1378</v>
      </c>
      <c r="BW19" t="s">
        <v>1386</v>
      </c>
      <c r="BX19" t="s">
        <v>1386</v>
      </c>
      <c r="BZ19" t="s">
        <v>3563</v>
      </c>
      <c r="CA19" t="s">
        <v>1745</v>
      </c>
      <c r="CB19" t="s">
        <v>1735</v>
      </c>
      <c r="CC19" t="s">
        <v>1689</v>
      </c>
      <c r="CG19" s="1" t="s">
        <v>1464</v>
      </c>
      <c r="CH19" s="1" t="s">
        <v>1549</v>
      </c>
      <c r="CL19" t="s">
        <v>1745</v>
      </c>
      <c r="CM19" t="s">
        <v>1650</v>
      </c>
      <c r="CN19" s="1" t="s">
        <v>1456</v>
      </c>
      <c r="CP19" s="1" t="s">
        <v>1549</v>
      </c>
      <c r="CR19" s="1" t="s">
        <v>1711</v>
      </c>
      <c r="CS19" s="1" t="s">
        <v>1711</v>
      </c>
      <c r="CT19" s="1" t="s">
        <v>1456</v>
      </c>
      <c r="CU19" s="1" t="s">
        <v>1555</v>
      </c>
      <c r="CW19" t="s">
        <v>1335</v>
      </c>
      <c r="CX19" t="s">
        <v>1378</v>
      </c>
      <c r="CZ19" t="s">
        <v>1378</v>
      </c>
      <c r="DA19" t="s">
        <v>1378</v>
      </c>
      <c r="DB19" t="s">
        <v>1465</v>
      </c>
      <c r="DC19" t="s">
        <v>1465</v>
      </c>
      <c r="DD19" t="s">
        <v>1480</v>
      </c>
      <c r="DI19" t="s">
        <v>1465</v>
      </c>
      <c r="DJ19" t="s">
        <v>1378</v>
      </c>
      <c r="DK19" s="1" t="s">
        <v>1555</v>
      </c>
      <c r="DL19" t="s">
        <v>1338</v>
      </c>
      <c r="DN19" t="s">
        <v>1466</v>
      </c>
      <c r="DP19" s="1" t="s">
        <v>1570</v>
      </c>
      <c r="DQ19" t="s">
        <v>1378</v>
      </c>
      <c r="DR19" t="s">
        <v>1378</v>
      </c>
      <c r="DS19" t="s">
        <v>1378</v>
      </c>
      <c r="DT19" t="s">
        <v>1467</v>
      </c>
      <c r="DU19" t="s">
        <v>1335</v>
      </c>
      <c r="DV19" t="s">
        <v>1745</v>
      </c>
      <c r="DW19" t="s">
        <v>3147</v>
      </c>
      <c r="EA19" t="s">
        <v>1465</v>
      </c>
      <c r="EB19" t="s">
        <v>1735</v>
      </c>
      <c r="ED19" t="s">
        <v>1465</v>
      </c>
      <c r="EE19" t="s">
        <v>693</v>
      </c>
      <c r="EF19" t="s">
        <v>1380</v>
      </c>
      <c r="EG19" t="s">
        <v>1745</v>
      </c>
      <c r="EL19" t="s">
        <v>1386</v>
      </c>
      <c r="EN19" t="s">
        <v>1465</v>
      </c>
      <c r="EO19" t="s">
        <v>1735</v>
      </c>
      <c r="EQ19" s="1" t="s">
        <v>1743</v>
      </c>
      <c r="ER19" t="s">
        <v>1336</v>
      </c>
      <c r="ES19" t="s">
        <v>1378</v>
      </c>
      <c r="EU19" t="s">
        <v>1386</v>
      </c>
      <c r="EV19" t="s">
        <v>1386</v>
      </c>
      <c r="EX19" t="s">
        <v>3563</v>
      </c>
      <c r="EY19" t="s">
        <v>1745</v>
      </c>
      <c r="EZ19" t="s">
        <v>1465</v>
      </c>
      <c r="FA19" t="s">
        <v>1735</v>
      </c>
      <c r="FB19" t="s">
        <v>1689</v>
      </c>
      <c r="FE19" s="1" t="s">
        <v>1464</v>
      </c>
      <c r="FF19" s="1" t="s">
        <v>1549</v>
      </c>
      <c r="FJ19" t="s">
        <v>1378</v>
      </c>
      <c r="FK19" t="s">
        <v>1745</v>
      </c>
      <c r="FL19" t="s">
        <v>1650</v>
      </c>
      <c r="FM19" s="1" t="s">
        <v>1456</v>
      </c>
      <c r="FO19" s="1" t="s">
        <v>1549</v>
      </c>
      <c r="FQ19" s="1" t="s">
        <v>1711</v>
      </c>
      <c r="FR19" s="1" t="s">
        <v>1711</v>
      </c>
      <c r="FS19" s="1" t="s">
        <v>1456</v>
      </c>
      <c r="FT19" s="1" t="s">
        <v>1555</v>
      </c>
      <c r="FV19" t="s">
        <v>1335</v>
      </c>
      <c r="FW19" t="s">
        <v>1378</v>
      </c>
      <c r="FY19" t="s">
        <v>1378</v>
      </c>
      <c r="FZ19" t="s">
        <v>1378</v>
      </c>
      <c r="GA19" t="s">
        <v>1465</v>
      </c>
      <c r="GB19" t="s">
        <v>1465</v>
      </c>
      <c r="GC19" t="s">
        <v>1480</v>
      </c>
      <c r="GH19" t="s">
        <v>1465</v>
      </c>
      <c r="GI19" t="s">
        <v>1378</v>
      </c>
      <c r="GJ19" s="1" t="s">
        <v>1555</v>
      </c>
      <c r="GK19" t="s">
        <v>1338</v>
      </c>
      <c r="GM19" t="s">
        <v>1466</v>
      </c>
      <c r="GO19" s="1" t="s">
        <v>1570</v>
      </c>
      <c r="GP19" t="s">
        <v>1378</v>
      </c>
      <c r="GQ19" t="s">
        <v>1378</v>
      </c>
      <c r="GR19" t="s">
        <v>1467</v>
      </c>
      <c r="GS19" t="s">
        <v>1335</v>
      </c>
      <c r="GT19" t="s">
        <v>3147</v>
      </c>
      <c r="GU19" t="s">
        <v>1465</v>
      </c>
      <c r="GV19" t="s">
        <v>693</v>
      </c>
      <c r="GX19" t="s">
        <v>1791</v>
      </c>
      <c r="GY19" t="s">
        <v>1788</v>
      </c>
      <c r="GZ19" t="s">
        <v>1788</v>
      </c>
      <c r="HB19" t="s">
        <v>1788</v>
      </c>
      <c r="HF19" t="s">
        <v>1791</v>
      </c>
      <c r="HH19" t="s">
        <v>1788</v>
      </c>
      <c r="HK19" t="s">
        <v>1788</v>
      </c>
      <c r="HN19" t="s">
        <v>1788</v>
      </c>
      <c r="HR19" t="s">
        <v>1788</v>
      </c>
      <c r="HS19" t="s">
        <v>1788</v>
      </c>
      <c r="HV19" t="s">
        <v>1788</v>
      </c>
      <c r="HW19" t="s">
        <v>1788</v>
      </c>
      <c r="IB19" t="s">
        <v>1788</v>
      </c>
      <c r="IC19" t="s">
        <v>1788</v>
      </c>
      <c r="IK19" t="s">
        <v>1791</v>
      </c>
      <c r="IL19" t="s">
        <v>1791</v>
      </c>
      <c r="IM19" t="s">
        <v>1835</v>
      </c>
      <c r="JY19" s="1" t="s">
        <v>1396</v>
      </c>
      <c r="JZ19" s="1" t="s">
        <v>1396</v>
      </c>
      <c r="KC19" t="s">
        <v>1854</v>
      </c>
      <c r="KD19" t="s">
        <v>1874</v>
      </c>
      <c r="KE19" t="s">
        <v>1874</v>
      </c>
      <c r="KF19" t="s">
        <v>1874</v>
      </c>
      <c r="KG19" t="s">
        <v>1903</v>
      </c>
      <c r="KI19" t="s">
        <v>1033</v>
      </c>
      <c r="KJ19" t="s">
        <v>282</v>
      </c>
      <c r="KL19" t="s">
        <v>1964</v>
      </c>
      <c r="LB19" t="s">
        <v>2016</v>
      </c>
      <c r="LC19" t="s">
        <v>2034</v>
      </c>
      <c r="LD19" t="s">
        <v>2034</v>
      </c>
      <c r="LE19" t="s">
        <v>2088</v>
      </c>
      <c r="LF19" t="s">
        <v>3564</v>
      </c>
      <c r="LL19" t="s">
        <v>3565</v>
      </c>
      <c r="LO19" t="s">
        <v>3566</v>
      </c>
      <c r="LQ19" t="s">
        <v>3567</v>
      </c>
      <c r="LR19" t="s">
        <v>3568</v>
      </c>
      <c r="LS19" t="s">
        <v>3569</v>
      </c>
      <c r="LT19" t="s">
        <v>3570</v>
      </c>
      <c r="LW19" t="s">
        <v>3571</v>
      </c>
      <c r="LX19" t="s">
        <v>3572</v>
      </c>
      <c r="LY19" t="s">
        <v>3573</v>
      </c>
      <c r="LZ19" t="s">
        <v>1047</v>
      </c>
      <c r="MB19" t="s">
        <v>2237</v>
      </c>
      <c r="MD19" t="s">
        <v>3574</v>
      </c>
      <c r="MF19" t="s">
        <v>3575</v>
      </c>
      <c r="MJ19" t="s">
        <v>3576</v>
      </c>
      <c r="MK19" t="s">
        <v>3577</v>
      </c>
      <c r="MP19" t="s">
        <v>3578</v>
      </c>
      <c r="MR19" t="s">
        <v>3579</v>
      </c>
      <c r="MV19" t="s">
        <v>3580</v>
      </c>
      <c r="MW19" t="s">
        <v>3581</v>
      </c>
      <c r="MX19" t="s">
        <v>3582</v>
      </c>
      <c r="MY19" t="s">
        <v>3583</v>
      </c>
      <c r="MZ19" t="s">
        <v>3584</v>
      </c>
      <c r="NH19" t="s">
        <v>2235</v>
      </c>
      <c r="NI19" t="s">
        <v>2235</v>
      </c>
      <c r="NJ19" t="s">
        <v>2235</v>
      </c>
      <c r="NK19" t="s">
        <v>2235</v>
      </c>
      <c r="NL19" t="s">
        <v>2235</v>
      </c>
      <c r="NT19" t="s">
        <v>2156</v>
      </c>
      <c r="OG19" t="s">
        <v>2235</v>
      </c>
      <c r="OL19" t="s">
        <v>2506</v>
      </c>
      <c r="OM19" t="s">
        <v>2506</v>
      </c>
      <c r="ON19" t="s">
        <v>2506</v>
      </c>
      <c r="OO19" t="s">
        <v>2506</v>
      </c>
      <c r="OP19" t="s">
        <v>2506</v>
      </c>
      <c r="PE19" t="s">
        <v>2531</v>
      </c>
      <c r="QE19" t="s">
        <v>3585</v>
      </c>
      <c r="QM19" t="s">
        <v>3585</v>
      </c>
      <c r="QU19" t="s">
        <v>3585</v>
      </c>
      <c r="RC19" t="s">
        <v>3585</v>
      </c>
      <c r="RL19" t="s">
        <v>3585</v>
      </c>
      <c r="RT19" t="s">
        <v>3585</v>
      </c>
      <c r="SB19" t="s">
        <v>3585</v>
      </c>
      <c r="SJ19" t="s">
        <v>3585</v>
      </c>
      <c r="SN19" t="s">
        <v>2234</v>
      </c>
      <c r="SR19" t="s">
        <v>2717</v>
      </c>
      <c r="UD19" t="s">
        <v>2894</v>
      </c>
      <c r="UE19" t="s">
        <v>2894</v>
      </c>
      <c r="UF19" t="s">
        <v>2894</v>
      </c>
      <c r="UG19" t="s">
        <v>2894</v>
      </c>
      <c r="UH19" t="s">
        <v>2894</v>
      </c>
    </row>
    <row r="20" spans="1:554">
      <c r="A20" t="s">
        <v>3586</v>
      </c>
      <c r="B20" t="s">
        <v>3587</v>
      </c>
      <c r="H20" t="s">
        <v>1261</v>
      </c>
      <c r="I20" t="s">
        <v>1261</v>
      </c>
      <c r="J20" t="s">
        <v>1282</v>
      </c>
      <c r="K20" t="s">
        <v>1282</v>
      </c>
      <c r="L20" t="s">
        <v>1282</v>
      </c>
      <c r="M20" t="s">
        <v>1282</v>
      </c>
      <c r="N20" t="s">
        <v>1282</v>
      </c>
      <c r="P20" t="s">
        <v>1303</v>
      </c>
      <c r="BN20" t="s">
        <v>1386</v>
      </c>
      <c r="BP20" t="s">
        <v>1393</v>
      </c>
      <c r="BR20" t="s">
        <v>1473</v>
      </c>
      <c r="BT20" t="s">
        <v>1745</v>
      </c>
      <c r="BU20" t="s">
        <v>1346</v>
      </c>
      <c r="BV20" t="s">
        <v>1391</v>
      </c>
      <c r="BW20" t="s">
        <v>1397</v>
      </c>
      <c r="BX20" t="s">
        <v>1397</v>
      </c>
      <c r="BZ20" t="s">
        <v>1354</v>
      </c>
      <c r="CA20" s="1" t="s">
        <v>1750</v>
      </c>
      <c r="CB20" s="1" t="s">
        <v>1743</v>
      </c>
      <c r="CC20" t="s">
        <v>1695</v>
      </c>
      <c r="CG20" s="1" t="s">
        <v>1472</v>
      </c>
      <c r="CH20" s="1" t="s">
        <v>1555</v>
      </c>
      <c r="CL20" s="1" t="s">
        <v>1750</v>
      </c>
      <c r="CM20" s="1" t="s">
        <v>1653</v>
      </c>
      <c r="CN20" s="1" t="s">
        <v>1464</v>
      </c>
      <c r="CP20" s="1" t="s">
        <v>1555</v>
      </c>
      <c r="CR20" t="s">
        <v>1719</v>
      </c>
      <c r="CS20" t="s">
        <v>1719</v>
      </c>
      <c r="CT20" s="1" t="s">
        <v>1464</v>
      </c>
      <c r="CU20" s="1" t="s">
        <v>1560</v>
      </c>
      <c r="CW20" t="s">
        <v>1345</v>
      </c>
      <c r="CX20" t="s">
        <v>1391</v>
      </c>
      <c r="CZ20" t="s">
        <v>1391</v>
      </c>
      <c r="DA20" t="s">
        <v>1391</v>
      </c>
      <c r="DB20" t="s">
        <v>1473</v>
      </c>
      <c r="DC20" t="s">
        <v>1473</v>
      </c>
      <c r="DD20" t="s">
        <v>1487</v>
      </c>
      <c r="DI20" t="s">
        <v>1473</v>
      </c>
      <c r="DJ20" t="s">
        <v>1391</v>
      </c>
      <c r="DK20" s="1" t="s">
        <v>1560</v>
      </c>
      <c r="DL20" t="s">
        <v>1350</v>
      </c>
      <c r="DN20" t="s">
        <v>1474</v>
      </c>
      <c r="DP20" s="1" t="s">
        <v>1580</v>
      </c>
      <c r="DQ20" t="s">
        <v>1391</v>
      </c>
      <c r="DR20" t="s">
        <v>1391</v>
      </c>
      <c r="DS20" t="s">
        <v>1391</v>
      </c>
      <c r="DT20" t="s">
        <v>1489</v>
      </c>
      <c r="DU20" t="s">
        <v>1345</v>
      </c>
      <c r="DV20" s="1" t="s">
        <v>1750</v>
      </c>
      <c r="DW20" t="s">
        <v>3050</v>
      </c>
      <c r="EA20" t="s">
        <v>1473</v>
      </c>
      <c r="EB20" s="1" t="s">
        <v>1743</v>
      </c>
      <c r="ED20" t="s">
        <v>1473</v>
      </c>
      <c r="EE20" t="s">
        <v>1333</v>
      </c>
      <c r="EF20" t="s">
        <v>1386</v>
      </c>
      <c r="EG20" s="1" t="s">
        <v>1750</v>
      </c>
      <c r="EL20" t="s">
        <v>1393</v>
      </c>
      <c r="EN20" t="s">
        <v>1473</v>
      </c>
      <c r="EO20" s="1" t="s">
        <v>1743</v>
      </c>
      <c r="EQ20" t="s">
        <v>1745</v>
      </c>
      <c r="ER20" t="s">
        <v>1346</v>
      </c>
      <c r="ES20" t="s">
        <v>1391</v>
      </c>
      <c r="EU20" t="s">
        <v>1397</v>
      </c>
      <c r="EV20" t="s">
        <v>1397</v>
      </c>
      <c r="EX20" t="s">
        <v>1354</v>
      </c>
      <c r="EY20" s="1" t="s">
        <v>1750</v>
      </c>
      <c r="EZ20" t="s">
        <v>1473</v>
      </c>
      <c r="FA20" s="1" t="s">
        <v>1743</v>
      </c>
      <c r="FB20" t="s">
        <v>1695</v>
      </c>
      <c r="FE20" s="1" t="s">
        <v>1472</v>
      </c>
      <c r="FF20" s="1" t="s">
        <v>1555</v>
      </c>
      <c r="FJ20" t="s">
        <v>1391</v>
      </c>
      <c r="FK20" s="1" t="s">
        <v>1750</v>
      </c>
      <c r="FL20" s="1" t="s">
        <v>1653</v>
      </c>
      <c r="FM20" s="1" t="s">
        <v>1464</v>
      </c>
      <c r="FO20" s="1" t="s">
        <v>1555</v>
      </c>
      <c r="FQ20" t="s">
        <v>1719</v>
      </c>
      <c r="FR20" t="s">
        <v>1719</v>
      </c>
      <c r="FS20" s="1" t="s">
        <v>1464</v>
      </c>
      <c r="FT20" s="1" t="s">
        <v>1560</v>
      </c>
      <c r="FV20" t="s">
        <v>1345</v>
      </c>
      <c r="FW20" t="s">
        <v>1391</v>
      </c>
      <c r="FY20" t="s">
        <v>1391</v>
      </c>
      <c r="FZ20" t="s">
        <v>1391</v>
      </c>
      <c r="GA20" t="s">
        <v>1473</v>
      </c>
      <c r="GB20" t="s">
        <v>1473</v>
      </c>
      <c r="GC20" t="s">
        <v>1487</v>
      </c>
      <c r="GH20" t="s">
        <v>1473</v>
      </c>
      <c r="GI20" t="s">
        <v>1391</v>
      </c>
      <c r="GJ20" s="1" t="s">
        <v>1560</v>
      </c>
      <c r="GK20" t="s">
        <v>1350</v>
      </c>
      <c r="GM20" t="s">
        <v>1474</v>
      </c>
      <c r="GO20" s="1" t="s">
        <v>1580</v>
      </c>
      <c r="GP20" t="s">
        <v>1391</v>
      </c>
      <c r="GQ20" t="s">
        <v>1391</v>
      </c>
      <c r="GR20" t="s">
        <v>1489</v>
      </c>
      <c r="GS20" t="s">
        <v>1345</v>
      </c>
      <c r="GT20" t="s">
        <v>3050</v>
      </c>
      <c r="GU20" t="s">
        <v>1473</v>
      </c>
      <c r="GV20" t="s">
        <v>1333</v>
      </c>
      <c r="GX20" t="s">
        <v>1837</v>
      </c>
      <c r="HF20" t="s">
        <v>1837</v>
      </c>
      <c r="IK20" t="s">
        <v>1837</v>
      </c>
      <c r="IL20" t="s">
        <v>1837</v>
      </c>
      <c r="IM20" t="s">
        <v>1836</v>
      </c>
      <c r="JY20" s="1" t="s">
        <v>1408</v>
      </c>
      <c r="JZ20" s="1" t="s">
        <v>1408</v>
      </c>
      <c r="KC20" t="s">
        <v>1855</v>
      </c>
      <c r="KD20" t="s">
        <v>1875</v>
      </c>
      <c r="KE20" t="s">
        <v>1875</v>
      </c>
      <c r="KF20" t="s">
        <v>1875</v>
      </c>
      <c r="KG20" t="s">
        <v>1884</v>
      </c>
      <c r="KI20" t="s">
        <v>1922</v>
      </c>
      <c r="KJ20" t="s">
        <v>1943</v>
      </c>
      <c r="KL20" t="s">
        <v>1965</v>
      </c>
      <c r="LB20" t="s">
        <v>2017</v>
      </c>
      <c r="LC20" t="s">
        <v>2035</v>
      </c>
      <c r="LD20" t="s">
        <v>2035</v>
      </c>
      <c r="LE20" t="s">
        <v>2089</v>
      </c>
      <c r="LF20" t="s">
        <v>3588</v>
      </c>
      <c r="LL20" t="s">
        <v>3589</v>
      </c>
      <c r="LO20" t="s">
        <v>3590</v>
      </c>
      <c r="LQ20" t="s">
        <v>3591</v>
      </c>
      <c r="LR20" t="s">
        <v>3592</v>
      </c>
      <c r="LS20" t="s">
        <v>3593</v>
      </c>
      <c r="LT20" t="s">
        <v>3594</v>
      </c>
      <c r="LW20" t="s">
        <v>3595</v>
      </c>
      <c r="LX20" t="s">
        <v>3596</v>
      </c>
      <c r="LY20" t="s">
        <v>3597</v>
      </c>
      <c r="LZ20" t="s">
        <v>2265</v>
      </c>
      <c r="MB20" t="s">
        <v>2238</v>
      </c>
      <c r="MD20" t="s">
        <v>3598</v>
      </c>
      <c r="MF20" t="s">
        <v>3599</v>
      </c>
      <c r="MJ20" t="s">
        <v>3600</v>
      </c>
      <c r="MK20" t="s">
        <v>3601</v>
      </c>
      <c r="MP20" t="s">
        <v>3602</v>
      </c>
      <c r="MR20" t="s">
        <v>3603</v>
      </c>
      <c r="MV20" t="s">
        <v>3604</v>
      </c>
      <c r="MW20" t="s">
        <v>3605</v>
      </c>
      <c r="MX20" t="s">
        <v>3606</v>
      </c>
      <c r="MY20" t="s">
        <v>3607</v>
      </c>
      <c r="MZ20" t="s">
        <v>3608</v>
      </c>
      <c r="NH20" t="s">
        <v>2236</v>
      </c>
      <c r="NI20" t="s">
        <v>2236</v>
      </c>
      <c r="NJ20" t="s">
        <v>2236</v>
      </c>
      <c r="NK20" t="s">
        <v>2236</v>
      </c>
      <c r="NL20" t="s">
        <v>2236</v>
      </c>
      <c r="NT20" t="s">
        <v>2157</v>
      </c>
      <c r="OG20" t="s">
        <v>2236</v>
      </c>
      <c r="OL20" t="s">
        <v>1998</v>
      </c>
      <c r="OM20" t="s">
        <v>1998</v>
      </c>
      <c r="ON20" t="s">
        <v>1998</v>
      </c>
      <c r="OO20" t="s">
        <v>1998</v>
      </c>
      <c r="OP20" t="s">
        <v>1998</v>
      </c>
      <c r="PE20" t="s">
        <v>2532</v>
      </c>
      <c r="QE20" t="s">
        <v>3609</v>
      </c>
      <c r="QM20" t="s">
        <v>3609</v>
      </c>
      <c r="QU20" t="s">
        <v>3609</v>
      </c>
      <c r="RC20" t="s">
        <v>3609</v>
      </c>
      <c r="RL20" t="s">
        <v>3609</v>
      </c>
      <c r="RT20" t="s">
        <v>3609</v>
      </c>
      <c r="SB20" t="s">
        <v>3609</v>
      </c>
      <c r="SJ20" t="s">
        <v>3609</v>
      </c>
      <c r="SN20" t="s">
        <v>2235</v>
      </c>
      <c r="SR20" t="s">
        <v>2718</v>
      </c>
      <c r="UD20" t="s">
        <v>2895</v>
      </c>
      <c r="UE20" t="s">
        <v>2895</v>
      </c>
      <c r="UF20" t="s">
        <v>2895</v>
      </c>
      <c r="UG20" t="s">
        <v>2895</v>
      </c>
      <c r="UH20" t="s">
        <v>2895</v>
      </c>
    </row>
    <row r="21" spans="1:554">
      <c r="A21" t="s">
        <v>3610</v>
      </c>
      <c r="B21" t="s">
        <v>3611</v>
      </c>
      <c r="H21" t="s">
        <v>1262</v>
      </c>
      <c r="I21" t="s">
        <v>1262</v>
      </c>
      <c r="J21" t="s">
        <v>1283</v>
      </c>
      <c r="K21" t="s">
        <v>1283</v>
      </c>
      <c r="L21" t="s">
        <v>1283</v>
      </c>
      <c r="M21" t="s">
        <v>1283</v>
      </c>
      <c r="N21" t="s">
        <v>1283</v>
      </c>
      <c r="P21" t="s">
        <v>1304</v>
      </c>
      <c r="BN21" t="s">
        <v>1397</v>
      </c>
      <c r="BP21" t="s">
        <v>1397</v>
      </c>
      <c r="BR21" t="s">
        <v>1480</v>
      </c>
      <c r="BT21" s="1" t="s">
        <v>1750</v>
      </c>
      <c r="BU21" t="s">
        <v>1358</v>
      </c>
      <c r="BV21" t="s">
        <v>1404</v>
      </c>
      <c r="BW21" t="s">
        <v>1409</v>
      </c>
      <c r="BX21" t="s">
        <v>1409</v>
      </c>
      <c r="BZ21" t="s">
        <v>3423</v>
      </c>
      <c r="CA21" t="s">
        <v>1758</v>
      </c>
      <c r="CB21" t="s">
        <v>1745</v>
      </c>
      <c r="CC21" t="s">
        <v>1701</v>
      </c>
      <c r="CG21" s="1" t="s">
        <v>1479</v>
      </c>
      <c r="CH21" s="1" t="s">
        <v>1560</v>
      </c>
      <c r="CL21" t="s">
        <v>1758</v>
      </c>
      <c r="CM21" s="1" t="s">
        <v>1655</v>
      </c>
      <c r="CN21" s="1" t="s">
        <v>1472</v>
      </c>
      <c r="CP21" s="1" t="s">
        <v>1560</v>
      </c>
      <c r="CT21" s="1" t="s">
        <v>1472</v>
      </c>
      <c r="CU21" s="1" t="s">
        <v>1565</v>
      </c>
      <c r="CW21" t="s">
        <v>1357</v>
      </c>
      <c r="CX21" t="s">
        <v>1404</v>
      </c>
      <c r="CZ21" t="s">
        <v>1404</v>
      </c>
      <c r="DA21" t="s">
        <v>1404</v>
      </c>
      <c r="DB21" t="s">
        <v>1480</v>
      </c>
      <c r="DC21" t="s">
        <v>1480</v>
      </c>
      <c r="DI21" t="s">
        <v>1480</v>
      </c>
      <c r="DJ21" t="s">
        <v>1404</v>
      </c>
      <c r="DK21" s="1" t="s">
        <v>1565</v>
      </c>
      <c r="DL21" t="s">
        <v>1361</v>
      </c>
      <c r="DN21" t="s">
        <v>1481</v>
      </c>
      <c r="DP21" s="1" t="s">
        <v>1591</v>
      </c>
      <c r="DQ21" t="s">
        <v>1404</v>
      </c>
      <c r="DR21" t="s">
        <v>1404</v>
      </c>
      <c r="DS21" t="s">
        <v>1404</v>
      </c>
      <c r="DT21" t="s">
        <v>1520</v>
      </c>
      <c r="DU21" t="s">
        <v>1357</v>
      </c>
      <c r="DV21" t="s">
        <v>1758</v>
      </c>
      <c r="DW21" t="s">
        <v>3100</v>
      </c>
      <c r="EA21" t="s">
        <v>1480</v>
      </c>
      <c r="EB21" t="s">
        <v>1745</v>
      </c>
      <c r="ED21" t="s">
        <v>1480</v>
      </c>
      <c r="EE21" t="s">
        <v>1334</v>
      </c>
      <c r="EF21" t="s">
        <v>1397</v>
      </c>
      <c r="EG21" t="s">
        <v>1758</v>
      </c>
      <c r="EL21" t="s">
        <v>1397</v>
      </c>
      <c r="EN21" t="s">
        <v>1480</v>
      </c>
      <c r="EO21" t="s">
        <v>1745</v>
      </c>
      <c r="EQ21" s="1" t="s">
        <v>1750</v>
      </c>
      <c r="ER21" t="s">
        <v>1358</v>
      </c>
      <c r="ES21" t="s">
        <v>1404</v>
      </c>
      <c r="EU21" t="s">
        <v>1409</v>
      </c>
      <c r="EV21" t="s">
        <v>1409</v>
      </c>
      <c r="EX21" t="s">
        <v>3423</v>
      </c>
      <c r="EY21" t="s">
        <v>1758</v>
      </c>
      <c r="EZ21" t="s">
        <v>1480</v>
      </c>
      <c r="FA21" t="s">
        <v>1745</v>
      </c>
      <c r="FB21" t="s">
        <v>1701</v>
      </c>
      <c r="FE21" s="1" t="s">
        <v>1479</v>
      </c>
      <c r="FF21" s="1" t="s">
        <v>1560</v>
      </c>
      <c r="FJ21" t="s">
        <v>1404</v>
      </c>
      <c r="FK21" t="s">
        <v>1758</v>
      </c>
      <c r="FL21" s="1" t="s">
        <v>1655</v>
      </c>
      <c r="FM21" s="1" t="s">
        <v>1472</v>
      </c>
      <c r="FO21" s="1" t="s">
        <v>1560</v>
      </c>
      <c r="FS21" s="1" t="s">
        <v>1472</v>
      </c>
      <c r="FT21" s="1" t="s">
        <v>1565</v>
      </c>
      <c r="FV21" t="s">
        <v>1357</v>
      </c>
      <c r="FW21" t="s">
        <v>1404</v>
      </c>
      <c r="FY21" t="s">
        <v>1404</v>
      </c>
      <c r="FZ21" t="s">
        <v>1404</v>
      </c>
      <c r="GA21" t="s">
        <v>1480</v>
      </c>
      <c r="GB21" t="s">
        <v>1480</v>
      </c>
      <c r="GH21" t="s">
        <v>1480</v>
      </c>
      <c r="GI21" t="s">
        <v>1404</v>
      </c>
      <c r="GJ21" s="1" t="s">
        <v>1565</v>
      </c>
      <c r="GK21" t="s">
        <v>1361</v>
      </c>
      <c r="GM21" t="s">
        <v>1481</v>
      </c>
      <c r="GO21" s="1" t="s">
        <v>1591</v>
      </c>
      <c r="GP21" t="s">
        <v>1404</v>
      </c>
      <c r="GQ21" t="s">
        <v>1404</v>
      </c>
      <c r="GR21" t="s">
        <v>1520</v>
      </c>
      <c r="GS21" t="s">
        <v>1357</v>
      </c>
      <c r="GT21" t="s">
        <v>3100</v>
      </c>
      <c r="GU21" t="s">
        <v>1480</v>
      </c>
      <c r="GV21" t="s">
        <v>1334</v>
      </c>
      <c r="GX21" t="s">
        <v>3456</v>
      </c>
      <c r="HF21" t="s">
        <v>3456</v>
      </c>
      <c r="IK21" t="s">
        <v>3456</v>
      </c>
      <c r="IL21" t="s">
        <v>3456</v>
      </c>
      <c r="IM21" t="s">
        <v>1837</v>
      </c>
      <c r="KC21" t="s">
        <v>1027</v>
      </c>
      <c r="KD21" t="s">
        <v>1876</v>
      </c>
      <c r="KE21" t="s">
        <v>1876</v>
      </c>
      <c r="KF21" t="s">
        <v>1876</v>
      </c>
      <c r="KG21" t="s">
        <v>1029</v>
      </c>
      <c r="KI21" t="s">
        <v>1923</v>
      </c>
      <c r="KJ21" t="s">
        <v>1944</v>
      </c>
      <c r="KL21" t="s">
        <v>1966</v>
      </c>
      <c r="LC21" t="s">
        <v>2036</v>
      </c>
      <c r="LD21" t="s">
        <v>2036</v>
      </c>
      <c r="LE21" t="s">
        <v>2090</v>
      </c>
      <c r="LF21" t="s">
        <v>3612</v>
      </c>
      <c r="LL21" t="s">
        <v>3613</v>
      </c>
      <c r="LO21" t="s">
        <v>3614</v>
      </c>
      <c r="LQ21" t="s">
        <v>3615</v>
      </c>
      <c r="LR21" t="s">
        <v>3616</v>
      </c>
      <c r="LS21" t="s">
        <v>3617</v>
      </c>
      <c r="LT21" t="s">
        <v>3618</v>
      </c>
      <c r="LW21" t="s">
        <v>3619</v>
      </c>
      <c r="LX21" t="s">
        <v>3620</v>
      </c>
      <c r="LY21" t="s">
        <v>3621</v>
      </c>
      <c r="LZ21" t="s">
        <v>3622</v>
      </c>
      <c r="MB21" t="s">
        <v>2239</v>
      </c>
      <c r="MD21" t="s">
        <v>3623</v>
      </c>
      <c r="MF21" t="s">
        <v>3624</v>
      </c>
      <c r="MJ21" t="s">
        <v>3625</v>
      </c>
      <c r="MK21" t="s">
        <v>3626</v>
      </c>
      <c r="MP21" t="s">
        <v>3627</v>
      </c>
      <c r="MR21" t="s">
        <v>3628</v>
      </c>
      <c r="MV21" t="s">
        <v>3629</v>
      </c>
      <c r="MW21" t="s">
        <v>3630</v>
      </c>
      <c r="MX21" t="s">
        <v>3631</v>
      </c>
      <c r="MY21" t="s">
        <v>3632</v>
      </c>
      <c r="MZ21" t="s">
        <v>3633</v>
      </c>
      <c r="NH21" t="s">
        <v>2237</v>
      </c>
      <c r="NI21" t="s">
        <v>2237</v>
      </c>
      <c r="NJ21" t="s">
        <v>2237</v>
      </c>
      <c r="NK21" t="s">
        <v>2237</v>
      </c>
      <c r="NL21" t="s">
        <v>2237</v>
      </c>
      <c r="NT21" t="s">
        <v>2158</v>
      </c>
      <c r="OG21" t="s">
        <v>2237</v>
      </c>
      <c r="OL21" t="s">
        <v>1893</v>
      </c>
      <c r="OM21" t="s">
        <v>1893</v>
      </c>
      <c r="ON21" t="s">
        <v>1893</v>
      </c>
      <c r="OO21" t="s">
        <v>1893</v>
      </c>
      <c r="OP21" t="s">
        <v>1893</v>
      </c>
      <c r="PE21" t="s">
        <v>2533</v>
      </c>
      <c r="QE21" t="s">
        <v>3634</v>
      </c>
      <c r="QM21" t="s">
        <v>3634</v>
      </c>
      <c r="QU21" t="s">
        <v>3634</v>
      </c>
      <c r="RC21" t="s">
        <v>3634</v>
      </c>
      <c r="RL21" t="s">
        <v>3634</v>
      </c>
      <c r="RT21" t="s">
        <v>3634</v>
      </c>
      <c r="SB21" t="s">
        <v>3634</v>
      </c>
      <c r="SJ21" t="s">
        <v>3634</v>
      </c>
      <c r="SN21" t="s">
        <v>2236</v>
      </c>
      <c r="SR21" s="1" t="s">
        <v>2719</v>
      </c>
      <c r="UD21" t="s">
        <v>2896</v>
      </c>
      <c r="UE21" t="s">
        <v>2896</v>
      </c>
      <c r="UF21" t="s">
        <v>2896</v>
      </c>
      <c r="UG21" t="s">
        <v>2896</v>
      </c>
      <c r="UH21" t="s">
        <v>2896</v>
      </c>
    </row>
    <row r="22" spans="1:554">
      <c r="A22" t="s">
        <v>3635</v>
      </c>
      <c r="B22" t="s">
        <v>3636</v>
      </c>
      <c r="H22" t="s">
        <v>1263</v>
      </c>
      <c r="I22" t="s">
        <v>1263</v>
      </c>
      <c r="J22" t="s">
        <v>1284</v>
      </c>
      <c r="K22" t="s">
        <v>1284</v>
      </c>
      <c r="L22" t="s">
        <v>1284</v>
      </c>
      <c r="M22" t="s">
        <v>1284</v>
      </c>
      <c r="N22" t="s">
        <v>1284</v>
      </c>
      <c r="P22" t="s">
        <v>1022</v>
      </c>
      <c r="BN22" t="s">
        <v>1409</v>
      </c>
      <c r="BP22" t="s">
        <v>1409</v>
      </c>
      <c r="BR22" t="s">
        <v>1487</v>
      </c>
      <c r="BT22" t="s">
        <v>1758</v>
      </c>
      <c r="BU22" t="s">
        <v>1369</v>
      </c>
      <c r="BV22" t="s">
        <v>1416</v>
      </c>
      <c r="BW22" t="s">
        <v>1421</v>
      </c>
      <c r="BX22" t="s">
        <v>1421</v>
      </c>
      <c r="BZ22" t="s">
        <v>1365</v>
      </c>
      <c r="CA22" s="1" t="s">
        <v>1761</v>
      </c>
      <c r="CB22" s="1" t="s">
        <v>1750</v>
      </c>
      <c r="CC22" t="s">
        <v>1707</v>
      </c>
      <c r="CG22" s="1" t="s">
        <v>1486</v>
      </c>
      <c r="CH22" s="1" t="s">
        <v>1565</v>
      </c>
      <c r="CL22" s="1" t="s">
        <v>1761</v>
      </c>
      <c r="CM22" t="s">
        <v>1658</v>
      </c>
      <c r="CN22" s="1" t="s">
        <v>1479</v>
      </c>
      <c r="CP22" s="1" t="s">
        <v>1565</v>
      </c>
      <c r="CT22" s="1" t="s">
        <v>1479</v>
      </c>
      <c r="CU22" s="1" t="s">
        <v>1570</v>
      </c>
      <c r="CW22" t="s">
        <v>1368</v>
      </c>
      <c r="CX22" t="s">
        <v>1416</v>
      </c>
      <c r="CZ22" t="s">
        <v>1416</v>
      </c>
      <c r="DA22" t="s">
        <v>1416</v>
      </c>
      <c r="DB22" t="s">
        <v>1487</v>
      </c>
      <c r="DC22" t="s">
        <v>1487</v>
      </c>
      <c r="DI22" t="s">
        <v>1487</v>
      </c>
      <c r="DJ22" t="s">
        <v>1416</v>
      </c>
      <c r="DK22" s="1" t="s">
        <v>1570</v>
      </c>
      <c r="DL22" t="s">
        <v>1373</v>
      </c>
      <c r="DN22" t="s">
        <v>1488</v>
      </c>
      <c r="DP22" s="1" t="s">
        <v>1601</v>
      </c>
      <c r="DQ22" t="s">
        <v>1416</v>
      </c>
      <c r="DR22" t="s">
        <v>1416</v>
      </c>
      <c r="DS22" t="s">
        <v>1416</v>
      </c>
      <c r="DT22" t="s">
        <v>1551</v>
      </c>
      <c r="DU22" t="s">
        <v>1368</v>
      </c>
      <c r="DV22" s="1" t="s">
        <v>1761</v>
      </c>
      <c r="DW22" t="s">
        <v>1806</v>
      </c>
      <c r="EA22" t="s">
        <v>1487</v>
      </c>
      <c r="EB22" s="1" t="s">
        <v>1750</v>
      </c>
      <c r="ED22" t="s">
        <v>1487</v>
      </c>
      <c r="EE22" t="s">
        <v>1335</v>
      </c>
      <c r="EF22" t="s">
        <v>1409</v>
      </c>
      <c r="EG22" s="1" t="s">
        <v>1761</v>
      </c>
      <c r="EL22" t="s">
        <v>1409</v>
      </c>
      <c r="EN22" t="s">
        <v>1487</v>
      </c>
      <c r="EO22" s="1" t="s">
        <v>1750</v>
      </c>
      <c r="EQ22" t="s">
        <v>1758</v>
      </c>
      <c r="ER22" t="s">
        <v>1369</v>
      </c>
      <c r="ES22" t="s">
        <v>1416</v>
      </c>
      <c r="EU22" t="s">
        <v>1421</v>
      </c>
      <c r="EV22" t="s">
        <v>1421</v>
      </c>
      <c r="EX22" t="s">
        <v>1365</v>
      </c>
      <c r="EY22" s="1" t="s">
        <v>1761</v>
      </c>
      <c r="EZ22" t="s">
        <v>1487</v>
      </c>
      <c r="FA22" s="1" t="s">
        <v>1750</v>
      </c>
      <c r="FB22" t="s">
        <v>1707</v>
      </c>
      <c r="FE22" s="1" t="s">
        <v>1486</v>
      </c>
      <c r="FF22" s="1" t="s">
        <v>1565</v>
      </c>
      <c r="FJ22" t="s">
        <v>1416</v>
      </c>
      <c r="FK22" s="1" t="s">
        <v>1761</v>
      </c>
      <c r="FL22" t="s">
        <v>1658</v>
      </c>
      <c r="FM22" s="1" t="s">
        <v>1479</v>
      </c>
      <c r="FO22" s="1" t="s">
        <v>1565</v>
      </c>
      <c r="FS22" s="1" t="s">
        <v>1479</v>
      </c>
      <c r="FT22" s="1" t="s">
        <v>1570</v>
      </c>
      <c r="FV22" t="s">
        <v>1368</v>
      </c>
      <c r="FW22" t="s">
        <v>1416</v>
      </c>
      <c r="FY22" t="s">
        <v>1416</v>
      </c>
      <c r="FZ22" t="s">
        <v>1416</v>
      </c>
      <c r="GA22" t="s">
        <v>1487</v>
      </c>
      <c r="GB22" t="s">
        <v>1487</v>
      </c>
      <c r="GH22" t="s">
        <v>1487</v>
      </c>
      <c r="GI22" t="s">
        <v>1416</v>
      </c>
      <c r="GJ22" s="1" t="s">
        <v>1570</v>
      </c>
      <c r="GK22" t="s">
        <v>1373</v>
      </c>
      <c r="GM22" t="s">
        <v>1488</v>
      </c>
      <c r="GO22" s="1" t="s">
        <v>1601</v>
      </c>
      <c r="GP22" t="s">
        <v>1416</v>
      </c>
      <c r="GQ22" t="s">
        <v>1416</v>
      </c>
      <c r="GR22" t="s">
        <v>1551</v>
      </c>
      <c r="GS22" t="s">
        <v>1368</v>
      </c>
      <c r="GT22" t="s">
        <v>1806</v>
      </c>
      <c r="GU22" t="s">
        <v>1487</v>
      </c>
      <c r="GV22" t="s">
        <v>1335</v>
      </c>
      <c r="GX22" t="s">
        <v>1785</v>
      </c>
      <c r="HF22" t="s">
        <v>1785</v>
      </c>
      <c r="IK22" t="s">
        <v>1785</v>
      </c>
      <c r="IL22" t="s">
        <v>1785</v>
      </c>
      <c r="IM22" t="s">
        <v>1838</v>
      </c>
      <c r="KC22" t="s">
        <v>1843</v>
      </c>
      <c r="KD22" t="s">
        <v>1877</v>
      </c>
      <c r="KE22" t="s">
        <v>1877</v>
      </c>
      <c r="KF22" t="s">
        <v>1877</v>
      </c>
      <c r="KG22" t="s">
        <v>1890</v>
      </c>
      <c r="KI22" t="s">
        <v>1924</v>
      </c>
      <c r="KJ22" t="s">
        <v>1945</v>
      </c>
      <c r="KL22" t="s">
        <v>1069</v>
      </c>
      <c r="LC22" t="s">
        <v>2037</v>
      </c>
      <c r="LD22" t="s">
        <v>2037</v>
      </c>
      <c r="LE22" t="s">
        <v>2091</v>
      </c>
      <c r="LF22" t="s">
        <v>3637</v>
      </c>
      <c r="LL22" t="s">
        <v>3638</v>
      </c>
      <c r="LO22" t="s">
        <v>3639</v>
      </c>
      <c r="LQ22" t="s">
        <v>3640</v>
      </c>
      <c r="LR22" t="s">
        <v>3641</v>
      </c>
      <c r="LS22" t="s">
        <v>3642</v>
      </c>
      <c r="LW22" t="s">
        <v>3643</v>
      </c>
      <c r="LX22" t="s">
        <v>3644</v>
      </c>
      <c r="LY22" t="s">
        <v>3645</v>
      </c>
      <c r="LZ22" t="s">
        <v>2268</v>
      </c>
      <c r="MB22" t="s">
        <v>2240</v>
      </c>
      <c r="MD22" t="s">
        <v>3646</v>
      </c>
      <c r="MF22" t="s">
        <v>3647</v>
      </c>
      <c r="MK22" t="s">
        <v>2370</v>
      </c>
      <c r="MP22" t="s">
        <v>3648</v>
      </c>
      <c r="MR22" t="s">
        <v>3649</v>
      </c>
      <c r="MV22" t="s">
        <v>3650</v>
      </c>
      <c r="MW22" t="s">
        <v>3651</v>
      </c>
      <c r="MX22" t="s">
        <v>3652</v>
      </c>
      <c r="MY22" t="s">
        <v>3653</v>
      </c>
      <c r="MZ22" t="s">
        <v>3654</v>
      </c>
      <c r="NH22" t="s">
        <v>2238</v>
      </c>
      <c r="NI22" t="s">
        <v>2238</v>
      </c>
      <c r="NJ22" t="s">
        <v>2238</v>
      </c>
      <c r="NK22" t="s">
        <v>2238</v>
      </c>
      <c r="NL22" t="s">
        <v>2238</v>
      </c>
      <c r="NT22" t="s">
        <v>2159</v>
      </c>
      <c r="OG22" t="s">
        <v>2238</v>
      </c>
      <c r="OL22" t="s">
        <v>1043</v>
      </c>
      <c r="OM22" t="s">
        <v>1043</v>
      </c>
      <c r="ON22" t="s">
        <v>1043</v>
      </c>
      <c r="OO22" t="s">
        <v>1043</v>
      </c>
      <c r="OP22" t="s">
        <v>1043</v>
      </c>
      <c r="PE22" t="s">
        <v>2534</v>
      </c>
      <c r="QE22" t="s">
        <v>3655</v>
      </c>
      <c r="QM22" t="s">
        <v>3655</v>
      </c>
      <c r="QU22" t="s">
        <v>3655</v>
      </c>
      <c r="RC22" t="s">
        <v>3655</v>
      </c>
      <c r="RL22" t="s">
        <v>3655</v>
      </c>
      <c r="RT22" t="s">
        <v>3655</v>
      </c>
      <c r="SB22" t="s">
        <v>3655</v>
      </c>
      <c r="SJ22" t="s">
        <v>3655</v>
      </c>
      <c r="SN22" t="s">
        <v>2237</v>
      </c>
      <c r="SR22" s="1" t="s">
        <v>2720</v>
      </c>
      <c r="UD22" t="s">
        <v>2897</v>
      </c>
      <c r="UE22" t="s">
        <v>2897</v>
      </c>
      <c r="UF22" t="s">
        <v>2897</v>
      </c>
      <c r="UG22" t="s">
        <v>2897</v>
      </c>
      <c r="UH22" t="s">
        <v>2897</v>
      </c>
    </row>
    <row r="23" spans="1:554">
      <c r="A23" t="s">
        <v>3656</v>
      </c>
      <c r="B23" t="s">
        <v>3657</v>
      </c>
      <c r="H23" t="s">
        <v>1051</v>
      </c>
      <c r="I23" t="s">
        <v>1051</v>
      </c>
      <c r="J23" t="s">
        <v>1285</v>
      </c>
      <c r="K23" t="s">
        <v>1285</v>
      </c>
      <c r="L23" t="s">
        <v>1285</v>
      </c>
      <c r="M23" t="s">
        <v>1285</v>
      </c>
      <c r="N23" t="s">
        <v>1285</v>
      </c>
      <c r="P23" t="s">
        <v>1062</v>
      </c>
      <c r="BN23" t="s">
        <v>1421</v>
      </c>
      <c r="BP23" t="s">
        <v>1421</v>
      </c>
      <c r="BT23" s="1" t="s">
        <v>1761</v>
      </c>
      <c r="BU23" t="s">
        <v>1382</v>
      </c>
      <c r="BV23" t="s">
        <v>1428</v>
      </c>
      <c r="BW23" t="s">
        <v>1433</v>
      </c>
      <c r="BX23" t="s">
        <v>1433</v>
      </c>
      <c r="BZ23" t="s">
        <v>3455</v>
      </c>
      <c r="CA23" t="s">
        <v>1763</v>
      </c>
      <c r="CB23" t="s">
        <v>1758</v>
      </c>
      <c r="CC23" t="s">
        <v>1713</v>
      </c>
      <c r="CG23" s="1" t="s">
        <v>1494</v>
      </c>
      <c r="CH23" s="1" t="s">
        <v>1570</v>
      </c>
      <c r="CL23" t="s">
        <v>1763</v>
      </c>
      <c r="CM23" t="s">
        <v>1662</v>
      </c>
      <c r="CN23" s="1" t="s">
        <v>1486</v>
      </c>
      <c r="CP23" s="1" t="s">
        <v>1570</v>
      </c>
      <c r="CT23" s="1" t="s">
        <v>1486</v>
      </c>
      <c r="CU23" s="1" t="s">
        <v>1580</v>
      </c>
      <c r="CW23" t="s">
        <v>1381</v>
      </c>
      <c r="CX23" t="s">
        <v>1428</v>
      </c>
      <c r="CZ23" t="s">
        <v>1428</v>
      </c>
      <c r="DA23" t="s">
        <v>1428</v>
      </c>
      <c r="DJ23" t="s">
        <v>1428</v>
      </c>
      <c r="DK23" s="1" t="s">
        <v>1580</v>
      </c>
      <c r="DL23" t="s">
        <v>1386</v>
      </c>
      <c r="DN23" t="s">
        <v>1495</v>
      </c>
      <c r="DP23" s="1" t="s">
        <v>1611</v>
      </c>
      <c r="DQ23" t="s">
        <v>1428</v>
      </c>
      <c r="DR23" t="s">
        <v>1428</v>
      </c>
      <c r="DS23" t="s">
        <v>1428</v>
      </c>
      <c r="DT23" t="s">
        <v>1582</v>
      </c>
      <c r="DU23" t="s">
        <v>1381</v>
      </c>
      <c r="DV23" t="s">
        <v>1763</v>
      </c>
      <c r="DW23" t="s">
        <v>1798</v>
      </c>
      <c r="EB23" t="s">
        <v>1758</v>
      </c>
      <c r="EE23" t="s">
        <v>1336</v>
      </c>
      <c r="EF23" t="s">
        <v>1421</v>
      </c>
      <c r="EG23" t="s">
        <v>1763</v>
      </c>
      <c r="EL23" t="s">
        <v>1421</v>
      </c>
      <c r="EO23" t="s">
        <v>1758</v>
      </c>
      <c r="EQ23" s="1" t="s">
        <v>1761</v>
      </c>
      <c r="ER23" t="s">
        <v>1382</v>
      </c>
      <c r="ES23" t="s">
        <v>1428</v>
      </c>
      <c r="EU23" t="s">
        <v>1433</v>
      </c>
      <c r="EV23" t="s">
        <v>1433</v>
      </c>
      <c r="EX23" t="s">
        <v>3455</v>
      </c>
      <c r="EY23" t="s">
        <v>1763</v>
      </c>
      <c r="FA23" t="s">
        <v>1758</v>
      </c>
      <c r="FB23" t="s">
        <v>1713</v>
      </c>
      <c r="FE23" s="1" t="s">
        <v>1494</v>
      </c>
      <c r="FF23" s="1" t="s">
        <v>1570</v>
      </c>
      <c r="FJ23" t="s">
        <v>1428</v>
      </c>
      <c r="FK23" t="s">
        <v>1763</v>
      </c>
      <c r="FL23" t="s">
        <v>1662</v>
      </c>
      <c r="FM23" s="1" t="s">
        <v>1486</v>
      </c>
      <c r="FO23" s="1" t="s">
        <v>1570</v>
      </c>
      <c r="FS23" s="1" t="s">
        <v>1486</v>
      </c>
      <c r="FT23" s="1" t="s">
        <v>1580</v>
      </c>
      <c r="FV23" t="s">
        <v>1381</v>
      </c>
      <c r="FW23" t="s">
        <v>1428</v>
      </c>
      <c r="FY23" t="s">
        <v>1428</v>
      </c>
      <c r="FZ23" t="s">
        <v>1428</v>
      </c>
      <c r="GI23" t="s">
        <v>1428</v>
      </c>
      <c r="GJ23" s="1" t="s">
        <v>1580</v>
      </c>
      <c r="GK23" t="s">
        <v>1386</v>
      </c>
      <c r="GM23" t="s">
        <v>1495</v>
      </c>
      <c r="GO23" s="1" t="s">
        <v>1611</v>
      </c>
      <c r="GP23" t="s">
        <v>1428</v>
      </c>
      <c r="GQ23" t="s">
        <v>1428</v>
      </c>
      <c r="GR23" t="s">
        <v>1582</v>
      </c>
      <c r="GS23" t="s">
        <v>1381</v>
      </c>
      <c r="GT23" t="s">
        <v>1798</v>
      </c>
      <c r="GV23" t="s">
        <v>1336</v>
      </c>
      <c r="GX23" t="s">
        <v>1831</v>
      </c>
      <c r="HF23" t="s">
        <v>1831</v>
      </c>
      <c r="IK23" t="s">
        <v>1831</v>
      </c>
      <c r="IL23" t="s">
        <v>1831</v>
      </c>
      <c r="IM23" t="s">
        <v>1796</v>
      </c>
      <c r="KC23" t="s">
        <v>1856</v>
      </c>
      <c r="KD23" t="s">
        <v>1878</v>
      </c>
      <c r="KE23" t="s">
        <v>1878</v>
      </c>
      <c r="KF23" t="s">
        <v>1878</v>
      </c>
      <c r="KG23" t="s">
        <v>1904</v>
      </c>
      <c r="KI23" t="s">
        <v>1925</v>
      </c>
      <c r="KJ23" t="s">
        <v>1946</v>
      </c>
      <c r="KL23" t="s">
        <v>1072</v>
      </c>
      <c r="LC23" t="s">
        <v>2038</v>
      </c>
      <c r="LD23" t="s">
        <v>2038</v>
      </c>
      <c r="LE23" t="s">
        <v>2092</v>
      </c>
      <c r="LF23" t="s">
        <v>3658</v>
      </c>
      <c r="LL23" t="s">
        <v>3659</v>
      </c>
      <c r="LO23" t="s">
        <v>3660</v>
      </c>
      <c r="LQ23" t="s">
        <v>3661</v>
      </c>
      <c r="LR23" t="s">
        <v>3662</v>
      </c>
      <c r="LS23" t="s">
        <v>3663</v>
      </c>
      <c r="LW23" t="s">
        <v>3664</v>
      </c>
      <c r="LX23" t="s">
        <v>3665</v>
      </c>
      <c r="LY23" t="s">
        <v>3666</v>
      </c>
      <c r="LZ23" t="s">
        <v>2269</v>
      </c>
      <c r="MB23" t="s">
        <v>2241</v>
      </c>
      <c r="MD23" t="s">
        <v>3667</v>
      </c>
      <c r="MF23" t="s">
        <v>3668</v>
      </c>
      <c r="MK23" t="s">
        <v>3669</v>
      </c>
      <c r="MP23" t="s">
        <v>3670</v>
      </c>
      <c r="MR23" t="s">
        <v>3671</v>
      </c>
      <c r="MV23" t="s">
        <v>3672</v>
      </c>
      <c r="MW23" t="s">
        <v>3673</v>
      </c>
      <c r="MX23" t="s">
        <v>3674</v>
      </c>
      <c r="MY23" t="s">
        <v>3675</v>
      </c>
      <c r="MZ23" t="s">
        <v>3676</v>
      </c>
      <c r="NH23" t="s">
        <v>2239</v>
      </c>
      <c r="NI23" t="s">
        <v>2239</v>
      </c>
      <c r="NJ23" t="s">
        <v>2239</v>
      </c>
      <c r="NK23" t="s">
        <v>2239</v>
      </c>
      <c r="NL23" t="s">
        <v>2239</v>
      </c>
      <c r="NT23" t="s">
        <v>2160</v>
      </c>
      <c r="OG23" t="s">
        <v>2239</v>
      </c>
      <c r="OL23" t="s">
        <v>2507</v>
      </c>
      <c r="OM23" t="s">
        <v>2507</v>
      </c>
      <c r="ON23" t="s">
        <v>2507</v>
      </c>
      <c r="OO23" t="s">
        <v>2507</v>
      </c>
      <c r="OP23" t="s">
        <v>2507</v>
      </c>
      <c r="PE23" t="s">
        <v>2535</v>
      </c>
      <c r="QE23" t="s">
        <v>3677</v>
      </c>
      <c r="QM23" t="s">
        <v>3677</v>
      </c>
      <c r="QU23" t="s">
        <v>3677</v>
      </c>
      <c r="RC23" t="s">
        <v>3677</v>
      </c>
      <c r="RL23" t="s">
        <v>3677</v>
      </c>
      <c r="RT23" t="s">
        <v>3677</v>
      </c>
      <c r="SB23" t="s">
        <v>3677</v>
      </c>
      <c r="SJ23" t="s">
        <v>3677</v>
      </c>
      <c r="SN23" t="s">
        <v>2238</v>
      </c>
      <c r="SR23" t="s">
        <v>2721</v>
      </c>
      <c r="UD23" t="s">
        <v>2898</v>
      </c>
      <c r="UE23" t="s">
        <v>2898</v>
      </c>
      <c r="UF23" t="s">
        <v>2898</v>
      </c>
      <c r="UG23" t="s">
        <v>2898</v>
      </c>
      <c r="UH23" t="s">
        <v>2898</v>
      </c>
    </row>
    <row r="24" spans="1:554">
      <c r="A24" t="s">
        <v>3678</v>
      </c>
      <c r="B24" t="s">
        <v>3679</v>
      </c>
      <c r="H24" t="s">
        <v>1264</v>
      </c>
      <c r="I24" t="s">
        <v>1264</v>
      </c>
      <c r="BN24" t="s">
        <v>1433</v>
      </c>
      <c r="BP24" t="s">
        <v>1433</v>
      </c>
      <c r="BT24" t="s">
        <v>1763</v>
      </c>
      <c r="BU24" t="s">
        <v>1395</v>
      </c>
      <c r="BV24" t="s">
        <v>1439</v>
      </c>
      <c r="BW24" t="s">
        <v>1441</v>
      </c>
      <c r="BX24" t="s">
        <v>1441</v>
      </c>
      <c r="BZ24" t="s">
        <v>1377</v>
      </c>
      <c r="CA24" t="s">
        <v>1765</v>
      </c>
      <c r="CB24" s="1" t="s">
        <v>1761</v>
      </c>
      <c r="CC24" t="s">
        <v>1716</v>
      </c>
      <c r="CG24" s="1" t="s">
        <v>1499</v>
      </c>
      <c r="CH24" s="1" t="s">
        <v>1575</v>
      </c>
      <c r="CL24" t="s">
        <v>1765</v>
      </c>
      <c r="CM24" t="s">
        <v>1666</v>
      </c>
      <c r="CN24" s="1" t="s">
        <v>1494</v>
      </c>
      <c r="CP24" s="1" t="s">
        <v>1575</v>
      </c>
      <c r="CT24" s="1" t="s">
        <v>1494</v>
      </c>
      <c r="CU24" s="1" t="s">
        <v>1591</v>
      </c>
      <c r="CW24" t="s">
        <v>1394</v>
      </c>
      <c r="CZ24" t="s">
        <v>1439</v>
      </c>
      <c r="DJ24" t="s">
        <v>1439</v>
      </c>
      <c r="DK24" s="1" t="s">
        <v>1591</v>
      </c>
      <c r="DL24" t="s">
        <v>1397</v>
      </c>
      <c r="DN24" t="s">
        <v>1500</v>
      </c>
      <c r="DP24" s="1" t="s">
        <v>1621</v>
      </c>
      <c r="DQ24" t="s">
        <v>1439</v>
      </c>
      <c r="DR24" t="s">
        <v>1439</v>
      </c>
      <c r="DS24" t="s">
        <v>1439</v>
      </c>
      <c r="DT24" t="s">
        <v>1325</v>
      </c>
      <c r="DU24" t="s">
        <v>1394</v>
      </c>
      <c r="DV24" t="s">
        <v>1765</v>
      </c>
      <c r="DW24" t="s">
        <v>3238</v>
      </c>
      <c r="EB24" s="1" t="s">
        <v>1761</v>
      </c>
      <c r="EE24" t="s">
        <v>1337</v>
      </c>
      <c r="EF24" t="s">
        <v>1433</v>
      </c>
      <c r="EG24" t="s">
        <v>1765</v>
      </c>
      <c r="EL24" t="s">
        <v>1433</v>
      </c>
      <c r="EO24" s="1" t="s">
        <v>1761</v>
      </c>
      <c r="EQ24" t="s">
        <v>1763</v>
      </c>
      <c r="ER24" t="s">
        <v>1395</v>
      </c>
      <c r="ES24" t="s">
        <v>1439</v>
      </c>
      <c r="EU24" t="s">
        <v>1441</v>
      </c>
      <c r="EV24" t="s">
        <v>1441</v>
      </c>
      <c r="EX24" t="s">
        <v>1377</v>
      </c>
      <c r="EY24" t="s">
        <v>1765</v>
      </c>
      <c r="FA24" s="1" t="s">
        <v>1761</v>
      </c>
      <c r="FB24" t="s">
        <v>1716</v>
      </c>
      <c r="FE24" s="1" t="s">
        <v>1499</v>
      </c>
      <c r="FF24" s="1" t="s">
        <v>1575</v>
      </c>
      <c r="FJ24" t="s">
        <v>1439</v>
      </c>
      <c r="FK24" t="s">
        <v>1765</v>
      </c>
      <c r="FL24" t="s">
        <v>1666</v>
      </c>
      <c r="FM24" s="1" t="s">
        <v>1494</v>
      </c>
      <c r="FO24" s="1" t="s">
        <v>1575</v>
      </c>
      <c r="FS24" s="1" t="s">
        <v>1494</v>
      </c>
      <c r="FT24" s="1" t="s">
        <v>1591</v>
      </c>
      <c r="FV24" t="s">
        <v>1394</v>
      </c>
      <c r="FY24" t="s">
        <v>1439</v>
      </c>
      <c r="GI24" t="s">
        <v>1439</v>
      </c>
      <c r="GJ24" s="1" t="s">
        <v>1591</v>
      </c>
      <c r="GK24" t="s">
        <v>1397</v>
      </c>
      <c r="GM24" t="s">
        <v>1500</v>
      </c>
      <c r="GO24" s="1" t="s">
        <v>1621</v>
      </c>
      <c r="GP24" t="s">
        <v>1439</v>
      </c>
      <c r="GQ24" t="s">
        <v>1439</v>
      </c>
      <c r="GR24" t="s">
        <v>1325</v>
      </c>
      <c r="GS24" t="s">
        <v>1394</v>
      </c>
      <c r="GT24" t="s">
        <v>3238</v>
      </c>
      <c r="GV24" t="s">
        <v>1337</v>
      </c>
      <c r="GX24" t="s">
        <v>1832</v>
      </c>
      <c r="HF24" t="s">
        <v>1832</v>
      </c>
      <c r="IK24" t="s">
        <v>1832</v>
      </c>
      <c r="IL24" t="s">
        <v>1832</v>
      </c>
      <c r="IM24" t="s">
        <v>1839</v>
      </c>
      <c r="KC24" t="s">
        <v>1857</v>
      </c>
      <c r="KD24" t="s">
        <v>1879</v>
      </c>
      <c r="KE24" t="s">
        <v>1879</v>
      </c>
      <c r="KF24" t="s">
        <v>1879</v>
      </c>
      <c r="KG24" t="s">
        <v>1893</v>
      </c>
      <c r="KI24" t="s">
        <v>1926</v>
      </c>
      <c r="KL24" t="s">
        <v>1075</v>
      </c>
      <c r="LC24" t="s">
        <v>2039</v>
      </c>
      <c r="LD24" t="s">
        <v>2039</v>
      </c>
      <c r="LE24" t="s">
        <v>2093</v>
      </c>
      <c r="LF24" t="s">
        <v>3680</v>
      </c>
      <c r="LL24" t="s">
        <v>3681</v>
      </c>
      <c r="LO24" t="s">
        <v>3682</v>
      </c>
      <c r="LQ24" t="s">
        <v>3683</v>
      </c>
      <c r="LR24" t="s">
        <v>3684</v>
      </c>
      <c r="LS24" t="s">
        <v>3685</v>
      </c>
      <c r="LW24" t="s">
        <v>3686</v>
      </c>
      <c r="LX24" t="s">
        <v>3687</v>
      </c>
      <c r="LY24" t="s">
        <v>3688</v>
      </c>
      <c r="LZ24" t="s">
        <v>2270</v>
      </c>
      <c r="MB24" t="s">
        <v>2242</v>
      </c>
      <c r="MD24" t="s">
        <v>3689</v>
      </c>
      <c r="MF24" t="s">
        <v>3690</v>
      </c>
      <c r="MK24" t="s">
        <v>3691</v>
      </c>
      <c r="MP24" t="s">
        <v>3692</v>
      </c>
      <c r="MR24" t="s">
        <v>3693</v>
      </c>
      <c r="MV24" t="s">
        <v>3694</v>
      </c>
      <c r="MW24" t="s">
        <v>3695</v>
      </c>
      <c r="MX24" t="s">
        <v>3696</v>
      </c>
      <c r="MY24" t="s">
        <v>3697</v>
      </c>
      <c r="MZ24" t="s">
        <v>3698</v>
      </c>
      <c r="NH24" t="s">
        <v>2240</v>
      </c>
      <c r="NI24" t="s">
        <v>2240</v>
      </c>
      <c r="NJ24" t="s">
        <v>2240</v>
      </c>
      <c r="NK24" t="s">
        <v>2240</v>
      </c>
      <c r="NL24" t="s">
        <v>2240</v>
      </c>
      <c r="OG24" t="s">
        <v>2240</v>
      </c>
      <c r="OL24" t="s">
        <v>2508</v>
      </c>
      <c r="OM24" t="s">
        <v>2508</v>
      </c>
      <c r="ON24" t="s">
        <v>2508</v>
      </c>
      <c r="OO24" t="s">
        <v>2508</v>
      </c>
      <c r="OP24" t="s">
        <v>2508</v>
      </c>
      <c r="PE24" t="s">
        <v>2536</v>
      </c>
      <c r="QE24" t="s">
        <v>3699</v>
      </c>
      <c r="QM24" t="s">
        <v>3699</v>
      </c>
      <c r="QU24" t="s">
        <v>3699</v>
      </c>
      <c r="RC24" t="s">
        <v>3699</v>
      </c>
      <c r="RL24" t="s">
        <v>3699</v>
      </c>
      <c r="RT24" t="s">
        <v>3699</v>
      </c>
      <c r="SB24" t="s">
        <v>3699</v>
      </c>
      <c r="SJ24" t="s">
        <v>3699</v>
      </c>
      <c r="SN24" t="s">
        <v>2239</v>
      </c>
      <c r="SR24" t="s">
        <v>2722</v>
      </c>
      <c r="UD24" t="s">
        <v>2899</v>
      </c>
      <c r="UE24" t="s">
        <v>2899</v>
      </c>
      <c r="UF24" t="s">
        <v>2899</v>
      </c>
      <c r="UG24" t="s">
        <v>2899</v>
      </c>
      <c r="UH24" t="s">
        <v>2899</v>
      </c>
    </row>
    <row r="25" spans="1:554">
      <c r="A25" t="s">
        <v>3700</v>
      </c>
      <c r="B25" t="s">
        <v>3700</v>
      </c>
      <c r="H25" t="s">
        <v>1265</v>
      </c>
      <c r="I25" t="s">
        <v>1265</v>
      </c>
      <c r="BN25" t="s">
        <v>1441</v>
      </c>
      <c r="BP25" t="s">
        <v>1441</v>
      </c>
      <c r="BT25" t="s">
        <v>1765</v>
      </c>
      <c r="BU25" t="s">
        <v>1407</v>
      </c>
      <c r="BV25" t="s">
        <v>1447</v>
      </c>
      <c r="BW25" t="s">
        <v>1449</v>
      </c>
      <c r="BX25" t="s">
        <v>1449</v>
      </c>
      <c r="BZ25" t="s">
        <v>1366</v>
      </c>
      <c r="CA25" s="1" t="s">
        <v>1769</v>
      </c>
      <c r="CB25" t="s">
        <v>1763</v>
      </c>
      <c r="CC25" t="s">
        <v>1720</v>
      </c>
      <c r="CG25" s="1" t="s">
        <v>1504</v>
      </c>
      <c r="CH25" s="1" t="s">
        <v>1580</v>
      </c>
      <c r="CL25" s="1" t="s">
        <v>1769</v>
      </c>
      <c r="CM25" t="s">
        <v>1670</v>
      </c>
      <c r="CN25" s="1" t="s">
        <v>1499</v>
      </c>
      <c r="CP25" s="1" t="s">
        <v>1580</v>
      </c>
      <c r="CT25" s="1" t="s">
        <v>1499</v>
      </c>
      <c r="CU25" s="1" t="s">
        <v>1601</v>
      </c>
      <c r="CW25" t="s">
        <v>1406</v>
      </c>
      <c r="CZ25" t="s">
        <v>1447</v>
      </c>
      <c r="DJ25" t="s">
        <v>1447</v>
      </c>
      <c r="DK25" s="1" t="s">
        <v>1601</v>
      </c>
      <c r="DL25" t="s">
        <v>1409</v>
      </c>
      <c r="DN25" t="s">
        <v>1505</v>
      </c>
      <c r="DP25" s="1" t="s">
        <v>1629</v>
      </c>
      <c r="DQ25" t="s">
        <v>1447</v>
      </c>
      <c r="DR25" t="s">
        <v>1447</v>
      </c>
      <c r="DS25" t="s">
        <v>1447</v>
      </c>
      <c r="DT25" t="s">
        <v>1330</v>
      </c>
      <c r="DU25" t="s">
        <v>1406</v>
      </c>
      <c r="DV25" s="1" t="s">
        <v>1769</v>
      </c>
      <c r="DW25" t="s">
        <v>1812</v>
      </c>
      <c r="EB25" t="s">
        <v>1763</v>
      </c>
      <c r="EE25" s="1" t="s">
        <v>480</v>
      </c>
      <c r="EF25" t="s">
        <v>1441</v>
      </c>
      <c r="EG25" s="1" t="s">
        <v>1769</v>
      </c>
      <c r="EL25" t="s">
        <v>1441</v>
      </c>
      <c r="EO25" t="s">
        <v>1763</v>
      </c>
      <c r="EQ25" t="s">
        <v>1765</v>
      </c>
      <c r="ER25" t="s">
        <v>1407</v>
      </c>
      <c r="ES25" t="s">
        <v>1447</v>
      </c>
      <c r="EU25" t="s">
        <v>1449</v>
      </c>
      <c r="EV25" t="s">
        <v>1449</v>
      </c>
      <c r="EX25" t="s">
        <v>1366</v>
      </c>
      <c r="EY25" s="1" t="s">
        <v>1769</v>
      </c>
      <c r="FA25" t="s">
        <v>1763</v>
      </c>
      <c r="FB25" t="s">
        <v>1720</v>
      </c>
      <c r="FE25" s="1" t="s">
        <v>1504</v>
      </c>
      <c r="FF25" s="1" t="s">
        <v>1580</v>
      </c>
      <c r="FJ25" t="s">
        <v>1447</v>
      </c>
      <c r="FK25" s="1" t="s">
        <v>1769</v>
      </c>
      <c r="FL25" t="s">
        <v>1670</v>
      </c>
      <c r="FM25" s="1" t="s">
        <v>1499</v>
      </c>
      <c r="FO25" s="1" t="s">
        <v>1580</v>
      </c>
      <c r="FS25" s="1" t="s">
        <v>1499</v>
      </c>
      <c r="FT25" s="1" t="s">
        <v>1601</v>
      </c>
      <c r="FV25" t="s">
        <v>1406</v>
      </c>
      <c r="FY25" t="s">
        <v>1447</v>
      </c>
      <c r="GI25" t="s">
        <v>1447</v>
      </c>
      <c r="GJ25" s="1" t="s">
        <v>1601</v>
      </c>
      <c r="GK25" t="s">
        <v>1409</v>
      </c>
      <c r="GM25" t="s">
        <v>1505</v>
      </c>
      <c r="GO25" s="1" t="s">
        <v>1629</v>
      </c>
      <c r="GP25" t="s">
        <v>1447</v>
      </c>
      <c r="GQ25" t="s">
        <v>1447</v>
      </c>
      <c r="GR25" t="s">
        <v>1330</v>
      </c>
      <c r="GS25" t="s">
        <v>1406</v>
      </c>
      <c r="GT25" t="s">
        <v>1812</v>
      </c>
      <c r="GV25" s="1" t="s">
        <v>480</v>
      </c>
      <c r="GX25" t="s">
        <v>1788</v>
      </c>
      <c r="HF25" t="s">
        <v>1788</v>
      </c>
      <c r="IK25" t="s">
        <v>1788</v>
      </c>
      <c r="IL25" t="s">
        <v>1788</v>
      </c>
      <c r="IM25" t="s">
        <v>1840</v>
      </c>
      <c r="KC25" t="s">
        <v>1858</v>
      </c>
      <c r="KD25" t="s">
        <v>1880</v>
      </c>
      <c r="KE25" t="s">
        <v>1880</v>
      </c>
      <c r="KF25" t="s">
        <v>1880</v>
      </c>
      <c r="KG25" t="s">
        <v>1898</v>
      </c>
      <c r="KL25" t="s">
        <v>1076</v>
      </c>
      <c r="LC25" t="s">
        <v>2040</v>
      </c>
      <c r="LD25" t="s">
        <v>2040</v>
      </c>
      <c r="LE25" t="s">
        <v>2094</v>
      </c>
      <c r="LF25" t="s">
        <v>3701</v>
      </c>
      <c r="LL25" t="s">
        <v>3702</v>
      </c>
      <c r="LO25" t="s">
        <v>3703</v>
      </c>
      <c r="LQ25" t="s">
        <v>3704</v>
      </c>
      <c r="LR25" t="s">
        <v>3705</v>
      </c>
      <c r="LS25" t="s">
        <v>3706</v>
      </c>
      <c r="LW25" t="s">
        <v>3707</v>
      </c>
      <c r="LX25" t="s">
        <v>3708</v>
      </c>
      <c r="LY25" t="s">
        <v>3709</v>
      </c>
      <c r="LZ25" t="s">
        <v>2273</v>
      </c>
      <c r="MB25" t="s">
        <v>2243</v>
      </c>
      <c r="MD25" t="s">
        <v>3710</v>
      </c>
      <c r="MF25" t="s">
        <v>3711</v>
      </c>
      <c r="MK25" t="s">
        <v>3712</v>
      </c>
      <c r="MP25" t="s">
        <v>3713</v>
      </c>
      <c r="MR25" t="s">
        <v>3714</v>
      </c>
      <c r="MV25" t="s">
        <v>3715</v>
      </c>
      <c r="MW25" t="s">
        <v>3716</v>
      </c>
      <c r="MX25" t="s">
        <v>3717</v>
      </c>
      <c r="MY25" t="s">
        <v>3718</v>
      </c>
      <c r="MZ25" t="s">
        <v>3719</v>
      </c>
      <c r="NH25" t="s">
        <v>2241</v>
      </c>
      <c r="NI25" t="s">
        <v>2241</v>
      </c>
      <c r="NJ25" t="s">
        <v>2241</v>
      </c>
      <c r="NK25" t="s">
        <v>2241</v>
      </c>
      <c r="NL25" t="s">
        <v>2241</v>
      </c>
      <c r="OG25" t="s">
        <v>2241</v>
      </c>
      <c r="PE25" t="s">
        <v>2537</v>
      </c>
      <c r="QE25" t="s">
        <v>3720</v>
      </c>
      <c r="QM25" t="s">
        <v>3720</v>
      </c>
      <c r="QU25" t="s">
        <v>3720</v>
      </c>
      <c r="RC25" t="s">
        <v>3720</v>
      </c>
      <c r="RL25" t="s">
        <v>3720</v>
      </c>
      <c r="RT25" t="s">
        <v>3720</v>
      </c>
      <c r="SB25" t="s">
        <v>3720</v>
      </c>
      <c r="SJ25" t="s">
        <v>3720</v>
      </c>
      <c r="SN25" t="s">
        <v>2240</v>
      </c>
      <c r="SR25" t="s">
        <v>2723</v>
      </c>
      <c r="UD25" t="s">
        <v>2900</v>
      </c>
      <c r="UE25" t="s">
        <v>2900</v>
      </c>
      <c r="UF25" t="s">
        <v>2900</v>
      </c>
      <c r="UG25" t="s">
        <v>2900</v>
      </c>
      <c r="UH25" t="s">
        <v>2900</v>
      </c>
    </row>
    <row r="26" spans="1:554">
      <c r="A26" t="s">
        <v>3721</v>
      </c>
      <c r="B26" t="s">
        <v>3721</v>
      </c>
      <c r="BN26" t="s">
        <v>1449</v>
      </c>
      <c r="BP26" t="s">
        <v>1449</v>
      </c>
      <c r="BT26" s="1" t="s">
        <v>1769</v>
      </c>
      <c r="BU26" t="s">
        <v>1419</v>
      </c>
      <c r="BV26" t="s">
        <v>1455</v>
      </c>
      <c r="BW26" t="s">
        <v>1457</v>
      </c>
      <c r="BX26" t="s">
        <v>1457</v>
      </c>
      <c r="BZ26" t="s">
        <v>1390</v>
      </c>
      <c r="CA26" t="s">
        <v>1770</v>
      </c>
      <c r="CB26" t="s">
        <v>1765</v>
      </c>
      <c r="CC26" t="s">
        <v>1725</v>
      </c>
      <c r="CG26" s="1" t="s">
        <v>1509</v>
      </c>
      <c r="CH26" s="1" t="s">
        <v>1586</v>
      </c>
      <c r="CL26" t="s">
        <v>1770</v>
      </c>
      <c r="CM26" t="s">
        <v>1674</v>
      </c>
      <c r="CN26" s="1" t="s">
        <v>1504</v>
      </c>
      <c r="CP26" s="1" t="s">
        <v>1586</v>
      </c>
      <c r="CT26" s="1" t="s">
        <v>1504</v>
      </c>
      <c r="CU26" s="1" t="s">
        <v>1611</v>
      </c>
      <c r="CW26" t="s">
        <v>1418</v>
      </c>
      <c r="CZ26" t="s">
        <v>1455</v>
      </c>
      <c r="DJ26" t="s">
        <v>1455</v>
      </c>
      <c r="DK26" s="1" t="s">
        <v>1611</v>
      </c>
      <c r="DL26" t="s">
        <v>1421</v>
      </c>
      <c r="DN26" t="s">
        <v>1510</v>
      </c>
      <c r="DP26" s="1" t="s">
        <v>1633</v>
      </c>
      <c r="DQ26" t="s">
        <v>1455</v>
      </c>
      <c r="DR26" t="s">
        <v>1455</v>
      </c>
      <c r="DS26" t="s">
        <v>1455</v>
      </c>
      <c r="DT26" t="s">
        <v>1338</v>
      </c>
      <c r="DU26" t="s">
        <v>1418</v>
      </c>
      <c r="DV26" t="s">
        <v>1770</v>
      </c>
      <c r="DW26" t="s">
        <v>1813</v>
      </c>
      <c r="EB26" t="s">
        <v>1765</v>
      </c>
      <c r="EE26" t="s">
        <v>1338</v>
      </c>
      <c r="EF26" t="s">
        <v>1449</v>
      </c>
      <c r="EG26" t="s">
        <v>1770</v>
      </c>
      <c r="EL26" t="s">
        <v>1449</v>
      </c>
      <c r="EO26" t="s">
        <v>1765</v>
      </c>
      <c r="EQ26" s="1" t="s">
        <v>1769</v>
      </c>
      <c r="ER26" t="s">
        <v>1419</v>
      </c>
      <c r="ES26" t="s">
        <v>1455</v>
      </c>
      <c r="EU26" t="s">
        <v>1457</v>
      </c>
      <c r="EV26" t="s">
        <v>1457</v>
      </c>
      <c r="EX26" t="s">
        <v>1390</v>
      </c>
      <c r="EY26" t="s">
        <v>1770</v>
      </c>
      <c r="FA26" t="s">
        <v>1765</v>
      </c>
      <c r="FB26" t="s">
        <v>1725</v>
      </c>
      <c r="FE26" s="1" t="s">
        <v>1509</v>
      </c>
      <c r="FF26" s="1" t="s">
        <v>1586</v>
      </c>
      <c r="FJ26" t="s">
        <v>1455</v>
      </c>
      <c r="FK26" t="s">
        <v>1770</v>
      </c>
      <c r="FL26" t="s">
        <v>1674</v>
      </c>
      <c r="FM26" s="1" t="s">
        <v>1504</v>
      </c>
      <c r="FO26" s="1" t="s">
        <v>1586</v>
      </c>
      <c r="FS26" s="1" t="s">
        <v>1504</v>
      </c>
      <c r="FT26" s="1" t="s">
        <v>1611</v>
      </c>
      <c r="FV26" t="s">
        <v>1418</v>
      </c>
      <c r="FY26" t="s">
        <v>1455</v>
      </c>
      <c r="GI26" t="s">
        <v>1455</v>
      </c>
      <c r="GJ26" s="1" t="s">
        <v>1611</v>
      </c>
      <c r="GK26" t="s">
        <v>1421</v>
      </c>
      <c r="GM26" t="s">
        <v>1510</v>
      </c>
      <c r="GO26" s="1" t="s">
        <v>1633</v>
      </c>
      <c r="GP26" t="s">
        <v>1455</v>
      </c>
      <c r="GQ26" t="s">
        <v>1455</v>
      </c>
      <c r="GR26" t="s">
        <v>1338</v>
      </c>
      <c r="GS26" t="s">
        <v>1418</v>
      </c>
      <c r="GT26" t="s">
        <v>1813</v>
      </c>
      <c r="GV26" t="s">
        <v>1338</v>
      </c>
      <c r="IM26" t="s">
        <v>1841</v>
      </c>
      <c r="KC26" t="s">
        <v>1844</v>
      </c>
      <c r="KD26" t="s">
        <v>1881</v>
      </c>
      <c r="KE26" t="s">
        <v>1881</v>
      </c>
      <c r="KF26" t="s">
        <v>1881</v>
      </c>
      <c r="KL26" t="s">
        <v>1967</v>
      </c>
      <c r="LC26" t="s">
        <v>2041</v>
      </c>
      <c r="LD26" t="s">
        <v>2041</v>
      </c>
      <c r="LE26" t="s">
        <v>2095</v>
      </c>
      <c r="LF26" t="s">
        <v>3722</v>
      </c>
      <c r="LL26" t="s">
        <v>3723</v>
      </c>
      <c r="LO26" t="s">
        <v>3724</v>
      </c>
      <c r="LQ26" t="s">
        <v>3725</v>
      </c>
      <c r="LR26" t="s">
        <v>3726</v>
      </c>
      <c r="LS26" t="s">
        <v>3727</v>
      </c>
      <c r="LW26" t="s">
        <v>3728</v>
      </c>
      <c r="LX26" t="s">
        <v>3729</v>
      </c>
      <c r="LY26" t="s">
        <v>3730</v>
      </c>
      <c r="LZ26" t="s">
        <v>3731</v>
      </c>
      <c r="MB26" t="s">
        <v>2244</v>
      </c>
      <c r="MD26" t="s">
        <v>3732</v>
      </c>
      <c r="MF26" t="s">
        <v>3733</v>
      </c>
      <c r="MK26" t="s">
        <v>3734</v>
      </c>
      <c r="MP26" t="s">
        <v>3735</v>
      </c>
      <c r="MR26" t="s">
        <v>3736</v>
      </c>
      <c r="MV26" t="s">
        <v>3737</v>
      </c>
      <c r="MW26" t="s">
        <v>3738</v>
      </c>
      <c r="MX26" t="s">
        <v>3739</v>
      </c>
      <c r="MY26" t="s">
        <v>3740</v>
      </c>
      <c r="MZ26" t="s">
        <v>3741</v>
      </c>
      <c r="NH26" t="s">
        <v>2242</v>
      </c>
      <c r="NI26" t="s">
        <v>2242</v>
      </c>
      <c r="NJ26" t="s">
        <v>2242</v>
      </c>
      <c r="NK26" t="s">
        <v>2242</v>
      </c>
      <c r="NL26" t="s">
        <v>2242</v>
      </c>
      <c r="OG26" t="s">
        <v>2242</v>
      </c>
      <c r="PE26" t="s">
        <v>2538</v>
      </c>
      <c r="QE26" t="s">
        <v>3742</v>
      </c>
      <c r="QM26" t="s">
        <v>3742</v>
      </c>
      <c r="QU26" t="s">
        <v>3742</v>
      </c>
      <c r="RC26" t="s">
        <v>3742</v>
      </c>
      <c r="RL26" t="s">
        <v>3742</v>
      </c>
      <c r="RT26" t="s">
        <v>3742</v>
      </c>
      <c r="SB26" t="s">
        <v>3742</v>
      </c>
      <c r="SJ26" t="s">
        <v>3742</v>
      </c>
      <c r="SN26" t="s">
        <v>2241</v>
      </c>
      <c r="SR26" t="s">
        <v>2724</v>
      </c>
      <c r="UD26" t="s">
        <v>2901</v>
      </c>
      <c r="UE26" t="s">
        <v>2901</v>
      </c>
      <c r="UF26" t="s">
        <v>2901</v>
      </c>
      <c r="UG26" t="s">
        <v>2901</v>
      </c>
      <c r="UH26" t="s">
        <v>2901</v>
      </c>
    </row>
    <row r="27" spans="1:554">
      <c r="A27" t="s">
        <v>3743</v>
      </c>
      <c r="B27" t="s">
        <v>3744</v>
      </c>
      <c r="BN27" t="s">
        <v>1457</v>
      </c>
      <c r="BP27" t="s">
        <v>1457</v>
      </c>
      <c r="BT27" t="s">
        <v>1770</v>
      </c>
      <c r="BU27" t="s">
        <v>1431</v>
      </c>
      <c r="BV27" t="s">
        <v>1463</v>
      </c>
      <c r="BW27" t="s">
        <v>1465</v>
      </c>
      <c r="BX27" t="s">
        <v>1465</v>
      </c>
      <c r="BZ27" t="s">
        <v>1378</v>
      </c>
      <c r="CA27" s="1" t="s">
        <v>1772</v>
      </c>
      <c r="CB27" s="1" t="s">
        <v>1769</v>
      </c>
      <c r="CC27" t="s">
        <v>1727</v>
      </c>
      <c r="CG27" s="1" t="s">
        <v>1514</v>
      </c>
      <c r="CH27" s="1" t="s">
        <v>1591</v>
      </c>
      <c r="CL27" s="1" t="s">
        <v>1772</v>
      </c>
      <c r="CM27" s="1" t="s">
        <v>1678</v>
      </c>
      <c r="CN27" s="1" t="s">
        <v>1509</v>
      </c>
      <c r="CP27" s="1" t="s">
        <v>1591</v>
      </c>
      <c r="CT27" s="1" t="s">
        <v>1509</v>
      </c>
      <c r="CU27" s="1" t="s">
        <v>1621</v>
      </c>
      <c r="CW27" t="s">
        <v>1430</v>
      </c>
      <c r="CZ27" t="s">
        <v>1463</v>
      </c>
      <c r="DJ27" t="s">
        <v>1463</v>
      </c>
      <c r="DK27" s="1" t="s">
        <v>1621</v>
      </c>
      <c r="DL27" t="s">
        <v>1433</v>
      </c>
      <c r="DN27" t="s">
        <v>1515</v>
      </c>
      <c r="DP27" t="s">
        <v>1637</v>
      </c>
      <c r="DQ27" t="s">
        <v>1463</v>
      </c>
      <c r="DR27" t="s">
        <v>1463</v>
      </c>
      <c r="DS27" t="s">
        <v>1463</v>
      </c>
      <c r="DT27" t="s">
        <v>1350</v>
      </c>
      <c r="DU27" t="s">
        <v>1430</v>
      </c>
      <c r="DV27" s="1" t="s">
        <v>1772</v>
      </c>
      <c r="DW27" t="s">
        <v>3423</v>
      </c>
      <c r="EB27" s="1" t="s">
        <v>1769</v>
      </c>
      <c r="EE27" t="s">
        <v>1339</v>
      </c>
      <c r="EF27" t="s">
        <v>1457</v>
      </c>
      <c r="EG27" s="1" t="s">
        <v>1772</v>
      </c>
      <c r="EL27" t="s">
        <v>1457</v>
      </c>
      <c r="EO27" s="1" t="s">
        <v>1769</v>
      </c>
      <c r="EQ27" t="s">
        <v>1770</v>
      </c>
      <c r="ER27" t="s">
        <v>1431</v>
      </c>
      <c r="ES27" t="s">
        <v>1463</v>
      </c>
      <c r="EU27" t="s">
        <v>1465</v>
      </c>
      <c r="EV27" t="s">
        <v>1465</v>
      </c>
      <c r="EX27" t="s">
        <v>1378</v>
      </c>
      <c r="EY27" s="1" t="s">
        <v>1772</v>
      </c>
      <c r="FA27" s="1" t="s">
        <v>1769</v>
      </c>
      <c r="FB27" t="s">
        <v>1727</v>
      </c>
      <c r="FE27" s="1" t="s">
        <v>1514</v>
      </c>
      <c r="FF27" s="1" t="s">
        <v>1591</v>
      </c>
      <c r="FJ27" t="s">
        <v>1463</v>
      </c>
      <c r="FK27" s="1" t="s">
        <v>1772</v>
      </c>
      <c r="FL27" s="1" t="s">
        <v>1678</v>
      </c>
      <c r="FM27" s="1" t="s">
        <v>1509</v>
      </c>
      <c r="FO27" s="1" t="s">
        <v>1591</v>
      </c>
      <c r="FS27" s="1" t="s">
        <v>1509</v>
      </c>
      <c r="FT27" s="1" t="s">
        <v>1621</v>
      </c>
      <c r="FV27" t="s">
        <v>1430</v>
      </c>
      <c r="FY27" t="s">
        <v>1463</v>
      </c>
      <c r="GI27" t="s">
        <v>1463</v>
      </c>
      <c r="GJ27" s="1" t="s">
        <v>1621</v>
      </c>
      <c r="GK27" t="s">
        <v>1433</v>
      </c>
      <c r="GM27" t="s">
        <v>1515</v>
      </c>
      <c r="GO27" t="s">
        <v>1637</v>
      </c>
      <c r="GP27" t="s">
        <v>1463</v>
      </c>
      <c r="GQ27" t="s">
        <v>1463</v>
      </c>
      <c r="GR27" t="s">
        <v>1350</v>
      </c>
      <c r="GS27" t="s">
        <v>1430</v>
      </c>
      <c r="GT27" t="s">
        <v>3423</v>
      </c>
      <c r="GV27" t="s">
        <v>1339</v>
      </c>
      <c r="IM27" t="s">
        <v>1842</v>
      </c>
      <c r="KD27" t="s">
        <v>1882</v>
      </c>
      <c r="KE27" t="s">
        <v>1882</v>
      </c>
      <c r="KF27" t="s">
        <v>1882</v>
      </c>
      <c r="KL27" t="s">
        <v>1968</v>
      </c>
      <c r="LC27" t="s">
        <v>2042</v>
      </c>
      <c r="LD27" t="s">
        <v>2042</v>
      </c>
      <c r="LE27" t="s">
        <v>2096</v>
      </c>
      <c r="LF27" t="s">
        <v>3745</v>
      </c>
      <c r="LL27" t="s">
        <v>3746</v>
      </c>
      <c r="LO27" t="s">
        <v>3747</v>
      </c>
      <c r="LQ27" t="s">
        <v>3748</v>
      </c>
      <c r="LR27" t="s">
        <v>3749</v>
      </c>
      <c r="LS27" t="s">
        <v>3750</v>
      </c>
      <c r="LW27" t="s">
        <v>3751</v>
      </c>
      <c r="LX27" t="s">
        <v>3752</v>
      </c>
      <c r="LY27" t="s">
        <v>3753</v>
      </c>
      <c r="LZ27" t="s">
        <v>2279</v>
      </c>
      <c r="MB27" t="s">
        <v>2245</v>
      </c>
      <c r="MD27" t="s">
        <v>3754</v>
      </c>
      <c r="MF27" t="s">
        <v>3755</v>
      </c>
      <c r="MK27" t="s">
        <v>3756</v>
      </c>
      <c r="MP27" t="s">
        <v>3757</v>
      </c>
      <c r="MR27" t="s">
        <v>3758</v>
      </c>
      <c r="MV27" t="s">
        <v>3759</v>
      </c>
      <c r="MW27" t="s">
        <v>3760</v>
      </c>
      <c r="MX27" t="s">
        <v>3761</v>
      </c>
      <c r="MZ27" t="s">
        <v>3762</v>
      </c>
      <c r="NH27" t="s">
        <v>2243</v>
      </c>
      <c r="NI27" t="s">
        <v>2243</v>
      </c>
      <c r="NJ27" t="s">
        <v>2243</v>
      </c>
      <c r="NK27" t="s">
        <v>2243</v>
      </c>
      <c r="NL27" t="s">
        <v>2243</v>
      </c>
      <c r="OG27" t="s">
        <v>2243</v>
      </c>
      <c r="PE27" t="s">
        <v>2539</v>
      </c>
      <c r="QE27" t="s">
        <v>3763</v>
      </c>
      <c r="QM27" t="s">
        <v>3763</v>
      </c>
      <c r="QU27" t="s">
        <v>3763</v>
      </c>
      <c r="RC27" t="s">
        <v>3763</v>
      </c>
      <c r="RL27" t="s">
        <v>3763</v>
      </c>
      <c r="RT27" t="s">
        <v>3763</v>
      </c>
      <c r="SB27" t="s">
        <v>3763</v>
      </c>
      <c r="SJ27" t="s">
        <v>3763</v>
      </c>
      <c r="SN27" t="s">
        <v>2242</v>
      </c>
      <c r="SR27" t="s">
        <v>2725</v>
      </c>
      <c r="UD27" t="s">
        <v>2902</v>
      </c>
      <c r="UE27" t="s">
        <v>2902</v>
      </c>
      <c r="UF27" t="s">
        <v>2902</v>
      </c>
      <c r="UG27" t="s">
        <v>2902</v>
      </c>
      <c r="UH27" t="s">
        <v>2902</v>
      </c>
    </row>
    <row r="28" spans="1:554">
      <c r="A28" t="s">
        <v>3764</v>
      </c>
      <c r="B28" t="s">
        <v>3765</v>
      </c>
      <c r="BN28" t="s">
        <v>1465</v>
      </c>
      <c r="BP28" t="s">
        <v>1465</v>
      </c>
      <c r="BT28" s="1" t="s">
        <v>1772</v>
      </c>
      <c r="BV28" t="s">
        <v>1471</v>
      </c>
      <c r="BW28" t="s">
        <v>1473</v>
      </c>
      <c r="BX28" t="s">
        <v>1473</v>
      </c>
      <c r="BZ28" t="s">
        <v>1403</v>
      </c>
      <c r="CA28" t="s">
        <v>1774</v>
      </c>
      <c r="CB28" t="s">
        <v>1770</v>
      </c>
      <c r="CC28" t="s">
        <v>1733</v>
      </c>
      <c r="CG28" s="1" t="s">
        <v>642</v>
      </c>
      <c r="CH28" s="1" t="s">
        <v>1596</v>
      </c>
      <c r="CL28" t="s">
        <v>1774</v>
      </c>
      <c r="CN28" s="1" t="s">
        <v>1514</v>
      </c>
      <c r="CP28" s="1" t="s">
        <v>1596</v>
      </c>
      <c r="CT28" s="1" t="s">
        <v>1514</v>
      </c>
      <c r="CU28" s="1" t="s">
        <v>1629</v>
      </c>
      <c r="CZ28" t="s">
        <v>1471</v>
      </c>
      <c r="DJ28" t="s">
        <v>1471</v>
      </c>
      <c r="DK28" s="1" t="s">
        <v>1629</v>
      </c>
      <c r="DL28" t="s">
        <v>1441</v>
      </c>
      <c r="DN28" t="s">
        <v>1519</v>
      </c>
      <c r="DP28" s="1" t="s">
        <v>1641</v>
      </c>
      <c r="DQ28" t="s">
        <v>1471</v>
      </c>
      <c r="DR28" t="s">
        <v>1471</v>
      </c>
      <c r="DS28" t="s">
        <v>1471</v>
      </c>
      <c r="DT28" t="s">
        <v>1361</v>
      </c>
      <c r="DV28" t="s">
        <v>1774</v>
      </c>
      <c r="DW28" t="s">
        <v>3455</v>
      </c>
      <c r="EB28" t="s">
        <v>1770</v>
      </c>
      <c r="EE28" t="s">
        <v>1340</v>
      </c>
      <c r="EF28" t="s">
        <v>1465</v>
      </c>
      <c r="EG28" t="s">
        <v>1774</v>
      </c>
      <c r="EL28" t="s">
        <v>1465</v>
      </c>
      <c r="EO28" t="s">
        <v>1770</v>
      </c>
      <c r="EQ28" s="1" t="s">
        <v>1772</v>
      </c>
      <c r="ES28" t="s">
        <v>1471</v>
      </c>
      <c r="EU28" t="s">
        <v>1473</v>
      </c>
      <c r="EV28" t="s">
        <v>1473</v>
      </c>
      <c r="EX28" t="s">
        <v>1403</v>
      </c>
      <c r="EY28" t="s">
        <v>1774</v>
      </c>
      <c r="FA28" t="s">
        <v>1770</v>
      </c>
      <c r="FB28" t="s">
        <v>1733</v>
      </c>
      <c r="FE28" s="1" t="s">
        <v>642</v>
      </c>
      <c r="FF28" s="1" t="s">
        <v>1596</v>
      </c>
      <c r="FJ28" t="s">
        <v>1471</v>
      </c>
      <c r="FK28" t="s">
        <v>1774</v>
      </c>
      <c r="FM28" s="1" t="s">
        <v>1514</v>
      </c>
      <c r="FO28" s="1" t="s">
        <v>1596</v>
      </c>
      <c r="FS28" s="1" t="s">
        <v>1514</v>
      </c>
      <c r="FT28" s="1" t="s">
        <v>1629</v>
      </c>
      <c r="FY28" t="s">
        <v>1471</v>
      </c>
      <c r="GI28" t="s">
        <v>1471</v>
      </c>
      <c r="GJ28" s="1" t="s">
        <v>1629</v>
      </c>
      <c r="GK28" t="s">
        <v>1441</v>
      </c>
      <c r="GM28" t="s">
        <v>1519</v>
      </c>
      <c r="GO28" s="1" t="s">
        <v>1641</v>
      </c>
      <c r="GP28" t="s">
        <v>1471</v>
      </c>
      <c r="GQ28" t="s">
        <v>1471</v>
      </c>
      <c r="GR28" t="s">
        <v>1361</v>
      </c>
      <c r="GT28" t="s">
        <v>3455</v>
      </c>
      <c r="GV28" t="s">
        <v>1340</v>
      </c>
      <c r="IM28" t="s">
        <v>1027</v>
      </c>
      <c r="KD28" t="s">
        <v>1883</v>
      </c>
      <c r="KE28" t="s">
        <v>1883</v>
      </c>
      <c r="KF28" t="s">
        <v>1883</v>
      </c>
      <c r="KL28" t="s">
        <v>1074</v>
      </c>
      <c r="LC28" t="s">
        <v>2043</v>
      </c>
      <c r="LD28" t="s">
        <v>2043</v>
      </c>
      <c r="LE28" t="s">
        <v>2097</v>
      </c>
      <c r="LF28" t="s">
        <v>3766</v>
      </c>
      <c r="LL28" t="s">
        <v>3767</v>
      </c>
      <c r="LO28" t="s">
        <v>3768</v>
      </c>
      <c r="LQ28" t="s">
        <v>3769</v>
      </c>
      <c r="LR28" t="s">
        <v>3770</v>
      </c>
      <c r="LS28" t="s">
        <v>3771</v>
      </c>
      <c r="LX28" t="s">
        <v>3772</v>
      </c>
      <c r="LY28" t="s">
        <v>3773</v>
      </c>
      <c r="LZ28" t="s">
        <v>2281</v>
      </c>
      <c r="MB28" t="s">
        <v>2246</v>
      </c>
      <c r="MD28" t="s">
        <v>3774</v>
      </c>
      <c r="MF28" t="s">
        <v>3775</v>
      </c>
      <c r="MK28" t="s">
        <v>3776</v>
      </c>
      <c r="MP28" t="s">
        <v>3777</v>
      </c>
      <c r="MR28" t="s">
        <v>3778</v>
      </c>
      <c r="MV28" t="s">
        <v>3779</v>
      </c>
      <c r="MW28" t="s">
        <v>3780</v>
      </c>
      <c r="MX28" t="s">
        <v>3781</v>
      </c>
      <c r="MZ28" t="s">
        <v>3782</v>
      </c>
      <c r="NH28" t="s">
        <v>2244</v>
      </c>
      <c r="NI28" t="s">
        <v>2244</v>
      </c>
      <c r="NJ28" t="s">
        <v>2244</v>
      </c>
      <c r="NK28" t="s">
        <v>2244</v>
      </c>
      <c r="NL28" t="s">
        <v>2244</v>
      </c>
      <c r="OG28" t="s">
        <v>2244</v>
      </c>
      <c r="PE28" t="s">
        <v>2540</v>
      </c>
      <c r="QE28" t="s">
        <v>3783</v>
      </c>
      <c r="QM28" t="s">
        <v>3783</v>
      </c>
      <c r="QU28" t="s">
        <v>3783</v>
      </c>
      <c r="RC28" t="s">
        <v>3783</v>
      </c>
      <c r="RL28" t="s">
        <v>3783</v>
      </c>
      <c r="RT28" t="s">
        <v>3783</v>
      </c>
      <c r="SB28" t="s">
        <v>3783</v>
      </c>
      <c r="SJ28" t="s">
        <v>3783</v>
      </c>
      <c r="SN28" t="s">
        <v>2243</v>
      </c>
      <c r="SR28" t="s">
        <v>2726</v>
      </c>
      <c r="UD28" t="s">
        <v>2903</v>
      </c>
      <c r="UE28" t="s">
        <v>2903</v>
      </c>
      <c r="UF28" t="s">
        <v>2903</v>
      </c>
      <c r="UG28" t="s">
        <v>2903</v>
      </c>
      <c r="UH28" t="s">
        <v>2903</v>
      </c>
    </row>
    <row r="29" spans="1:554">
      <c r="A29" t="s">
        <v>3784</v>
      </c>
      <c r="B29" t="s">
        <v>3785</v>
      </c>
      <c r="BN29" t="s">
        <v>1473</v>
      </c>
      <c r="BP29" t="s">
        <v>1473</v>
      </c>
      <c r="BT29" t="s">
        <v>1774</v>
      </c>
      <c r="BV29" t="s">
        <v>1478</v>
      </c>
      <c r="BW29" t="s">
        <v>1480</v>
      </c>
      <c r="BX29" t="s">
        <v>1480</v>
      </c>
      <c r="BZ29" t="s">
        <v>1391</v>
      </c>
      <c r="CA29" s="1" t="s">
        <v>1777</v>
      </c>
      <c r="CB29" s="1" t="s">
        <v>1772</v>
      </c>
      <c r="CC29" t="s">
        <v>1736</v>
      </c>
      <c r="CG29" s="1" t="s">
        <v>1524</v>
      </c>
      <c r="CH29" s="1" t="s">
        <v>1601</v>
      </c>
      <c r="CL29" s="1" t="s">
        <v>1777</v>
      </c>
      <c r="CN29" s="1" t="s">
        <v>642</v>
      </c>
      <c r="CP29" s="1" t="s">
        <v>1601</v>
      </c>
      <c r="CT29" s="1" t="s">
        <v>642</v>
      </c>
      <c r="CU29" s="1" t="s">
        <v>1633</v>
      </c>
      <c r="CZ29" t="s">
        <v>1478</v>
      </c>
      <c r="DJ29" t="s">
        <v>1478</v>
      </c>
      <c r="DK29" s="1" t="s">
        <v>1633</v>
      </c>
      <c r="DL29" t="s">
        <v>1449</v>
      </c>
      <c r="DN29" t="s">
        <v>1525</v>
      </c>
      <c r="DP29" s="1" t="s">
        <v>1643</v>
      </c>
      <c r="DQ29" t="s">
        <v>1478</v>
      </c>
      <c r="DR29" t="s">
        <v>1478</v>
      </c>
      <c r="DS29" t="s">
        <v>1478</v>
      </c>
      <c r="DT29" t="s">
        <v>1373</v>
      </c>
      <c r="DV29" s="1" t="s">
        <v>1777</v>
      </c>
      <c r="DW29" t="s">
        <v>1366</v>
      </c>
      <c r="EB29" s="1" t="s">
        <v>1772</v>
      </c>
      <c r="EE29" t="s">
        <v>1341</v>
      </c>
      <c r="EF29" t="s">
        <v>1473</v>
      </c>
      <c r="EG29" s="1" t="s">
        <v>1777</v>
      </c>
      <c r="EL29" t="s">
        <v>1473</v>
      </c>
      <c r="EO29" s="1" t="s">
        <v>1772</v>
      </c>
      <c r="EQ29" t="s">
        <v>1774</v>
      </c>
      <c r="ES29" t="s">
        <v>1478</v>
      </c>
      <c r="EU29" t="s">
        <v>1480</v>
      </c>
      <c r="EV29" t="s">
        <v>1480</v>
      </c>
      <c r="EX29" t="s">
        <v>1391</v>
      </c>
      <c r="EY29" s="1" t="s">
        <v>1777</v>
      </c>
      <c r="FA29" s="1" t="s">
        <v>1772</v>
      </c>
      <c r="FB29" t="s">
        <v>1736</v>
      </c>
      <c r="FE29" s="1" t="s">
        <v>1524</v>
      </c>
      <c r="FF29" s="1" t="s">
        <v>1601</v>
      </c>
      <c r="FJ29" t="s">
        <v>1478</v>
      </c>
      <c r="FK29" s="1" t="s">
        <v>1777</v>
      </c>
      <c r="FM29" s="1" t="s">
        <v>642</v>
      </c>
      <c r="FO29" s="1" t="s">
        <v>1601</v>
      </c>
      <c r="FS29" s="1" t="s">
        <v>642</v>
      </c>
      <c r="FT29" s="1" t="s">
        <v>1633</v>
      </c>
      <c r="FY29" t="s">
        <v>1478</v>
      </c>
      <c r="GI29" t="s">
        <v>1478</v>
      </c>
      <c r="GJ29" s="1" t="s">
        <v>1633</v>
      </c>
      <c r="GK29" t="s">
        <v>1449</v>
      </c>
      <c r="GM29" t="s">
        <v>1525</v>
      </c>
      <c r="GO29" s="1" t="s">
        <v>1643</v>
      </c>
      <c r="GP29" t="s">
        <v>1478</v>
      </c>
      <c r="GQ29" t="s">
        <v>1478</v>
      </c>
      <c r="GR29" t="s">
        <v>1373</v>
      </c>
      <c r="GT29" t="s">
        <v>1366</v>
      </c>
      <c r="GV29" t="s">
        <v>1341</v>
      </c>
      <c r="IM29" t="s">
        <v>1843</v>
      </c>
      <c r="KD29" t="s">
        <v>250</v>
      </c>
      <c r="KE29" t="s">
        <v>250</v>
      </c>
      <c r="KF29" t="s">
        <v>250</v>
      </c>
      <c r="KL29" t="s">
        <v>1969</v>
      </c>
      <c r="LC29" t="s">
        <v>2044</v>
      </c>
      <c r="LD29" t="s">
        <v>2044</v>
      </c>
      <c r="LE29" t="s">
        <v>2098</v>
      </c>
      <c r="LF29" t="s">
        <v>3786</v>
      </c>
      <c r="LL29" t="s">
        <v>3787</v>
      </c>
      <c r="LO29" t="s">
        <v>3788</v>
      </c>
      <c r="LQ29" t="s">
        <v>3789</v>
      </c>
      <c r="LR29" t="s">
        <v>3790</v>
      </c>
      <c r="LS29" t="s">
        <v>3791</v>
      </c>
      <c r="LX29" t="s">
        <v>3792</v>
      </c>
      <c r="LY29" t="s">
        <v>3793</v>
      </c>
      <c r="LZ29" t="s">
        <v>2284</v>
      </c>
      <c r="MB29" t="s">
        <v>2247</v>
      </c>
      <c r="MD29" t="s">
        <v>3794</v>
      </c>
      <c r="MF29" t="s">
        <v>3795</v>
      </c>
      <c r="MK29" t="s">
        <v>3796</v>
      </c>
      <c r="MP29" t="s">
        <v>3797</v>
      </c>
      <c r="MR29" t="s">
        <v>3798</v>
      </c>
      <c r="MV29" t="s">
        <v>3799</v>
      </c>
      <c r="MW29" t="s">
        <v>3800</v>
      </c>
      <c r="MX29" t="s">
        <v>3801</v>
      </c>
      <c r="MZ29" t="s">
        <v>3802</v>
      </c>
      <c r="NH29" t="s">
        <v>2245</v>
      </c>
      <c r="NI29" t="s">
        <v>2245</v>
      </c>
      <c r="NJ29" t="s">
        <v>2245</v>
      </c>
      <c r="NK29" t="s">
        <v>2245</v>
      </c>
      <c r="NL29" t="s">
        <v>2245</v>
      </c>
      <c r="OG29" t="s">
        <v>2245</v>
      </c>
      <c r="PE29" t="s">
        <v>2541</v>
      </c>
      <c r="QE29" t="s">
        <v>3803</v>
      </c>
      <c r="QM29" t="s">
        <v>3803</v>
      </c>
      <c r="QU29" t="s">
        <v>3803</v>
      </c>
      <c r="RC29" t="s">
        <v>3803</v>
      </c>
      <c r="RL29" t="s">
        <v>3803</v>
      </c>
      <c r="RT29" t="s">
        <v>3803</v>
      </c>
      <c r="SB29" t="s">
        <v>3803</v>
      </c>
      <c r="SJ29" t="s">
        <v>3803</v>
      </c>
      <c r="SN29" t="s">
        <v>2244</v>
      </c>
      <c r="SR29" t="s">
        <v>2727</v>
      </c>
      <c r="UD29" t="s">
        <v>2904</v>
      </c>
      <c r="UE29" t="s">
        <v>2904</v>
      </c>
      <c r="UF29" t="s">
        <v>2904</v>
      </c>
      <c r="UG29" t="s">
        <v>2904</v>
      </c>
      <c r="UH29" t="s">
        <v>2904</v>
      </c>
    </row>
    <row r="30" spans="1:554">
      <c r="A30" t="s">
        <v>3804</v>
      </c>
      <c r="B30" t="s">
        <v>3805</v>
      </c>
      <c r="BN30" t="s">
        <v>1480</v>
      </c>
      <c r="BP30" t="s">
        <v>1480</v>
      </c>
      <c r="BT30" s="1" t="s">
        <v>1777</v>
      </c>
      <c r="BV30" t="s">
        <v>1485</v>
      </c>
      <c r="BW30" t="s">
        <v>1487</v>
      </c>
      <c r="BX30" t="s">
        <v>1487</v>
      </c>
      <c r="BZ30" t="s">
        <v>1415</v>
      </c>
      <c r="CA30" s="1" t="s">
        <v>1779</v>
      </c>
      <c r="CB30" t="s">
        <v>1774</v>
      </c>
      <c r="CC30" t="s">
        <v>1740</v>
      </c>
      <c r="CG30" s="1" t="s">
        <v>1529</v>
      </c>
      <c r="CH30" s="1" t="s">
        <v>1606</v>
      </c>
      <c r="CL30" s="1" t="s">
        <v>1779</v>
      </c>
      <c r="CN30" s="1" t="s">
        <v>1524</v>
      </c>
      <c r="CP30" s="1" t="s">
        <v>1606</v>
      </c>
      <c r="CT30" s="1" t="s">
        <v>1524</v>
      </c>
      <c r="CU30" t="s">
        <v>1637</v>
      </c>
      <c r="CZ30" t="s">
        <v>1485</v>
      </c>
      <c r="DJ30" t="s">
        <v>1485</v>
      </c>
      <c r="DK30" t="s">
        <v>1637</v>
      </c>
      <c r="DL30" t="s">
        <v>1457</v>
      </c>
      <c r="DN30" t="s">
        <v>1530</v>
      </c>
      <c r="DP30" s="1" t="s">
        <v>1646</v>
      </c>
      <c r="DQ30" t="s">
        <v>1485</v>
      </c>
      <c r="DR30" t="s">
        <v>1485</v>
      </c>
      <c r="DS30" t="s">
        <v>1485</v>
      </c>
      <c r="DT30" t="s">
        <v>1386</v>
      </c>
      <c r="DV30" s="1" t="s">
        <v>1779</v>
      </c>
      <c r="DW30" t="s">
        <v>1378</v>
      </c>
      <c r="EB30" t="s">
        <v>1774</v>
      </c>
      <c r="EE30" t="s">
        <v>1342</v>
      </c>
      <c r="EF30" t="s">
        <v>1480</v>
      </c>
      <c r="EG30" s="1" t="s">
        <v>1779</v>
      </c>
      <c r="EL30" t="s">
        <v>1480</v>
      </c>
      <c r="EO30" t="s">
        <v>1774</v>
      </c>
      <c r="EQ30" s="1" t="s">
        <v>1777</v>
      </c>
      <c r="ES30" t="s">
        <v>1485</v>
      </c>
      <c r="EU30" t="s">
        <v>1487</v>
      </c>
      <c r="EV30" t="s">
        <v>1487</v>
      </c>
      <c r="EX30" t="s">
        <v>1415</v>
      </c>
      <c r="EY30" s="1" t="s">
        <v>1779</v>
      </c>
      <c r="FA30" t="s">
        <v>1774</v>
      </c>
      <c r="FB30" t="s">
        <v>1740</v>
      </c>
      <c r="FE30" s="1" t="s">
        <v>1529</v>
      </c>
      <c r="FF30" s="1" t="s">
        <v>1606</v>
      </c>
      <c r="FJ30" t="s">
        <v>1485</v>
      </c>
      <c r="FK30" s="1" t="s">
        <v>1779</v>
      </c>
      <c r="FM30" s="1" t="s">
        <v>1524</v>
      </c>
      <c r="FO30" s="1" t="s">
        <v>1606</v>
      </c>
      <c r="FS30" s="1" t="s">
        <v>1524</v>
      </c>
      <c r="FT30" t="s">
        <v>1637</v>
      </c>
      <c r="FY30" t="s">
        <v>1485</v>
      </c>
      <c r="GI30" t="s">
        <v>1485</v>
      </c>
      <c r="GJ30" t="s">
        <v>1637</v>
      </c>
      <c r="GK30" t="s">
        <v>1457</v>
      </c>
      <c r="GM30" t="s">
        <v>1530</v>
      </c>
      <c r="GO30" s="1" t="s">
        <v>1646</v>
      </c>
      <c r="GP30" t="s">
        <v>1485</v>
      </c>
      <c r="GQ30" t="s">
        <v>1485</v>
      </c>
      <c r="GR30" t="s">
        <v>1386</v>
      </c>
      <c r="GT30" t="s">
        <v>1378</v>
      </c>
      <c r="GV30" t="s">
        <v>1342</v>
      </c>
      <c r="IM30" t="s">
        <v>1844</v>
      </c>
      <c r="KD30" t="s">
        <v>1884</v>
      </c>
      <c r="KE30" t="s">
        <v>1884</v>
      </c>
      <c r="KF30" t="s">
        <v>1884</v>
      </c>
      <c r="KL30" t="s">
        <v>1077</v>
      </c>
      <c r="LC30" t="s">
        <v>2045</v>
      </c>
      <c r="LD30" t="s">
        <v>2045</v>
      </c>
      <c r="LE30" t="s">
        <v>2099</v>
      </c>
      <c r="LF30" t="s">
        <v>3806</v>
      </c>
      <c r="LL30" t="s">
        <v>3807</v>
      </c>
      <c r="LO30" t="s">
        <v>3808</v>
      </c>
      <c r="LQ30" t="s">
        <v>3809</v>
      </c>
      <c r="LR30" t="s">
        <v>3810</v>
      </c>
      <c r="LS30" t="s">
        <v>3811</v>
      </c>
      <c r="LX30" t="s">
        <v>3812</v>
      </c>
      <c r="LY30" t="s">
        <v>3813</v>
      </c>
      <c r="LZ30" t="s">
        <v>2289</v>
      </c>
      <c r="MB30" t="s">
        <v>2248</v>
      </c>
      <c r="MF30" t="s">
        <v>3814</v>
      </c>
      <c r="MK30" t="s">
        <v>3815</v>
      </c>
      <c r="MP30" t="s">
        <v>3816</v>
      </c>
      <c r="MR30" t="s">
        <v>3817</v>
      </c>
      <c r="MV30" t="s">
        <v>3818</v>
      </c>
      <c r="MW30" t="s">
        <v>3819</v>
      </c>
      <c r="MX30" t="s">
        <v>3820</v>
      </c>
      <c r="MZ30" t="s">
        <v>3821</v>
      </c>
      <c r="NH30" t="s">
        <v>2246</v>
      </c>
      <c r="NI30" t="s">
        <v>2246</v>
      </c>
      <c r="NJ30" t="s">
        <v>2246</v>
      </c>
      <c r="NK30" t="s">
        <v>2246</v>
      </c>
      <c r="NL30" t="s">
        <v>2246</v>
      </c>
      <c r="OG30" t="s">
        <v>2246</v>
      </c>
      <c r="PE30" t="s">
        <v>2542</v>
      </c>
      <c r="QE30" t="s">
        <v>3822</v>
      </c>
      <c r="QM30" t="s">
        <v>3822</v>
      </c>
      <c r="QU30" t="s">
        <v>3822</v>
      </c>
      <c r="RC30" t="s">
        <v>3822</v>
      </c>
      <c r="RL30" t="s">
        <v>3822</v>
      </c>
      <c r="RT30" t="s">
        <v>3822</v>
      </c>
      <c r="SB30" t="s">
        <v>3822</v>
      </c>
      <c r="SJ30" t="s">
        <v>3822</v>
      </c>
      <c r="SN30" t="s">
        <v>2245</v>
      </c>
      <c r="SR30" t="s">
        <v>2728</v>
      </c>
      <c r="UD30" t="s">
        <v>2905</v>
      </c>
      <c r="UE30" t="s">
        <v>2905</v>
      </c>
      <c r="UF30" t="s">
        <v>2905</v>
      </c>
      <c r="UG30" t="s">
        <v>2905</v>
      </c>
      <c r="UH30" t="s">
        <v>2905</v>
      </c>
    </row>
    <row r="31" spans="1:554">
      <c r="A31" t="s">
        <v>3823</v>
      </c>
      <c r="B31" t="s">
        <v>3824</v>
      </c>
      <c r="BN31" t="s">
        <v>1487</v>
      </c>
      <c r="BP31" t="s">
        <v>1487</v>
      </c>
      <c r="BT31" s="1" t="s">
        <v>1779</v>
      </c>
      <c r="BV31" t="s">
        <v>1493</v>
      </c>
      <c r="BZ31" t="s">
        <v>1404</v>
      </c>
      <c r="CA31" s="1" t="s">
        <v>1781</v>
      </c>
      <c r="CB31" s="1" t="s">
        <v>1777</v>
      </c>
      <c r="CC31" t="s">
        <v>1746</v>
      </c>
      <c r="CG31" s="1" t="s">
        <v>1534</v>
      </c>
      <c r="CH31" s="1" t="s">
        <v>1611</v>
      </c>
      <c r="CL31" s="1" t="s">
        <v>1781</v>
      </c>
      <c r="CN31" s="1" t="s">
        <v>1529</v>
      </c>
      <c r="CP31" s="1" t="s">
        <v>1611</v>
      </c>
      <c r="CT31" s="1" t="s">
        <v>1529</v>
      </c>
      <c r="CU31" s="1" t="s">
        <v>1641</v>
      </c>
      <c r="CZ31" t="s">
        <v>1493</v>
      </c>
      <c r="DJ31" t="s">
        <v>1493</v>
      </c>
      <c r="DK31" s="1" t="s">
        <v>1641</v>
      </c>
      <c r="DL31" t="s">
        <v>1465</v>
      </c>
      <c r="DN31" t="s">
        <v>1535</v>
      </c>
      <c r="DP31" s="1" t="s">
        <v>1648</v>
      </c>
      <c r="DQ31" t="s">
        <v>1493</v>
      </c>
      <c r="DR31" t="s">
        <v>1493</v>
      </c>
      <c r="DS31" t="s">
        <v>1493</v>
      </c>
      <c r="DT31" t="s">
        <v>1397</v>
      </c>
      <c r="DV31" s="1" t="s">
        <v>1781</v>
      </c>
      <c r="DW31" t="s">
        <v>1391</v>
      </c>
      <c r="EB31" s="1" t="s">
        <v>1777</v>
      </c>
      <c r="EE31" t="s">
        <v>1343</v>
      </c>
      <c r="EF31" t="s">
        <v>1487</v>
      </c>
      <c r="EG31" s="1" t="s">
        <v>1781</v>
      </c>
      <c r="EL31" t="s">
        <v>1487</v>
      </c>
      <c r="EO31" s="1" t="s">
        <v>1777</v>
      </c>
      <c r="EQ31" s="1" t="s">
        <v>1779</v>
      </c>
      <c r="ES31" t="s">
        <v>1493</v>
      </c>
      <c r="EX31" t="s">
        <v>1404</v>
      </c>
      <c r="EY31" s="1" t="s">
        <v>1781</v>
      </c>
      <c r="FA31" s="1" t="s">
        <v>1777</v>
      </c>
      <c r="FB31" t="s">
        <v>1746</v>
      </c>
      <c r="FE31" s="1" t="s">
        <v>1534</v>
      </c>
      <c r="FF31" s="1" t="s">
        <v>1611</v>
      </c>
      <c r="FJ31" t="s">
        <v>1493</v>
      </c>
      <c r="FK31" s="1" t="s">
        <v>1781</v>
      </c>
      <c r="FM31" s="1" t="s">
        <v>1529</v>
      </c>
      <c r="FO31" s="1" t="s">
        <v>1611</v>
      </c>
      <c r="FS31" s="1" t="s">
        <v>1529</v>
      </c>
      <c r="FT31" s="1" t="s">
        <v>1641</v>
      </c>
      <c r="FY31" t="s">
        <v>1493</v>
      </c>
      <c r="GI31" t="s">
        <v>1493</v>
      </c>
      <c r="GJ31" s="1" t="s">
        <v>1641</v>
      </c>
      <c r="GK31" t="s">
        <v>1465</v>
      </c>
      <c r="GM31" t="s">
        <v>1535</v>
      </c>
      <c r="GO31" s="1" t="s">
        <v>1648</v>
      </c>
      <c r="GP31" t="s">
        <v>1493</v>
      </c>
      <c r="GQ31" t="s">
        <v>1493</v>
      </c>
      <c r="GR31" t="s">
        <v>1397</v>
      </c>
      <c r="GT31" t="s">
        <v>1391</v>
      </c>
      <c r="GV31" t="s">
        <v>1343</v>
      </c>
      <c r="IM31" t="s">
        <v>1845</v>
      </c>
      <c r="KD31" t="s">
        <v>1885</v>
      </c>
      <c r="KE31" t="s">
        <v>1885</v>
      </c>
      <c r="KF31" t="s">
        <v>1885</v>
      </c>
      <c r="LC31" t="s">
        <v>2046</v>
      </c>
      <c r="LD31" t="s">
        <v>2046</v>
      </c>
      <c r="LE31" t="s">
        <v>2100</v>
      </c>
      <c r="LF31" t="s">
        <v>3825</v>
      </c>
      <c r="LL31" t="s">
        <v>3826</v>
      </c>
      <c r="LO31" t="s">
        <v>3827</v>
      </c>
      <c r="LQ31" t="s">
        <v>3828</v>
      </c>
      <c r="LR31" t="s">
        <v>3829</v>
      </c>
      <c r="LS31" t="s">
        <v>3830</v>
      </c>
      <c r="LX31" t="s">
        <v>3831</v>
      </c>
      <c r="LY31" t="s">
        <v>3832</v>
      </c>
      <c r="LZ31" t="s">
        <v>2294</v>
      </c>
      <c r="MB31" t="s">
        <v>2249</v>
      </c>
      <c r="MF31" t="s">
        <v>3833</v>
      </c>
      <c r="MK31" t="s">
        <v>3834</v>
      </c>
      <c r="MP31" t="s">
        <v>3835</v>
      </c>
      <c r="MR31" t="s">
        <v>3836</v>
      </c>
      <c r="MV31" t="s">
        <v>3837</v>
      </c>
      <c r="MW31" t="s">
        <v>3838</v>
      </c>
      <c r="MX31" t="s">
        <v>3839</v>
      </c>
      <c r="MZ31" t="s">
        <v>3840</v>
      </c>
      <c r="NH31" t="s">
        <v>2247</v>
      </c>
      <c r="NI31" t="s">
        <v>2247</v>
      </c>
      <c r="NJ31" t="s">
        <v>2247</v>
      </c>
      <c r="NK31" t="s">
        <v>2247</v>
      </c>
      <c r="NL31" t="s">
        <v>2247</v>
      </c>
      <c r="OG31" t="s">
        <v>2247</v>
      </c>
      <c r="PE31" t="s">
        <v>2543</v>
      </c>
      <c r="SN31" t="s">
        <v>2246</v>
      </c>
      <c r="SR31" t="s">
        <v>2729</v>
      </c>
      <c r="UD31" t="s">
        <v>2906</v>
      </c>
      <c r="UE31" t="s">
        <v>2906</v>
      </c>
      <c r="UF31" t="s">
        <v>2906</v>
      </c>
      <c r="UG31" t="s">
        <v>2906</v>
      </c>
      <c r="UH31" t="s">
        <v>2906</v>
      </c>
    </row>
    <row r="32" spans="1:554">
      <c r="A32" t="s">
        <v>1217</v>
      </c>
      <c r="B32" t="s">
        <v>1217</v>
      </c>
      <c r="BT32" s="1" t="s">
        <v>1781</v>
      </c>
      <c r="BZ32" t="s">
        <v>1427</v>
      </c>
      <c r="CB32" s="1" t="s">
        <v>1779</v>
      </c>
      <c r="CC32" t="s">
        <v>1752</v>
      </c>
      <c r="CG32" s="1" t="s">
        <v>1539</v>
      </c>
      <c r="CH32" s="1" t="s">
        <v>1616</v>
      </c>
      <c r="CN32" s="1" t="s">
        <v>1534</v>
      </c>
      <c r="CP32" s="1" t="s">
        <v>1616</v>
      </c>
      <c r="CT32" s="1" t="s">
        <v>1534</v>
      </c>
      <c r="CU32" s="1" t="s">
        <v>1643</v>
      </c>
      <c r="DK32" s="1" t="s">
        <v>1643</v>
      </c>
      <c r="DL32" t="s">
        <v>1473</v>
      </c>
      <c r="DN32" t="s">
        <v>1540</v>
      </c>
      <c r="DP32" t="s">
        <v>1650</v>
      </c>
      <c r="DT32" t="s">
        <v>1409</v>
      </c>
      <c r="DW32" t="s">
        <v>1404</v>
      </c>
      <c r="EB32" s="1" t="s">
        <v>1779</v>
      </c>
      <c r="EE32" t="s">
        <v>1344</v>
      </c>
      <c r="EO32" s="1" t="s">
        <v>1779</v>
      </c>
      <c r="EQ32" s="1" t="s">
        <v>1781</v>
      </c>
      <c r="EX32" t="s">
        <v>1427</v>
      </c>
      <c r="FA32" s="1" t="s">
        <v>1779</v>
      </c>
      <c r="FB32" t="s">
        <v>1752</v>
      </c>
      <c r="FE32" s="1" t="s">
        <v>1539</v>
      </c>
      <c r="FF32" s="1" t="s">
        <v>1616</v>
      </c>
      <c r="FM32" s="1" t="s">
        <v>1534</v>
      </c>
      <c r="FO32" s="1" t="s">
        <v>1616</v>
      </c>
      <c r="FS32" s="1" t="s">
        <v>1534</v>
      </c>
      <c r="FT32" s="1" t="s">
        <v>1643</v>
      </c>
      <c r="GJ32" s="1" t="s">
        <v>1643</v>
      </c>
      <c r="GK32" t="s">
        <v>1473</v>
      </c>
      <c r="GM32" t="s">
        <v>1540</v>
      </c>
      <c r="GO32" t="s">
        <v>1650</v>
      </c>
      <c r="GR32" t="s">
        <v>1409</v>
      </c>
      <c r="GT32" t="s">
        <v>1404</v>
      </c>
      <c r="GV32" t="s">
        <v>1344</v>
      </c>
      <c r="KD32" t="s">
        <v>1029</v>
      </c>
      <c r="KE32" t="s">
        <v>1029</v>
      </c>
      <c r="KF32" t="s">
        <v>1029</v>
      </c>
      <c r="LC32" t="s">
        <v>2047</v>
      </c>
      <c r="LD32" t="s">
        <v>2047</v>
      </c>
      <c r="LE32" t="s">
        <v>2101</v>
      </c>
      <c r="LF32" t="s">
        <v>3841</v>
      </c>
      <c r="LL32" t="s">
        <v>3842</v>
      </c>
      <c r="LO32" t="s">
        <v>3843</v>
      </c>
      <c r="LQ32" t="s">
        <v>3844</v>
      </c>
      <c r="LR32" t="s">
        <v>3845</v>
      </c>
      <c r="LS32" t="s">
        <v>3846</v>
      </c>
      <c r="LX32" t="s">
        <v>3847</v>
      </c>
      <c r="LY32" t="s">
        <v>3848</v>
      </c>
      <c r="LZ32" t="s">
        <v>2297</v>
      </c>
      <c r="MB32" t="s">
        <v>2250</v>
      </c>
      <c r="MF32" t="s">
        <v>3849</v>
      </c>
      <c r="MK32" t="s">
        <v>3850</v>
      </c>
      <c r="MP32" t="s">
        <v>3851</v>
      </c>
      <c r="MR32" t="s">
        <v>3852</v>
      </c>
      <c r="MV32" t="s">
        <v>3853</v>
      </c>
      <c r="MW32" t="s">
        <v>3854</v>
      </c>
      <c r="MX32" t="s">
        <v>3855</v>
      </c>
      <c r="MZ32" t="s">
        <v>3856</v>
      </c>
      <c r="NH32" t="s">
        <v>2248</v>
      </c>
      <c r="NI32" t="s">
        <v>2248</v>
      </c>
      <c r="NJ32" t="s">
        <v>2248</v>
      </c>
      <c r="NK32" t="s">
        <v>2248</v>
      </c>
      <c r="NL32" t="s">
        <v>2248</v>
      </c>
      <c r="OG32" t="s">
        <v>2248</v>
      </c>
      <c r="PE32" t="s">
        <v>2544</v>
      </c>
      <c r="SN32" t="s">
        <v>2247</v>
      </c>
      <c r="SR32" t="s">
        <v>2730</v>
      </c>
      <c r="UD32" t="s">
        <v>2907</v>
      </c>
      <c r="UE32" t="s">
        <v>2907</v>
      </c>
      <c r="UF32" t="s">
        <v>2907</v>
      </c>
      <c r="UG32" t="s">
        <v>2907</v>
      </c>
      <c r="UH32" t="s">
        <v>2907</v>
      </c>
    </row>
    <row r="33" spans="1:554">
      <c r="A33" t="s">
        <v>2078</v>
      </c>
      <c r="B33" t="s">
        <v>3857</v>
      </c>
      <c r="BZ33" t="s">
        <v>1416</v>
      </c>
      <c r="CB33" s="1" t="s">
        <v>1781</v>
      </c>
      <c r="CC33" t="s">
        <v>1755</v>
      </c>
      <c r="CG33" s="1" t="s">
        <v>1544</v>
      </c>
      <c r="CH33" s="1" t="s">
        <v>1621</v>
      </c>
      <c r="CN33" s="1" t="s">
        <v>1539</v>
      </c>
      <c r="CP33" s="1" t="s">
        <v>1621</v>
      </c>
      <c r="CT33" s="1" t="s">
        <v>1539</v>
      </c>
      <c r="CU33" s="1" t="s">
        <v>1646</v>
      </c>
      <c r="DK33" s="1" t="s">
        <v>1646</v>
      </c>
      <c r="DL33" t="s">
        <v>1480</v>
      </c>
      <c r="DN33" t="s">
        <v>1545</v>
      </c>
      <c r="DP33" s="1" t="s">
        <v>1653</v>
      </c>
      <c r="DT33" t="s">
        <v>1421</v>
      </c>
      <c r="DW33" t="s">
        <v>1416</v>
      </c>
      <c r="EB33" s="1" t="s">
        <v>1781</v>
      </c>
      <c r="EE33" t="s">
        <v>1345</v>
      </c>
      <c r="EO33" s="1" t="s">
        <v>1781</v>
      </c>
      <c r="EX33" t="s">
        <v>1416</v>
      </c>
      <c r="FA33" s="1" t="s">
        <v>1781</v>
      </c>
      <c r="FB33" t="s">
        <v>1755</v>
      </c>
      <c r="FE33" s="1" t="s">
        <v>1544</v>
      </c>
      <c r="FF33" s="1" t="s">
        <v>1621</v>
      </c>
      <c r="FM33" s="1" t="s">
        <v>1539</v>
      </c>
      <c r="FO33" s="1" t="s">
        <v>1621</v>
      </c>
      <c r="FS33" s="1" t="s">
        <v>1539</v>
      </c>
      <c r="FT33" s="1" t="s">
        <v>1646</v>
      </c>
      <c r="GJ33" s="1" t="s">
        <v>1646</v>
      </c>
      <c r="GK33" t="s">
        <v>1480</v>
      </c>
      <c r="GM33" t="s">
        <v>1545</v>
      </c>
      <c r="GO33" s="1" t="s">
        <v>1653</v>
      </c>
      <c r="GR33" t="s">
        <v>1421</v>
      </c>
      <c r="GT33" t="s">
        <v>1416</v>
      </c>
      <c r="GV33" t="s">
        <v>1345</v>
      </c>
      <c r="KD33" t="s">
        <v>1886</v>
      </c>
      <c r="KE33" t="s">
        <v>1886</v>
      </c>
      <c r="KF33" t="s">
        <v>1886</v>
      </c>
      <c r="LC33" t="s">
        <v>2048</v>
      </c>
      <c r="LD33" t="s">
        <v>2048</v>
      </c>
      <c r="LE33" t="s">
        <v>2102</v>
      </c>
      <c r="LF33" t="s">
        <v>3858</v>
      </c>
      <c r="LL33" t="s">
        <v>3859</v>
      </c>
      <c r="LO33" t="s">
        <v>3860</v>
      </c>
      <c r="LQ33" t="s">
        <v>3861</v>
      </c>
      <c r="LR33" t="s">
        <v>3862</v>
      </c>
      <c r="LS33" t="s">
        <v>3863</v>
      </c>
      <c r="LY33" t="s">
        <v>3864</v>
      </c>
      <c r="LZ33" t="s">
        <v>2334</v>
      </c>
      <c r="MB33" t="s">
        <v>2252</v>
      </c>
      <c r="MF33" t="s">
        <v>3865</v>
      </c>
      <c r="MK33" t="s">
        <v>3866</v>
      </c>
      <c r="MP33" t="s">
        <v>3867</v>
      </c>
      <c r="MR33" t="s">
        <v>3868</v>
      </c>
      <c r="MV33" t="s">
        <v>3869</v>
      </c>
      <c r="MW33" t="s">
        <v>3870</v>
      </c>
      <c r="MX33" t="s">
        <v>3871</v>
      </c>
      <c r="MZ33" t="s">
        <v>3872</v>
      </c>
      <c r="NH33" t="s">
        <v>2249</v>
      </c>
      <c r="NI33" t="s">
        <v>2249</v>
      </c>
      <c r="NJ33" t="s">
        <v>2249</v>
      </c>
      <c r="NK33" t="s">
        <v>2249</v>
      </c>
      <c r="NL33" t="s">
        <v>2249</v>
      </c>
      <c r="OG33" t="s">
        <v>2249</v>
      </c>
      <c r="PE33" t="s">
        <v>2545</v>
      </c>
      <c r="SN33" t="s">
        <v>2248</v>
      </c>
      <c r="SR33" t="s">
        <v>2731</v>
      </c>
      <c r="UD33" t="s">
        <v>2908</v>
      </c>
      <c r="UE33" t="s">
        <v>2908</v>
      </c>
      <c r="UF33" t="s">
        <v>2908</v>
      </c>
      <c r="UG33" t="s">
        <v>2908</v>
      </c>
      <c r="UH33" t="s">
        <v>2908</v>
      </c>
    </row>
    <row r="34" spans="1:554">
      <c r="A34" t="s">
        <v>3873</v>
      </c>
      <c r="B34" t="s">
        <v>3874</v>
      </c>
      <c r="BZ34" t="s">
        <v>1428</v>
      </c>
      <c r="CC34" t="s">
        <v>1759</v>
      </c>
      <c r="CG34" s="1" t="s">
        <v>1549</v>
      </c>
      <c r="CH34" s="1" t="s">
        <v>1626</v>
      </c>
      <c r="CN34" s="1" t="s">
        <v>1544</v>
      </c>
      <c r="CP34" s="1" t="s">
        <v>1626</v>
      </c>
      <c r="CT34" s="1" t="s">
        <v>1544</v>
      </c>
      <c r="CU34" s="1" t="s">
        <v>1648</v>
      </c>
      <c r="DK34" s="1" t="s">
        <v>1648</v>
      </c>
      <c r="DL34" t="s">
        <v>1487</v>
      </c>
      <c r="DN34" t="s">
        <v>1550</v>
      </c>
      <c r="DP34" s="1" t="s">
        <v>1655</v>
      </c>
      <c r="DT34" t="s">
        <v>1433</v>
      </c>
      <c r="DW34" t="s">
        <v>1428</v>
      </c>
      <c r="EE34" t="s">
        <v>1346</v>
      </c>
      <c r="EX34" t="s">
        <v>1428</v>
      </c>
      <c r="FB34" t="s">
        <v>1759</v>
      </c>
      <c r="FE34" s="1" t="s">
        <v>1549</v>
      </c>
      <c r="FF34" s="1" t="s">
        <v>1626</v>
      </c>
      <c r="FM34" s="1" t="s">
        <v>1544</v>
      </c>
      <c r="FO34" s="1" t="s">
        <v>1626</v>
      </c>
      <c r="FS34" s="1" t="s">
        <v>1544</v>
      </c>
      <c r="FT34" s="1" t="s">
        <v>1648</v>
      </c>
      <c r="GJ34" s="1" t="s">
        <v>1648</v>
      </c>
      <c r="GK34" t="s">
        <v>1487</v>
      </c>
      <c r="GM34" t="s">
        <v>1550</v>
      </c>
      <c r="GO34" s="1" t="s">
        <v>1655</v>
      </c>
      <c r="GR34" t="s">
        <v>1433</v>
      </c>
      <c r="GT34" t="s">
        <v>1428</v>
      </c>
      <c r="GV34" t="s">
        <v>1346</v>
      </c>
      <c r="KD34" t="s">
        <v>1887</v>
      </c>
      <c r="KE34" t="s">
        <v>1887</v>
      </c>
      <c r="KF34" t="s">
        <v>1887</v>
      </c>
      <c r="LC34" t="s">
        <v>2049</v>
      </c>
      <c r="LD34" t="s">
        <v>2049</v>
      </c>
      <c r="LE34" t="s">
        <v>2103</v>
      </c>
      <c r="LF34" t="s">
        <v>3875</v>
      </c>
      <c r="LL34" t="s">
        <v>3876</v>
      </c>
      <c r="LO34" t="s">
        <v>3877</v>
      </c>
      <c r="LQ34" t="s">
        <v>3878</v>
      </c>
      <c r="LR34" t="s">
        <v>3879</v>
      </c>
      <c r="LS34" t="s">
        <v>3880</v>
      </c>
      <c r="LY34" t="s">
        <v>3881</v>
      </c>
      <c r="LZ34" t="s">
        <v>2335</v>
      </c>
      <c r="MB34" t="s">
        <v>2253</v>
      </c>
      <c r="MF34" t="s">
        <v>3882</v>
      </c>
      <c r="MK34" t="s">
        <v>3883</v>
      </c>
      <c r="MP34" t="s">
        <v>3884</v>
      </c>
      <c r="MR34" t="s">
        <v>3885</v>
      </c>
      <c r="MV34" t="s">
        <v>3886</v>
      </c>
      <c r="MW34" t="s">
        <v>3887</v>
      </c>
      <c r="MX34" t="s">
        <v>3888</v>
      </c>
      <c r="MZ34" t="s">
        <v>3889</v>
      </c>
      <c r="NH34" t="s">
        <v>2250</v>
      </c>
      <c r="NI34" t="s">
        <v>2250</v>
      </c>
      <c r="NJ34" t="s">
        <v>2250</v>
      </c>
      <c r="NK34" t="s">
        <v>2250</v>
      </c>
      <c r="NL34" t="s">
        <v>2250</v>
      </c>
      <c r="OG34" t="s">
        <v>2250</v>
      </c>
      <c r="PE34" t="s">
        <v>2546</v>
      </c>
      <c r="SN34" t="s">
        <v>2249</v>
      </c>
      <c r="SR34" t="s">
        <v>2732</v>
      </c>
      <c r="UD34" t="s">
        <v>2909</v>
      </c>
      <c r="UE34" t="s">
        <v>2909</v>
      </c>
      <c r="UF34" t="s">
        <v>2909</v>
      </c>
      <c r="UG34" t="s">
        <v>2909</v>
      </c>
      <c r="UH34" t="s">
        <v>2909</v>
      </c>
    </row>
    <row r="35" spans="1:554">
      <c r="A35" t="s">
        <v>1223</v>
      </c>
      <c r="B35" t="s">
        <v>1223</v>
      </c>
      <c r="BZ35" t="s">
        <v>1810</v>
      </c>
      <c r="CC35" s="1" t="s">
        <v>1760</v>
      </c>
      <c r="CG35" s="1" t="s">
        <v>1555</v>
      </c>
      <c r="CH35" s="1" t="s">
        <v>1629</v>
      </c>
      <c r="CN35" s="1" t="s">
        <v>1549</v>
      </c>
      <c r="CP35" s="1" t="s">
        <v>1629</v>
      </c>
      <c r="CT35" s="1" t="s">
        <v>1549</v>
      </c>
      <c r="CU35" t="s">
        <v>1650</v>
      </c>
      <c r="DK35" t="s">
        <v>1650</v>
      </c>
      <c r="DN35" t="s">
        <v>1556</v>
      </c>
      <c r="DP35" t="s">
        <v>1658</v>
      </c>
      <c r="DT35" t="s">
        <v>1441</v>
      </c>
      <c r="EE35" t="s">
        <v>1347</v>
      </c>
      <c r="EX35" t="s">
        <v>1810</v>
      </c>
      <c r="FB35" s="1" t="s">
        <v>1760</v>
      </c>
      <c r="FE35" s="1" t="s">
        <v>1555</v>
      </c>
      <c r="FF35" s="1" t="s">
        <v>1629</v>
      </c>
      <c r="FM35" s="1" t="s">
        <v>1549</v>
      </c>
      <c r="FO35" s="1" t="s">
        <v>1629</v>
      </c>
      <c r="FS35" s="1" t="s">
        <v>1549</v>
      </c>
      <c r="FT35" t="s">
        <v>1650</v>
      </c>
      <c r="GJ35" t="s">
        <v>1650</v>
      </c>
      <c r="GM35" t="s">
        <v>1556</v>
      </c>
      <c r="GO35" t="s">
        <v>1658</v>
      </c>
      <c r="GR35" t="s">
        <v>1441</v>
      </c>
      <c r="GV35" t="s">
        <v>1347</v>
      </c>
      <c r="KD35" t="s">
        <v>1888</v>
      </c>
      <c r="KE35" t="s">
        <v>1888</v>
      </c>
      <c r="KF35" t="s">
        <v>1888</v>
      </c>
      <c r="LC35" t="s">
        <v>2050</v>
      </c>
      <c r="LD35" t="s">
        <v>2050</v>
      </c>
      <c r="LE35" t="s">
        <v>2104</v>
      </c>
      <c r="LF35" t="s">
        <v>3890</v>
      </c>
      <c r="LL35" t="s">
        <v>3891</v>
      </c>
      <c r="LO35" t="s">
        <v>3892</v>
      </c>
      <c r="LQ35" t="s">
        <v>3893</v>
      </c>
      <c r="LR35" t="s">
        <v>3894</v>
      </c>
      <c r="LS35" t="s">
        <v>3895</v>
      </c>
      <c r="LY35" t="s">
        <v>3896</v>
      </c>
      <c r="LZ35" t="s">
        <v>2338</v>
      </c>
      <c r="MB35" t="s">
        <v>2254</v>
      </c>
      <c r="MF35" t="s">
        <v>3897</v>
      </c>
      <c r="MK35" t="s">
        <v>3898</v>
      </c>
      <c r="MP35" t="s">
        <v>3899</v>
      </c>
      <c r="MR35" t="s">
        <v>3900</v>
      </c>
      <c r="MV35" t="s">
        <v>3901</v>
      </c>
      <c r="MW35" t="s">
        <v>3902</v>
      </c>
      <c r="MX35" t="s">
        <v>3903</v>
      </c>
      <c r="MZ35" t="s">
        <v>3904</v>
      </c>
      <c r="NH35" t="s">
        <v>2251</v>
      </c>
      <c r="NI35" t="s">
        <v>2251</v>
      </c>
      <c r="NJ35" t="s">
        <v>2251</v>
      </c>
      <c r="NK35" t="s">
        <v>2251</v>
      </c>
      <c r="NL35" t="s">
        <v>2251</v>
      </c>
      <c r="OG35" t="s">
        <v>2251</v>
      </c>
      <c r="PE35" t="s">
        <v>2547</v>
      </c>
      <c r="SN35" t="s">
        <v>2250</v>
      </c>
      <c r="SR35" t="s">
        <v>2733</v>
      </c>
      <c r="UD35" t="s">
        <v>2910</v>
      </c>
      <c r="UE35" t="s">
        <v>2910</v>
      </c>
      <c r="UF35" t="s">
        <v>2910</v>
      </c>
      <c r="UG35" t="s">
        <v>2910</v>
      </c>
      <c r="UH35" t="s">
        <v>2910</v>
      </c>
    </row>
    <row r="36" spans="1:554">
      <c r="A36" t="s">
        <v>3905</v>
      </c>
      <c r="B36" t="s">
        <v>3905</v>
      </c>
      <c r="BZ36" t="s">
        <v>1324</v>
      </c>
      <c r="CC36" s="1" t="s">
        <v>1762</v>
      </c>
      <c r="CG36" s="1" t="s">
        <v>1560</v>
      </c>
      <c r="CH36" s="1" t="s">
        <v>1631</v>
      </c>
      <c r="CN36" s="1" t="s">
        <v>1555</v>
      </c>
      <c r="CP36" s="1" t="s">
        <v>1631</v>
      </c>
      <c r="CT36" s="1" t="s">
        <v>1555</v>
      </c>
      <c r="CU36" s="1" t="s">
        <v>1653</v>
      </c>
      <c r="DK36" s="1" t="s">
        <v>1653</v>
      </c>
      <c r="DN36" t="s">
        <v>1561</v>
      </c>
      <c r="DT36" t="s">
        <v>1449</v>
      </c>
      <c r="EE36" t="s">
        <v>1348</v>
      </c>
      <c r="EX36" t="s">
        <v>1324</v>
      </c>
      <c r="FB36" s="1" t="s">
        <v>1762</v>
      </c>
      <c r="FE36" s="1" t="s">
        <v>1560</v>
      </c>
      <c r="FF36" s="1" t="s">
        <v>1631</v>
      </c>
      <c r="FM36" s="1" t="s">
        <v>1555</v>
      </c>
      <c r="FO36" s="1" t="s">
        <v>1631</v>
      </c>
      <c r="FS36" s="1" t="s">
        <v>1555</v>
      </c>
      <c r="FT36" s="1" t="s">
        <v>1653</v>
      </c>
      <c r="GJ36" s="1" t="s">
        <v>1653</v>
      </c>
      <c r="GM36" t="s">
        <v>1561</v>
      </c>
      <c r="GR36" t="s">
        <v>1449</v>
      </c>
      <c r="GV36" t="s">
        <v>1348</v>
      </c>
      <c r="KD36" t="s">
        <v>1889</v>
      </c>
      <c r="KE36" t="s">
        <v>1889</v>
      </c>
      <c r="KF36" t="s">
        <v>1889</v>
      </c>
      <c r="LC36" t="s">
        <v>2051</v>
      </c>
      <c r="LD36" t="s">
        <v>2051</v>
      </c>
      <c r="LE36" t="s">
        <v>2105</v>
      </c>
      <c r="LF36" t="s">
        <v>3906</v>
      </c>
      <c r="LL36" t="s">
        <v>3907</v>
      </c>
      <c r="LO36" t="s">
        <v>3908</v>
      </c>
      <c r="LQ36" t="s">
        <v>3909</v>
      </c>
      <c r="LR36" t="s">
        <v>3910</v>
      </c>
      <c r="LS36" t="s">
        <v>3911</v>
      </c>
      <c r="LY36" t="s">
        <v>3912</v>
      </c>
      <c r="LZ36" t="s">
        <v>2339</v>
      </c>
      <c r="MB36" t="s">
        <v>3913</v>
      </c>
      <c r="MF36" t="s">
        <v>3914</v>
      </c>
      <c r="MK36" t="s">
        <v>3915</v>
      </c>
      <c r="MP36" t="s">
        <v>3916</v>
      </c>
      <c r="MR36" t="s">
        <v>3917</v>
      </c>
      <c r="MV36" t="s">
        <v>3918</v>
      </c>
      <c r="MW36" t="s">
        <v>3919</v>
      </c>
      <c r="MX36" t="s">
        <v>3920</v>
      </c>
      <c r="MZ36" t="s">
        <v>3921</v>
      </c>
      <c r="NH36" t="s">
        <v>2252</v>
      </c>
      <c r="NI36" t="s">
        <v>2252</v>
      </c>
      <c r="NJ36" t="s">
        <v>2252</v>
      </c>
      <c r="NK36" t="s">
        <v>2252</v>
      </c>
      <c r="NL36" t="s">
        <v>2252</v>
      </c>
      <c r="OG36" t="s">
        <v>2252</v>
      </c>
      <c r="PE36" t="s">
        <v>2548</v>
      </c>
      <c r="SN36" t="s">
        <v>2251</v>
      </c>
      <c r="SR36" t="s">
        <v>2734</v>
      </c>
      <c r="UD36" t="s">
        <v>2911</v>
      </c>
      <c r="UE36" t="s">
        <v>2911</v>
      </c>
      <c r="UF36" t="s">
        <v>2911</v>
      </c>
      <c r="UG36" t="s">
        <v>2911</v>
      </c>
      <c r="UH36" t="s">
        <v>2911</v>
      </c>
    </row>
    <row r="37" spans="1:554">
      <c r="A37" t="s">
        <v>3922</v>
      </c>
      <c r="B37" t="s">
        <v>3923</v>
      </c>
      <c r="BZ37" t="s">
        <v>1329</v>
      </c>
      <c r="CC37" t="s">
        <v>1764</v>
      </c>
      <c r="CG37" s="1" t="s">
        <v>1565</v>
      </c>
      <c r="CH37" s="1" t="s">
        <v>1633</v>
      </c>
      <c r="CN37" s="1" t="s">
        <v>1560</v>
      </c>
      <c r="CP37" s="1" t="s">
        <v>1633</v>
      </c>
      <c r="CT37" s="1" t="s">
        <v>1560</v>
      </c>
      <c r="CU37" s="1" t="s">
        <v>1655</v>
      </c>
      <c r="DK37" s="1" t="s">
        <v>1655</v>
      </c>
      <c r="DN37" t="s">
        <v>1566</v>
      </c>
      <c r="DT37" t="s">
        <v>1457</v>
      </c>
      <c r="EE37" s="1" t="s">
        <v>1349</v>
      </c>
      <c r="EX37" t="s">
        <v>1329</v>
      </c>
      <c r="FB37" t="s">
        <v>1764</v>
      </c>
      <c r="FE37" s="1" t="s">
        <v>1565</v>
      </c>
      <c r="FF37" s="1" t="s">
        <v>1633</v>
      </c>
      <c r="FM37" s="1" t="s">
        <v>1560</v>
      </c>
      <c r="FO37" s="1" t="s">
        <v>1633</v>
      </c>
      <c r="FS37" s="1" t="s">
        <v>1560</v>
      </c>
      <c r="FT37" s="1" t="s">
        <v>1655</v>
      </c>
      <c r="GJ37" s="1" t="s">
        <v>1655</v>
      </c>
      <c r="GM37" t="s">
        <v>1566</v>
      </c>
      <c r="GR37" t="s">
        <v>1457</v>
      </c>
      <c r="GV37" s="1" t="s">
        <v>1349</v>
      </c>
      <c r="KD37" t="s">
        <v>1890</v>
      </c>
      <c r="KE37" t="s">
        <v>1890</v>
      </c>
      <c r="KF37" t="s">
        <v>1890</v>
      </c>
      <c r="LC37" t="s">
        <v>2052</v>
      </c>
      <c r="LD37" t="s">
        <v>2052</v>
      </c>
      <c r="LE37" t="s">
        <v>2106</v>
      </c>
      <c r="LF37" t="s">
        <v>3924</v>
      </c>
      <c r="LL37" t="s">
        <v>3925</v>
      </c>
      <c r="LO37" t="s">
        <v>3926</v>
      </c>
      <c r="LQ37" t="s">
        <v>3927</v>
      </c>
      <c r="LR37" t="s">
        <v>3928</v>
      </c>
      <c r="LS37" t="s">
        <v>3929</v>
      </c>
      <c r="LY37" t="s">
        <v>3930</v>
      </c>
      <c r="LZ37" t="s">
        <v>2340</v>
      </c>
      <c r="MB37" t="s">
        <v>2256</v>
      </c>
      <c r="MF37" t="s">
        <v>3931</v>
      </c>
      <c r="MK37" t="s">
        <v>3932</v>
      </c>
      <c r="MP37" t="s">
        <v>3933</v>
      </c>
      <c r="MR37" t="s">
        <v>3934</v>
      </c>
      <c r="MV37" t="s">
        <v>3935</v>
      </c>
      <c r="MW37" t="s">
        <v>3936</v>
      </c>
      <c r="MX37" t="s">
        <v>3937</v>
      </c>
      <c r="MZ37" t="s">
        <v>3938</v>
      </c>
      <c r="NH37" t="s">
        <v>2253</v>
      </c>
      <c r="NI37" t="s">
        <v>2253</v>
      </c>
      <c r="NJ37" t="s">
        <v>2253</v>
      </c>
      <c r="NK37" t="s">
        <v>2253</v>
      </c>
      <c r="NL37" t="s">
        <v>2253</v>
      </c>
      <c r="OG37" t="s">
        <v>2253</v>
      </c>
      <c r="PE37" t="s">
        <v>2549</v>
      </c>
      <c r="SN37" t="s">
        <v>2252</v>
      </c>
      <c r="SR37" t="s">
        <v>2735</v>
      </c>
      <c r="UD37" t="s">
        <v>910</v>
      </c>
      <c r="UE37" t="s">
        <v>910</v>
      </c>
      <c r="UF37" t="s">
        <v>910</v>
      </c>
      <c r="UG37" t="s">
        <v>910</v>
      </c>
      <c r="UH37" t="s">
        <v>910</v>
      </c>
    </row>
    <row r="38" spans="1:554">
      <c r="A38" t="s">
        <v>3939</v>
      </c>
      <c r="B38" t="s">
        <v>3940</v>
      </c>
      <c r="BZ38" t="s">
        <v>1334</v>
      </c>
      <c r="CC38" t="s">
        <v>1766</v>
      </c>
      <c r="CG38" s="1" t="s">
        <v>1570</v>
      </c>
      <c r="CH38" s="1" t="s">
        <v>1635</v>
      </c>
      <c r="CN38" s="1" t="s">
        <v>1565</v>
      </c>
      <c r="CP38" s="1" t="s">
        <v>1635</v>
      </c>
      <c r="CT38" s="1" t="s">
        <v>1565</v>
      </c>
      <c r="CU38" t="s">
        <v>1658</v>
      </c>
      <c r="DK38" t="s">
        <v>1658</v>
      </c>
      <c r="DN38" t="s">
        <v>1571</v>
      </c>
      <c r="DT38" t="s">
        <v>1465</v>
      </c>
      <c r="EE38" t="s">
        <v>1350</v>
      </c>
      <c r="EX38" t="s">
        <v>1334</v>
      </c>
      <c r="FB38" t="s">
        <v>1766</v>
      </c>
      <c r="FE38" s="1" t="s">
        <v>1570</v>
      </c>
      <c r="FF38" s="1" t="s">
        <v>1635</v>
      </c>
      <c r="FM38" s="1" t="s">
        <v>1565</v>
      </c>
      <c r="FO38" s="1" t="s">
        <v>1635</v>
      </c>
      <c r="FS38" s="1" t="s">
        <v>1565</v>
      </c>
      <c r="FT38" t="s">
        <v>1658</v>
      </c>
      <c r="GJ38" t="s">
        <v>1658</v>
      </c>
      <c r="GM38" t="s">
        <v>1571</v>
      </c>
      <c r="GR38" t="s">
        <v>1465</v>
      </c>
      <c r="GV38" t="s">
        <v>1350</v>
      </c>
      <c r="KD38" t="s">
        <v>1891</v>
      </c>
      <c r="KE38" t="s">
        <v>1891</v>
      </c>
      <c r="KF38" t="s">
        <v>1891</v>
      </c>
      <c r="LC38" t="s">
        <v>2053</v>
      </c>
      <c r="LD38" t="s">
        <v>2053</v>
      </c>
      <c r="LE38" t="s">
        <v>344</v>
      </c>
      <c r="LF38" t="s">
        <v>3941</v>
      </c>
      <c r="LL38" t="s">
        <v>3942</v>
      </c>
      <c r="LO38" t="s">
        <v>3943</v>
      </c>
      <c r="LQ38" t="s">
        <v>3944</v>
      </c>
      <c r="LR38" t="s">
        <v>3945</v>
      </c>
      <c r="LS38" t="s">
        <v>3946</v>
      </c>
      <c r="LY38" t="s">
        <v>3947</v>
      </c>
      <c r="LZ38" t="s">
        <v>2364</v>
      </c>
      <c r="MB38" t="s">
        <v>2257</v>
      </c>
      <c r="MF38" t="s">
        <v>3948</v>
      </c>
      <c r="MP38" t="s">
        <v>3949</v>
      </c>
      <c r="MR38" t="s">
        <v>3950</v>
      </c>
      <c r="MV38" t="s">
        <v>3951</v>
      </c>
      <c r="MW38" t="s">
        <v>3952</v>
      </c>
      <c r="MX38" t="s">
        <v>3953</v>
      </c>
      <c r="MZ38" t="s">
        <v>3954</v>
      </c>
      <c r="NH38" t="s">
        <v>2254</v>
      </c>
      <c r="NI38" t="s">
        <v>2254</v>
      </c>
      <c r="NJ38" t="s">
        <v>2254</v>
      </c>
      <c r="NK38" t="s">
        <v>2254</v>
      </c>
      <c r="NL38" t="s">
        <v>2254</v>
      </c>
      <c r="OG38" t="s">
        <v>2254</v>
      </c>
      <c r="PE38" t="s">
        <v>2550</v>
      </c>
      <c r="SN38" t="s">
        <v>2253</v>
      </c>
      <c r="SR38" t="s">
        <v>2736</v>
      </c>
      <c r="UD38" t="s">
        <v>2912</v>
      </c>
      <c r="UE38" t="s">
        <v>2912</v>
      </c>
      <c r="UF38" t="s">
        <v>2912</v>
      </c>
      <c r="UG38" t="s">
        <v>2912</v>
      </c>
      <c r="UH38" t="s">
        <v>2912</v>
      </c>
    </row>
    <row r="39" spans="1:554">
      <c r="A39" t="s">
        <v>3955</v>
      </c>
      <c r="B39" t="s">
        <v>3956</v>
      </c>
      <c r="BZ39" t="s">
        <v>1344</v>
      </c>
      <c r="CC39" s="1" t="s">
        <v>1767</v>
      </c>
      <c r="CG39" s="1" t="s">
        <v>1575</v>
      </c>
      <c r="CH39" t="s">
        <v>1637</v>
      </c>
      <c r="CN39" s="1" t="s">
        <v>1570</v>
      </c>
      <c r="CP39" t="s">
        <v>1637</v>
      </c>
      <c r="CT39" s="1" t="s">
        <v>1570</v>
      </c>
      <c r="CU39" t="s">
        <v>1662</v>
      </c>
      <c r="DK39" t="s">
        <v>1662</v>
      </c>
      <c r="DN39" t="s">
        <v>1576</v>
      </c>
      <c r="DT39" t="s">
        <v>1473</v>
      </c>
      <c r="EE39" t="s">
        <v>1351</v>
      </c>
      <c r="EX39" t="s">
        <v>1344</v>
      </c>
      <c r="FB39" s="1" t="s">
        <v>1767</v>
      </c>
      <c r="FE39" s="1" t="s">
        <v>1575</v>
      </c>
      <c r="FF39" t="s">
        <v>1637</v>
      </c>
      <c r="FM39" s="1" t="s">
        <v>1570</v>
      </c>
      <c r="FO39" t="s">
        <v>1637</v>
      </c>
      <c r="FS39" s="1" t="s">
        <v>1570</v>
      </c>
      <c r="FT39" t="s">
        <v>1662</v>
      </c>
      <c r="GJ39" t="s">
        <v>1662</v>
      </c>
      <c r="GM39" t="s">
        <v>1576</v>
      </c>
      <c r="GR39" t="s">
        <v>1473</v>
      </c>
      <c r="GV39" t="s">
        <v>1351</v>
      </c>
      <c r="KD39" t="s">
        <v>1892</v>
      </c>
      <c r="KE39" t="s">
        <v>1892</v>
      </c>
      <c r="KF39" t="s">
        <v>1892</v>
      </c>
      <c r="LC39" t="s">
        <v>2054</v>
      </c>
      <c r="LD39" t="s">
        <v>2054</v>
      </c>
      <c r="LE39" t="s">
        <v>2107</v>
      </c>
      <c r="LF39" t="s">
        <v>3957</v>
      </c>
      <c r="LL39" t="s">
        <v>3958</v>
      </c>
      <c r="LO39" t="s">
        <v>3959</v>
      </c>
      <c r="LQ39" t="s">
        <v>3960</v>
      </c>
      <c r="LR39" t="s">
        <v>3961</v>
      </c>
      <c r="LS39" t="s">
        <v>3962</v>
      </c>
      <c r="LY39" t="s">
        <v>3963</v>
      </c>
      <c r="LZ39" t="s">
        <v>2369</v>
      </c>
      <c r="MB39" t="s">
        <v>2258</v>
      </c>
      <c r="MF39" t="s">
        <v>3964</v>
      </c>
      <c r="MP39" t="s">
        <v>3965</v>
      </c>
      <c r="MR39" t="s">
        <v>3966</v>
      </c>
      <c r="MV39" t="s">
        <v>3967</v>
      </c>
      <c r="MW39" t="s">
        <v>3968</v>
      </c>
      <c r="MX39" t="s">
        <v>3969</v>
      </c>
      <c r="MZ39" t="s">
        <v>3970</v>
      </c>
      <c r="NH39" t="s">
        <v>2255</v>
      </c>
      <c r="NI39" t="s">
        <v>2255</v>
      </c>
      <c r="NJ39" t="s">
        <v>2255</v>
      </c>
      <c r="NK39" t="s">
        <v>2255</v>
      </c>
      <c r="NL39" t="s">
        <v>2255</v>
      </c>
      <c r="OG39" t="s">
        <v>2255</v>
      </c>
      <c r="PE39" t="s">
        <v>2551</v>
      </c>
      <c r="SN39" t="s">
        <v>2254</v>
      </c>
      <c r="SR39" t="s">
        <v>2737</v>
      </c>
      <c r="UD39" t="s">
        <v>2913</v>
      </c>
      <c r="UE39" t="s">
        <v>2913</v>
      </c>
      <c r="UF39" t="s">
        <v>2913</v>
      </c>
      <c r="UG39" t="s">
        <v>2913</v>
      </c>
      <c r="UH39" t="s">
        <v>2913</v>
      </c>
    </row>
    <row r="40" spans="1:554">
      <c r="A40" t="s">
        <v>3971</v>
      </c>
      <c r="B40" t="s">
        <v>3971</v>
      </c>
      <c r="BZ40" t="s">
        <v>1356</v>
      </c>
      <c r="CC40" s="1" t="s">
        <v>1768</v>
      </c>
      <c r="CG40" s="1" t="s">
        <v>1580</v>
      </c>
      <c r="CH40" s="1" t="s">
        <v>1640</v>
      </c>
      <c r="CN40" s="1" t="s">
        <v>1575</v>
      </c>
      <c r="CP40" s="1" t="s">
        <v>1640</v>
      </c>
      <c r="CT40" s="1" t="s">
        <v>1575</v>
      </c>
      <c r="CU40" t="s">
        <v>1666</v>
      </c>
      <c r="DK40" t="s">
        <v>1666</v>
      </c>
      <c r="DN40" t="s">
        <v>1581</v>
      </c>
      <c r="DT40" t="s">
        <v>1480</v>
      </c>
      <c r="EE40" t="s">
        <v>1352</v>
      </c>
      <c r="EX40" t="s">
        <v>1356</v>
      </c>
      <c r="FB40" s="1" t="s">
        <v>1768</v>
      </c>
      <c r="FE40" s="1" t="s">
        <v>1580</v>
      </c>
      <c r="FF40" s="1" t="s">
        <v>1640</v>
      </c>
      <c r="FM40" s="1" t="s">
        <v>1575</v>
      </c>
      <c r="FO40" s="1" t="s">
        <v>1640</v>
      </c>
      <c r="FS40" s="1" t="s">
        <v>1575</v>
      </c>
      <c r="FT40" t="s">
        <v>1666</v>
      </c>
      <c r="GJ40" t="s">
        <v>1666</v>
      </c>
      <c r="GM40" t="s">
        <v>1581</v>
      </c>
      <c r="GR40" t="s">
        <v>1480</v>
      </c>
      <c r="GV40" t="s">
        <v>1352</v>
      </c>
      <c r="KD40" t="s">
        <v>1893</v>
      </c>
      <c r="KE40" t="s">
        <v>1893</v>
      </c>
      <c r="KF40" t="s">
        <v>1893</v>
      </c>
      <c r="LC40" t="s">
        <v>2055</v>
      </c>
      <c r="LD40" t="s">
        <v>2055</v>
      </c>
      <c r="LE40" t="s">
        <v>2108</v>
      </c>
      <c r="LF40" t="s">
        <v>3972</v>
      </c>
      <c r="LL40" t="s">
        <v>3973</v>
      </c>
      <c r="LO40" t="s">
        <v>3974</v>
      </c>
      <c r="LQ40" t="s">
        <v>3975</v>
      </c>
      <c r="LR40" t="s">
        <v>3976</v>
      </c>
      <c r="LS40" t="s">
        <v>3977</v>
      </c>
      <c r="LY40" t="s">
        <v>3978</v>
      </c>
      <c r="LZ40" t="s">
        <v>2380</v>
      </c>
      <c r="MB40" t="s">
        <v>2259</v>
      </c>
      <c r="MF40" t="s">
        <v>3979</v>
      </c>
      <c r="MP40" t="s">
        <v>3980</v>
      </c>
      <c r="MR40" t="s">
        <v>3981</v>
      </c>
      <c r="MV40" t="s">
        <v>3982</v>
      </c>
      <c r="MW40" t="s">
        <v>3983</v>
      </c>
      <c r="MX40" t="s">
        <v>3984</v>
      </c>
      <c r="MZ40" t="s">
        <v>3985</v>
      </c>
      <c r="NH40" t="s">
        <v>2256</v>
      </c>
      <c r="NI40" t="s">
        <v>2256</v>
      </c>
      <c r="NJ40" t="s">
        <v>2256</v>
      </c>
      <c r="NK40" t="s">
        <v>2256</v>
      </c>
      <c r="NL40" t="s">
        <v>2256</v>
      </c>
      <c r="OG40" t="s">
        <v>2256</v>
      </c>
      <c r="PE40" t="s">
        <v>2552</v>
      </c>
      <c r="SN40" t="s">
        <v>2255</v>
      </c>
      <c r="SR40" t="s">
        <v>2738</v>
      </c>
      <c r="UD40" t="s">
        <v>2914</v>
      </c>
      <c r="UE40" t="s">
        <v>2914</v>
      </c>
      <c r="UF40" t="s">
        <v>2914</v>
      </c>
      <c r="UG40" t="s">
        <v>2914</v>
      </c>
      <c r="UH40" t="s">
        <v>2914</v>
      </c>
    </row>
    <row r="41" spans="1:554">
      <c r="A41" t="s">
        <v>2077</v>
      </c>
      <c r="B41" t="s">
        <v>3986</v>
      </c>
      <c r="BZ41" t="s">
        <v>1367</v>
      </c>
      <c r="CC41" t="s">
        <v>1771</v>
      </c>
      <c r="CG41" s="1" t="s">
        <v>1586</v>
      </c>
      <c r="CH41" s="1" t="s">
        <v>1641</v>
      </c>
      <c r="CN41" s="1" t="s">
        <v>1580</v>
      </c>
      <c r="CP41" s="1" t="s">
        <v>1641</v>
      </c>
      <c r="CT41" s="1" t="s">
        <v>1580</v>
      </c>
      <c r="CU41" t="s">
        <v>1670</v>
      </c>
      <c r="DK41" t="s">
        <v>1670</v>
      </c>
      <c r="DN41" t="s">
        <v>1587</v>
      </c>
      <c r="DT41" t="s">
        <v>1487</v>
      </c>
      <c r="EE41" t="s">
        <v>1353</v>
      </c>
      <c r="EX41" t="s">
        <v>1367</v>
      </c>
      <c r="FB41" t="s">
        <v>1771</v>
      </c>
      <c r="FE41" s="1" t="s">
        <v>1586</v>
      </c>
      <c r="FF41" s="1" t="s">
        <v>1641</v>
      </c>
      <c r="FM41" s="1" t="s">
        <v>1580</v>
      </c>
      <c r="FO41" s="1" t="s">
        <v>1641</v>
      </c>
      <c r="FS41" s="1" t="s">
        <v>1580</v>
      </c>
      <c r="FT41" t="s">
        <v>1670</v>
      </c>
      <c r="GJ41" t="s">
        <v>1670</v>
      </c>
      <c r="GM41" t="s">
        <v>1587</v>
      </c>
      <c r="GR41" t="s">
        <v>1487</v>
      </c>
      <c r="GV41" t="s">
        <v>1353</v>
      </c>
      <c r="KD41" t="s">
        <v>1894</v>
      </c>
      <c r="KE41" t="s">
        <v>1894</v>
      </c>
      <c r="KF41" t="s">
        <v>1894</v>
      </c>
      <c r="LC41" t="s">
        <v>2056</v>
      </c>
      <c r="LD41" t="s">
        <v>2056</v>
      </c>
      <c r="LE41" t="s">
        <v>2109</v>
      </c>
      <c r="LF41" t="s">
        <v>3987</v>
      </c>
      <c r="LL41" t="s">
        <v>3988</v>
      </c>
      <c r="LO41" t="s">
        <v>3989</v>
      </c>
      <c r="LQ41" t="s">
        <v>3990</v>
      </c>
      <c r="LR41" t="s">
        <v>3991</v>
      </c>
      <c r="LS41" t="s">
        <v>3992</v>
      </c>
      <c r="LY41" t="s">
        <v>3993</v>
      </c>
      <c r="LZ41" t="s">
        <v>2382</v>
      </c>
      <c r="MB41" t="s">
        <v>2260</v>
      </c>
      <c r="MP41" t="s">
        <v>3994</v>
      </c>
      <c r="MR41" t="s">
        <v>3995</v>
      </c>
      <c r="MV41" t="s">
        <v>3996</v>
      </c>
      <c r="MW41" t="s">
        <v>3997</v>
      </c>
      <c r="MX41" t="s">
        <v>3998</v>
      </c>
      <c r="MZ41" t="s">
        <v>3999</v>
      </c>
      <c r="NH41" t="s">
        <v>2257</v>
      </c>
      <c r="NI41" t="s">
        <v>2257</v>
      </c>
      <c r="NJ41" t="s">
        <v>2257</v>
      </c>
      <c r="NK41" t="s">
        <v>2257</v>
      </c>
      <c r="NL41" t="s">
        <v>2257</v>
      </c>
      <c r="OG41" t="s">
        <v>2257</v>
      </c>
      <c r="PE41" t="s">
        <v>2553</v>
      </c>
      <c r="SN41" t="s">
        <v>2256</v>
      </c>
      <c r="SR41" t="s">
        <v>2739</v>
      </c>
      <c r="UD41" t="s">
        <v>2915</v>
      </c>
      <c r="UE41" t="s">
        <v>2915</v>
      </c>
      <c r="UF41" t="s">
        <v>2915</v>
      </c>
      <c r="UG41" t="s">
        <v>2915</v>
      </c>
      <c r="UH41" t="s">
        <v>2915</v>
      </c>
    </row>
    <row r="42" spans="1:554">
      <c r="A42" t="s">
        <v>4000</v>
      </c>
      <c r="B42" t="s">
        <v>4001</v>
      </c>
      <c r="BZ42" t="s">
        <v>1379</v>
      </c>
      <c r="CC42" s="1" t="s">
        <v>1773</v>
      </c>
      <c r="CG42" s="1" t="s">
        <v>1591</v>
      </c>
      <c r="CH42" s="1" t="s">
        <v>1643</v>
      </c>
      <c r="CN42" s="1" t="s">
        <v>1586</v>
      </c>
      <c r="CP42" s="1" t="s">
        <v>1643</v>
      </c>
      <c r="CT42" s="1" t="s">
        <v>1586</v>
      </c>
      <c r="CU42" t="s">
        <v>1674</v>
      </c>
      <c r="DK42" t="s">
        <v>1674</v>
      </c>
      <c r="DN42" t="s">
        <v>1592</v>
      </c>
      <c r="EE42" t="s">
        <v>1354</v>
      </c>
      <c r="EX42" t="s">
        <v>1379</v>
      </c>
      <c r="FB42" s="1" t="s">
        <v>1773</v>
      </c>
      <c r="FE42" s="1" t="s">
        <v>1591</v>
      </c>
      <c r="FF42" s="1" t="s">
        <v>1643</v>
      </c>
      <c r="FM42" s="1" t="s">
        <v>1586</v>
      </c>
      <c r="FO42" s="1" t="s">
        <v>1643</v>
      </c>
      <c r="FS42" s="1" t="s">
        <v>1586</v>
      </c>
      <c r="FT42" t="s">
        <v>1674</v>
      </c>
      <c r="GJ42" t="s">
        <v>1674</v>
      </c>
      <c r="GM42" t="s">
        <v>1592</v>
      </c>
      <c r="GV42" t="s">
        <v>1354</v>
      </c>
      <c r="KD42" t="s">
        <v>1895</v>
      </c>
      <c r="KE42" t="s">
        <v>1895</v>
      </c>
      <c r="KF42" t="s">
        <v>1895</v>
      </c>
      <c r="LC42" t="s">
        <v>2057</v>
      </c>
      <c r="LD42" t="s">
        <v>2057</v>
      </c>
      <c r="LE42" t="s">
        <v>2110</v>
      </c>
      <c r="LF42" t="s">
        <v>4002</v>
      </c>
      <c r="LL42" t="s">
        <v>4003</v>
      </c>
      <c r="LO42" t="s">
        <v>4004</v>
      </c>
      <c r="LQ42" t="s">
        <v>4005</v>
      </c>
      <c r="LR42" t="s">
        <v>4006</v>
      </c>
      <c r="LS42" t="s">
        <v>4007</v>
      </c>
      <c r="LY42" t="s">
        <v>4008</v>
      </c>
      <c r="LZ42" t="s">
        <v>2392</v>
      </c>
      <c r="MB42" t="s">
        <v>2261</v>
      </c>
      <c r="MP42" t="s">
        <v>4009</v>
      </c>
      <c r="MR42" t="s">
        <v>4010</v>
      </c>
      <c r="MV42" t="s">
        <v>4011</v>
      </c>
      <c r="MW42" t="s">
        <v>4012</v>
      </c>
      <c r="MX42" t="s">
        <v>4013</v>
      </c>
      <c r="MZ42" t="s">
        <v>4014</v>
      </c>
      <c r="NH42" t="s">
        <v>2258</v>
      </c>
      <c r="NI42" t="s">
        <v>2258</v>
      </c>
      <c r="NJ42" t="s">
        <v>2258</v>
      </c>
      <c r="NK42" t="s">
        <v>2258</v>
      </c>
      <c r="NL42" t="s">
        <v>2258</v>
      </c>
      <c r="OG42" t="s">
        <v>2258</v>
      </c>
      <c r="PE42" t="s">
        <v>2554</v>
      </c>
      <c r="SN42" t="s">
        <v>2257</v>
      </c>
      <c r="SR42" t="s">
        <v>2740</v>
      </c>
      <c r="UD42" t="s">
        <v>2916</v>
      </c>
      <c r="UE42" t="s">
        <v>2916</v>
      </c>
      <c r="UF42" t="s">
        <v>2916</v>
      </c>
      <c r="UG42" t="s">
        <v>2916</v>
      </c>
      <c r="UH42" t="s">
        <v>2916</v>
      </c>
    </row>
    <row r="43" spans="1:554">
      <c r="A43" t="s">
        <v>4015</v>
      </c>
      <c r="B43" t="s">
        <v>4016</v>
      </c>
      <c r="BZ43" t="s">
        <v>1392</v>
      </c>
      <c r="CC43" t="s">
        <v>1775</v>
      </c>
      <c r="CG43" s="1" t="s">
        <v>1596</v>
      </c>
      <c r="CH43" s="1" t="s">
        <v>1646</v>
      </c>
      <c r="CN43" s="1" t="s">
        <v>1591</v>
      </c>
      <c r="CP43" s="1" t="s">
        <v>1646</v>
      </c>
      <c r="CT43" s="1" t="s">
        <v>1591</v>
      </c>
      <c r="CU43" s="1" t="s">
        <v>1678</v>
      </c>
      <c r="DK43" s="1" t="s">
        <v>1678</v>
      </c>
      <c r="DN43" t="s">
        <v>1597</v>
      </c>
      <c r="EE43" t="s">
        <v>1355</v>
      </c>
      <c r="EX43" t="s">
        <v>1392</v>
      </c>
      <c r="FB43" t="s">
        <v>1775</v>
      </c>
      <c r="FE43" s="1" t="s">
        <v>1596</v>
      </c>
      <c r="FF43" s="1" t="s">
        <v>1646</v>
      </c>
      <c r="FM43" s="1" t="s">
        <v>1591</v>
      </c>
      <c r="FO43" s="1" t="s">
        <v>1646</v>
      </c>
      <c r="FS43" s="1" t="s">
        <v>1591</v>
      </c>
      <c r="FT43" s="1" t="s">
        <v>1678</v>
      </c>
      <c r="GJ43" s="1" t="s">
        <v>1678</v>
      </c>
      <c r="GM43" t="s">
        <v>1597</v>
      </c>
      <c r="GV43" t="s">
        <v>1355</v>
      </c>
      <c r="KD43" t="s">
        <v>1896</v>
      </c>
      <c r="KE43" t="s">
        <v>1896</v>
      </c>
      <c r="KF43" t="s">
        <v>1896</v>
      </c>
      <c r="LC43" t="s">
        <v>2058</v>
      </c>
      <c r="LD43" t="s">
        <v>2058</v>
      </c>
      <c r="LE43" t="s">
        <v>2111</v>
      </c>
      <c r="LF43" t="s">
        <v>4017</v>
      </c>
      <c r="LL43" t="s">
        <v>4018</v>
      </c>
      <c r="LO43" t="s">
        <v>4019</v>
      </c>
      <c r="LQ43" t="s">
        <v>4020</v>
      </c>
      <c r="LR43" t="s">
        <v>4021</v>
      </c>
      <c r="LS43" t="s">
        <v>4022</v>
      </c>
      <c r="LY43" t="s">
        <v>4023</v>
      </c>
      <c r="LZ43" t="s">
        <v>4024</v>
      </c>
      <c r="MB43" t="s">
        <v>2262</v>
      </c>
      <c r="MP43" t="s">
        <v>4025</v>
      </c>
      <c r="MR43" t="s">
        <v>4026</v>
      </c>
      <c r="MV43" t="s">
        <v>4027</v>
      </c>
      <c r="MW43" t="s">
        <v>4028</v>
      </c>
      <c r="MX43" t="s">
        <v>4029</v>
      </c>
      <c r="MZ43" t="s">
        <v>4030</v>
      </c>
      <c r="NH43" t="s">
        <v>2259</v>
      </c>
      <c r="NI43" t="s">
        <v>2259</v>
      </c>
      <c r="NJ43" t="s">
        <v>2259</v>
      </c>
      <c r="NK43" t="s">
        <v>2259</v>
      </c>
      <c r="NL43" t="s">
        <v>2259</v>
      </c>
      <c r="OG43" t="s">
        <v>2259</v>
      </c>
      <c r="PE43" t="s">
        <v>2555</v>
      </c>
      <c r="SN43" t="s">
        <v>2258</v>
      </c>
      <c r="SR43" t="s">
        <v>2741</v>
      </c>
      <c r="UD43" t="s">
        <v>2917</v>
      </c>
      <c r="UE43" t="s">
        <v>2917</v>
      </c>
      <c r="UF43" t="s">
        <v>2917</v>
      </c>
      <c r="UG43" t="s">
        <v>2917</v>
      </c>
      <c r="UH43" t="s">
        <v>2917</v>
      </c>
    </row>
    <row r="44" spans="1:554">
      <c r="A44" t="s">
        <v>4031</v>
      </c>
      <c r="B44" t="s">
        <v>4032</v>
      </c>
      <c r="BZ44" t="s">
        <v>1405</v>
      </c>
      <c r="CC44" s="1" t="s">
        <v>1776</v>
      </c>
      <c r="CG44" s="1" t="s">
        <v>1601</v>
      </c>
      <c r="CH44" s="1" t="s">
        <v>1648</v>
      </c>
      <c r="CN44" s="1" t="s">
        <v>1596</v>
      </c>
      <c r="CP44" s="1" t="s">
        <v>1648</v>
      </c>
      <c r="CT44" s="1" t="s">
        <v>1596</v>
      </c>
      <c r="CU44" t="s">
        <v>1682</v>
      </c>
      <c r="DK44" t="s">
        <v>1682</v>
      </c>
      <c r="DN44" t="s">
        <v>1602</v>
      </c>
      <c r="EE44" t="s">
        <v>1356</v>
      </c>
      <c r="EX44" t="s">
        <v>1405</v>
      </c>
      <c r="FB44" s="1" t="s">
        <v>1776</v>
      </c>
      <c r="FE44" s="1" t="s">
        <v>1601</v>
      </c>
      <c r="FF44" s="1" t="s">
        <v>1648</v>
      </c>
      <c r="FM44" s="1" t="s">
        <v>1596</v>
      </c>
      <c r="FO44" s="1" t="s">
        <v>1648</v>
      </c>
      <c r="FS44" s="1" t="s">
        <v>1596</v>
      </c>
      <c r="FT44" t="s">
        <v>1682</v>
      </c>
      <c r="GJ44" t="s">
        <v>1682</v>
      </c>
      <c r="GM44" t="s">
        <v>1602</v>
      </c>
      <c r="GV44" t="s">
        <v>1356</v>
      </c>
      <c r="KD44" t="s">
        <v>1897</v>
      </c>
      <c r="KE44" t="s">
        <v>1897</v>
      </c>
      <c r="KF44" t="s">
        <v>1897</v>
      </c>
      <c r="LC44" t="s">
        <v>2059</v>
      </c>
      <c r="LD44" t="s">
        <v>2059</v>
      </c>
      <c r="LE44" t="s">
        <v>2112</v>
      </c>
      <c r="LF44" t="s">
        <v>4033</v>
      </c>
      <c r="LL44" t="s">
        <v>4034</v>
      </c>
      <c r="LO44" t="s">
        <v>4035</v>
      </c>
      <c r="LQ44" t="s">
        <v>4036</v>
      </c>
      <c r="LR44" t="s">
        <v>4037</v>
      </c>
      <c r="LS44" t="s">
        <v>4038</v>
      </c>
      <c r="LY44" t="s">
        <v>4039</v>
      </c>
      <c r="LZ44" t="s">
        <v>2393</v>
      </c>
      <c r="MB44" t="s">
        <v>2263</v>
      </c>
      <c r="MP44" t="s">
        <v>4040</v>
      </c>
      <c r="MR44" t="s">
        <v>4041</v>
      </c>
      <c r="MV44" t="s">
        <v>4042</v>
      </c>
      <c r="MW44" t="s">
        <v>4043</v>
      </c>
      <c r="MX44" t="s">
        <v>4044</v>
      </c>
      <c r="MZ44" t="s">
        <v>4045</v>
      </c>
      <c r="NH44" t="s">
        <v>2260</v>
      </c>
      <c r="NI44" t="s">
        <v>2260</v>
      </c>
      <c r="NJ44" t="s">
        <v>2260</v>
      </c>
      <c r="NK44" t="s">
        <v>2260</v>
      </c>
      <c r="NL44" t="s">
        <v>2260</v>
      </c>
      <c r="OG44" t="s">
        <v>2260</v>
      </c>
      <c r="PE44" t="s">
        <v>2556</v>
      </c>
      <c r="SN44" t="s">
        <v>2259</v>
      </c>
      <c r="SR44" t="s">
        <v>2742</v>
      </c>
      <c r="UD44" t="s">
        <v>2918</v>
      </c>
      <c r="UE44" t="s">
        <v>2918</v>
      </c>
      <c r="UF44" t="s">
        <v>2918</v>
      </c>
      <c r="UG44" t="s">
        <v>2918</v>
      </c>
      <c r="UH44" t="s">
        <v>2918</v>
      </c>
    </row>
    <row r="45" spans="1:554">
      <c r="A45" t="s">
        <v>4046</v>
      </c>
      <c r="B45" t="s">
        <v>4047</v>
      </c>
      <c r="BZ45" t="s">
        <v>1417</v>
      </c>
      <c r="CC45" s="1" t="s">
        <v>1778</v>
      </c>
      <c r="CG45" s="1" t="s">
        <v>1606</v>
      </c>
      <c r="CH45" t="s">
        <v>1650</v>
      </c>
      <c r="CN45" s="1" t="s">
        <v>1601</v>
      </c>
      <c r="CP45" t="s">
        <v>1650</v>
      </c>
      <c r="CT45" s="1" t="s">
        <v>1601</v>
      </c>
      <c r="CU45" s="1" t="s">
        <v>1687</v>
      </c>
      <c r="DK45" s="1" t="s">
        <v>1687</v>
      </c>
      <c r="DN45" t="s">
        <v>1607</v>
      </c>
      <c r="EE45" t="s">
        <v>1357</v>
      </c>
      <c r="EX45" t="s">
        <v>1417</v>
      </c>
      <c r="FB45" s="1" t="s">
        <v>1778</v>
      </c>
      <c r="FE45" s="1" t="s">
        <v>1606</v>
      </c>
      <c r="FF45" t="s">
        <v>1650</v>
      </c>
      <c r="FM45" s="1" t="s">
        <v>1601</v>
      </c>
      <c r="FO45" t="s">
        <v>1650</v>
      </c>
      <c r="FS45" s="1" t="s">
        <v>1601</v>
      </c>
      <c r="FT45" s="1" t="s">
        <v>1687</v>
      </c>
      <c r="GJ45" s="1" t="s">
        <v>1687</v>
      </c>
      <c r="GM45" t="s">
        <v>1607</v>
      </c>
      <c r="GV45" t="s">
        <v>1357</v>
      </c>
      <c r="KD45" t="s">
        <v>1898</v>
      </c>
      <c r="KE45" t="s">
        <v>1898</v>
      </c>
      <c r="KF45" t="s">
        <v>1898</v>
      </c>
      <c r="LC45" t="s">
        <v>2060</v>
      </c>
      <c r="LD45" t="s">
        <v>2060</v>
      </c>
      <c r="LE45" t="s">
        <v>2113</v>
      </c>
      <c r="LF45" t="s">
        <v>4048</v>
      </c>
      <c r="LL45" t="s">
        <v>4049</v>
      </c>
      <c r="LO45" t="s">
        <v>4050</v>
      </c>
      <c r="LQ45" t="s">
        <v>4051</v>
      </c>
      <c r="LR45" t="s">
        <v>4052</v>
      </c>
      <c r="LS45" t="s">
        <v>4053</v>
      </c>
      <c r="LY45" t="s">
        <v>4054</v>
      </c>
      <c r="LZ45" t="s">
        <v>2397</v>
      </c>
      <c r="MB45" t="s">
        <v>1047</v>
      </c>
      <c r="MP45" t="s">
        <v>4055</v>
      </c>
      <c r="MR45" t="s">
        <v>4056</v>
      </c>
      <c r="MV45" t="s">
        <v>4057</v>
      </c>
      <c r="MW45" t="s">
        <v>4058</v>
      </c>
      <c r="MX45" t="s">
        <v>4059</v>
      </c>
      <c r="MZ45" t="s">
        <v>4060</v>
      </c>
      <c r="NH45" t="s">
        <v>2261</v>
      </c>
      <c r="NI45" t="s">
        <v>2261</v>
      </c>
      <c r="NJ45" t="s">
        <v>2261</v>
      </c>
      <c r="NK45" t="s">
        <v>2261</v>
      </c>
      <c r="NL45" t="s">
        <v>2261</v>
      </c>
      <c r="OG45" t="s">
        <v>2261</v>
      </c>
      <c r="PE45" t="s">
        <v>2557</v>
      </c>
      <c r="SN45" t="s">
        <v>2260</v>
      </c>
      <c r="SR45" t="s">
        <v>2743</v>
      </c>
      <c r="UD45" t="s">
        <v>2919</v>
      </c>
      <c r="UE45" t="s">
        <v>2919</v>
      </c>
      <c r="UF45" t="s">
        <v>2919</v>
      </c>
      <c r="UG45" t="s">
        <v>2919</v>
      </c>
      <c r="UH45" t="s">
        <v>2919</v>
      </c>
    </row>
    <row r="46" spans="1:554">
      <c r="A46" t="s">
        <v>4061</v>
      </c>
      <c r="B46" t="s">
        <v>4062</v>
      </c>
      <c r="BZ46" t="s">
        <v>1429</v>
      </c>
      <c r="CC46" s="1" t="s">
        <v>1780</v>
      </c>
      <c r="CG46" s="1" t="s">
        <v>1611</v>
      </c>
      <c r="CH46" s="1" t="s">
        <v>1653</v>
      </c>
      <c r="CN46" s="1" t="s">
        <v>1606</v>
      </c>
      <c r="CP46" s="1" t="s">
        <v>1653</v>
      </c>
      <c r="CT46" s="1" t="s">
        <v>1606</v>
      </c>
      <c r="CU46" s="1" t="s">
        <v>1690</v>
      </c>
      <c r="DK46" s="1" t="s">
        <v>1690</v>
      </c>
      <c r="DN46" t="s">
        <v>1612</v>
      </c>
      <c r="EE46" t="s">
        <v>1358</v>
      </c>
      <c r="EX46" t="s">
        <v>1429</v>
      </c>
      <c r="FB46" s="1" t="s">
        <v>1780</v>
      </c>
      <c r="FE46" s="1" t="s">
        <v>1611</v>
      </c>
      <c r="FF46" s="1" t="s">
        <v>1653</v>
      </c>
      <c r="FM46" s="1" t="s">
        <v>1606</v>
      </c>
      <c r="FO46" s="1" t="s">
        <v>1653</v>
      </c>
      <c r="FS46" s="1" t="s">
        <v>1606</v>
      </c>
      <c r="FT46" s="1" t="s">
        <v>1690</v>
      </c>
      <c r="GJ46" s="1" t="s">
        <v>1690</v>
      </c>
      <c r="GM46" t="s">
        <v>1612</v>
      </c>
      <c r="GV46" t="s">
        <v>1358</v>
      </c>
      <c r="LC46" t="s">
        <v>2061</v>
      </c>
      <c r="LD46" t="s">
        <v>2061</v>
      </c>
      <c r="LE46" t="s">
        <v>2064</v>
      </c>
      <c r="LF46" t="s">
        <v>4063</v>
      </c>
      <c r="LL46" t="s">
        <v>4064</v>
      </c>
      <c r="LO46" t="s">
        <v>4065</v>
      </c>
      <c r="LQ46" t="s">
        <v>4066</v>
      </c>
      <c r="LR46" t="s">
        <v>4067</v>
      </c>
      <c r="LS46" t="s">
        <v>4068</v>
      </c>
      <c r="LY46" t="s">
        <v>4069</v>
      </c>
      <c r="LZ46" t="s">
        <v>2400</v>
      </c>
      <c r="MB46" t="s">
        <v>2264</v>
      </c>
      <c r="MP46" t="s">
        <v>4070</v>
      </c>
      <c r="MR46" t="s">
        <v>4071</v>
      </c>
      <c r="MW46" t="s">
        <v>4072</v>
      </c>
      <c r="MX46" t="s">
        <v>4073</v>
      </c>
      <c r="MZ46" t="s">
        <v>4074</v>
      </c>
      <c r="NH46" t="s">
        <v>2262</v>
      </c>
      <c r="NI46" t="s">
        <v>2262</v>
      </c>
      <c r="NJ46" t="s">
        <v>2262</v>
      </c>
      <c r="NK46" t="s">
        <v>2262</v>
      </c>
      <c r="NL46" t="s">
        <v>2262</v>
      </c>
      <c r="OG46" t="s">
        <v>2262</v>
      </c>
      <c r="PE46" t="s">
        <v>2558</v>
      </c>
      <c r="SN46" t="s">
        <v>2261</v>
      </c>
      <c r="SR46" t="s">
        <v>2744</v>
      </c>
      <c r="UD46" t="s">
        <v>2920</v>
      </c>
      <c r="UE46" t="s">
        <v>2920</v>
      </c>
      <c r="UF46" t="s">
        <v>2920</v>
      </c>
      <c r="UG46" t="s">
        <v>2920</v>
      </c>
      <c r="UH46" t="s">
        <v>2920</v>
      </c>
    </row>
    <row r="47" spans="1:554">
      <c r="A47" t="s">
        <v>4075</v>
      </c>
      <c r="B47" t="s">
        <v>4076</v>
      </c>
      <c r="CC47" s="1" t="s">
        <v>1782</v>
      </c>
      <c r="CG47" s="1" t="s">
        <v>1616</v>
      </c>
      <c r="CH47" s="1" t="s">
        <v>1655</v>
      </c>
      <c r="CN47" s="1" t="s">
        <v>1611</v>
      </c>
      <c r="CP47" s="1" t="s">
        <v>1655</v>
      </c>
      <c r="CT47" s="1" t="s">
        <v>1611</v>
      </c>
      <c r="CU47" s="1" t="s">
        <v>1692</v>
      </c>
      <c r="DK47" s="1" t="s">
        <v>1692</v>
      </c>
      <c r="DN47" t="s">
        <v>1617</v>
      </c>
      <c r="EE47" t="s">
        <v>1359</v>
      </c>
      <c r="FB47" s="1" t="s">
        <v>1782</v>
      </c>
      <c r="FE47" s="1" t="s">
        <v>1616</v>
      </c>
      <c r="FF47" s="1" t="s">
        <v>1655</v>
      </c>
      <c r="FM47" s="1" t="s">
        <v>1611</v>
      </c>
      <c r="FO47" s="1" t="s">
        <v>1655</v>
      </c>
      <c r="FS47" s="1" t="s">
        <v>1611</v>
      </c>
      <c r="FT47" s="1" t="s">
        <v>1692</v>
      </c>
      <c r="GJ47" s="1" t="s">
        <v>1692</v>
      </c>
      <c r="GM47" t="s">
        <v>1617</v>
      </c>
      <c r="GV47" t="s">
        <v>1359</v>
      </c>
      <c r="LC47" t="s">
        <v>2062</v>
      </c>
      <c r="LD47" t="s">
        <v>2062</v>
      </c>
      <c r="LE47" t="s">
        <v>2114</v>
      </c>
      <c r="LF47" t="s">
        <v>4077</v>
      </c>
      <c r="LL47" t="s">
        <v>4078</v>
      </c>
      <c r="LO47" t="s">
        <v>4079</v>
      </c>
      <c r="LQ47" t="s">
        <v>4080</v>
      </c>
      <c r="LR47" t="s">
        <v>4081</v>
      </c>
      <c r="LS47" t="s">
        <v>4082</v>
      </c>
      <c r="LY47" t="s">
        <v>4083</v>
      </c>
      <c r="LZ47" t="s">
        <v>2401</v>
      </c>
      <c r="MB47" t="s">
        <v>2265</v>
      </c>
      <c r="MR47" t="s">
        <v>4084</v>
      </c>
      <c r="MW47" t="s">
        <v>4085</v>
      </c>
      <c r="MX47" t="s">
        <v>4086</v>
      </c>
      <c r="MZ47" t="s">
        <v>4087</v>
      </c>
      <c r="NH47" t="s">
        <v>2263</v>
      </c>
      <c r="NI47" t="s">
        <v>2263</v>
      </c>
      <c r="NJ47" t="s">
        <v>2263</v>
      </c>
      <c r="NK47" t="s">
        <v>2263</v>
      </c>
      <c r="NL47" t="s">
        <v>2263</v>
      </c>
      <c r="OG47" t="s">
        <v>2263</v>
      </c>
      <c r="PE47" t="s">
        <v>2559</v>
      </c>
      <c r="SN47" t="s">
        <v>2262</v>
      </c>
      <c r="SR47" t="s">
        <v>2745</v>
      </c>
      <c r="UD47" t="s">
        <v>2921</v>
      </c>
      <c r="UE47" t="s">
        <v>2921</v>
      </c>
      <c r="UF47" t="s">
        <v>2921</v>
      </c>
      <c r="UG47" t="s">
        <v>2921</v>
      </c>
      <c r="UH47" t="s">
        <v>2921</v>
      </c>
    </row>
    <row r="48" spans="1:554">
      <c r="A48" t="s">
        <v>2081</v>
      </c>
      <c r="B48" t="s">
        <v>4088</v>
      </c>
      <c r="CG48" s="1" t="s">
        <v>1621</v>
      </c>
      <c r="CH48" t="s">
        <v>1658</v>
      </c>
      <c r="CN48" s="1" t="s">
        <v>1616</v>
      </c>
      <c r="CP48" t="s">
        <v>1658</v>
      </c>
      <c r="CT48" s="1" t="s">
        <v>1616</v>
      </c>
      <c r="CU48" t="s">
        <v>1694</v>
      </c>
      <c r="DK48" t="s">
        <v>1694</v>
      </c>
      <c r="DN48" t="s">
        <v>1622</v>
      </c>
      <c r="EE48" t="s">
        <v>1360</v>
      </c>
      <c r="FE48" s="1" t="s">
        <v>1621</v>
      </c>
      <c r="FF48" t="s">
        <v>1658</v>
      </c>
      <c r="FM48" s="1" t="s">
        <v>1616</v>
      </c>
      <c r="FO48" t="s">
        <v>1658</v>
      </c>
      <c r="FS48" s="1" t="s">
        <v>1616</v>
      </c>
      <c r="FT48" t="s">
        <v>1694</v>
      </c>
      <c r="GJ48" t="s">
        <v>1694</v>
      </c>
      <c r="GM48" t="s">
        <v>1622</v>
      </c>
      <c r="GV48" t="s">
        <v>1360</v>
      </c>
      <c r="LC48" t="s">
        <v>2063</v>
      </c>
      <c r="LD48" t="s">
        <v>2063</v>
      </c>
      <c r="LE48" t="s">
        <v>2115</v>
      </c>
      <c r="LF48" t="s">
        <v>4089</v>
      </c>
      <c r="LL48" t="s">
        <v>4090</v>
      </c>
      <c r="LQ48" t="s">
        <v>4091</v>
      </c>
      <c r="LR48" t="s">
        <v>4092</v>
      </c>
      <c r="LS48" t="s">
        <v>4093</v>
      </c>
      <c r="LY48" t="s">
        <v>4094</v>
      </c>
      <c r="LZ48" t="s">
        <v>2410</v>
      </c>
      <c r="MB48" t="s">
        <v>2266</v>
      </c>
      <c r="MR48" t="s">
        <v>4095</v>
      </c>
      <c r="MW48" t="s">
        <v>4096</v>
      </c>
      <c r="MX48" t="s">
        <v>4097</v>
      </c>
      <c r="NH48" t="s">
        <v>1047</v>
      </c>
      <c r="NI48" t="s">
        <v>1047</v>
      </c>
      <c r="NJ48" t="s">
        <v>1047</v>
      </c>
      <c r="NK48" t="s">
        <v>1047</v>
      </c>
      <c r="NL48" t="s">
        <v>1047</v>
      </c>
      <c r="OG48" t="s">
        <v>1047</v>
      </c>
      <c r="PE48" t="s">
        <v>2560</v>
      </c>
      <c r="SN48" t="s">
        <v>2263</v>
      </c>
      <c r="SR48" t="s">
        <v>2746</v>
      </c>
      <c r="UD48" t="s">
        <v>2922</v>
      </c>
      <c r="UE48" t="s">
        <v>2922</v>
      </c>
      <c r="UF48" t="s">
        <v>2922</v>
      </c>
      <c r="UG48" t="s">
        <v>2922</v>
      </c>
      <c r="UH48" t="s">
        <v>2922</v>
      </c>
    </row>
    <row r="49" spans="1:554">
      <c r="A49" t="s">
        <v>4098</v>
      </c>
      <c r="B49" t="s">
        <v>4099</v>
      </c>
      <c r="CG49" s="1" t="s">
        <v>1626</v>
      </c>
      <c r="CH49" t="s">
        <v>1662</v>
      </c>
      <c r="CN49" s="1" t="s">
        <v>1621</v>
      </c>
      <c r="CP49" t="s">
        <v>1662</v>
      </c>
      <c r="CT49" s="1" t="s">
        <v>1621</v>
      </c>
      <c r="CU49" s="1" t="s">
        <v>1697</v>
      </c>
      <c r="DK49" s="1" t="s">
        <v>1697</v>
      </c>
      <c r="DN49" t="s">
        <v>1627</v>
      </c>
      <c r="EE49" s="1" t="s">
        <v>262</v>
      </c>
      <c r="FE49" s="1" t="s">
        <v>1626</v>
      </c>
      <c r="FF49" t="s">
        <v>1662</v>
      </c>
      <c r="FM49" s="1" t="s">
        <v>1621</v>
      </c>
      <c r="FO49" t="s">
        <v>1662</v>
      </c>
      <c r="FS49" s="1" t="s">
        <v>1621</v>
      </c>
      <c r="FT49" s="1" t="s">
        <v>1697</v>
      </c>
      <c r="GJ49" s="1" t="s">
        <v>1697</v>
      </c>
      <c r="GM49" t="s">
        <v>1627</v>
      </c>
      <c r="GV49" s="1" t="s">
        <v>262</v>
      </c>
      <c r="LC49" t="s">
        <v>2064</v>
      </c>
      <c r="LD49" t="s">
        <v>2064</v>
      </c>
      <c r="LE49" t="s">
        <v>2116</v>
      </c>
      <c r="LF49" t="s">
        <v>4100</v>
      </c>
      <c r="LL49" t="s">
        <v>4101</v>
      </c>
      <c r="LR49" t="s">
        <v>4102</v>
      </c>
      <c r="LS49" t="s">
        <v>4103</v>
      </c>
      <c r="LY49" t="s">
        <v>4104</v>
      </c>
      <c r="LZ49" t="s">
        <v>2413</v>
      </c>
      <c r="MB49" t="s">
        <v>2267</v>
      </c>
      <c r="MR49" t="s">
        <v>4105</v>
      </c>
      <c r="MW49" t="s">
        <v>4106</v>
      </c>
      <c r="NH49" t="s">
        <v>2264</v>
      </c>
      <c r="NI49" t="s">
        <v>2264</v>
      </c>
      <c r="NJ49" t="s">
        <v>2264</v>
      </c>
      <c r="NK49" t="s">
        <v>2264</v>
      </c>
      <c r="NL49" t="s">
        <v>2264</v>
      </c>
      <c r="OG49" t="s">
        <v>2264</v>
      </c>
      <c r="PE49" t="s">
        <v>2561</v>
      </c>
      <c r="SN49" t="s">
        <v>1047</v>
      </c>
      <c r="SR49" t="s">
        <v>2747</v>
      </c>
      <c r="UD49" t="s">
        <v>2923</v>
      </c>
      <c r="UE49" t="s">
        <v>2923</v>
      </c>
      <c r="UF49" t="s">
        <v>2923</v>
      </c>
      <c r="UG49" t="s">
        <v>2923</v>
      </c>
      <c r="UH49" t="s">
        <v>2923</v>
      </c>
    </row>
    <row r="50" spans="1:554">
      <c r="A50" t="s">
        <v>4107</v>
      </c>
      <c r="B50" t="s">
        <v>4108</v>
      </c>
      <c r="CG50" s="1" t="s">
        <v>1629</v>
      </c>
      <c r="CH50" t="s">
        <v>1666</v>
      </c>
      <c r="CN50" s="1" t="s">
        <v>1626</v>
      </c>
      <c r="CP50" t="s">
        <v>1666</v>
      </c>
      <c r="CT50" s="1" t="s">
        <v>1626</v>
      </c>
      <c r="CU50" s="1" t="s">
        <v>1699</v>
      </c>
      <c r="DK50" s="1" t="s">
        <v>1699</v>
      </c>
      <c r="DN50" t="s">
        <v>1630</v>
      </c>
      <c r="EE50" t="s">
        <v>1361</v>
      </c>
      <c r="FE50" s="1" t="s">
        <v>1629</v>
      </c>
      <c r="FF50" t="s">
        <v>1666</v>
      </c>
      <c r="FM50" s="1" t="s">
        <v>1626</v>
      </c>
      <c r="FO50" t="s">
        <v>1666</v>
      </c>
      <c r="FS50" s="1" t="s">
        <v>1626</v>
      </c>
      <c r="FT50" s="1" t="s">
        <v>1699</v>
      </c>
      <c r="GJ50" s="1" t="s">
        <v>1699</v>
      </c>
      <c r="GM50" t="s">
        <v>1630</v>
      </c>
      <c r="GV50" t="s">
        <v>1361</v>
      </c>
      <c r="LC50" t="s">
        <v>2065</v>
      </c>
      <c r="LD50" t="s">
        <v>2065</v>
      </c>
      <c r="LE50" t="s">
        <v>2117</v>
      </c>
      <c r="LL50" t="s">
        <v>4109</v>
      </c>
      <c r="LR50" t="s">
        <v>4110</v>
      </c>
      <c r="LS50" t="s">
        <v>4111</v>
      </c>
      <c r="LY50" t="s">
        <v>4112</v>
      </c>
      <c r="LZ50" t="s">
        <v>4113</v>
      </c>
      <c r="MB50" t="s">
        <v>4114</v>
      </c>
      <c r="MR50" t="s">
        <v>4115</v>
      </c>
      <c r="MW50" t="s">
        <v>4116</v>
      </c>
      <c r="NH50" t="s">
        <v>2265</v>
      </c>
      <c r="NI50" t="s">
        <v>2265</v>
      </c>
      <c r="NJ50" t="s">
        <v>2265</v>
      </c>
      <c r="NK50" t="s">
        <v>2265</v>
      </c>
      <c r="NL50" t="s">
        <v>2265</v>
      </c>
      <c r="OG50" t="s">
        <v>2265</v>
      </c>
      <c r="PE50" t="s">
        <v>2562</v>
      </c>
      <c r="SN50" t="s">
        <v>2264</v>
      </c>
      <c r="SR50" t="s">
        <v>2748</v>
      </c>
      <c r="UD50" t="s">
        <v>2924</v>
      </c>
      <c r="UE50" t="s">
        <v>2924</v>
      </c>
      <c r="UF50" t="s">
        <v>2924</v>
      </c>
      <c r="UG50" t="s">
        <v>2924</v>
      </c>
      <c r="UH50" t="s">
        <v>2924</v>
      </c>
    </row>
    <row r="51" spans="1:554">
      <c r="A51" t="s">
        <v>4117</v>
      </c>
      <c r="B51" t="s">
        <v>4118</v>
      </c>
      <c r="CG51" s="1" t="s">
        <v>1631</v>
      </c>
      <c r="CH51" t="s">
        <v>1670</v>
      </c>
      <c r="CN51" s="1" t="s">
        <v>1629</v>
      </c>
      <c r="CP51" t="s">
        <v>1670</v>
      </c>
      <c r="CT51" s="1" t="s">
        <v>1629</v>
      </c>
      <c r="CU51" s="1" t="s">
        <v>1702</v>
      </c>
      <c r="DK51" s="1" t="s">
        <v>1702</v>
      </c>
      <c r="DN51" t="s">
        <v>1632</v>
      </c>
      <c r="EE51" t="s">
        <v>1362</v>
      </c>
      <c r="FE51" s="1" t="s">
        <v>1631</v>
      </c>
      <c r="FF51" t="s">
        <v>1670</v>
      </c>
      <c r="FM51" s="1" t="s">
        <v>1629</v>
      </c>
      <c r="FO51" t="s">
        <v>1670</v>
      </c>
      <c r="FS51" s="1" t="s">
        <v>1629</v>
      </c>
      <c r="FT51" s="1" t="s">
        <v>1702</v>
      </c>
      <c r="GJ51" s="1" t="s">
        <v>1702</v>
      </c>
      <c r="GM51" t="s">
        <v>1632</v>
      </c>
      <c r="GV51" t="s">
        <v>1362</v>
      </c>
      <c r="LC51" t="s">
        <v>2066</v>
      </c>
      <c r="LD51" t="s">
        <v>2066</v>
      </c>
      <c r="LE51" t="s">
        <v>2118</v>
      </c>
      <c r="LL51" t="s">
        <v>4119</v>
      </c>
      <c r="LR51" t="s">
        <v>4120</v>
      </c>
      <c r="LS51" t="s">
        <v>4121</v>
      </c>
      <c r="LY51" t="s">
        <v>4122</v>
      </c>
      <c r="LZ51" t="s">
        <v>2428</v>
      </c>
      <c r="MB51" t="s">
        <v>3622</v>
      </c>
      <c r="MR51" t="s">
        <v>4123</v>
      </c>
      <c r="MW51" t="s">
        <v>4124</v>
      </c>
      <c r="NH51" t="s">
        <v>2266</v>
      </c>
      <c r="NI51" t="s">
        <v>2266</v>
      </c>
      <c r="NJ51" t="s">
        <v>2266</v>
      </c>
      <c r="NK51" t="s">
        <v>2266</v>
      </c>
      <c r="NL51" t="s">
        <v>2266</v>
      </c>
      <c r="OG51" t="s">
        <v>2266</v>
      </c>
      <c r="PE51" t="s">
        <v>2563</v>
      </c>
      <c r="SN51" t="s">
        <v>2265</v>
      </c>
      <c r="SR51" t="s">
        <v>2749</v>
      </c>
      <c r="UD51" t="s">
        <v>2925</v>
      </c>
      <c r="UE51" t="s">
        <v>2925</v>
      </c>
      <c r="UF51" t="s">
        <v>2925</v>
      </c>
      <c r="UG51" t="s">
        <v>2925</v>
      </c>
      <c r="UH51" t="s">
        <v>2925</v>
      </c>
    </row>
    <row r="52" spans="1:554">
      <c r="A52" t="s">
        <v>4125</v>
      </c>
      <c r="B52" t="s">
        <v>4126</v>
      </c>
      <c r="CG52" s="1" t="s">
        <v>1633</v>
      </c>
      <c r="CH52" t="s">
        <v>1674</v>
      </c>
      <c r="CN52" s="1" t="s">
        <v>1631</v>
      </c>
      <c r="CP52" t="s">
        <v>1674</v>
      </c>
      <c r="CT52" s="1" t="s">
        <v>1631</v>
      </c>
      <c r="CU52" s="1" t="s">
        <v>1704</v>
      </c>
      <c r="DK52" s="1" t="s">
        <v>1704</v>
      </c>
      <c r="DN52" t="s">
        <v>1634</v>
      </c>
      <c r="EE52" t="s">
        <v>1363</v>
      </c>
      <c r="FE52" s="1" t="s">
        <v>1633</v>
      </c>
      <c r="FF52" t="s">
        <v>1674</v>
      </c>
      <c r="FM52" s="1" t="s">
        <v>1631</v>
      </c>
      <c r="FO52" t="s">
        <v>1674</v>
      </c>
      <c r="FS52" s="1" t="s">
        <v>1631</v>
      </c>
      <c r="FT52" s="1" t="s">
        <v>1704</v>
      </c>
      <c r="GJ52" s="1" t="s">
        <v>1704</v>
      </c>
      <c r="GM52" t="s">
        <v>1634</v>
      </c>
      <c r="GV52" t="s">
        <v>1363</v>
      </c>
      <c r="LC52" t="s">
        <v>2067</v>
      </c>
      <c r="LD52" t="s">
        <v>2067</v>
      </c>
      <c r="LL52" t="s">
        <v>4127</v>
      </c>
      <c r="LR52" t="s">
        <v>4128</v>
      </c>
      <c r="LS52" t="s">
        <v>4129</v>
      </c>
      <c r="LY52" t="s">
        <v>4130</v>
      </c>
      <c r="LZ52" t="s">
        <v>2430</v>
      </c>
      <c r="MB52" t="s">
        <v>2268</v>
      </c>
      <c r="MR52" t="s">
        <v>4131</v>
      </c>
      <c r="MW52" t="s">
        <v>4132</v>
      </c>
      <c r="NH52" t="s">
        <v>2267</v>
      </c>
      <c r="NI52" t="s">
        <v>2267</v>
      </c>
      <c r="NJ52" t="s">
        <v>2267</v>
      </c>
      <c r="NK52" t="s">
        <v>2267</v>
      </c>
      <c r="NL52" t="s">
        <v>2267</v>
      </c>
      <c r="OG52" t="s">
        <v>2267</v>
      </c>
      <c r="PE52" t="s">
        <v>2564</v>
      </c>
      <c r="SN52" t="s">
        <v>2266</v>
      </c>
      <c r="SR52" t="s">
        <v>2750</v>
      </c>
      <c r="UD52" t="s">
        <v>2926</v>
      </c>
      <c r="UE52" t="s">
        <v>2926</v>
      </c>
      <c r="UF52" t="s">
        <v>2926</v>
      </c>
      <c r="UG52" t="s">
        <v>2926</v>
      </c>
      <c r="UH52" t="s">
        <v>2926</v>
      </c>
    </row>
    <row r="53" spans="1:554">
      <c r="A53" t="s">
        <v>4133</v>
      </c>
      <c r="B53" t="s">
        <v>4134</v>
      </c>
      <c r="CG53" s="1" t="s">
        <v>1635</v>
      </c>
      <c r="CH53" s="1" t="s">
        <v>1678</v>
      </c>
      <c r="CN53" s="1" t="s">
        <v>1633</v>
      </c>
      <c r="CP53" s="1" t="s">
        <v>1678</v>
      </c>
      <c r="CT53" s="1" t="s">
        <v>1633</v>
      </c>
      <c r="CU53" t="s">
        <v>1706</v>
      </c>
      <c r="DK53" t="s">
        <v>1706</v>
      </c>
      <c r="DN53" t="s">
        <v>1636</v>
      </c>
      <c r="EE53" t="s">
        <v>1364</v>
      </c>
      <c r="FE53" s="1" t="s">
        <v>1635</v>
      </c>
      <c r="FF53" s="1" t="s">
        <v>1678</v>
      </c>
      <c r="FM53" s="1" t="s">
        <v>1633</v>
      </c>
      <c r="FO53" s="1" t="s">
        <v>1678</v>
      </c>
      <c r="FS53" s="1" t="s">
        <v>1633</v>
      </c>
      <c r="FT53" t="s">
        <v>1706</v>
      </c>
      <c r="GJ53" t="s">
        <v>1706</v>
      </c>
      <c r="GM53" t="s">
        <v>1636</v>
      </c>
      <c r="GV53" t="s">
        <v>1364</v>
      </c>
      <c r="LC53" t="s">
        <v>2068</v>
      </c>
      <c r="LD53" t="s">
        <v>2068</v>
      </c>
      <c r="LR53" t="s">
        <v>4135</v>
      </c>
      <c r="LS53" t="s">
        <v>4136</v>
      </c>
      <c r="LY53" t="s">
        <v>4137</v>
      </c>
      <c r="LZ53" t="s">
        <v>2436</v>
      </c>
      <c r="MB53" t="s">
        <v>4138</v>
      </c>
      <c r="MR53" t="s">
        <v>4139</v>
      </c>
      <c r="MW53" t="s">
        <v>4140</v>
      </c>
      <c r="NH53" t="s">
        <v>2268</v>
      </c>
      <c r="NI53" t="s">
        <v>2268</v>
      </c>
      <c r="NJ53" t="s">
        <v>2268</v>
      </c>
      <c r="NK53" t="s">
        <v>2268</v>
      </c>
      <c r="NL53" t="s">
        <v>2268</v>
      </c>
      <c r="OG53" t="s">
        <v>2268</v>
      </c>
      <c r="PE53" t="s">
        <v>473</v>
      </c>
      <c r="SN53" t="s">
        <v>2267</v>
      </c>
      <c r="SR53" t="s">
        <v>2751</v>
      </c>
      <c r="UD53" t="s">
        <v>2927</v>
      </c>
      <c r="UE53" t="s">
        <v>2927</v>
      </c>
      <c r="UF53" t="s">
        <v>2927</v>
      </c>
      <c r="UG53" t="s">
        <v>2927</v>
      </c>
      <c r="UH53" t="s">
        <v>2927</v>
      </c>
    </row>
    <row r="54" spans="1:554">
      <c r="A54" t="s">
        <v>4141</v>
      </c>
      <c r="B54" t="s">
        <v>4142</v>
      </c>
      <c r="CG54" t="s">
        <v>1637</v>
      </c>
      <c r="CH54" s="1" t="s">
        <v>1680</v>
      </c>
      <c r="CN54" s="1" t="s">
        <v>1635</v>
      </c>
      <c r="CP54" s="1" t="s">
        <v>1680</v>
      </c>
      <c r="CT54" s="1" t="s">
        <v>1635</v>
      </c>
      <c r="CU54" s="1" t="s">
        <v>1709</v>
      </c>
      <c r="DK54" s="1" t="s">
        <v>1709</v>
      </c>
      <c r="DN54" t="s">
        <v>1639</v>
      </c>
      <c r="EE54" t="s">
        <v>1365</v>
      </c>
      <c r="FE54" t="s">
        <v>1637</v>
      </c>
      <c r="FF54" s="1" t="s">
        <v>1680</v>
      </c>
      <c r="FM54" s="1" t="s">
        <v>1635</v>
      </c>
      <c r="FO54" s="1" t="s">
        <v>1680</v>
      </c>
      <c r="FS54" s="1" t="s">
        <v>1635</v>
      </c>
      <c r="FT54" s="1" t="s">
        <v>1709</v>
      </c>
      <c r="GJ54" s="1" t="s">
        <v>1709</v>
      </c>
      <c r="GM54" t="s">
        <v>1639</v>
      </c>
      <c r="GV54" t="s">
        <v>1365</v>
      </c>
      <c r="LC54" t="s">
        <v>2069</v>
      </c>
      <c r="LD54" t="s">
        <v>2069</v>
      </c>
      <c r="LR54" t="s">
        <v>4143</v>
      </c>
      <c r="LY54" t="s">
        <v>4144</v>
      </c>
      <c r="LZ54" t="s">
        <v>1896</v>
      </c>
      <c r="MB54" t="s">
        <v>2270</v>
      </c>
      <c r="MR54" t="s">
        <v>4145</v>
      </c>
      <c r="MW54" t="s">
        <v>4146</v>
      </c>
      <c r="NH54" t="s">
        <v>2269</v>
      </c>
      <c r="NI54" t="s">
        <v>2269</v>
      </c>
      <c r="NJ54" t="s">
        <v>2269</v>
      </c>
      <c r="NK54" t="s">
        <v>2269</v>
      </c>
      <c r="NL54" t="s">
        <v>2269</v>
      </c>
      <c r="OG54" t="s">
        <v>2269</v>
      </c>
      <c r="PE54" t="s">
        <v>2565</v>
      </c>
      <c r="SN54" t="s">
        <v>2268</v>
      </c>
      <c r="SR54" t="s">
        <v>2752</v>
      </c>
      <c r="UD54" t="s">
        <v>2928</v>
      </c>
      <c r="UE54" t="s">
        <v>2928</v>
      </c>
      <c r="UF54" t="s">
        <v>2928</v>
      </c>
      <c r="UG54" t="s">
        <v>2928</v>
      </c>
      <c r="UH54" t="s">
        <v>2928</v>
      </c>
    </row>
    <row r="55" spans="1:554">
      <c r="A55" t="s">
        <v>2085</v>
      </c>
      <c r="B55" t="s">
        <v>4147</v>
      </c>
      <c r="CG55" s="1" t="s">
        <v>1640</v>
      </c>
      <c r="CN55" t="s">
        <v>1637</v>
      </c>
      <c r="CT55" t="s">
        <v>1637</v>
      </c>
      <c r="CU55" s="1" t="s">
        <v>1711</v>
      </c>
      <c r="DK55" s="1" t="s">
        <v>1711</v>
      </c>
      <c r="EE55" t="s">
        <v>1366</v>
      </c>
      <c r="FE55" s="1" t="s">
        <v>1640</v>
      </c>
      <c r="FM55" t="s">
        <v>1637</v>
      </c>
      <c r="FS55" t="s">
        <v>1637</v>
      </c>
      <c r="FT55" s="1" t="s">
        <v>1711</v>
      </c>
      <c r="GJ55" s="1" t="s">
        <v>1711</v>
      </c>
      <c r="GV55" t="s">
        <v>1366</v>
      </c>
      <c r="LC55" t="s">
        <v>2070</v>
      </c>
      <c r="LD55" t="s">
        <v>2070</v>
      </c>
      <c r="LR55" t="s">
        <v>4148</v>
      </c>
      <c r="LY55" t="s">
        <v>4149</v>
      </c>
      <c r="LZ55" t="s">
        <v>2441</v>
      </c>
      <c r="MB55" t="s">
        <v>2271</v>
      </c>
      <c r="MR55" t="s">
        <v>4150</v>
      </c>
      <c r="MW55" t="s">
        <v>4151</v>
      </c>
      <c r="NH55" t="s">
        <v>2270</v>
      </c>
      <c r="NI55" t="s">
        <v>2270</v>
      </c>
      <c r="NJ55" t="s">
        <v>2270</v>
      </c>
      <c r="NK55" t="s">
        <v>2270</v>
      </c>
      <c r="NL55" t="s">
        <v>2270</v>
      </c>
      <c r="OG55" t="s">
        <v>2270</v>
      </c>
      <c r="PE55" t="s">
        <v>2566</v>
      </c>
      <c r="SN55" t="s">
        <v>2269</v>
      </c>
      <c r="SR55" t="s">
        <v>2753</v>
      </c>
      <c r="UD55" t="s">
        <v>2929</v>
      </c>
      <c r="UE55" t="s">
        <v>2929</v>
      </c>
      <c r="UF55" t="s">
        <v>2929</v>
      </c>
      <c r="UG55" t="s">
        <v>2929</v>
      </c>
      <c r="UH55" t="s">
        <v>2929</v>
      </c>
    </row>
    <row r="56" spans="1:554">
      <c r="A56" t="s">
        <v>4152</v>
      </c>
      <c r="B56" t="s">
        <v>4153</v>
      </c>
      <c r="CG56" s="1" t="s">
        <v>1641</v>
      </c>
      <c r="CN56" s="1" t="s">
        <v>1640</v>
      </c>
      <c r="CT56" s="1" t="s">
        <v>1640</v>
      </c>
      <c r="CU56" s="1" t="s">
        <v>1714</v>
      </c>
      <c r="DK56" s="1" t="s">
        <v>1714</v>
      </c>
      <c r="EE56" t="s">
        <v>1367</v>
      </c>
      <c r="FE56" s="1" t="s">
        <v>1641</v>
      </c>
      <c r="FM56" s="1" t="s">
        <v>1640</v>
      </c>
      <c r="FS56" s="1" t="s">
        <v>1640</v>
      </c>
      <c r="FT56" s="1" t="s">
        <v>1714</v>
      </c>
      <c r="GJ56" s="1" t="s">
        <v>1714</v>
      </c>
      <c r="GV56" t="s">
        <v>1367</v>
      </c>
      <c r="LC56" t="s">
        <v>2071</v>
      </c>
      <c r="LD56" t="s">
        <v>2071</v>
      </c>
      <c r="LR56" t="s">
        <v>4154</v>
      </c>
      <c r="LY56" t="s">
        <v>4155</v>
      </c>
      <c r="LZ56" t="s">
        <v>2455</v>
      </c>
      <c r="MB56" t="s">
        <v>2273</v>
      </c>
      <c r="MR56" t="s">
        <v>4156</v>
      </c>
      <c r="MW56" t="s">
        <v>4157</v>
      </c>
      <c r="NH56" t="s">
        <v>2271</v>
      </c>
      <c r="NI56" t="s">
        <v>2271</v>
      </c>
      <c r="NJ56" t="s">
        <v>2271</v>
      </c>
      <c r="NK56" t="s">
        <v>2271</v>
      </c>
      <c r="NL56" t="s">
        <v>2271</v>
      </c>
      <c r="OG56" t="s">
        <v>2271</v>
      </c>
      <c r="PE56" t="s">
        <v>2567</v>
      </c>
      <c r="SN56" t="s">
        <v>2270</v>
      </c>
      <c r="SR56" t="s">
        <v>2754</v>
      </c>
      <c r="UD56" t="s">
        <v>2930</v>
      </c>
      <c r="UE56" t="s">
        <v>2930</v>
      </c>
      <c r="UF56" t="s">
        <v>2930</v>
      </c>
      <c r="UG56" t="s">
        <v>2930</v>
      </c>
      <c r="UH56" t="s">
        <v>2930</v>
      </c>
    </row>
    <row r="57" spans="1:554">
      <c r="A57" t="s">
        <v>4158</v>
      </c>
      <c r="B57" t="s">
        <v>4158</v>
      </c>
      <c r="CG57" s="1" t="s">
        <v>1642</v>
      </c>
      <c r="CN57" s="1" t="s">
        <v>1641</v>
      </c>
      <c r="CT57" s="1" t="s">
        <v>1641</v>
      </c>
      <c r="CU57" t="s">
        <v>1719</v>
      </c>
      <c r="DK57" t="s">
        <v>1719</v>
      </c>
      <c r="EE57" t="s">
        <v>1368</v>
      </c>
      <c r="FE57" s="1" t="s">
        <v>1642</v>
      </c>
      <c r="FM57" s="1" t="s">
        <v>1641</v>
      </c>
      <c r="FS57" s="1" t="s">
        <v>1641</v>
      </c>
      <c r="FT57" t="s">
        <v>1719</v>
      </c>
      <c r="GJ57" t="s">
        <v>1719</v>
      </c>
      <c r="GV57" t="s">
        <v>1368</v>
      </c>
      <c r="LR57" t="s">
        <v>4159</v>
      </c>
      <c r="LY57" t="s">
        <v>4160</v>
      </c>
      <c r="LZ57" t="s">
        <v>2458</v>
      </c>
      <c r="MB57" t="s">
        <v>2274</v>
      </c>
      <c r="MW57" t="s">
        <v>4161</v>
      </c>
      <c r="NH57" t="s">
        <v>2272</v>
      </c>
      <c r="NI57" t="s">
        <v>2272</v>
      </c>
      <c r="NJ57" t="s">
        <v>2272</v>
      </c>
      <c r="NK57" t="s">
        <v>2272</v>
      </c>
      <c r="NL57" t="s">
        <v>2272</v>
      </c>
      <c r="OG57" t="s">
        <v>2272</v>
      </c>
      <c r="PE57" t="s">
        <v>2568</v>
      </c>
      <c r="SN57" t="s">
        <v>2271</v>
      </c>
      <c r="SR57" t="s">
        <v>2755</v>
      </c>
      <c r="UD57" t="s">
        <v>2931</v>
      </c>
      <c r="UE57" t="s">
        <v>2931</v>
      </c>
      <c r="UF57" t="s">
        <v>2931</v>
      </c>
      <c r="UG57" t="s">
        <v>2931</v>
      </c>
      <c r="UH57" t="s">
        <v>2931</v>
      </c>
    </row>
    <row r="58" spans="1:554">
      <c r="A58" t="s">
        <v>4162</v>
      </c>
      <c r="B58" t="s">
        <v>4162</v>
      </c>
      <c r="CG58" s="1" t="s">
        <v>1643</v>
      </c>
      <c r="CN58" s="1" t="s">
        <v>1642</v>
      </c>
      <c r="CT58" s="1" t="s">
        <v>1642</v>
      </c>
      <c r="CU58" t="s">
        <v>1724</v>
      </c>
      <c r="DK58" t="s">
        <v>1724</v>
      </c>
      <c r="EE58" t="s">
        <v>1369</v>
      </c>
      <c r="FE58" s="1" t="s">
        <v>1643</v>
      </c>
      <c r="FM58" s="1" t="s">
        <v>1642</v>
      </c>
      <c r="FS58" s="1" t="s">
        <v>1642</v>
      </c>
      <c r="FT58" t="s">
        <v>1724</v>
      </c>
      <c r="GJ58" t="s">
        <v>1724</v>
      </c>
      <c r="GV58" t="s">
        <v>1369</v>
      </c>
      <c r="LR58" t="s">
        <v>4163</v>
      </c>
      <c r="LY58" t="s">
        <v>4164</v>
      </c>
      <c r="LZ58" t="s">
        <v>2460</v>
      </c>
      <c r="MB58" t="s">
        <v>2275</v>
      </c>
      <c r="MW58" t="s">
        <v>4165</v>
      </c>
      <c r="NH58" t="s">
        <v>2273</v>
      </c>
      <c r="NI58" t="s">
        <v>2273</v>
      </c>
      <c r="NJ58" t="s">
        <v>2273</v>
      </c>
      <c r="NK58" t="s">
        <v>2273</v>
      </c>
      <c r="NL58" t="s">
        <v>2273</v>
      </c>
      <c r="OG58" t="s">
        <v>2273</v>
      </c>
      <c r="PE58" t="s">
        <v>2569</v>
      </c>
      <c r="SN58" t="s">
        <v>2272</v>
      </c>
      <c r="SR58" t="s">
        <v>2756</v>
      </c>
      <c r="UD58" t="s">
        <v>2932</v>
      </c>
      <c r="UE58" t="s">
        <v>2932</v>
      </c>
      <c r="UF58" t="s">
        <v>2932</v>
      </c>
      <c r="UG58" t="s">
        <v>2932</v>
      </c>
      <c r="UH58" t="s">
        <v>2932</v>
      </c>
    </row>
    <row r="59" spans="1:554">
      <c r="A59" t="s">
        <v>4166</v>
      </c>
      <c r="B59" t="s">
        <v>4167</v>
      </c>
      <c r="CG59" t="s">
        <v>1644</v>
      </c>
      <c r="CN59" s="1" t="s">
        <v>1643</v>
      </c>
      <c r="CT59" s="1" t="s">
        <v>1643</v>
      </c>
      <c r="EE59" t="s">
        <v>1370</v>
      </c>
      <c r="FE59" t="s">
        <v>1644</v>
      </c>
      <c r="FM59" s="1" t="s">
        <v>1643</v>
      </c>
      <c r="FS59" s="1" t="s">
        <v>1643</v>
      </c>
      <c r="GV59" t="s">
        <v>1370</v>
      </c>
      <c r="LR59" t="s">
        <v>4168</v>
      </c>
      <c r="LY59" t="s">
        <v>4169</v>
      </c>
      <c r="LZ59" t="s">
        <v>2462</v>
      </c>
      <c r="MB59" t="s">
        <v>2276</v>
      </c>
      <c r="MW59" t="s">
        <v>4170</v>
      </c>
      <c r="NH59" t="s">
        <v>2274</v>
      </c>
      <c r="NI59" t="s">
        <v>2274</v>
      </c>
      <c r="NJ59" t="s">
        <v>2274</v>
      </c>
      <c r="NK59" t="s">
        <v>2274</v>
      </c>
      <c r="NL59" t="s">
        <v>2274</v>
      </c>
      <c r="OG59" t="s">
        <v>2274</v>
      </c>
      <c r="PE59" t="s">
        <v>2570</v>
      </c>
      <c r="SN59" t="s">
        <v>2273</v>
      </c>
      <c r="SR59" t="s">
        <v>2757</v>
      </c>
      <c r="UD59" t="s">
        <v>2933</v>
      </c>
      <c r="UE59" t="s">
        <v>2933</v>
      </c>
      <c r="UF59" t="s">
        <v>2933</v>
      </c>
      <c r="UG59" t="s">
        <v>2933</v>
      </c>
      <c r="UH59" t="s">
        <v>2933</v>
      </c>
    </row>
    <row r="60" spans="1:554">
      <c r="A60" t="s">
        <v>4171</v>
      </c>
      <c r="B60" t="s">
        <v>4172</v>
      </c>
      <c r="CG60" s="1" t="s">
        <v>1646</v>
      </c>
      <c r="CN60" t="s">
        <v>1644</v>
      </c>
      <c r="CT60" t="s">
        <v>1644</v>
      </c>
      <c r="EE60" t="s">
        <v>1371</v>
      </c>
      <c r="FE60" s="1" t="s">
        <v>1646</v>
      </c>
      <c r="FM60" t="s">
        <v>1644</v>
      </c>
      <c r="FS60" t="s">
        <v>1644</v>
      </c>
      <c r="GV60" t="s">
        <v>1371</v>
      </c>
      <c r="LR60" t="s">
        <v>4173</v>
      </c>
      <c r="LY60" t="s">
        <v>4174</v>
      </c>
      <c r="LZ60" t="s">
        <v>2464</v>
      </c>
      <c r="MB60" t="s">
        <v>2277</v>
      </c>
      <c r="MW60" t="s">
        <v>4175</v>
      </c>
      <c r="NH60" t="s">
        <v>2275</v>
      </c>
      <c r="NI60" t="s">
        <v>2275</v>
      </c>
      <c r="NJ60" t="s">
        <v>2275</v>
      </c>
      <c r="NK60" t="s">
        <v>2275</v>
      </c>
      <c r="NL60" t="s">
        <v>2275</v>
      </c>
      <c r="OG60" t="s">
        <v>2275</v>
      </c>
      <c r="PE60" t="s">
        <v>2571</v>
      </c>
      <c r="SN60" t="s">
        <v>2274</v>
      </c>
      <c r="SR60" t="s">
        <v>2758</v>
      </c>
      <c r="UD60" t="s">
        <v>2934</v>
      </c>
      <c r="UE60" t="s">
        <v>2934</v>
      </c>
      <c r="UF60" t="s">
        <v>2934</v>
      </c>
      <c r="UG60" t="s">
        <v>2934</v>
      </c>
      <c r="UH60" t="s">
        <v>2934</v>
      </c>
    </row>
    <row r="61" spans="1:554">
      <c r="A61" t="s">
        <v>4176</v>
      </c>
      <c r="B61" t="s">
        <v>4177</v>
      </c>
      <c r="CG61" s="1" t="s">
        <v>1647</v>
      </c>
      <c r="CN61" s="1" t="s">
        <v>1646</v>
      </c>
      <c r="CT61" s="1" t="s">
        <v>1646</v>
      </c>
      <c r="EE61" s="1" t="s">
        <v>1372</v>
      </c>
      <c r="FE61" s="1" t="s">
        <v>1647</v>
      </c>
      <c r="FM61" s="1" t="s">
        <v>1646</v>
      </c>
      <c r="FS61" s="1" t="s">
        <v>1646</v>
      </c>
      <c r="GV61" s="1" t="s">
        <v>1372</v>
      </c>
      <c r="LR61" t="s">
        <v>4178</v>
      </c>
      <c r="LY61" t="s">
        <v>4179</v>
      </c>
      <c r="LZ61" t="s">
        <v>2465</v>
      </c>
      <c r="MB61" t="s">
        <v>2278</v>
      </c>
      <c r="MW61" t="s">
        <v>4180</v>
      </c>
      <c r="NH61" t="s">
        <v>2276</v>
      </c>
      <c r="NI61" t="s">
        <v>2276</v>
      </c>
      <c r="NJ61" t="s">
        <v>2276</v>
      </c>
      <c r="NK61" t="s">
        <v>2276</v>
      </c>
      <c r="NL61" t="s">
        <v>2276</v>
      </c>
      <c r="OG61" t="s">
        <v>2276</v>
      </c>
      <c r="PE61" t="s">
        <v>2572</v>
      </c>
      <c r="SN61" t="s">
        <v>2275</v>
      </c>
      <c r="SR61" t="s">
        <v>2759</v>
      </c>
      <c r="UD61" t="s">
        <v>2935</v>
      </c>
      <c r="UE61" t="s">
        <v>2935</v>
      </c>
      <c r="UF61" t="s">
        <v>2935</v>
      </c>
      <c r="UG61" t="s">
        <v>2935</v>
      </c>
      <c r="UH61" t="s">
        <v>2935</v>
      </c>
    </row>
    <row r="62" spans="1:554">
      <c r="A62" t="s">
        <v>4181</v>
      </c>
      <c r="B62" t="s">
        <v>4182</v>
      </c>
      <c r="CG62" s="1" t="s">
        <v>1648</v>
      </c>
      <c r="CN62" s="1" t="s">
        <v>1647</v>
      </c>
      <c r="CT62" s="1" t="s">
        <v>1647</v>
      </c>
      <c r="EE62" t="s">
        <v>1373</v>
      </c>
      <c r="FE62" s="1" t="s">
        <v>1648</v>
      </c>
      <c r="FM62" s="1" t="s">
        <v>1647</v>
      </c>
      <c r="FS62" s="1" t="s">
        <v>1647</v>
      </c>
      <c r="GV62" t="s">
        <v>1373</v>
      </c>
      <c r="LR62" t="s">
        <v>4183</v>
      </c>
      <c r="LY62" t="s">
        <v>4184</v>
      </c>
      <c r="LZ62" t="s">
        <v>2467</v>
      </c>
      <c r="MB62" t="s">
        <v>2279</v>
      </c>
      <c r="MW62" t="s">
        <v>4185</v>
      </c>
      <c r="NH62" t="s">
        <v>2277</v>
      </c>
      <c r="NI62" t="s">
        <v>2277</v>
      </c>
      <c r="NJ62" t="s">
        <v>2277</v>
      </c>
      <c r="NK62" t="s">
        <v>2277</v>
      </c>
      <c r="NL62" t="s">
        <v>2277</v>
      </c>
      <c r="OG62" t="s">
        <v>2277</v>
      </c>
      <c r="PE62" t="s">
        <v>2573</v>
      </c>
      <c r="SN62" t="s">
        <v>2276</v>
      </c>
      <c r="SR62" t="s">
        <v>2760</v>
      </c>
      <c r="UD62" t="s">
        <v>2936</v>
      </c>
      <c r="UE62" t="s">
        <v>2936</v>
      </c>
      <c r="UF62" t="s">
        <v>2936</v>
      </c>
      <c r="UG62" t="s">
        <v>2936</v>
      </c>
      <c r="UH62" t="s">
        <v>2936</v>
      </c>
    </row>
    <row r="63" spans="1:554">
      <c r="A63" t="s">
        <v>2088</v>
      </c>
      <c r="B63" t="s">
        <v>4186</v>
      </c>
      <c r="CG63" s="1" t="s">
        <v>1649</v>
      </c>
      <c r="CN63" s="1" t="s">
        <v>1648</v>
      </c>
      <c r="CT63" s="1" t="s">
        <v>1648</v>
      </c>
      <c r="EE63" t="s">
        <v>1374</v>
      </c>
      <c r="FE63" s="1" t="s">
        <v>1649</v>
      </c>
      <c r="FM63" s="1" t="s">
        <v>1648</v>
      </c>
      <c r="FS63" s="1" t="s">
        <v>1648</v>
      </c>
      <c r="GV63" t="s">
        <v>1374</v>
      </c>
      <c r="LR63" t="s">
        <v>4187</v>
      </c>
      <c r="LY63" t="s">
        <v>4188</v>
      </c>
      <c r="LZ63" t="s">
        <v>2478</v>
      </c>
      <c r="MB63" t="s">
        <v>2280</v>
      </c>
      <c r="MW63" t="s">
        <v>4189</v>
      </c>
      <c r="NH63" t="s">
        <v>2278</v>
      </c>
      <c r="NI63" t="s">
        <v>2278</v>
      </c>
      <c r="NJ63" t="s">
        <v>2278</v>
      </c>
      <c r="NK63" t="s">
        <v>2278</v>
      </c>
      <c r="NL63" t="s">
        <v>2278</v>
      </c>
      <c r="OG63" t="s">
        <v>2278</v>
      </c>
      <c r="PE63" t="s">
        <v>2574</v>
      </c>
      <c r="SN63" t="s">
        <v>2277</v>
      </c>
      <c r="SR63" t="s">
        <v>2761</v>
      </c>
      <c r="UD63" t="s">
        <v>2937</v>
      </c>
      <c r="UE63" t="s">
        <v>2937</v>
      </c>
      <c r="UF63" t="s">
        <v>2937</v>
      </c>
      <c r="UG63" t="s">
        <v>2937</v>
      </c>
      <c r="UH63" t="s">
        <v>2937</v>
      </c>
    </row>
    <row r="64" spans="1:554">
      <c r="A64" t="s">
        <v>4190</v>
      </c>
      <c r="B64" t="s">
        <v>4190</v>
      </c>
      <c r="CG64" t="s">
        <v>1650</v>
      </c>
      <c r="CN64" s="1" t="s">
        <v>1649</v>
      </c>
      <c r="CT64" s="1" t="s">
        <v>1649</v>
      </c>
      <c r="EE64" t="s">
        <v>1375</v>
      </c>
      <c r="FE64" t="s">
        <v>1650</v>
      </c>
      <c r="FM64" s="1" t="s">
        <v>1649</v>
      </c>
      <c r="FS64" s="1" t="s">
        <v>1649</v>
      </c>
      <c r="GV64" t="s">
        <v>1375</v>
      </c>
      <c r="LR64" t="s">
        <v>4191</v>
      </c>
      <c r="LY64" t="s">
        <v>4192</v>
      </c>
      <c r="MB64" t="s">
        <v>2281</v>
      </c>
      <c r="MW64" t="s">
        <v>4193</v>
      </c>
      <c r="NH64" t="s">
        <v>2279</v>
      </c>
      <c r="NI64" t="s">
        <v>2279</v>
      </c>
      <c r="NJ64" t="s">
        <v>2279</v>
      </c>
      <c r="NK64" t="s">
        <v>2279</v>
      </c>
      <c r="NL64" t="s">
        <v>2279</v>
      </c>
      <c r="OG64" t="s">
        <v>2279</v>
      </c>
      <c r="PE64" t="s">
        <v>2575</v>
      </c>
      <c r="SN64" t="s">
        <v>2278</v>
      </c>
      <c r="SR64" t="s">
        <v>2762</v>
      </c>
      <c r="UD64" t="s">
        <v>2938</v>
      </c>
      <c r="UE64" t="s">
        <v>2938</v>
      </c>
      <c r="UF64" t="s">
        <v>2938</v>
      </c>
      <c r="UG64" t="s">
        <v>2938</v>
      </c>
      <c r="UH64" t="s">
        <v>2938</v>
      </c>
    </row>
    <row r="65" spans="1:554">
      <c r="A65" t="s">
        <v>4194</v>
      </c>
      <c r="B65" t="s">
        <v>4195</v>
      </c>
      <c r="CG65" s="1" t="s">
        <v>1652</v>
      </c>
      <c r="CN65" t="s">
        <v>1650</v>
      </c>
      <c r="CT65" t="s">
        <v>1650</v>
      </c>
      <c r="EE65" t="s">
        <v>1376</v>
      </c>
      <c r="FE65" s="1" t="s">
        <v>1652</v>
      </c>
      <c r="FM65" t="s">
        <v>1650</v>
      </c>
      <c r="FS65" t="s">
        <v>1650</v>
      </c>
      <c r="GV65" t="s">
        <v>1376</v>
      </c>
      <c r="LR65" t="s">
        <v>4196</v>
      </c>
      <c r="LY65" t="s">
        <v>4197</v>
      </c>
      <c r="MB65" t="s">
        <v>2282</v>
      </c>
      <c r="MW65" t="s">
        <v>4198</v>
      </c>
      <c r="NH65" t="s">
        <v>2280</v>
      </c>
      <c r="NI65" t="s">
        <v>2280</v>
      </c>
      <c r="NJ65" t="s">
        <v>2280</v>
      </c>
      <c r="NK65" t="s">
        <v>2280</v>
      </c>
      <c r="NL65" t="s">
        <v>2280</v>
      </c>
      <c r="OG65" t="s">
        <v>2280</v>
      </c>
      <c r="PE65" t="s">
        <v>2576</v>
      </c>
      <c r="SN65" t="s">
        <v>2279</v>
      </c>
      <c r="SR65" t="s">
        <v>2763</v>
      </c>
      <c r="UD65" t="s">
        <v>2939</v>
      </c>
      <c r="UE65" t="s">
        <v>2939</v>
      </c>
      <c r="UF65" t="s">
        <v>2939</v>
      </c>
      <c r="UG65" t="s">
        <v>2939</v>
      </c>
      <c r="UH65" t="s">
        <v>2939</v>
      </c>
    </row>
    <row r="66" spans="1:554">
      <c r="A66" t="s">
        <v>2076</v>
      </c>
      <c r="B66" t="s">
        <v>4199</v>
      </c>
      <c r="CG66" s="1" t="s">
        <v>1653</v>
      </c>
      <c r="CN66" s="1" t="s">
        <v>1652</v>
      </c>
      <c r="CT66" s="1" t="s">
        <v>1652</v>
      </c>
      <c r="EE66" t="s">
        <v>1377</v>
      </c>
      <c r="FE66" s="1" t="s">
        <v>1653</v>
      </c>
      <c r="FM66" s="1" t="s">
        <v>1652</v>
      </c>
      <c r="FS66" s="1" t="s">
        <v>1652</v>
      </c>
      <c r="GV66" t="s">
        <v>1377</v>
      </c>
      <c r="LR66" t="s">
        <v>4200</v>
      </c>
      <c r="LY66" t="s">
        <v>4201</v>
      </c>
      <c r="MB66" t="s">
        <v>2283</v>
      </c>
      <c r="MW66" t="s">
        <v>4202</v>
      </c>
      <c r="NH66" t="s">
        <v>2281</v>
      </c>
      <c r="NI66" t="s">
        <v>2281</v>
      </c>
      <c r="NJ66" t="s">
        <v>2281</v>
      </c>
      <c r="NK66" t="s">
        <v>2281</v>
      </c>
      <c r="NL66" t="s">
        <v>2281</v>
      </c>
      <c r="OG66" t="s">
        <v>2281</v>
      </c>
      <c r="PE66" t="s">
        <v>2577</v>
      </c>
      <c r="SN66" t="s">
        <v>2280</v>
      </c>
      <c r="SR66" t="s">
        <v>2764</v>
      </c>
      <c r="UD66" t="s">
        <v>2940</v>
      </c>
      <c r="UE66" t="s">
        <v>2940</v>
      </c>
      <c r="UF66" t="s">
        <v>2940</v>
      </c>
      <c r="UG66" t="s">
        <v>2940</v>
      </c>
      <c r="UH66" t="s">
        <v>2940</v>
      </c>
    </row>
    <row r="67" spans="1:554">
      <c r="A67" t="s">
        <v>4203</v>
      </c>
      <c r="B67" t="s">
        <v>4204</v>
      </c>
      <c r="CG67" s="1" t="s">
        <v>1654</v>
      </c>
      <c r="CN67" s="1" t="s">
        <v>1653</v>
      </c>
      <c r="CT67" s="1" t="s">
        <v>1653</v>
      </c>
      <c r="EE67" t="s">
        <v>1378</v>
      </c>
      <c r="FE67" s="1" t="s">
        <v>1654</v>
      </c>
      <c r="FM67" s="1" t="s">
        <v>1653</v>
      </c>
      <c r="FS67" s="1" t="s">
        <v>1653</v>
      </c>
      <c r="GV67" t="s">
        <v>1378</v>
      </c>
      <c r="LR67" t="s">
        <v>4205</v>
      </c>
      <c r="LY67" t="s">
        <v>4206</v>
      </c>
      <c r="MB67" t="s">
        <v>2284</v>
      </c>
      <c r="MW67" t="s">
        <v>4207</v>
      </c>
      <c r="NH67" t="s">
        <v>2282</v>
      </c>
      <c r="NI67" t="s">
        <v>2282</v>
      </c>
      <c r="NJ67" t="s">
        <v>2282</v>
      </c>
      <c r="NK67" t="s">
        <v>2282</v>
      </c>
      <c r="NL67" t="s">
        <v>2282</v>
      </c>
      <c r="OG67" t="s">
        <v>2282</v>
      </c>
      <c r="PE67" t="s">
        <v>2578</v>
      </c>
      <c r="SN67" t="s">
        <v>2281</v>
      </c>
      <c r="SR67" t="s">
        <v>2765</v>
      </c>
      <c r="UD67" t="s">
        <v>2941</v>
      </c>
      <c r="UE67" t="s">
        <v>2941</v>
      </c>
      <c r="UF67" t="s">
        <v>2941</v>
      </c>
      <c r="UG67" t="s">
        <v>2941</v>
      </c>
      <c r="UH67" t="s">
        <v>2941</v>
      </c>
    </row>
    <row r="68" spans="1:554">
      <c r="A68" t="s">
        <v>4208</v>
      </c>
      <c r="B68" t="s">
        <v>4209</v>
      </c>
      <c r="CG68" s="1" t="s">
        <v>1655</v>
      </c>
      <c r="CN68" s="1" t="s">
        <v>1654</v>
      </c>
      <c r="CT68" s="1" t="s">
        <v>1654</v>
      </c>
      <c r="EE68" t="s">
        <v>1379</v>
      </c>
      <c r="FE68" s="1" t="s">
        <v>1655</v>
      </c>
      <c r="FM68" s="1" t="s">
        <v>1654</v>
      </c>
      <c r="FS68" s="1" t="s">
        <v>1654</v>
      </c>
      <c r="GV68" t="s">
        <v>1379</v>
      </c>
      <c r="LR68" t="s">
        <v>4210</v>
      </c>
      <c r="LY68" t="s">
        <v>4211</v>
      </c>
      <c r="MB68" t="s">
        <v>2285</v>
      </c>
      <c r="MW68" t="s">
        <v>4212</v>
      </c>
      <c r="NH68" t="s">
        <v>2283</v>
      </c>
      <c r="NI68" t="s">
        <v>2283</v>
      </c>
      <c r="NJ68" t="s">
        <v>2283</v>
      </c>
      <c r="NK68" t="s">
        <v>2283</v>
      </c>
      <c r="NL68" t="s">
        <v>2283</v>
      </c>
      <c r="OG68" t="s">
        <v>2283</v>
      </c>
      <c r="PE68" t="s">
        <v>2579</v>
      </c>
      <c r="SN68" t="s">
        <v>2282</v>
      </c>
      <c r="SR68" t="s">
        <v>2766</v>
      </c>
      <c r="UD68" t="s">
        <v>2942</v>
      </c>
      <c r="UE68" t="s">
        <v>2942</v>
      </c>
      <c r="UF68" t="s">
        <v>2942</v>
      </c>
      <c r="UG68" t="s">
        <v>2942</v>
      </c>
      <c r="UH68" t="s">
        <v>2942</v>
      </c>
    </row>
    <row r="69" spans="1:554">
      <c r="A69" t="s">
        <v>4213</v>
      </c>
      <c r="B69" t="s">
        <v>4214</v>
      </c>
      <c r="CG69" t="s">
        <v>1656</v>
      </c>
      <c r="CN69" s="1" t="s">
        <v>1655</v>
      </c>
      <c r="CT69" s="1" t="s">
        <v>1655</v>
      </c>
      <c r="EE69" t="s">
        <v>1380</v>
      </c>
      <c r="FE69" t="s">
        <v>1656</v>
      </c>
      <c r="FM69" s="1" t="s">
        <v>1655</v>
      </c>
      <c r="FS69" s="1" t="s">
        <v>1655</v>
      </c>
      <c r="GV69" t="s">
        <v>1380</v>
      </c>
      <c r="LR69" t="s">
        <v>4215</v>
      </c>
      <c r="LY69" t="s">
        <v>4216</v>
      </c>
      <c r="MB69" t="s">
        <v>2287</v>
      </c>
      <c r="MW69" t="s">
        <v>4217</v>
      </c>
      <c r="NH69" t="s">
        <v>2284</v>
      </c>
      <c r="NI69" t="s">
        <v>2284</v>
      </c>
      <c r="NJ69" t="s">
        <v>2284</v>
      </c>
      <c r="NK69" t="s">
        <v>2284</v>
      </c>
      <c r="NL69" t="s">
        <v>2284</v>
      </c>
      <c r="OG69" t="s">
        <v>2284</v>
      </c>
      <c r="PE69" t="s">
        <v>2580</v>
      </c>
      <c r="SN69" t="s">
        <v>2283</v>
      </c>
      <c r="SR69" t="s">
        <v>2767</v>
      </c>
      <c r="UD69" t="s">
        <v>2943</v>
      </c>
      <c r="UE69" t="s">
        <v>2943</v>
      </c>
      <c r="UF69" t="s">
        <v>2943</v>
      </c>
      <c r="UG69" t="s">
        <v>2943</v>
      </c>
      <c r="UH69" t="s">
        <v>2943</v>
      </c>
    </row>
    <row r="70" spans="1:554">
      <c r="A70" t="s">
        <v>4218</v>
      </c>
      <c r="B70" t="s">
        <v>4218</v>
      </c>
      <c r="CG70" t="s">
        <v>1658</v>
      </c>
      <c r="CN70" t="s">
        <v>1656</v>
      </c>
      <c r="CT70" t="s">
        <v>1656</v>
      </c>
      <c r="EE70" t="s">
        <v>1381</v>
      </c>
      <c r="FE70" t="s">
        <v>1658</v>
      </c>
      <c r="FM70" t="s">
        <v>1656</v>
      </c>
      <c r="FS70" t="s">
        <v>1656</v>
      </c>
      <c r="GV70" t="s">
        <v>1381</v>
      </c>
      <c r="LR70" t="s">
        <v>4219</v>
      </c>
      <c r="LY70" t="s">
        <v>4220</v>
      </c>
      <c r="MB70" t="s">
        <v>2288</v>
      </c>
      <c r="MW70" t="s">
        <v>4221</v>
      </c>
      <c r="NH70" t="s">
        <v>2285</v>
      </c>
      <c r="NI70" t="s">
        <v>2285</v>
      </c>
      <c r="NJ70" t="s">
        <v>2285</v>
      </c>
      <c r="NK70" t="s">
        <v>2285</v>
      </c>
      <c r="NL70" t="s">
        <v>2285</v>
      </c>
      <c r="OG70" t="s">
        <v>2285</v>
      </c>
      <c r="PE70" t="s">
        <v>2581</v>
      </c>
      <c r="SN70" t="s">
        <v>2284</v>
      </c>
      <c r="SR70" t="s">
        <v>2768</v>
      </c>
      <c r="UD70" t="s">
        <v>2944</v>
      </c>
      <c r="UE70" t="s">
        <v>2944</v>
      </c>
      <c r="UF70" t="s">
        <v>2944</v>
      </c>
      <c r="UG70" t="s">
        <v>2944</v>
      </c>
      <c r="UH70" t="s">
        <v>2944</v>
      </c>
    </row>
    <row r="71" spans="1:554">
      <c r="A71" t="s">
        <v>4222</v>
      </c>
      <c r="B71" t="s">
        <v>4223</v>
      </c>
      <c r="CN71" t="s">
        <v>1658</v>
      </c>
      <c r="CT71" t="s">
        <v>1658</v>
      </c>
      <c r="EE71" t="s">
        <v>1382</v>
      </c>
      <c r="FM71" t="s">
        <v>1658</v>
      </c>
      <c r="FS71" t="s">
        <v>1658</v>
      </c>
      <c r="GV71" t="s">
        <v>1382</v>
      </c>
      <c r="LR71" t="s">
        <v>4224</v>
      </c>
      <c r="LY71" t="s">
        <v>4225</v>
      </c>
      <c r="MB71" t="s">
        <v>2289</v>
      </c>
      <c r="MW71" t="s">
        <v>4226</v>
      </c>
      <c r="NH71" t="s">
        <v>2286</v>
      </c>
      <c r="NI71" t="s">
        <v>2286</v>
      </c>
      <c r="NJ71" t="s">
        <v>2286</v>
      </c>
      <c r="NK71" t="s">
        <v>2286</v>
      </c>
      <c r="NL71" t="s">
        <v>2286</v>
      </c>
      <c r="OG71" t="s">
        <v>2286</v>
      </c>
      <c r="PE71" t="s">
        <v>2582</v>
      </c>
      <c r="SN71" t="s">
        <v>2285</v>
      </c>
      <c r="SR71" t="s">
        <v>2769</v>
      </c>
      <c r="UD71" t="s">
        <v>2945</v>
      </c>
      <c r="UE71" t="s">
        <v>2945</v>
      </c>
      <c r="UF71" t="s">
        <v>2945</v>
      </c>
      <c r="UG71" t="s">
        <v>2945</v>
      </c>
      <c r="UH71" t="s">
        <v>2945</v>
      </c>
    </row>
    <row r="72" spans="1:554">
      <c r="A72" t="s">
        <v>4227</v>
      </c>
      <c r="B72" t="s">
        <v>4228</v>
      </c>
      <c r="CN72" t="s">
        <v>1660</v>
      </c>
      <c r="EE72" t="s">
        <v>1383</v>
      </c>
      <c r="FM72" t="s">
        <v>1660</v>
      </c>
      <c r="GV72" t="s">
        <v>1383</v>
      </c>
      <c r="LR72" t="s">
        <v>4229</v>
      </c>
      <c r="LY72" t="s">
        <v>4230</v>
      </c>
      <c r="MB72" t="s">
        <v>2290</v>
      </c>
      <c r="MW72" t="s">
        <v>4231</v>
      </c>
      <c r="NH72" t="s">
        <v>2287</v>
      </c>
      <c r="NI72" t="s">
        <v>2287</v>
      </c>
      <c r="NJ72" t="s">
        <v>2287</v>
      </c>
      <c r="NK72" t="s">
        <v>2287</v>
      </c>
      <c r="NL72" t="s">
        <v>2287</v>
      </c>
      <c r="OG72" t="s">
        <v>2287</v>
      </c>
      <c r="PE72" t="s">
        <v>2583</v>
      </c>
      <c r="SN72" t="s">
        <v>2357</v>
      </c>
      <c r="SR72" t="s">
        <v>2770</v>
      </c>
      <c r="UD72" t="s">
        <v>2946</v>
      </c>
      <c r="UE72" t="s">
        <v>2946</v>
      </c>
      <c r="UF72" t="s">
        <v>2946</v>
      </c>
      <c r="UG72" t="s">
        <v>2946</v>
      </c>
      <c r="UH72" t="s">
        <v>2946</v>
      </c>
    </row>
    <row r="73" spans="1:554">
      <c r="A73" t="s">
        <v>4232</v>
      </c>
      <c r="B73" t="s">
        <v>4233</v>
      </c>
      <c r="CN73" t="s">
        <v>1662</v>
      </c>
      <c r="EE73" t="s">
        <v>1384</v>
      </c>
      <c r="FM73" t="s">
        <v>1662</v>
      </c>
      <c r="GV73" t="s">
        <v>1384</v>
      </c>
      <c r="LR73" t="s">
        <v>4234</v>
      </c>
      <c r="LY73" t="s">
        <v>4235</v>
      </c>
      <c r="MB73" t="s">
        <v>2291</v>
      </c>
      <c r="MW73" t="s">
        <v>4236</v>
      </c>
      <c r="NH73" t="s">
        <v>2288</v>
      </c>
      <c r="NI73" t="s">
        <v>2288</v>
      </c>
      <c r="NJ73" t="s">
        <v>2288</v>
      </c>
      <c r="NK73" t="s">
        <v>2288</v>
      </c>
      <c r="NL73" t="s">
        <v>2288</v>
      </c>
      <c r="OG73" t="s">
        <v>2288</v>
      </c>
      <c r="PE73" t="s">
        <v>2584</v>
      </c>
      <c r="SN73" t="s">
        <v>2286</v>
      </c>
      <c r="SR73" t="s">
        <v>2771</v>
      </c>
      <c r="UD73" t="s">
        <v>2947</v>
      </c>
      <c r="UE73" t="s">
        <v>2947</v>
      </c>
      <c r="UF73" t="s">
        <v>2947</v>
      </c>
      <c r="UG73" t="s">
        <v>2947</v>
      </c>
      <c r="UH73" t="s">
        <v>2947</v>
      </c>
    </row>
    <row r="74" spans="1:554">
      <c r="A74" t="s">
        <v>1027</v>
      </c>
      <c r="B74" t="s">
        <v>4237</v>
      </c>
      <c r="CN74" t="s">
        <v>1664</v>
      </c>
      <c r="EE74" s="1" t="s">
        <v>1385</v>
      </c>
      <c r="FM74" t="s">
        <v>1664</v>
      </c>
      <c r="GV74" s="1" t="s">
        <v>1385</v>
      </c>
      <c r="LR74" t="s">
        <v>4238</v>
      </c>
      <c r="LY74" t="s">
        <v>4239</v>
      </c>
      <c r="MB74" t="s">
        <v>2292</v>
      </c>
      <c r="MW74" t="s">
        <v>4240</v>
      </c>
      <c r="NH74" t="s">
        <v>2289</v>
      </c>
      <c r="NI74" t="s">
        <v>2289</v>
      </c>
      <c r="NJ74" t="s">
        <v>2289</v>
      </c>
      <c r="NK74" t="s">
        <v>2289</v>
      </c>
      <c r="NL74" t="s">
        <v>2289</v>
      </c>
      <c r="OG74" t="s">
        <v>2289</v>
      </c>
      <c r="PE74" t="s">
        <v>2585</v>
      </c>
      <c r="SN74" t="s">
        <v>2287</v>
      </c>
      <c r="SR74" t="s">
        <v>2772</v>
      </c>
      <c r="UD74" t="s">
        <v>2948</v>
      </c>
      <c r="UE74" t="s">
        <v>2948</v>
      </c>
      <c r="UF74" t="s">
        <v>2948</v>
      </c>
      <c r="UG74" t="s">
        <v>2948</v>
      </c>
      <c r="UH74" t="s">
        <v>2948</v>
      </c>
    </row>
    <row r="75" spans="1:554">
      <c r="A75" t="s">
        <v>1184</v>
      </c>
      <c r="B75" t="s">
        <v>4241</v>
      </c>
      <c r="CN75" t="s">
        <v>1666</v>
      </c>
      <c r="EE75" t="s">
        <v>1386</v>
      </c>
      <c r="FM75" t="s">
        <v>1666</v>
      </c>
      <c r="GV75" t="s">
        <v>1386</v>
      </c>
      <c r="LR75" t="s">
        <v>4242</v>
      </c>
      <c r="LY75" t="s">
        <v>4243</v>
      </c>
      <c r="MB75" t="s">
        <v>2294</v>
      </c>
      <c r="MW75" t="s">
        <v>4244</v>
      </c>
      <c r="NH75" t="s">
        <v>2290</v>
      </c>
      <c r="NI75" t="s">
        <v>2290</v>
      </c>
      <c r="NJ75" t="s">
        <v>2290</v>
      </c>
      <c r="NK75" t="s">
        <v>2290</v>
      </c>
      <c r="NL75" t="s">
        <v>2290</v>
      </c>
      <c r="OG75" t="s">
        <v>2290</v>
      </c>
      <c r="PE75" t="s">
        <v>2586</v>
      </c>
      <c r="SN75" t="s">
        <v>2288</v>
      </c>
      <c r="SR75" t="s">
        <v>2773</v>
      </c>
      <c r="UD75" t="s">
        <v>2949</v>
      </c>
      <c r="UE75" t="s">
        <v>2949</v>
      </c>
      <c r="UF75" t="s">
        <v>2949</v>
      </c>
      <c r="UG75" t="s">
        <v>2949</v>
      </c>
      <c r="UH75" t="s">
        <v>2949</v>
      </c>
    </row>
    <row r="76" spans="1:554">
      <c r="A76" t="s">
        <v>1202</v>
      </c>
      <c r="B76" t="s">
        <v>1202</v>
      </c>
      <c r="CN76" t="s">
        <v>1668</v>
      </c>
      <c r="EE76" t="s">
        <v>1387</v>
      </c>
      <c r="FM76" t="s">
        <v>1668</v>
      </c>
      <c r="GV76" t="s">
        <v>1387</v>
      </c>
      <c r="LR76" t="s">
        <v>4245</v>
      </c>
      <c r="LY76" t="s">
        <v>4246</v>
      </c>
      <c r="MB76" t="s">
        <v>2296</v>
      </c>
      <c r="MW76" t="s">
        <v>4247</v>
      </c>
      <c r="NH76" t="s">
        <v>2291</v>
      </c>
      <c r="NI76" t="s">
        <v>2291</v>
      </c>
      <c r="NJ76" t="s">
        <v>2291</v>
      </c>
      <c r="NK76" t="s">
        <v>2291</v>
      </c>
      <c r="NL76" t="s">
        <v>2291</v>
      </c>
      <c r="OG76" t="s">
        <v>2291</v>
      </c>
      <c r="PE76" t="s">
        <v>2587</v>
      </c>
      <c r="SN76" t="s">
        <v>2290</v>
      </c>
      <c r="SR76" t="s">
        <v>2774</v>
      </c>
      <c r="UD76" t="s">
        <v>2950</v>
      </c>
      <c r="UE76" t="s">
        <v>2950</v>
      </c>
      <c r="UF76" t="s">
        <v>2950</v>
      </c>
      <c r="UG76" t="s">
        <v>2950</v>
      </c>
      <c r="UH76" t="s">
        <v>2950</v>
      </c>
    </row>
    <row r="77" spans="1:554">
      <c r="A77" t="s">
        <v>4248</v>
      </c>
      <c r="B77" t="s">
        <v>4249</v>
      </c>
      <c r="CN77" t="s">
        <v>1670</v>
      </c>
      <c r="EE77" t="s">
        <v>1388</v>
      </c>
      <c r="FM77" t="s">
        <v>1670</v>
      </c>
      <c r="GV77" t="s">
        <v>1388</v>
      </c>
      <c r="LR77" t="s">
        <v>4250</v>
      </c>
      <c r="LY77" t="s">
        <v>4251</v>
      </c>
      <c r="MB77" t="s">
        <v>2297</v>
      </c>
      <c r="MW77" t="s">
        <v>4252</v>
      </c>
      <c r="NH77" t="s">
        <v>2292</v>
      </c>
      <c r="NI77" t="s">
        <v>2292</v>
      </c>
      <c r="NJ77" t="s">
        <v>2292</v>
      </c>
      <c r="NK77" t="s">
        <v>2292</v>
      </c>
      <c r="NL77" t="s">
        <v>2292</v>
      </c>
      <c r="OG77" t="s">
        <v>2292</v>
      </c>
      <c r="PE77" t="s">
        <v>2588</v>
      </c>
      <c r="SN77" t="s">
        <v>2291</v>
      </c>
      <c r="SR77" t="s">
        <v>2775</v>
      </c>
      <c r="UD77" t="s">
        <v>2951</v>
      </c>
      <c r="UE77" t="s">
        <v>2951</v>
      </c>
      <c r="UF77" t="s">
        <v>2951</v>
      </c>
      <c r="UG77" t="s">
        <v>2951</v>
      </c>
      <c r="UH77" t="s">
        <v>2951</v>
      </c>
    </row>
    <row r="78" spans="1:554">
      <c r="A78" t="s">
        <v>4253</v>
      </c>
      <c r="B78" t="s">
        <v>4254</v>
      </c>
      <c r="CN78" t="s">
        <v>1672</v>
      </c>
      <c r="EE78" t="s">
        <v>1389</v>
      </c>
      <c r="FM78" t="s">
        <v>1672</v>
      </c>
      <c r="GV78" t="s">
        <v>1389</v>
      </c>
      <c r="LR78" t="s">
        <v>4255</v>
      </c>
      <c r="LY78" t="s">
        <v>4256</v>
      </c>
      <c r="MB78" t="s">
        <v>2298</v>
      </c>
      <c r="MW78" t="s">
        <v>4257</v>
      </c>
      <c r="NH78" t="s">
        <v>2293</v>
      </c>
      <c r="NI78" t="s">
        <v>2293</v>
      </c>
      <c r="NJ78" t="s">
        <v>2293</v>
      </c>
      <c r="NK78" t="s">
        <v>2293</v>
      </c>
      <c r="NL78" t="s">
        <v>2293</v>
      </c>
      <c r="OG78" t="s">
        <v>2293</v>
      </c>
      <c r="PE78" t="s">
        <v>2589</v>
      </c>
      <c r="SN78" t="s">
        <v>2292</v>
      </c>
      <c r="SR78" t="s">
        <v>2776</v>
      </c>
      <c r="UD78" t="s">
        <v>2952</v>
      </c>
      <c r="UE78" t="s">
        <v>2952</v>
      </c>
      <c r="UF78" t="s">
        <v>2952</v>
      </c>
      <c r="UG78" t="s">
        <v>2952</v>
      </c>
      <c r="UH78" t="s">
        <v>2952</v>
      </c>
    </row>
    <row r="79" spans="1:554">
      <c r="A79" t="s">
        <v>4258</v>
      </c>
      <c r="B79" t="s">
        <v>4259</v>
      </c>
      <c r="CN79" t="s">
        <v>1674</v>
      </c>
      <c r="EE79" t="s">
        <v>1390</v>
      </c>
      <c r="FM79" t="s">
        <v>1674</v>
      </c>
      <c r="GV79" t="s">
        <v>1390</v>
      </c>
      <c r="LR79" t="s">
        <v>4260</v>
      </c>
      <c r="LY79" t="s">
        <v>4261</v>
      </c>
      <c r="MB79" t="s">
        <v>2301</v>
      </c>
      <c r="MW79" t="s">
        <v>4262</v>
      </c>
      <c r="NH79" t="s">
        <v>2294</v>
      </c>
      <c r="NI79" t="s">
        <v>2294</v>
      </c>
      <c r="NJ79" t="s">
        <v>2294</v>
      </c>
      <c r="NK79" t="s">
        <v>2294</v>
      </c>
      <c r="NL79" t="s">
        <v>2294</v>
      </c>
      <c r="OG79" t="s">
        <v>2294</v>
      </c>
      <c r="PE79" t="s">
        <v>2590</v>
      </c>
      <c r="SN79" t="s">
        <v>2293</v>
      </c>
      <c r="SR79" t="s">
        <v>2777</v>
      </c>
      <c r="UD79" t="s">
        <v>2953</v>
      </c>
      <c r="UE79" t="s">
        <v>2953</v>
      </c>
      <c r="UF79" t="s">
        <v>2953</v>
      </c>
      <c r="UG79" t="s">
        <v>2953</v>
      </c>
      <c r="UH79" t="s">
        <v>2953</v>
      </c>
    </row>
    <row r="80" spans="1:554">
      <c r="A80" t="s">
        <v>4263</v>
      </c>
      <c r="B80" t="s">
        <v>4264</v>
      </c>
      <c r="CN80" t="s">
        <v>1676</v>
      </c>
      <c r="EE80" t="s">
        <v>1391</v>
      </c>
      <c r="FM80" t="s">
        <v>1676</v>
      </c>
      <c r="GV80" t="s">
        <v>1391</v>
      </c>
      <c r="LR80" t="s">
        <v>4265</v>
      </c>
      <c r="LY80" t="s">
        <v>4266</v>
      </c>
      <c r="MB80" t="s">
        <v>2302</v>
      </c>
      <c r="MW80" t="s">
        <v>4267</v>
      </c>
      <c r="NH80" t="s">
        <v>2295</v>
      </c>
      <c r="NI80" t="s">
        <v>2295</v>
      </c>
      <c r="NJ80" t="s">
        <v>2295</v>
      </c>
      <c r="NK80" t="s">
        <v>2295</v>
      </c>
      <c r="NL80" t="s">
        <v>2295</v>
      </c>
      <c r="OG80" t="s">
        <v>2295</v>
      </c>
      <c r="PE80" t="s">
        <v>2591</v>
      </c>
      <c r="SN80" t="s">
        <v>2294</v>
      </c>
      <c r="SR80" t="s">
        <v>2778</v>
      </c>
      <c r="UD80" t="s">
        <v>2954</v>
      </c>
      <c r="UE80" t="s">
        <v>2954</v>
      </c>
      <c r="UF80" t="s">
        <v>2954</v>
      </c>
      <c r="UG80" t="s">
        <v>2954</v>
      </c>
      <c r="UH80" t="s">
        <v>2954</v>
      </c>
    </row>
    <row r="81" spans="1:554">
      <c r="A81" t="s">
        <v>1211</v>
      </c>
      <c r="B81" t="s">
        <v>1211</v>
      </c>
      <c r="CN81" s="1" t="s">
        <v>1678</v>
      </c>
      <c r="EE81" t="s">
        <v>1392</v>
      </c>
      <c r="FM81" s="1" t="s">
        <v>1678</v>
      </c>
      <c r="GV81" t="s">
        <v>1392</v>
      </c>
      <c r="LR81" t="s">
        <v>4268</v>
      </c>
      <c r="LY81" t="s">
        <v>4269</v>
      </c>
      <c r="MB81" t="s">
        <v>2304</v>
      </c>
      <c r="MW81" t="s">
        <v>4270</v>
      </c>
      <c r="NH81" t="s">
        <v>2296</v>
      </c>
      <c r="NI81" t="s">
        <v>2296</v>
      </c>
      <c r="NJ81" t="s">
        <v>2296</v>
      </c>
      <c r="NK81" t="s">
        <v>2296</v>
      </c>
      <c r="NL81" t="s">
        <v>2296</v>
      </c>
      <c r="OG81" t="s">
        <v>2296</v>
      </c>
      <c r="SN81" t="s">
        <v>2295</v>
      </c>
      <c r="SR81" t="s">
        <v>2779</v>
      </c>
      <c r="UD81" t="s">
        <v>2955</v>
      </c>
      <c r="UE81" t="s">
        <v>2955</v>
      </c>
      <c r="UF81" t="s">
        <v>2955</v>
      </c>
      <c r="UG81" t="s">
        <v>2955</v>
      </c>
      <c r="UH81" t="s">
        <v>2955</v>
      </c>
    </row>
    <row r="82" spans="1:554">
      <c r="A82" t="s">
        <v>4271</v>
      </c>
      <c r="B82" t="s">
        <v>4272</v>
      </c>
      <c r="CN82" s="1" t="s">
        <v>1679</v>
      </c>
      <c r="EE82" t="s">
        <v>1393</v>
      </c>
      <c r="FM82" s="1" t="s">
        <v>1679</v>
      </c>
      <c r="GV82" t="s">
        <v>1393</v>
      </c>
      <c r="LR82" t="s">
        <v>4273</v>
      </c>
      <c r="LY82" t="s">
        <v>4274</v>
      </c>
      <c r="MB82" t="s">
        <v>2305</v>
      </c>
      <c r="MW82" t="s">
        <v>4275</v>
      </c>
      <c r="NH82" t="s">
        <v>2297</v>
      </c>
      <c r="NI82" t="s">
        <v>2297</v>
      </c>
      <c r="NJ82" t="s">
        <v>2297</v>
      </c>
      <c r="NK82" t="s">
        <v>2297</v>
      </c>
      <c r="NL82" t="s">
        <v>2297</v>
      </c>
      <c r="OG82" t="s">
        <v>2297</v>
      </c>
      <c r="SN82" t="s">
        <v>2297</v>
      </c>
      <c r="SR82" t="s">
        <v>2780</v>
      </c>
      <c r="UD82" t="s">
        <v>2956</v>
      </c>
      <c r="UE82" t="s">
        <v>2956</v>
      </c>
      <c r="UF82" t="s">
        <v>2956</v>
      </c>
      <c r="UG82" t="s">
        <v>2956</v>
      </c>
      <c r="UH82" t="s">
        <v>2956</v>
      </c>
    </row>
    <row r="83" spans="1:554">
      <c r="A83" t="s">
        <v>4276</v>
      </c>
      <c r="B83" t="s">
        <v>4277</v>
      </c>
      <c r="CN83" s="1" t="s">
        <v>1680</v>
      </c>
      <c r="EE83" t="s">
        <v>1394</v>
      </c>
      <c r="FM83" s="1" t="s">
        <v>1680</v>
      </c>
      <c r="GV83" t="s">
        <v>1394</v>
      </c>
      <c r="LR83" t="s">
        <v>4278</v>
      </c>
      <c r="LY83" t="s">
        <v>4279</v>
      </c>
      <c r="MB83" t="s">
        <v>2306</v>
      </c>
      <c r="MW83" t="s">
        <v>4280</v>
      </c>
      <c r="NH83" t="s">
        <v>2298</v>
      </c>
      <c r="NI83" t="s">
        <v>2298</v>
      </c>
      <c r="NJ83" t="s">
        <v>2298</v>
      </c>
      <c r="NK83" t="s">
        <v>2298</v>
      </c>
      <c r="NL83" t="s">
        <v>2298</v>
      </c>
      <c r="OG83" t="s">
        <v>2298</v>
      </c>
      <c r="SN83" t="s">
        <v>2298</v>
      </c>
      <c r="SR83" t="s">
        <v>2781</v>
      </c>
      <c r="UD83" t="s">
        <v>2957</v>
      </c>
      <c r="UE83" t="s">
        <v>2957</v>
      </c>
      <c r="UF83" t="s">
        <v>2957</v>
      </c>
      <c r="UG83" t="s">
        <v>2957</v>
      </c>
      <c r="UH83" t="s">
        <v>2957</v>
      </c>
    </row>
    <row r="84" spans="1:554">
      <c r="A84" t="s">
        <v>4281</v>
      </c>
      <c r="B84" t="s">
        <v>4282</v>
      </c>
      <c r="CN84" s="1" t="s">
        <v>1681</v>
      </c>
      <c r="EE84" t="s">
        <v>1395</v>
      </c>
      <c r="FM84" s="1" t="s">
        <v>1681</v>
      </c>
      <c r="GV84" t="s">
        <v>1395</v>
      </c>
      <c r="LR84" t="s">
        <v>4283</v>
      </c>
      <c r="LY84" t="s">
        <v>4284</v>
      </c>
      <c r="MB84" t="s">
        <v>2307</v>
      </c>
      <c r="MW84" t="s">
        <v>4285</v>
      </c>
      <c r="NH84" t="s">
        <v>2299</v>
      </c>
      <c r="NI84" t="s">
        <v>2299</v>
      </c>
      <c r="NJ84" t="s">
        <v>2299</v>
      </c>
      <c r="NK84" t="s">
        <v>2299</v>
      </c>
      <c r="NL84" t="s">
        <v>2299</v>
      </c>
      <c r="OG84" t="s">
        <v>2299</v>
      </c>
      <c r="SN84" t="s">
        <v>2299</v>
      </c>
      <c r="SR84" t="s">
        <v>2782</v>
      </c>
      <c r="UD84" t="s">
        <v>2958</v>
      </c>
      <c r="UE84" t="s">
        <v>2958</v>
      </c>
      <c r="UF84" t="s">
        <v>2958</v>
      </c>
      <c r="UG84" t="s">
        <v>2958</v>
      </c>
      <c r="UH84" t="s">
        <v>2958</v>
      </c>
    </row>
    <row r="85" spans="1:554">
      <c r="A85" t="s">
        <v>4286</v>
      </c>
      <c r="B85" t="s">
        <v>4286</v>
      </c>
      <c r="CN85" t="s">
        <v>1682</v>
      </c>
      <c r="EE85" s="1" t="s">
        <v>1396</v>
      </c>
      <c r="FM85" t="s">
        <v>1682</v>
      </c>
      <c r="GV85" s="1" t="s">
        <v>1396</v>
      </c>
      <c r="LR85" t="s">
        <v>4287</v>
      </c>
      <c r="LY85" t="s">
        <v>4288</v>
      </c>
      <c r="MB85" t="s">
        <v>2309</v>
      </c>
      <c r="MW85" t="s">
        <v>4289</v>
      </c>
      <c r="NH85" t="s">
        <v>2300</v>
      </c>
      <c r="NI85" t="s">
        <v>2300</v>
      </c>
      <c r="NJ85" t="s">
        <v>2300</v>
      </c>
      <c r="NK85" t="s">
        <v>2300</v>
      </c>
      <c r="NL85" t="s">
        <v>2300</v>
      </c>
      <c r="OG85" t="s">
        <v>2300</v>
      </c>
      <c r="SN85" t="s">
        <v>2300</v>
      </c>
      <c r="SR85" t="s">
        <v>2783</v>
      </c>
      <c r="UD85" t="s">
        <v>2959</v>
      </c>
      <c r="UE85" t="s">
        <v>2959</v>
      </c>
      <c r="UF85" t="s">
        <v>2959</v>
      </c>
      <c r="UG85" t="s">
        <v>2959</v>
      </c>
      <c r="UH85" t="s">
        <v>2959</v>
      </c>
    </row>
    <row r="86" spans="1:554">
      <c r="A86" t="s">
        <v>4290</v>
      </c>
      <c r="B86" t="s">
        <v>4291</v>
      </c>
      <c r="CN86" s="1" t="s">
        <v>1684</v>
      </c>
      <c r="EE86" t="s">
        <v>1397</v>
      </c>
      <c r="FM86" s="1" t="s">
        <v>1684</v>
      </c>
      <c r="GV86" t="s">
        <v>1397</v>
      </c>
      <c r="LR86" t="s">
        <v>4292</v>
      </c>
      <c r="LY86" t="s">
        <v>4293</v>
      </c>
      <c r="MB86" t="s">
        <v>2310</v>
      </c>
      <c r="MW86" t="s">
        <v>4294</v>
      </c>
      <c r="NH86" t="s">
        <v>2301</v>
      </c>
      <c r="NI86" t="s">
        <v>2301</v>
      </c>
      <c r="NJ86" t="s">
        <v>2301</v>
      </c>
      <c r="NK86" t="s">
        <v>2301</v>
      </c>
      <c r="NL86" t="s">
        <v>2301</v>
      </c>
      <c r="OG86" t="s">
        <v>2301</v>
      </c>
      <c r="SN86" t="s">
        <v>2301</v>
      </c>
      <c r="SR86" t="s">
        <v>2784</v>
      </c>
      <c r="UD86" t="s">
        <v>2960</v>
      </c>
      <c r="UE86" t="s">
        <v>2960</v>
      </c>
      <c r="UF86" t="s">
        <v>2960</v>
      </c>
      <c r="UG86" t="s">
        <v>2960</v>
      </c>
      <c r="UH86" t="s">
        <v>2960</v>
      </c>
    </row>
    <row r="87" spans="1:554">
      <c r="A87" t="s">
        <v>4295</v>
      </c>
      <c r="B87" t="s">
        <v>4296</v>
      </c>
      <c r="CN87" s="1" t="s">
        <v>1685</v>
      </c>
      <c r="EE87" t="s">
        <v>1398</v>
      </c>
      <c r="FM87" s="1" t="s">
        <v>1685</v>
      </c>
      <c r="GV87" t="s">
        <v>1398</v>
      </c>
      <c r="LR87" t="s">
        <v>4297</v>
      </c>
      <c r="LY87" t="s">
        <v>4298</v>
      </c>
      <c r="MB87" t="s">
        <v>2311</v>
      </c>
      <c r="MW87" t="s">
        <v>4299</v>
      </c>
      <c r="NH87" t="s">
        <v>2302</v>
      </c>
      <c r="NI87" t="s">
        <v>2302</v>
      </c>
      <c r="NJ87" t="s">
        <v>2302</v>
      </c>
      <c r="NK87" t="s">
        <v>2302</v>
      </c>
      <c r="NL87" t="s">
        <v>2302</v>
      </c>
      <c r="OG87" t="s">
        <v>2302</v>
      </c>
      <c r="SN87" t="s">
        <v>2302</v>
      </c>
      <c r="SR87" t="s">
        <v>2785</v>
      </c>
      <c r="UD87" t="s">
        <v>2961</v>
      </c>
      <c r="UE87" t="s">
        <v>2961</v>
      </c>
      <c r="UF87" t="s">
        <v>2961</v>
      </c>
      <c r="UG87" t="s">
        <v>2961</v>
      </c>
      <c r="UH87" t="s">
        <v>2961</v>
      </c>
    </row>
    <row r="88" spans="1:554">
      <c r="A88" t="s">
        <v>4300</v>
      </c>
      <c r="B88" t="s">
        <v>4301</v>
      </c>
      <c r="CN88" s="1" t="s">
        <v>1686</v>
      </c>
      <c r="EE88" t="s">
        <v>1399</v>
      </c>
      <c r="FM88" s="1" t="s">
        <v>1686</v>
      </c>
      <c r="GV88" t="s">
        <v>1399</v>
      </c>
      <c r="LR88" t="s">
        <v>4302</v>
      </c>
      <c r="LY88" t="s">
        <v>4303</v>
      </c>
      <c r="MB88" t="s">
        <v>2312</v>
      </c>
      <c r="MW88" t="s">
        <v>4304</v>
      </c>
      <c r="NH88" t="s">
        <v>2303</v>
      </c>
      <c r="NI88" t="s">
        <v>2303</v>
      </c>
      <c r="NJ88" t="s">
        <v>2303</v>
      </c>
      <c r="NK88" t="s">
        <v>2303</v>
      </c>
      <c r="NL88" t="s">
        <v>2303</v>
      </c>
      <c r="OG88" t="s">
        <v>2303</v>
      </c>
      <c r="SN88" t="s">
        <v>2303</v>
      </c>
      <c r="SR88" t="s">
        <v>2786</v>
      </c>
      <c r="UD88" t="s">
        <v>2962</v>
      </c>
      <c r="UE88" t="s">
        <v>2962</v>
      </c>
      <c r="UF88" t="s">
        <v>2962</v>
      </c>
      <c r="UG88" t="s">
        <v>2962</v>
      </c>
      <c r="UH88" t="s">
        <v>2962</v>
      </c>
    </row>
    <row r="89" spans="1:554">
      <c r="A89" t="s">
        <v>2107</v>
      </c>
      <c r="B89" t="s">
        <v>2107</v>
      </c>
      <c r="CN89" s="1" t="s">
        <v>1687</v>
      </c>
      <c r="EE89" t="s">
        <v>1400</v>
      </c>
      <c r="FM89" s="1" t="s">
        <v>1687</v>
      </c>
      <c r="GV89" t="s">
        <v>1400</v>
      </c>
      <c r="LR89" t="s">
        <v>4305</v>
      </c>
      <c r="LY89" t="s">
        <v>4306</v>
      </c>
      <c r="MB89" t="s">
        <v>2318</v>
      </c>
      <c r="MW89" t="s">
        <v>4307</v>
      </c>
      <c r="NH89" t="s">
        <v>2304</v>
      </c>
      <c r="NI89" t="s">
        <v>2304</v>
      </c>
      <c r="NJ89" t="s">
        <v>2304</v>
      </c>
      <c r="NK89" t="s">
        <v>2304</v>
      </c>
      <c r="NL89" t="s">
        <v>2304</v>
      </c>
      <c r="OG89" t="s">
        <v>2304</v>
      </c>
      <c r="SN89" t="s">
        <v>2304</v>
      </c>
      <c r="SR89" t="s">
        <v>2787</v>
      </c>
      <c r="UD89" t="s">
        <v>2963</v>
      </c>
      <c r="UE89" t="s">
        <v>2963</v>
      </c>
      <c r="UF89" t="s">
        <v>2963</v>
      </c>
      <c r="UG89" t="s">
        <v>2963</v>
      </c>
      <c r="UH89" t="s">
        <v>2963</v>
      </c>
    </row>
    <row r="90" spans="1:554">
      <c r="A90" t="s">
        <v>4308</v>
      </c>
      <c r="B90" t="s">
        <v>4309</v>
      </c>
      <c r="CN90" t="s">
        <v>1688</v>
      </c>
      <c r="EE90" t="s">
        <v>1401</v>
      </c>
      <c r="FM90" t="s">
        <v>1688</v>
      </c>
      <c r="GV90" t="s">
        <v>1401</v>
      </c>
      <c r="LR90" t="s">
        <v>4310</v>
      </c>
      <c r="LY90" t="s">
        <v>4311</v>
      </c>
      <c r="MB90" t="s">
        <v>2321</v>
      </c>
      <c r="MW90" t="s">
        <v>4312</v>
      </c>
      <c r="NH90" t="s">
        <v>2305</v>
      </c>
      <c r="NI90" t="s">
        <v>2305</v>
      </c>
      <c r="NJ90" t="s">
        <v>2305</v>
      </c>
      <c r="NK90" t="s">
        <v>2305</v>
      </c>
      <c r="NL90" t="s">
        <v>2305</v>
      </c>
      <c r="OG90" t="s">
        <v>2305</v>
      </c>
      <c r="SN90" t="s">
        <v>2305</v>
      </c>
      <c r="SR90" t="s">
        <v>2788</v>
      </c>
      <c r="UD90" t="s">
        <v>2964</v>
      </c>
      <c r="UE90" t="s">
        <v>2964</v>
      </c>
      <c r="UF90" t="s">
        <v>2964</v>
      </c>
      <c r="UG90" t="s">
        <v>2964</v>
      </c>
      <c r="UH90" t="s">
        <v>2964</v>
      </c>
    </row>
    <row r="91" spans="1:554">
      <c r="A91" t="s">
        <v>4313</v>
      </c>
      <c r="B91" t="s">
        <v>4314</v>
      </c>
      <c r="CN91" s="1" t="s">
        <v>1690</v>
      </c>
      <c r="EE91" t="s">
        <v>1402</v>
      </c>
      <c r="FM91" s="1" t="s">
        <v>1690</v>
      </c>
      <c r="GV91" t="s">
        <v>1402</v>
      </c>
      <c r="LR91" t="s">
        <v>4315</v>
      </c>
      <c r="LY91" t="s">
        <v>4316</v>
      </c>
      <c r="MB91" t="s">
        <v>2326</v>
      </c>
      <c r="MW91" t="s">
        <v>4317</v>
      </c>
      <c r="NH91" t="s">
        <v>2306</v>
      </c>
      <c r="NI91" t="s">
        <v>2306</v>
      </c>
      <c r="NJ91" t="s">
        <v>2306</v>
      </c>
      <c r="NK91" t="s">
        <v>2306</v>
      </c>
      <c r="NL91" t="s">
        <v>2306</v>
      </c>
      <c r="OG91" t="s">
        <v>2306</v>
      </c>
      <c r="SN91" t="s">
        <v>2306</v>
      </c>
      <c r="SR91" t="s">
        <v>2789</v>
      </c>
      <c r="UD91" t="s">
        <v>2965</v>
      </c>
      <c r="UE91" t="s">
        <v>2965</v>
      </c>
      <c r="UF91" t="s">
        <v>2965</v>
      </c>
      <c r="UG91" t="s">
        <v>2965</v>
      </c>
      <c r="UH91" t="s">
        <v>2965</v>
      </c>
    </row>
    <row r="92" spans="1:554">
      <c r="A92" t="s">
        <v>4318</v>
      </c>
      <c r="B92" t="s">
        <v>4319</v>
      </c>
      <c r="CN92" s="1" t="s">
        <v>1691</v>
      </c>
      <c r="EE92" t="s">
        <v>1403</v>
      </c>
      <c r="FM92" s="1" t="s">
        <v>1691</v>
      </c>
      <c r="GV92" t="s">
        <v>1403</v>
      </c>
      <c r="LR92" t="s">
        <v>4320</v>
      </c>
      <c r="LY92" t="s">
        <v>4321</v>
      </c>
      <c r="MB92" t="s">
        <v>2328</v>
      </c>
      <c r="MW92" t="s">
        <v>4322</v>
      </c>
      <c r="NH92" t="s">
        <v>2307</v>
      </c>
      <c r="NI92" t="s">
        <v>2307</v>
      </c>
      <c r="NJ92" t="s">
        <v>2307</v>
      </c>
      <c r="NK92" t="s">
        <v>2307</v>
      </c>
      <c r="NL92" t="s">
        <v>2307</v>
      </c>
      <c r="OG92" t="s">
        <v>2307</v>
      </c>
      <c r="SN92" t="s">
        <v>2307</v>
      </c>
      <c r="SR92" t="s">
        <v>2790</v>
      </c>
      <c r="UD92" t="s">
        <v>2966</v>
      </c>
      <c r="UE92" t="s">
        <v>2966</v>
      </c>
      <c r="UF92" t="s">
        <v>2966</v>
      </c>
      <c r="UG92" t="s">
        <v>2966</v>
      </c>
      <c r="UH92" t="s">
        <v>2966</v>
      </c>
    </row>
    <row r="93" spans="1:554">
      <c r="A93" t="s">
        <v>1188</v>
      </c>
      <c r="B93" t="s">
        <v>4323</v>
      </c>
      <c r="CN93" s="1" t="s">
        <v>1692</v>
      </c>
      <c r="EE93" t="s">
        <v>1404</v>
      </c>
      <c r="FM93" s="1" t="s">
        <v>1692</v>
      </c>
      <c r="GV93" t="s">
        <v>1404</v>
      </c>
      <c r="LR93" t="s">
        <v>4324</v>
      </c>
      <c r="LY93" t="s">
        <v>4325</v>
      </c>
      <c r="MB93" t="s">
        <v>2330</v>
      </c>
      <c r="MW93" t="s">
        <v>4326</v>
      </c>
      <c r="NH93" t="s">
        <v>2308</v>
      </c>
      <c r="NI93" t="s">
        <v>2308</v>
      </c>
      <c r="NJ93" t="s">
        <v>2308</v>
      </c>
      <c r="NK93" t="s">
        <v>2308</v>
      </c>
      <c r="NL93" t="s">
        <v>2308</v>
      </c>
      <c r="OG93" t="s">
        <v>2308</v>
      </c>
      <c r="SN93" t="s">
        <v>2308</v>
      </c>
      <c r="SR93" t="s">
        <v>2791</v>
      </c>
      <c r="UD93" t="s">
        <v>2967</v>
      </c>
      <c r="UE93" t="s">
        <v>2967</v>
      </c>
      <c r="UF93" t="s">
        <v>2967</v>
      </c>
      <c r="UG93" t="s">
        <v>2967</v>
      </c>
      <c r="UH93" t="s">
        <v>2967</v>
      </c>
    </row>
    <row r="94" spans="1:554">
      <c r="A94" t="s">
        <v>4327</v>
      </c>
      <c r="B94" t="s">
        <v>4328</v>
      </c>
      <c r="CN94" s="1" t="s">
        <v>1693</v>
      </c>
      <c r="EE94" t="s">
        <v>1405</v>
      </c>
      <c r="FM94" s="1" t="s">
        <v>1693</v>
      </c>
      <c r="GV94" t="s">
        <v>1405</v>
      </c>
      <c r="LR94" t="s">
        <v>4329</v>
      </c>
      <c r="LY94" t="s">
        <v>4330</v>
      </c>
      <c r="MB94" t="s">
        <v>2331</v>
      </c>
      <c r="MW94" t="s">
        <v>4331</v>
      </c>
      <c r="NH94" t="s">
        <v>2309</v>
      </c>
      <c r="NI94" t="s">
        <v>2309</v>
      </c>
      <c r="NJ94" t="s">
        <v>2309</v>
      </c>
      <c r="NK94" t="s">
        <v>2309</v>
      </c>
      <c r="NL94" t="s">
        <v>2309</v>
      </c>
      <c r="OG94" t="s">
        <v>2309</v>
      </c>
      <c r="SN94" t="s">
        <v>2309</v>
      </c>
      <c r="SR94" t="s">
        <v>2792</v>
      </c>
      <c r="UD94" t="s">
        <v>2968</v>
      </c>
      <c r="UE94" t="s">
        <v>2968</v>
      </c>
      <c r="UF94" t="s">
        <v>2968</v>
      </c>
      <c r="UG94" t="s">
        <v>2968</v>
      </c>
      <c r="UH94" t="s">
        <v>2968</v>
      </c>
    </row>
    <row r="95" spans="1:554">
      <c r="A95" t="s">
        <v>4332</v>
      </c>
      <c r="B95" t="s">
        <v>4333</v>
      </c>
      <c r="CN95" t="s">
        <v>1694</v>
      </c>
      <c r="EE95" t="s">
        <v>1406</v>
      </c>
      <c r="FM95" t="s">
        <v>1694</v>
      </c>
      <c r="GV95" t="s">
        <v>1406</v>
      </c>
      <c r="LR95" t="s">
        <v>4334</v>
      </c>
      <c r="LY95" t="s">
        <v>4335</v>
      </c>
      <c r="MB95" t="s">
        <v>2332</v>
      </c>
      <c r="MW95" t="s">
        <v>4336</v>
      </c>
      <c r="NH95" t="s">
        <v>2310</v>
      </c>
      <c r="NI95" t="s">
        <v>2310</v>
      </c>
      <c r="NJ95" t="s">
        <v>2310</v>
      </c>
      <c r="NK95" t="s">
        <v>2310</v>
      </c>
      <c r="NL95" t="s">
        <v>2310</v>
      </c>
      <c r="OG95" t="s">
        <v>2310</v>
      </c>
      <c r="SN95" t="s">
        <v>2310</v>
      </c>
      <c r="SR95" t="s">
        <v>2793</v>
      </c>
      <c r="UD95" t="s">
        <v>2969</v>
      </c>
      <c r="UE95" t="s">
        <v>2969</v>
      </c>
      <c r="UF95" t="s">
        <v>2969</v>
      </c>
      <c r="UG95" t="s">
        <v>2969</v>
      </c>
      <c r="UH95" t="s">
        <v>2969</v>
      </c>
    </row>
    <row r="96" spans="1:554">
      <c r="A96" t="s">
        <v>4337</v>
      </c>
      <c r="B96" t="s">
        <v>4338</v>
      </c>
      <c r="CN96" s="1" t="s">
        <v>1696</v>
      </c>
      <c r="EE96" t="s">
        <v>1407</v>
      </c>
      <c r="FM96" s="1" t="s">
        <v>1696</v>
      </c>
      <c r="GV96" t="s">
        <v>1407</v>
      </c>
      <c r="LR96" t="s">
        <v>4339</v>
      </c>
      <c r="LY96" t="s">
        <v>4340</v>
      </c>
      <c r="MB96" t="s">
        <v>2333</v>
      </c>
      <c r="MW96" t="s">
        <v>4341</v>
      </c>
      <c r="NH96" t="s">
        <v>2311</v>
      </c>
      <c r="NI96" t="s">
        <v>2311</v>
      </c>
      <c r="NJ96" t="s">
        <v>2311</v>
      </c>
      <c r="NK96" t="s">
        <v>2311</v>
      </c>
      <c r="NL96" t="s">
        <v>2311</v>
      </c>
      <c r="OG96" t="s">
        <v>2311</v>
      </c>
      <c r="SN96" t="s">
        <v>2311</v>
      </c>
      <c r="SR96" t="s">
        <v>2794</v>
      </c>
      <c r="UD96" t="s">
        <v>2970</v>
      </c>
      <c r="UE96" t="s">
        <v>2970</v>
      </c>
      <c r="UF96" t="s">
        <v>2970</v>
      </c>
      <c r="UG96" t="s">
        <v>2970</v>
      </c>
      <c r="UH96" t="s">
        <v>2970</v>
      </c>
    </row>
    <row r="97" spans="1:554">
      <c r="A97" t="s">
        <v>4342</v>
      </c>
      <c r="B97" t="s">
        <v>4343</v>
      </c>
      <c r="CN97" s="1" t="s">
        <v>1697</v>
      </c>
      <c r="EE97" s="1" t="s">
        <v>1408</v>
      </c>
      <c r="FM97" s="1" t="s">
        <v>1697</v>
      </c>
      <c r="GV97" s="1" t="s">
        <v>1408</v>
      </c>
      <c r="LR97" t="s">
        <v>4344</v>
      </c>
      <c r="LY97" t="s">
        <v>4345</v>
      </c>
      <c r="MB97" t="s">
        <v>4346</v>
      </c>
      <c r="MW97" t="s">
        <v>4347</v>
      </c>
      <c r="NH97" t="s">
        <v>2312</v>
      </c>
      <c r="NI97" t="s">
        <v>2312</v>
      </c>
      <c r="NJ97" t="s">
        <v>2312</v>
      </c>
      <c r="NK97" t="s">
        <v>2312</v>
      </c>
      <c r="NL97" t="s">
        <v>2312</v>
      </c>
      <c r="OG97" t="s">
        <v>2312</v>
      </c>
      <c r="SN97" t="s">
        <v>2312</v>
      </c>
      <c r="SR97" t="s">
        <v>2795</v>
      </c>
      <c r="UD97" t="s">
        <v>2971</v>
      </c>
      <c r="UE97" t="s">
        <v>2971</v>
      </c>
      <c r="UF97" t="s">
        <v>2971</v>
      </c>
      <c r="UG97" t="s">
        <v>2971</v>
      </c>
      <c r="UH97" t="s">
        <v>2971</v>
      </c>
    </row>
    <row r="98" spans="1:554">
      <c r="A98" t="s">
        <v>4348</v>
      </c>
      <c r="B98" t="s">
        <v>4349</v>
      </c>
      <c r="CN98" s="1" t="s">
        <v>1698</v>
      </c>
      <c r="EE98" t="s">
        <v>1409</v>
      </c>
      <c r="FM98" s="1" t="s">
        <v>1698</v>
      </c>
      <c r="GV98" t="s">
        <v>1409</v>
      </c>
      <c r="LR98" t="s">
        <v>4350</v>
      </c>
      <c r="LY98" t="s">
        <v>4351</v>
      </c>
      <c r="MB98" t="s">
        <v>2334</v>
      </c>
      <c r="MW98" t="s">
        <v>4352</v>
      </c>
      <c r="NH98" t="s">
        <v>2313</v>
      </c>
      <c r="NI98" t="s">
        <v>2313</v>
      </c>
      <c r="NJ98" t="s">
        <v>2313</v>
      </c>
      <c r="NK98" t="s">
        <v>2313</v>
      </c>
      <c r="NL98" t="s">
        <v>2313</v>
      </c>
      <c r="OG98" t="s">
        <v>2313</v>
      </c>
      <c r="SN98" t="s">
        <v>2313</v>
      </c>
      <c r="SR98" t="s">
        <v>2796</v>
      </c>
      <c r="UD98" t="s">
        <v>2972</v>
      </c>
      <c r="UE98" t="s">
        <v>2972</v>
      </c>
      <c r="UF98" t="s">
        <v>2972</v>
      </c>
      <c r="UG98" t="s">
        <v>2972</v>
      </c>
      <c r="UH98" t="s">
        <v>2972</v>
      </c>
    </row>
    <row r="99" spans="1:554">
      <c r="A99" t="s">
        <v>4353</v>
      </c>
      <c r="B99" t="s">
        <v>4354</v>
      </c>
      <c r="CN99" s="1" t="s">
        <v>1699</v>
      </c>
      <c r="EE99" t="s">
        <v>1410</v>
      </c>
      <c r="FM99" s="1" t="s">
        <v>1699</v>
      </c>
      <c r="GV99" t="s">
        <v>1410</v>
      </c>
      <c r="LR99" t="s">
        <v>4355</v>
      </c>
      <c r="LY99" t="s">
        <v>4356</v>
      </c>
      <c r="MB99" t="s">
        <v>2335</v>
      </c>
      <c r="MW99" t="s">
        <v>4357</v>
      </c>
      <c r="NH99" t="s">
        <v>2314</v>
      </c>
      <c r="NI99" t="s">
        <v>2314</v>
      </c>
      <c r="NJ99" t="s">
        <v>2314</v>
      </c>
      <c r="NK99" t="s">
        <v>2314</v>
      </c>
      <c r="NL99" t="s">
        <v>2314</v>
      </c>
      <c r="OG99" t="s">
        <v>2314</v>
      </c>
      <c r="SN99" t="s">
        <v>2314</v>
      </c>
      <c r="SR99" t="s">
        <v>2797</v>
      </c>
      <c r="UD99" t="s">
        <v>2973</v>
      </c>
      <c r="UE99" t="s">
        <v>2973</v>
      </c>
      <c r="UF99" t="s">
        <v>2973</v>
      </c>
      <c r="UG99" t="s">
        <v>2973</v>
      </c>
      <c r="UH99" t="s">
        <v>2973</v>
      </c>
    </row>
    <row r="100" spans="1:554">
      <c r="A100" t="s">
        <v>2074</v>
      </c>
      <c r="B100" t="s">
        <v>4358</v>
      </c>
      <c r="CN100" t="s">
        <v>1700</v>
      </c>
      <c r="EE100" t="s">
        <v>1411</v>
      </c>
      <c r="FM100" t="s">
        <v>1700</v>
      </c>
      <c r="GV100" t="s">
        <v>1411</v>
      </c>
      <c r="LR100" t="s">
        <v>3802</v>
      </c>
      <c r="LY100" t="s">
        <v>4359</v>
      </c>
      <c r="MB100" t="s">
        <v>2336</v>
      </c>
      <c r="MW100" t="s">
        <v>4360</v>
      </c>
      <c r="NH100" t="s">
        <v>2315</v>
      </c>
      <c r="NI100" t="s">
        <v>2315</v>
      </c>
      <c r="NJ100" t="s">
        <v>2315</v>
      </c>
      <c r="NK100" t="s">
        <v>2315</v>
      </c>
      <c r="NL100" t="s">
        <v>2315</v>
      </c>
      <c r="OG100" t="s">
        <v>2315</v>
      </c>
      <c r="SN100" t="s">
        <v>2315</v>
      </c>
      <c r="UD100" t="s">
        <v>2974</v>
      </c>
      <c r="UE100" t="s">
        <v>2974</v>
      </c>
      <c r="UF100" t="s">
        <v>2974</v>
      </c>
      <c r="UG100" t="s">
        <v>2974</v>
      </c>
      <c r="UH100" t="s">
        <v>2974</v>
      </c>
    </row>
    <row r="101" spans="1:554">
      <c r="A101" t="s">
        <v>1025</v>
      </c>
      <c r="B101" t="s">
        <v>4361</v>
      </c>
      <c r="CN101" s="1" t="s">
        <v>1702</v>
      </c>
      <c r="EE101" t="s">
        <v>1412</v>
      </c>
      <c r="FM101" s="1" t="s">
        <v>1702</v>
      </c>
      <c r="GV101" t="s">
        <v>1412</v>
      </c>
      <c r="LR101" t="s">
        <v>4362</v>
      </c>
      <c r="LY101" t="s">
        <v>4363</v>
      </c>
      <c r="MB101" t="s">
        <v>2337</v>
      </c>
      <c r="MW101" t="s">
        <v>4364</v>
      </c>
      <c r="NH101" t="s">
        <v>2316</v>
      </c>
      <c r="NI101" t="s">
        <v>2316</v>
      </c>
      <c r="NJ101" t="s">
        <v>2316</v>
      </c>
      <c r="NK101" t="s">
        <v>2316</v>
      </c>
      <c r="NL101" t="s">
        <v>2316</v>
      </c>
      <c r="OG101" t="s">
        <v>2316</v>
      </c>
      <c r="SN101" t="s">
        <v>2316</v>
      </c>
      <c r="UD101" t="s">
        <v>2975</v>
      </c>
      <c r="UE101" t="s">
        <v>2975</v>
      </c>
      <c r="UF101" t="s">
        <v>2975</v>
      </c>
      <c r="UG101" t="s">
        <v>2975</v>
      </c>
      <c r="UH101" t="s">
        <v>2975</v>
      </c>
    </row>
    <row r="102" spans="1:554">
      <c r="A102" t="s">
        <v>4365</v>
      </c>
      <c r="B102" t="s">
        <v>4366</v>
      </c>
      <c r="CN102" s="1" t="s">
        <v>1703</v>
      </c>
      <c r="EE102" t="s">
        <v>1413</v>
      </c>
      <c r="FM102" s="1" t="s">
        <v>1703</v>
      </c>
      <c r="GV102" t="s">
        <v>1413</v>
      </c>
      <c r="LR102" t="s">
        <v>4367</v>
      </c>
      <c r="LY102" t="s">
        <v>4368</v>
      </c>
      <c r="MB102" t="s">
        <v>2338</v>
      </c>
      <c r="MW102" t="s">
        <v>4369</v>
      </c>
      <c r="NH102" t="s">
        <v>2317</v>
      </c>
      <c r="NI102" t="s">
        <v>2317</v>
      </c>
      <c r="NJ102" t="s">
        <v>2317</v>
      </c>
      <c r="NK102" t="s">
        <v>2317</v>
      </c>
      <c r="NL102" t="s">
        <v>2317</v>
      </c>
      <c r="OG102" t="s">
        <v>2317</v>
      </c>
      <c r="SN102" t="s">
        <v>2317</v>
      </c>
      <c r="UD102" t="s">
        <v>2976</v>
      </c>
      <c r="UE102" t="s">
        <v>2976</v>
      </c>
      <c r="UF102" t="s">
        <v>2976</v>
      </c>
      <c r="UG102" t="s">
        <v>2976</v>
      </c>
      <c r="UH102" t="s">
        <v>2976</v>
      </c>
    </row>
    <row r="103" spans="1:554">
      <c r="A103" t="s">
        <v>4370</v>
      </c>
      <c r="B103" t="s">
        <v>4371</v>
      </c>
      <c r="CN103" s="1" t="s">
        <v>1704</v>
      </c>
      <c r="EE103" t="s">
        <v>1414</v>
      </c>
      <c r="FM103" s="1" t="s">
        <v>1704</v>
      </c>
      <c r="GV103" t="s">
        <v>1414</v>
      </c>
      <c r="LR103" t="s">
        <v>4372</v>
      </c>
      <c r="LY103" t="s">
        <v>4373</v>
      </c>
      <c r="MB103" t="s">
        <v>2339</v>
      </c>
      <c r="MW103" t="s">
        <v>4374</v>
      </c>
      <c r="NH103" t="s">
        <v>2318</v>
      </c>
      <c r="NI103" t="s">
        <v>2318</v>
      </c>
      <c r="NJ103" t="s">
        <v>2318</v>
      </c>
      <c r="NK103" t="s">
        <v>2318</v>
      </c>
      <c r="NL103" t="s">
        <v>2318</v>
      </c>
      <c r="OG103" t="s">
        <v>2318</v>
      </c>
      <c r="SN103" t="s">
        <v>2318</v>
      </c>
      <c r="UD103" t="s">
        <v>2977</v>
      </c>
      <c r="UE103" t="s">
        <v>2977</v>
      </c>
      <c r="UF103" t="s">
        <v>2977</v>
      </c>
      <c r="UG103" t="s">
        <v>2977</v>
      </c>
      <c r="UH103" t="s">
        <v>2977</v>
      </c>
    </row>
    <row r="104" spans="1:554">
      <c r="A104" t="s">
        <v>4375</v>
      </c>
      <c r="B104" t="s">
        <v>4375</v>
      </c>
      <c r="CN104" s="1" t="s">
        <v>1705</v>
      </c>
      <c r="EE104" t="s">
        <v>1415</v>
      </c>
      <c r="FM104" s="1" t="s">
        <v>1705</v>
      </c>
      <c r="GV104" t="s">
        <v>1415</v>
      </c>
      <c r="LR104" t="s">
        <v>4376</v>
      </c>
      <c r="LY104" t="s">
        <v>4377</v>
      </c>
      <c r="MB104" t="s">
        <v>2340</v>
      </c>
      <c r="MW104" t="s">
        <v>4378</v>
      </c>
      <c r="NH104" t="s">
        <v>2319</v>
      </c>
      <c r="NI104" t="s">
        <v>2319</v>
      </c>
      <c r="NJ104" t="s">
        <v>2319</v>
      </c>
      <c r="NK104" t="s">
        <v>2319</v>
      </c>
      <c r="NL104" t="s">
        <v>2319</v>
      </c>
      <c r="OG104" t="s">
        <v>2319</v>
      </c>
      <c r="SN104" t="s">
        <v>2319</v>
      </c>
    </row>
    <row r="105" spans="1:554">
      <c r="A105" t="s">
        <v>4379</v>
      </c>
      <c r="B105" t="s">
        <v>4380</v>
      </c>
      <c r="CN105" t="s">
        <v>1706</v>
      </c>
      <c r="EE105" t="s">
        <v>1416</v>
      </c>
      <c r="FM105" t="s">
        <v>1706</v>
      </c>
      <c r="GV105" t="s">
        <v>1416</v>
      </c>
      <c r="LR105" t="s">
        <v>4381</v>
      </c>
      <c r="LY105" t="s">
        <v>4382</v>
      </c>
      <c r="MB105" t="s">
        <v>2342</v>
      </c>
      <c r="MW105" t="s">
        <v>4383</v>
      </c>
      <c r="NH105" t="s">
        <v>2320</v>
      </c>
      <c r="NI105" t="s">
        <v>2320</v>
      </c>
      <c r="NJ105" t="s">
        <v>2320</v>
      </c>
      <c r="NK105" t="s">
        <v>2320</v>
      </c>
      <c r="NL105" t="s">
        <v>2320</v>
      </c>
      <c r="OG105" t="s">
        <v>2320</v>
      </c>
      <c r="SN105" t="s">
        <v>2320</v>
      </c>
    </row>
    <row r="106" spans="1:554">
      <c r="A106" t="s">
        <v>4384</v>
      </c>
      <c r="B106" t="s">
        <v>4385</v>
      </c>
      <c r="CN106" s="1" t="s">
        <v>1708</v>
      </c>
      <c r="EE106" t="s">
        <v>1417</v>
      </c>
      <c r="FM106" s="1" t="s">
        <v>1708</v>
      </c>
      <c r="GV106" t="s">
        <v>1417</v>
      </c>
      <c r="LR106" t="s">
        <v>4386</v>
      </c>
      <c r="LY106" t="s">
        <v>4387</v>
      </c>
      <c r="MB106" t="s">
        <v>2343</v>
      </c>
      <c r="MW106" t="s">
        <v>4388</v>
      </c>
      <c r="NH106" t="s">
        <v>2321</v>
      </c>
      <c r="NI106" t="s">
        <v>2321</v>
      </c>
      <c r="NJ106" t="s">
        <v>2321</v>
      </c>
      <c r="NK106" t="s">
        <v>2321</v>
      </c>
      <c r="NL106" t="s">
        <v>2321</v>
      </c>
      <c r="OG106" t="s">
        <v>2321</v>
      </c>
      <c r="SN106" t="s">
        <v>2321</v>
      </c>
    </row>
    <row r="107" spans="1:554">
      <c r="A107" t="s">
        <v>4389</v>
      </c>
      <c r="B107" t="s">
        <v>4390</v>
      </c>
      <c r="CN107" s="1" t="s">
        <v>1709</v>
      </c>
      <c r="EE107" t="s">
        <v>1418</v>
      </c>
      <c r="FM107" s="1" t="s">
        <v>1709</v>
      </c>
      <c r="GV107" t="s">
        <v>1418</v>
      </c>
      <c r="LR107" t="s">
        <v>4391</v>
      </c>
      <c r="LY107" t="s">
        <v>4392</v>
      </c>
      <c r="MB107" t="s">
        <v>2344</v>
      </c>
      <c r="MW107" t="s">
        <v>4393</v>
      </c>
      <c r="NH107" t="s">
        <v>2322</v>
      </c>
      <c r="NI107" t="s">
        <v>2322</v>
      </c>
      <c r="NJ107" t="s">
        <v>2322</v>
      </c>
      <c r="NK107" t="s">
        <v>2322</v>
      </c>
      <c r="NL107" t="s">
        <v>2322</v>
      </c>
      <c r="OG107" t="s">
        <v>2322</v>
      </c>
      <c r="SN107" t="s">
        <v>2322</v>
      </c>
    </row>
    <row r="108" spans="1:554">
      <c r="A108" t="s">
        <v>4394</v>
      </c>
      <c r="B108" t="s">
        <v>4395</v>
      </c>
      <c r="CN108" s="1" t="s">
        <v>1710</v>
      </c>
      <c r="EE108" t="s">
        <v>1419</v>
      </c>
      <c r="FM108" s="1" t="s">
        <v>1710</v>
      </c>
      <c r="GV108" t="s">
        <v>1419</v>
      </c>
      <c r="LR108" t="s">
        <v>4396</v>
      </c>
      <c r="LY108" t="s">
        <v>4397</v>
      </c>
      <c r="MB108" t="s">
        <v>2345</v>
      </c>
      <c r="MW108" t="s">
        <v>4398</v>
      </c>
      <c r="NH108" t="s">
        <v>2323</v>
      </c>
      <c r="NI108" t="s">
        <v>2323</v>
      </c>
      <c r="NJ108" t="s">
        <v>2323</v>
      </c>
      <c r="NK108" t="s">
        <v>2323</v>
      </c>
      <c r="NL108" t="s">
        <v>2323</v>
      </c>
      <c r="OG108" t="s">
        <v>2323</v>
      </c>
      <c r="SN108" t="s">
        <v>2323</v>
      </c>
    </row>
    <row r="109" spans="1:554">
      <c r="A109" t="s">
        <v>4399</v>
      </c>
      <c r="B109" t="s">
        <v>4400</v>
      </c>
      <c r="CN109" s="1" t="s">
        <v>1711</v>
      </c>
      <c r="EE109" s="1" t="s">
        <v>1420</v>
      </c>
      <c r="FM109" s="1" t="s">
        <v>1711</v>
      </c>
      <c r="GV109" s="1" t="s">
        <v>1420</v>
      </c>
      <c r="LR109" t="s">
        <v>4401</v>
      </c>
      <c r="LY109" t="s">
        <v>4402</v>
      </c>
      <c r="MB109" t="s">
        <v>2346</v>
      </c>
      <c r="MW109" t="s">
        <v>4403</v>
      </c>
      <c r="NH109" t="s">
        <v>2324</v>
      </c>
      <c r="NI109" t="s">
        <v>2324</v>
      </c>
      <c r="NJ109" t="s">
        <v>2324</v>
      </c>
      <c r="NK109" t="s">
        <v>2324</v>
      </c>
      <c r="NL109" t="s">
        <v>2324</v>
      </c>
      <c r="OG109" t="s">
        <v>2324</v>
      </c>
      <c r="SN109" t="s">
        <v>2692</v>
      </c>
    </row>
    <row r="110" spans="1:554">
      <c r="A110" t="s">
        <v>4404</v>
      </c>
      <c r="B110" t="s">
        <v>4405</v>
      </c>
      <c r="CN110" t="s">
        <v>1712</v>
      </c>
      <c r="EE110" t="s">
        <v>1421</v>
      </c>
      <c r="FM110" t="s">
        <v>1712</v>
      </c>
      <c r="GV110" t="s">
        <v>1421</v>
      </c>
      <c r="LR110" t="s">
        <v>4406</v>
      </c>
      <c r="LY110" t="s">
        <v>4407</v>
      </c>
      <c r="MB110" t="s">
        <v>4408</v>
      </c>
      <c r="MW110" t="s">
        <v>4409</v>
      </c>
      <c r="NH110" t="s">
        <v>2325</v>
      </c>
      <c r="NI110" t="s">
        <v>2325</v>
      </c>
      <c r="NJ110" t="s">
        <v>2325</v>
      </c>
      <c r="NK110" t="s">
        <v>2325</v>
      </c>
      <c r="NL110" t="s">
        <v>2325</v>
      </c>
      <c r="OG110" t="s">
        <v>2325</v>
      </c>
      <c r="SN110" t="s">
        <v>2325</v>
      </c>
    </row>
    <row r="111" spans="1:554">
      <c r="A111" t="s">
        <v>4410</v>
      </c>
      <c r="B111" t="s">
        <v>4411</v>
      </c>
      <c r="CN111" s="1" t="s">
        <v>1714</v>
      </c>
      <c r="EE111" t="s">
        <v>1422</v>
      </c>
      <c r="FM111" s="1" t="s">
        <v>1714</v>
      </c>
      <c r="GV111" t="s">
        <v>1422</v>
      </c>
      <c r="LR111" t="s">
        <v>4412</v>
      </c>
      <c r="LY111" t="s">
        <v>4413</v>
      </c>
      <c r="MB111" t="s">
        <v>4414</v>
      </c>
      <c r="MW111" t="s">
        <v>4415</v>
      </c>
      <c r="NH111" t="s">
        <v>2326</v>
      </c>
      <c r="NI111" t="s">
        <v>2326</v>
      </c>
      <c r="NJ111" t="s">
        <v>2326</v>
      </c>
      <c r="NK111" t="s">
        <v>2326</v>
      </c>
      <c r="NL111" t="s">
        <v>2326</v>
      </c>
      <c r="OG111" t="s">
        <v>2326</v>
      </c>
      <c r="SN111" t="s">
        <v>2326</v>
      </c>
    </row>
    <row r="112" spans="1:554">
      <c r="A112" t="s">
        <v>4416</v>
      </c>
      <c r="B112" t="s">
        <v>4417</v>
      </c>
      <c r="CN112" t="s">
        <v>1715</v>
      </c>
      <c r="EE112" t="s">
        <v>1423</v>
      </c>
      <c r="FM112" t="s">
        <v>1715</v>
      </c>
      <c r="GV112" t="s">
        <v>1423</v>
      </c>
      <c r="LR112" t="s">
        <v>4418</v>
      </c>
      <c r="LY112" t="s">
        <v>4419</v>
      </c>
      <c r="MB112" t="s">
        <v>2348</v>
      </c>
      <c r="MW112" t="s">
        <v>4420</v>
      </c>
      <c r="NH112" t="s">
        <v>2327</v>
      </c>
      <c r="NI112" t="s">
        <v>2327</v>
      </c>
      <c r="NJ112" t="s">
        <v>2327</v>
      </c>
      <c r="NK112" t="s">
        <v>2327</v>
      </c>
      <c r="NL112" t="s">
        <v>2327</v>
      </c>
      <c r="OG112" t="s">
        <v>2327</v>
      </c>
      <c r="SN112" t="s">
        <v>2327</v>
      </c>
    </row>
    <row r="113" spans="1:508">
      <c r="A113" t="s">
        <v>2118</v>
      </c>
      <c r="B113" t="s">
        <v>4421</v>
      </c>
      <c r="CN113" s="1" t="s">
        <v>1717</v>
      </c>
      <c r="EE113" t="s">
        <v>1424</v>
      </c>
      <c r="FM113" s="1" t="s">
        <v>1717</v>
      </c>
      <c r="GV113" t="s">
        <v>1424</v>
      </c>
      <c r="LR113" t="s">
        <v>4422</v>
      </c>
      <c r="LY113" t="s">
        <v>4423</v>
      </c>
      <c r="MB113" t="s">
        <v>2349</v>
      </c>
      <c r="MW113" t="s">
        <v>4424</v>
      </c>
      <c r="NH113" t="s">
        <v>2328</v>
      </c>
      <c r="NI113" t="s">
        <v>2328</v>
      </c>
      <c r="NJ113" t="s">
        <v>2328</v>
      </c>
      <c r="NK113" t="s">
        <v>2328</v>
      </c>
      <c r="NL113" t="s">
        <v>2328</v>
      </c>
      <c r="OG113" t="s">
        <v>2328</v>
      </c>
      <c r="SN113" t="s">
        <v>2328</v>
      </c>
    </row>
    <row r="114" spans="1:508">
      <c r="A114" t="s">
        <v>1152</v>
      </c>
      <c r="B114" t="s">
        <v>1152</v>
      </c>
      <c r="CN114" s="1" t="s">
        <v>1718</v>
      </c>
      <c r="EE114" t="s">
        <v>1425</v>
      </c>
      <c r="FM114" s="1" t="s">
        <v>1718</v>
      </c>
      <c r="GV114" t="s">
        <v>1425</v>
      </c>
      <c r="LR114" t="s">
        <v>4425</v>
      </c>
      <c r="LY114" t="s">
        <v>4426</v>
      </c>
      <c r="MB114" t="s">
        <v>2350</v>
      </c>
      <c r="MW114" t="s">
        <v>4427</v>
      </c>
      <c r="NH114" t="s">
        <v>2329</v>
      </c>
      <c r="NI114" t="s">
        <v>2329</v>
      </c>
      <c r="NJ114" t="s">
        <v>2329</v>
      </c>
      <c r="NK114" t="s">
        <v>2329</v>
      </c>
      <c r="NL114" t="s">
        <v>2329</v>
      </c>
      <c r="OG114" t="s">
        <v>2329</v>
      </c>
      <c r="SN114" t="s">
        <v>2329</v>
      </c>
    </row>
    <row r="115" spans="1:508">
      <c r="A115" t="s">
        <v>2084</v>
      </c>
      <c r="B115" t="s">
        <v>4428</v>
      </c>
      <c r="CN115" t="s">
        <v>1719</v>
      </c>
      <c r="EE115" t="s">
        <v>1426</v>
      </c>
      <c r="FM115" t="s">
        <v>1719</v>
      </c>
      <c r="GV115" t="s">
        <v>1426</v>
      </c>
      <c r="LR115" t="s">
        <v>4429</v>
      </c>
      <c r="LY115" t="s">
        <v>4430</v>
      </c>
      <c r="MB115" t="s">
        <v>2351</v>
      </c>
      <c r="MW115" t="s">
        <v>4431</v>
      </c>
      <c r="NH115" t="s">
        <v>2330</v>
      </c>
      <c r="NI115" t="s">
        <v>2330</v>
      </c>
      <c r="NJ115" t="s">
        <v>2330</v>
      </c>
      <c r="NK115" t="s">
        <v>2330</v>
      </c>
      <c r="NL115" t="s">
        <v>2330</v>
      </c>
      <c r="OG115" t="s">
        <v>2330</v>
      </c>
      <c r="SN115" t="s">
        <v>2330</v>
      </c>
    </row>
    <row r="116" spans="1:508">
      <c r="A116" t="s">
        <v>4432</v>
      </c>
      <c r="B116" t="s">
        <v>4433</v>
      </c>
      <c r="CN116" s="1" t="s">
        <v>1721</v>
      </c>
      <c r="EE116" t="s">
        <v>1427</v>
      </c>
      <c r="FM116" s="1" t="s">
        <v>1721</v>
      </c>
      <c r="GV116" t="s">
        <v>1427</v>
      </c>
      <c r="LR116" t="s">
        <v>4434</v>
      </c>
      <c r="LY116" t="s">
        <v>4435</v>
      </c>
      <c r="MB116" t="s">
        <v>2352</v>
      </c>
      <c r="MW116" t="s">
        <v>4436</v>
      </c>
      <c r="NH116" t="s">
        <v>2331</v>
      </c>
      <c r="NI116" t="s">
        <v>2331</v>
      </c>
      <c r="NJ116" t="s">
        <v>2331</v>
      </c>
      <c r="NK116" t="s">
        <v>2331</v>
      </c>
      <c r="NL116" t="s">
        <v>2331</v>
      </c>
      <c r="OG116" t="s">
        <v>2331</v>
      </c>
      <c r="SN116" t="s">
        <v>2331</v>
      </c>
    </row>
    <row r="117" spans="1:508">
      <c r="A117" t="s">
        <v>4437</v>
      </c>
      <c r="B117" t="s">
        <v>4437</v>
      </c>
      <c r="CN117" s="1" t="s">
        <v>1722</v>
      </c>
      <c r="EE117" t="s">
        <v>1428</v>
      </c>
      <c r="FM117" s="1" t="s">
        <v>1722</v>
      </c>
      <c r="GV117" t="s">
        <v>1428</v>
      </c>
      <c r="LR117" t="s">
        <v>4438</v>
      </c>
      <c r="LY117" t="s">
        <v>4439</v>
      </c>
      <c r="MB117" t="s">
        <v>2353</v>
      </c>
      <c r="MW117" t="s">
        <v>4440</v>
      </c>
      <c r="NH117" t="s">
        <v>2332</v>
      </c>
      <c r="NI117" t="s">
        <v>2332</v>
      </c>
      <c r="NJ117" t="s">
        <v>2332</v>
      </c>
      <c r="NK117" t="s">
        <v>2332</v>
      </c>
      <c r="NL117" t="s">
        <v>2332</v>
      </c>
      <c r="OG117" t="s">
        <v>2332</v>
      </c>
      <c r="SN117" t="s">
        <v>2332</v>
      </c>
    </row>
    <row r="118" spans="1:508">
      <c r="A118" t="s">
        <v>4441</v>
      </c>
      <c r="B118" t="s">
        <v>4442</v>
      </c>
      <c r="CN118" s="1" t="s">
        <v>1723</v>
      </c>
      <c r="EE118" t="s">
        <v>1429</v>
      </c>
      <c r="FM118" s="1" t="s">
        <v>1723</v>
      </c>
      <c r="GV118" t="s">
        <v>1429</v>
      </c>
      <c r="LR118" t="s">
        <v>4443</v>
      </c>
      <c r="LY118" t="s">
        <v>4444</v>
      </c>
      <c r="MB118" t="s">
        <v>2354</v>
      </c>
      <c r="MW118" t="s">
        <v>4445</v>
      </c>
      <c r="NH118" t="s">
        <v>2333</v>
      </c>
      <c r="NI118" t="s">
        <v>2333</v>
      </c>
      <c r="NJ118" t="s">
        <v>2333</v>
      </c>
      <c r="NK118" t="s">
        <v>2333</v>
      </c>
      <c r="NL118" t="s">
        <v>2333</v>
      </c>
      <c r="OG118" t="s">
        <v>2333</v>
      </c>
      <c r="SN118" t="s">
        <v>2333</v>
      </c>
    </row>
    <row r="119" spans="1:508">
      <c r="A119" t="s">
        <v>2073</v>
      </c>
      <c r="B119" t="s">
        <v>4446</v>
      </c>
      <c r="CN119" t="s">
        <v>1724</v>
      </c>
      <c r="EE119" t="s">
        <v>1430</v>
      </c>
      <c r="FM119" t="s">
        <v>1724</v>
      </c>
      <c r="GV119" t="s">
        <v>1430</v>
      </c>
      <c r="LR119" t="s">
        <v>4447</v>
      </c>
      <c r="LY119" t="s">
        <v>4448</v>
      </c>
      <c r="MB119" t="s">
        <v>2355</v>
      </c>
      <c r="MW119" t="s">
        <v>4449</v>
      </c>
      <c r="NH119" t="s">
        <v>2334</v>
      </c>
      <c r="NI119" t="s">
        <v>2334</v>
      </c>
      <c r="NJ119" t="s">
        <v>2334</v>
      </c>
      <c r="NK119" t="s">
        <v>2334</v>
      </c>
      <c r="NL119" t="s">
        <v>2334</v>
      </c>
      <c r="OG119" t="s">
        <v>2334</v>
      </c>
      <c r="SN119" t="s">
        <v>2334</v>
      </c>
    </row>
    <row r="120" spans="1:508">
      <c r="A120" t="s">
        <v>4450</v>
      </c>
      <c r="B120" t="s">
        <v>4451</v>
      </c>
      <c r="CN120" t="s">
        <v>1726</v>
      </c>
      <c r="EE120" t="s">
        <v>1431</v>
      </c>
      <c r="FM120" t="s">
        <v>1726</v>
      </c>
      <c r="GV120" t="s">
        <v>1431</v>
      </c>
      <c r="LR120" t="s">
        <v>4452</v>
      </c>
      <c r="LY120" t="s">
        <v>4453</v>
      </c>
      <c r="MB120" t="s">
        <v>2357</v>
      </c>
      <c r="MW120" t="s">
        <v>4454</v>
      </c>
      <c r="NH120" t="s">
        <v>2335</v>
      </c>
      <c r="NI120" t="s">
        <v>2335</v>
      </c>
      <c r="NJ120" t="s">
        <v>2335</v>
      </c>
      <c r="NK120" t="s">
        <v>2335</v>
      </c>
      <c r="NL120" t="s">
        <v>2335</v>
      </c>
      <c r="OG120" t="s">
        <v>2335</v>
      </c>
      <c r="SN120" t="s">
        <v>2335</v>
      </c>
    </row>
    <row r="121" spans="1:508">
      <c r="A121" t="s">
        <v>4455</v>
      </c>
      <c r="B121" t="s">
        <v>4456</v>
      </c>
      <c r="CN121" s="1" t="s">
        <v>1728</v>
      </c>
      <c r="EE121" s="1" t="s">
        <v>1432</v>
      </c>
      <c r="FM121" s="1" t="s">
        <v>1728</v>
      </c>
      <c r="GV121" s="1" t="s">
        <v>1432</v>
      </c>
      <c r="LR121" t="s">
        <v>4457</v>
      </c>
      <c r="LY121" t="s">
        <v>4458</v>
      </c>
      <c r="MB121" t="s">
        <v>2358</v>
      </c>
      <c r="MW121" t="s">
        <v>4459</v>
      </c>
      <c r="NH121" t="s">
        <v>2336</v>
      </c>
      <c r="NI121" t="s">
        <v>2336</v>
      </c>
      <c r="NJ121" t="s">
        <v>2336</v>
      </c>
      <c r="NK121" t="s">
        <v>2336</v>
      </c>
      <c r="NL121" t="s">
        <v>2336</v>
      </c>
      <c r="OG121" t="s">
        <v>2336</v>
      </c>
      <c r="SN121" t="s">
        <v>2336</v>
      </c>
    </row>
    <row r="122" spans="1:508">
      <c r="A122" t="s">
        <v>4460</v>
      </c>
      <c r="B122" t="s">
        <v>4461</v>
      </c>
      <c r="CN122" s="1" t="s">
        <v>1729</v>
      </c>
      <c r="EE122" t="s">
        <v>1433</v>
      </c>
      <c r="FM122" s="1" t="s">
        <v>1729</v>
      </c>
      <c r="GV122" t="s">
        <v>1433</v>
      </c>
      <c r="LR122" t="s">
        <v>4462</v>
      </c>
      <c r="LY122" t="s">
        <v>4463</v>
      </c>
      <c r="MB122" t="s">
        <v>2359</v>
      </c>
      <c r="MW122" t="s">
        <v>4464</v>
      </c>
      <c r="NH122" t="s">
        <v>2337</v>
      </c>
      <c r="NI122" t="s">
        <v>2337</v>
      </c>
      <c r="NJ122" t="s">
        <v>2337</v>
      </c>
      <c r="NK122" t="s">
        <v>2337</v>
      </c>
      <c r="NL122" t="s">
        <v>2337</v>
      </c>
      <c r="OG122" t="s">
        <v>2337</v>
      </c>
      <c r="SN122" t="s">
        <v>2337</v>
      </c>
    </row>
    <row r="123" spans="1:508">
      <c r="A123" t="s">
        <v>4465</v>
      </c>
      <c r="B123" t="s">
        <v>4466</v>
      </c>
      <c r="CN123" s="1" t="s">
        <v>1730</v>
      </c>
      <c r="EE123" t="s">
        <v>1434</v>
      </c>
      <c r="FM123" s="1" t="s">
        <v>1730</v>
      </c>
      <c r="GV123" t="s">
        <v>1434</v>
      </c>
      <c r="LR123" t="s">
        <v>4467</v>
      </c>
      <c r="LY123" t="s">
        <v>4468</v>
      </c>
      <c r="MB123" t="s">
        <v>2360</v>
      </c>
      <c r="MW123" t="s">
        <v>4469</v>
      </c>
      <c r="NH123" t="s">
        <v>2338</v>
      </c>
      <c r="NI123" t="s">
        <v>2338</v>
      </c>
      <c r="NJ123" t="s">
        <v>2338</v>
      </c>
      <c r="NK123" t="s">
        <v>2338</v>
      </c>
      <c r="NL123" t="s">
        <v>2338</v>
      </c>
      <c r="OG123" t="s">
        <v>2338</v>
      </c>
      <c r="SN123" t="s">
        <v>2338</v>
      </c>
    </row>
    <row r="124" spans="1:508">
      <c r="A124" t="s">
        <v>4470</v>
      </c>
      <c r="B124" t="s">
        <v>4471</v>
      </c>
      <c r="CN124" s="1" t="s">
        <v>1731</v>
      </c>
      <c r="EE124" t="s">
        <v>1435</v>
      </c>
      <c r="FM124" s="1" t="s">
        <v>1731</v>
      </c>
      <c r="GV124" t="s">
        <v>1435</v>
      </c>
      <c r="LR124" t="s">
        <v>4472</v>
      </c>
      <c r="LY124" t="s">
        <v>4473</v>
      </c>
      <c r="MB124" t="s">
        <v>2361</v>
      </c>
      <c r="MW124" t="s">
        <v>4474</v>
      </c>
      <c r="NH124" t="s">
        <v>2339</v>
      </c>
      <c r="NI124" t="s">
        <v>2339</v>
      </c>
      <c r="NJ124" t="s">
        <v>2339</v>
      </c>
      <c r="NK124" t="s">
        <v>2339</v>
      </c>
      <c r="NL124" t="s">
        <v>2339</v>
      </c>
      <c r="OG124" t="s">
        <v>2339</v>
      </c>
      <c r="SN124" t="s">
        <v>2339</v>
      </c>
    </row>
    <row r="125" spans="1:508">
      <c r="A125" t="s">
        <v>4475</v>
      </c>
      <c r="B125" t="s">
        <v>4476</v>
      </c>
      <c r="CN125" t="s">
        <v>1732</v>
      </c>
      <c r="EE125" t="s">
        <v>1436</v>
      </c>
      <c r="FM125" t="s">
        <v>1732</v>
      </c>
      <c r="GV125" t="s">
        <v>1436</v>
      </c>
      <c r="LR125" t="s">
        <v>4477</v>
      </c>
      <c r="LY125" t="s">
        <v>4478</v>
      </c>
      <c r="MB125" t="s">
        <v>2362</v>
      </c>
      <c r="MW125" t="s">
        <v>4479</v>
      </c>
      <c r="NH125" t="s">
        <v>2340</v>
      </c>
      <c r="NI125" t="s">
        <v>2340</v>
      </c>
      <c r="NJ125" t="s">
        <v>2340</v>
      </c>
      <c r="NK125" t="s">
        <v>2340</v>
      </c>
      <c r="NL125" t="s">
        <v>2340</v>
      </c>
      <c r="OG125" t="s">
        <v>2340</v>
      </c>
      <c r="SN125" t="s">
        <v>2340</v>
      </c>
    </row>
    <row r="126" spans="1:508">
      <c r="A126" t="s">
        <v>4480</v>
      </c>
      <c r="B126" t="s">
        <v>4481</v>
      </c>
      <c r="CN126" s="1" t="s">
        <v>1734</v>
      </c>
      <c r="EE126" t="s">
        <v>1437</v>
      </c>
      <c r="FM126" s="1" t="s">
        <v>1734</v>
      </c>
      <c r="GV126" t="s">
        <v>1437</v>
      </c>
      <c r="LR126" t="s">
        <v>4482</v>
      </c>
      <c r="LY126" t="s">
        <v>4483</v>
      </c>
      <c r="MB126" t="s">
        <v>2363</v>
      </c>
      <c r="MW126" t="s">
        <v>4484</v>
      </c>
      <c r="NH126" t="s">
        <v>2341</v>
      </c>
      <c r="NI126" t="s">
        <v>2341</v>
      </c>
      <c r="NJ126" t="s">
        <v>2341</v>
      </c>
      <c r="NK126" t="s">
        <v>2341</v>
      </c>
      <c r="NL126" t="s">
        <v>2341</v>
      </c>
      <c r="OG126" t="s">
        <v>2341</v>
      </c>
      <c r="SN126" t="s">
        <v>2341</v>
      </c>
    </row>
    <row r="127" spans="1:508">
      <c r="A127" t="s">
        <v>4485</v>
      </c>
      <c r="B127" t="s">
        <v>4486</v>
      </c>
      <c r="CN127" t="s">
        <v>1735</v>
      </c>
      <c r="EE127" t="s">
        <v>1438</v>
      </c>
      <c r="FM127" t="s">
        <v>1735</v>
      </c>
      <c r="GV127" t="s">
        <v>1438</v>
      </c>
      <c r="LR127" t="s">
        <v>4487</v>
      </c>
      <c r="LY127" t="s">
        <v>4488</v>
      </c>
      <c r="MB127" t="s">
        <v>2364</v>
      </c>
      <c r="MW127" t="s">
        <v>4489</v>
      </c>
      <c r="NH127" t="s">
        <v>2342</v>
      </c>
      <c r="NI127" t="s">
        <v>2342</v>
      </c>
      <c r="NJ127" t="s">
        <v>2342</v>
      </c>
      <c r="NK127" t="s">
        <v>2342</v>
      </c>
      <c r="NL127" t="s">
        <v>2342</v>
      </c>
      <c r="OG127" t="s">
        <v>2342</v>
      </c>
      <c r="SN127" t="s">
        <v>2342</v>
      </c>
    </row>
    <row r="128" spans="1:508">
      <c r="A128" t="s">
        <v>4490</v>
      </c>
      <c r="B128" t="s">
        <v>4491</v>
      </c>
      <c r="CN128" s="1" t="s">
        <v>1737</v>
      </c>
      <c r="EE128" t="s">
        <v>1439</v>
      </c>
      <c r="FM128" s="1" t="s">
        <v>1737</v>
      </c>
      <c r="GV128" t="s">
        <v>1439</v>
      </c>
      <c r="LR128" t="s">
        <v>4492</v>
      </c>
      <c r="LY128" t="s">
        <v>4493</v>
      </c>
      <c r="MB128" t="s">
        <v>2366</v>
      </c>
      <c r="MW128" t="s">
        <v>4494</v>
      </c>
      <c r="NH128" t="s">
        <v>2343</v>
      </c>
      <c r="NI128" t="s">
        <v>2343</v>
      </c>
      <c r="NJ128" t="s">
        <v>2343</v>
      </c>
      <c r="NK128" t="s">
        <v>2343</v>
      </c>
      <c r="NL128" t="s">
        <v>2343</v>
      </c>
      <c r="OG128" t="s">
        <v>2343</v>
      </c>
      <c r="SN128" t="s">
        <v>2343</v>
      </c>
    </row>
    <row r="129" spans="1:508">
      <c r="A129" t="s">
        <v>4495</v>
      </c>
      <c r="B129" t="s">
        <v>4496</v>
      </c>
      <c r="CN129" s="1" t="s">
        <v>1738</v>
      </c>
      <c r="EE129" s="1" t="s">
        <v>1440</v>
      </c>
      <c r="FM129" s="1" t="s">
        <v>1738</v>
      </c>
      <c r="GV129" s="1" t="s">
        <v>1440</v>
      </c>
      <c r="LR129" t="s">
        <v>4497</v>
      </c>
      <c r="LY129" t="s">
        <v>4498</v>
      </c>
      <c r="MB129" t="s">
        <v>2367</v>
      </c>
      <c r="MW129" t="s">
        <v>4499</v>
      </c>
      <c r="NH129" t="s">
        <v>2344</v>
      </c>
      <c r="NI129" t="s">
        <v>2344</v>
      </c>
      <c r="NJ129" t="s">
        <v>2344</v>
      </c>
      <c r="NK129" t="s">
        <v>2344</v>
      </c>
      <c r="NL129" t="s">
        <v>2344</v>
      </c>
      <c r="OG129" t="s">
        <v>2344</v>
      </c>
      <c r="SN129" t="s">
        <v>2344</v>
      </c>
    </row>
    <row r="130" spans="1:508">
      <c r="A130" t="s">
        <v>4500</v>
      </c>
      <c r="B130" t="s">
        <v>4501</v>
      </c>
      <c r="CN130" t="s">
        <v>1739</v>
      </c>
      <c r="EE130" t="s">
        <v>1441</v>
      </c>
      <c r="FM130" t="s">
        <v>1739</v>
      </c>
      <c r="GV130" t="s">
        <v>1441</v>
      </c>
      <c r="LR130" t="s">
        <v>4502</v>
      </c>
      <c r="LY130" t="s">
        <v>4503</v>
      </c>
      <c r="MB130" t="s">
        <v>2369</v>
      </c>
      <c r="MW130" t="s">
        <v>4504</v>
      </c>
      <c r="NH130" t="s">
        <v>2345</v>
      </c>
      <c r="NI130" t="s">
        <v>2345</v>
      </c>
      <c r="NJ130" t="s">
        <v>2345</v>
      </c>
      <c r="NK130" t="s">
        <v>2345</v>
      </c>
      <c r="NL130" t="s">
        <v>2345</v>
      </c>
      <c r="OG130" t="s">
        <v>2345</v>
      </c>
      <c r="SN130" t="s">
        <v>2345</v>
      </c>
    </row>
    <row r="131" spans="1:508">
      <c r="A131" t="s">
        <v>1161</v>
      </c>
      <c r="B131" t="s">
        <v>4505</v>
      </c>
      <c r="CN131" s="1" t="s">
        <v>1741</v>
      </c>
      <c r="EE131" t="s">
        <v>1442</v>
      </c>
      <c r="FM131" s="1" t="s">
        <v>1741</v>
      </c>
      <c r="GV131" t="s">
        <v>1442</v>
      </c>
      <c r="LR131" t="s">
        <v>4506</v>
      </c>
      <c r="LY131" t="s">
        <v>4507</v>
      </c>
      <c r="MB131" t="s">
        <v>4508</v>
      </c>
      <c r="MW131" t="s">
        <v>4509</v>
      </c>
      <c r="NH131" t="s">
        <v>2346</v>
      </c>
      <c r="NI131" t="s">
        <v>2346</v>
      </c>
      <c r="NJ131" t="s">
        <v>2346</v>
      </c>
      <c r="NK131" t="s">
        <v>2346</v>
      </c>
      <c r="NL131" t="s">
        <v>2346</v>
      </c>
      <c r="OG131" t="s">
        <v>2346</v>
      </c>
      <c r="SN131" t="s">
        <v>2346</v>
      </c>
    </row>
    <row r="132" spans="1:508">
      <c r="A132" t="s">
        <v>4510</v>
      </c>
      <c r="B132" t="s">
        <v>4511</v>
      </c>
      <c r="CN132" s="1" t="s">
        <v>1742</v>
      </c>
      <c r="EE132" t="s">
        <v>1443</v>
      </c>
      <c r="FM132" s="1" t="s">
        <v>1742</v>
      </c>
      <c r="GV132" t="s">
        <v>1443</v>
      </c>
      <c r="LR132" t="s">
        <v>4512</v>
      </c>
      <c r="LY132" t="s">
        <v>4513</v>
      </c>
      <c r="MB132" t="s">
        <v>2370</v>
      </c>
      <c r="MW132" t="s">
        <v>4514</v>
      </c>
      <c r="NH132" t="s">
        <v>2347</v>
      </c>
      <c r="NI132" t="s">
        <v>2347</v>
      </c>
      <c r="NJ132" t="s">
        <v>2347</v>
      </c>
      <c r="NK132" t="s">
        <v>2347</v>
      </c>
      <c r="NL132" t="s">
        <v>2347</v>
      </c>
      <c r="OG132" t="s">
        <v>2347</v>
      </c>
      <c r="SN132" t="s">
        <v>2347</v>
      </c>
    </row>
    <row r="133" spans="1:508">
      <c r="A133" t="s">
        <v>4515</v>
      </c>
      <c r="B133" t="s">
        <v>4516</v>
      </c>
      <c r="CN133" s="1" t="s">
        <v>1743</v>
      </c>
      <c r="EE133" t="s">
        <v>1444</v>
      </c>
      <c r="FM133" s="1" t="s">
        <v>1743</v>
      </c>
      <c r="GV133" t="s">
        <v>1444</v>
      </c>
      <c r="LR133" t="s">
        <v>4517</v>
      </c>
      <c r="LY133" t="s">
        <v>4518</v>
      </c>
      <c r="MB133" t="s">
        <v>2371</v>
      </c>
      <c r="MW133" t="s">
        <v>4519</v>
      </c>
      <c r="NH133" t="s">
        <v>2348</v>
      </c>
      <c r="NI133" t="s">
        <v>2348</v>
      </c>
      <c r="NJ133" t="s">
        <v>2348</v>
      </c>
      <c r="NK133" t="s">
        <v>2348</v>
      </c>
      <c r="NL133" t="s">
        <v>2348</v>
      </c>
      <c r="OG133" t="s">
        <v>2348</v>
      </c>
      <c r="SN133" t="s">
        <v>2348</v>
      </c>
    </row>
    <row r="134" spans="1:508">
      <c r="A134" t="s">
        <v>344</v>
      </c>
      <c r="B134" t="s">
        <v>344</v>
      </c>
      <c r="CN134" s="1" t="s">
        <v>1744</v>
      </c>
      <c r="EE134" t="s">
        <v>1445</v>
      </c>
      <c r="FM134" s="1" t="s">
        <v>1744</v>
      </c>
      <c r="GV134" t="s">
        <v>1445</v>
      </c>
      <c r="LR134" t="s">
        <v>4520</v>
      </c>
      <c r="LY134" t="s">
        <v>4521</v>
      </c>
      <c r="MB134" t="s">
        <v>2372</v>
      </c>
      <c r="MW134" t="s">
        <v>4522</v>
      </c>
      <c r="NH134" t="s">
        <v>2349</v>
      </c>
      <c r="NI134" t="s">
        <v>2349</v>
      </c>
      <c r="NJ134" t="s">
        <v>2349</v>
      </c>
      <c r="NK134" t="s">
        <v>2349</v>
      </c>
      <c r="NL134" t="s">
        <v>2349</v>
      </c>
      <c r="OG134" t="s">
        <v>2349</v>
      </c>
      <c r="SN134" t="s">
        <v>2349</v>
      </c>
    </row>
    <row r="135" spans="1:508">
      <c r="A135" t="s">
        <v>4523</v>
      </c>
      <c r="B135" t="s">
        <v>4421</v>
      </c>
      <c r="CN135" t="s">
        <v>1745</v>
      </c>
      <c r="EE135" t="s">
        <v>1446</v>
      </c>
      <c r="FM135" t="s">
        <v>1745</v>
      </c>
      <c r="GV135" t="s">
        <v>1446</v>
      </c>
      <c r="LR135" t="s">
        <v>4524</v>
      </c>
      <c r="LY135" t="s">
        <v>4525</v>
      </c>
      <c r="MB135" t="s">
        <v>2374</v>
      </c>
      <c r="MW135" t="s">
        <v>4526</v>
      </c>
      <c r="NH135" t="s">
        <v>2350</v>
      </c>
      <c r="NI135" t="s">
        <v>2350</v>
      </c>
      <c r="NJ135" t="s">
        <v>2350</v>
      </c>
      <c r="NK135" t="s">
        <v>2350</v>
      </c>
      <c r="NL135" t="s">
        <v>2350</v>
      </c>
      <c r="OG135" t="s">
        <v>2350</v>
      </c>
      <c r="SN135" t="s">
        <v>2350</v>
      </c>
    </row>
    <row r="136" spans="1:508">
      <c r="A136" t="s">
        <v>4527</v>
      </c>
      <c r="B136" t="s">
        <v>4528</v>
      </c>
      <c r="CN136" s="1" t="s">
        <v>1747</v>
      </c>
      <c r="EE136" t="s">
        <v>1447</v>
      </c>
      <c r="FM136" s="1" t="s">
        <v>1747</v>
      </c>
      <c r="GV136" t="s">
        <v>1447</v>
      </c>
      <c r="LR136" t="s">
        <v>4529</v>
      </c>
      <c r="LY136" t="s">
        <v>4530</v>
      </c>
      <c r="MB136" t="s">
        <v>2375</v>
      </c>
      <c r="MW136" t="s">
        <v>4531</v>
      </c>
      <c r="NH136" t="s">
        <v>2351</v>
      </c>
      <c r="NI136" t="s">
        <v>2351</v>
      </c>
      <c r="NJ136" t="s">
        <v>2351</v>
      </c>
      <c r="NK136" t="s">
        <v>2351</v>
      </c>
      <c r="NL136" t="s">
        <v>2351</v>
      </c>
      <c r="OG136" t="s">
        <v>2351</v>
      </c>
      <c r="SN136" t="s">
        <v>2351</v>
      </c>
    </row>
    <row r="137" spans="1:508">
      <c r="A137" t="s">
        <v>4532</v>
      </c>
      <c r="B137" t="s">
        <v>4533</v>
      </c>
      <c r="CN137" s="1" t="s">
        <v>1748</v>
      </c>
      <c r="EE137" s="1" t="s">
        <v>1448</v>
      </c>
      <c r="FM137" s="1" t="s">
        <v>1748</v>
      </c>
      <c r="GV137" s="1" t="s">
        <v>1448</v>
      </c>
      <c r="LR137" t="s">
        <v>4534</v>
      </c>
      <c r="LY137" t="s">
        <v>4535</v>
      </c>
      <c r="MB137" t="s">
        <v>2376</v>
      </c>
      <c r="MW137" t="s">
        <v>4536</v>
      </c>
      <c r="NH137" t="s">
        <v>2352</v>
      </c>
      <c r="NI137" t="s">
        <v>2352</v>
      </c>
      <c r="NJ137" t="s">
        <v>2352</v>
      </c>
      <c r="NK137" t="s">
        <v>2352</v>
      </c>
      <c r="NL137" t="s">
        <v>2352</v>
      </c>
      <c r="OG137" t="s">
        <v>2352</v>
      </c>
      <c r="SN137" t="s">
        <v>2352</v>
      </c>
    </row>
    <row r="138" spans="1:508">
      <c r="A138" t="s">
        <v>4537</v>
      </c>
      <c r="B138" t="s">
        <v>4537</v>
      </c>
      <c r="CN138" s="1" t="s">
        <v>1749</v>
      </c>
      <c r="EE138" t="s">
        <v>1449</v>
      </c>
      <c r="FM138" s="1" t="s">
        <v>1749</v>
      </c>
      <c r="GV138" t="s">
        <v>1449</v>
      </c>
      <c r="LR138" t="s">
        <v>4538</v>
      </c>
      <c r="LY138" t="s">
        <v>4539</v>
      </c>
      <c r="MB138" t="s">
        <v>2377</v>
      </c>
      <c r="MW138" t="s">
        <v>4540</v>
      </c>
      <c r="NH138" t="s">
        <v>2353</v>
      </c>
      <c r="NI138" t="s">
        <v>2353</v>
      </c>
      <c r="NJ138" t="s">
        <v>2353</v>
      </c>
      <c r="NK138" t="s">
        <v>2353</v>
      </c>
      <c r="NL138" t="s">
        <v>2353</v>
      </c>
      <c r="OG138" t="s">
        <v>2353</v>
      </c>
      <c r="SN138" t="s">
        <v>2353</v>
      </c>
    </row>
    <row r="139" spans="1:508">
      <c r="A139" t="s">
        <v>4541</v>
      </c>
      <c r="B139" t="s">
        <v>4542</v>
      </c>
      <c r="CN139" s="1" t="s">
        <v>1750</v>
      </c>
      <c r="EE139" t="s">
        <v>1450</v>
      </c>
      <c r="FM139" s="1" t="s">
        <v>1750</v>
      </c>
      <c r="GV139" t="s">
        <v>1450</v>
      </c>
      <c r="LR139" t="s">
        <v>4543</v>
      </c>
      <c r="LY139" t="s">
        <v>4544</v>
      </c>
      <c r="MB139" t="s">
        <v>2378</v>
      </c>
      <c r="MW139" t="s">
        <v>4545</v>
      </c>
      <c r="NH139" t="s">
        <v>2354</v>
      </c>
      <c r="NI139" t="s">
        <v>2354</v>
      </c>
      <c r="NJ139" t="s">
        <v>2354</v>
      </c>
      <c r="NK139" t="s">
        <v>2354</v>
      </c>
      <c r="NL139" t="s">
        <v>2354</v>
      </c>
      <c r="OG139" t="s">
        <v>2354</v>
      </c>
      <c r="SN139" t="s">
        <v>2354</v>
      </c>
    </row>
    <row r="140" spans="1:508">
      <c r="A140" t="s">
        <v>4546</v>
      </c>
      <c r="B140" t="s">
        <v>4546</v>
      </c>
      <c r="CN140" t="s">
        <v>1751</v>
      </c>
      <c r="EE140" t="s">
        <v>1451</v>
      </c>
      <c r="FM140" t="s">
        <v>1751</v>
      </c>
      <c r="GV140" t="s">
        <v>1451</v>
      </c>
      <c r="LR140" t="s">
        <v>4547</v>
      </c>
      <c r="LY140" t="s">
        <v>4548</v>
      </c>
      <c r="MB140" t="s">
        <v>2379</v>
      </c>
      <c r="MW140" t="s">
        <v>4549</v>
      </c>
      <c r="NH140" t="s">
        <v>2355</v>
      </c>
      <c r="NI140" t="s">
        <v>2355</v>
      </c>
      <c r="NJ140" t="s">
        <v>2355</v>
      </c>
      <c r="NK140" t="s">
        <v>2355</v>
      </c>
      <c r="NL140" t="s">
        <v>2355</v>
      </c>
      <c r="OG140" t="s">
        <v>2355</v>
      </c>
      <c r="SN140" t="s">
        <v>2355</v>
      </c>
    </row>
    <row r="141" spans="1:508">
      <c r="A141" t="s">
        <v>1148</v>
      </c>
      <c r="B141" t="s">
        <v>1148</v>
      </c>
      <c r="CN141" s="1" t="s">
        <v>1753</v>
      </c>
      <c r="EE141" t="s">
        <v>1452</v>
      </c>
      <c r="FM141" s="1" t="s">
        <v>1753</v>
      </c>
      <c r="GV141" t="s">
        <v>1452</v>
      </c>
      <c r="LR141" t="s">
        <v>4550</v>
      </c>
      <c r="LY141" t="s">
        <v>4551</v>
      </c>
      <c r="MB141" t="s">
        <v>2380</v>
      </c>
      <c r="MW141" t="s">
        <v>4552</v>
      </c>
      <c r="NH141" t="s">
        <v>2356</v>
      </c>
      <c r="NI141" t="s">
        <v>2356</v>
      </c>
      <c r="NJ141" t="s">
        <v>2356</v>
      </c>
      <c r="NK141" t="s">
        <v>2356</v>
      </c>
      <c r="NL141" t="s">
        <v>2356</v>
      </c>
      <c r="OG141" t="s">
        <v>2356</v>
      </c>
      <c r="SN141" t="s">
        <v>2356</v>
      </c>
    </row>
    <row r="142" spans="1:508">
      <c r="A142" t="s">
        <v>4553</v>
      </c>
      <c r="B142" t="s">
        <v>4554</v>
      </c>
      <c r="CN142" t="s">
        <v>1754</v>
      </c>
      <c r="EE142" t="s">
        <v>1453</v>
      </c>
      <c r="FM142" t="s">
        <v>1754</v>
      </c>
      <c r="GV142" t="s">
        <v>1453</v>
      </c>
      <c r="LR142" t="s">
        <v>4555</v>
      </c>
      <c r="LY142" t="s">
        <v>4556</v>
      </c>
      <c r="MB142" t="s">
        <v>2382</v>
      </c>
      <c r="MW142" t="s">
        <v>4557</v>
      </c>
      <c r="NH142" t="s">
        <v>2357</v>
      </c>
      <c r="NI142" t="s">
        <v>2357</v>
      </c>
      <c r="NJ142" t="s">
        <v>2357</v>
      </c>
      <c r="NK142" t="s">
        <v>2357</v>
      </c>
      <c r="NL142" t="s">
        <v>2357</v>
      </c>
      <c r="OG142" t="s">
        <v>2357</v>
      </c>
      <c r="SN142" t="s">
        <v>2358</v>
      </c>
    </row>
    <row r="143" spans="1:508">
      <c r="A143" t="s">
        <v>4558</v>
      </c>
      <c r="B143" t="s">
        <v>4558</v>
      </c>
      <c r="CN143" s="1" t="s">
        <v>1756</v>
      </c>
      <c r="EE143" t="s">
        <v>1454</v>
      </c>
      <c r="FM143" s="1" t="s">
        <v>1756</v>
      </c>
      <c r="GV143" t="s">
        <v>1454</v>
      </c>
      <c r="LR143" t="s">
        <v>4559</v>
      </c>
      <c r="LY143" t="s">
        <v>4560</v>
      </c>
      <c r="MB143" t="s">
        <v>2384</v>
      </c>
      <c r="MW143" t="s">
        <v>4561</v>
      </c>
      <c r="NH143" t="s">
        <v>2358</v>
      </c>
      <c r="NI143" t="s">
        <v>2358</v>
      </c>
      <c r="NJ143" t="s">
        <v>2358</v>
      </c>
      <c r="NK143" t="s">
        <v>2358</v>
      </c>
      <c r="NL143" t="s">
        <v>2358</v>
      </c>
      <c r="OG143" t="s">
        <v>2358</v>
      </c>
      <c r="SN143" t="s">
        <v>2359</v>
      </c>
    </row>
    <row r="144" spans="1:508">
      <c r="A144" t="s">
        <v>4562</v>
      </c>
      <c r="B144" t="s">
        <v>4563</v>
      </c>
      <c r="CN144" s="1" t="s">
        <v>1757</v>
      </c>
      <c r="EE144" t="s">
        <v>1455</v>
      </c>
      <c r="FM144" s="1" t="s">
        <v>1757</v>
      </c>
      <c r="GV144" t="s">
        <v>1455</v>
      </c>
      <c r="LR144" t="s">
        <v>4564</v>
      </c>
      <c r="LY144" t="s">
        <v>4565</v>
      </c>
      <c r="MB144" t="s">
        <v>2385</v>
      </c>
      <c r="MW144" t="s">
        <v>4566</v>
      </c>
      <c r="NH144" t="s">
        <v>2359</v>
      </c>
      <c r="NI144" t="s">
        <v>2359</v>
      </c>
      <c r="NJ144" t="s">
        <v>2359</v>
      </c>
      <c r="NK144" t="s">
        <v>2359</v>
      </c>
      <c r="NL144" t="s">
        <v>2359</v>
      </c>
      <c r="OG144" t="s">
        <v>2359</v>
      </c>
      <c r="SN144" t="s">
        <v>2360</v>
      </c>
    </row>
    <row r="145" spans="1:508">
      <c r="A145" t="s">
        <v>2110</v>
      </c>
      <c r="B145" t="s">
        <v>2110</v>
      </c>
      <c r="CN145" t="s">
        <v>1758</v>
      </c>
      <c r="EE145" s="1" t="s">
        <v>1456</v>
      </c>
      <c r="FM145" t="s">
        <v>1758</v>
      </c>
      <c r="GV145" s="1" t="s">
        <v>1456</v>
      </c>
      <c r="LR145" t="s">
        <v>4567</v>
      </c>
      <c r="LY145" t="s">
        <v>4568</v>
      </c>
      <c r="MB145" t="s">
        <v>2386</v>
      </c>
      <c r="MW145" t="s">
        <v>4569</v>
      </c>
      <c r="NH145" t="s">
        <v>2360</v>
      </c>
      <c r="NI145" t="s">
        <v>2360</v>
      </c>
      <c r="NJ145" t="s">
        <v>2360</v>
      </c>
      <c r="NK145" t="s">
        <v>2360</v>
      </c>
      <c r="NL145" t="s">
        <v>2360</v>
      </c>
      <c r="OG145" t="s">
        <v>2360</v>
      </c>
      <c r="SN145" t="s">
        <v>2361</v>
      </c>
    </row>
    <row r="146" spans="1:508">
      <c r="A146" t="s">
        <v>4570</v>
      </c>
      <c r="B146" t="s">
        <v>4570</v>
      </c>
      <c r="EE146" t="s">
        <v>1457</v>
      </c>
      <c r="GV146" t="s">
        <v>1457</v>
      </c>
      <c r="LR146" t="s">
        <v>4571</v>
      </c>
      <c r="LY146" t="s">
        <v>4572</v>
      </c>
      <c r="MB146" t="s">
        <v>2387</v>
      </c>
      <c r="MW146" t="s">
        <v>4573</v>
      </c>
      <c r="NH146" t="s">
        <v>2361</v>
      </c>
      <c r="NI146" t="s">
        <v>2361</v>
      </c>
      <c r="NJ146" t="s">
        <v>2361</v>
      </c>
      <c r="NK146" t="s">
        <v>2361</v>
      </c>
      <c r="NL146" t="s">
        <v>2361</v>
      </c>
      <c r="OG146" t="s">
        <v>2361</v>
      </c>
      <c r="SN146" t="s">
        <v>2362</v>
      </c>
    </row>
    <row r="147" spans="1:508">
      <c r="A147" t="s">
        <v>2082</v>
      </c>
      <c r="B147" t="s">
        <v>4574</v>
      </c>
      <c r="EE147" t="s">
        <v>1458</v>
      </c>
      <c r="GV147" t="s">
        <v>1458</v>
      </c>
      <c r="LR147" t="s">
        <v>4575</v>
      </c>
      <c r="LY147" t="s">
        <v>4576</v>
      </c>
      <c r="MB147" t="s">
        <v>2388</v>
      </c>
      <c r="MW147" t="s">
        <v>4577</v>
      </c>
      <c r="NH147" t="s">
        <v>2362</v>
      </c>
      <c r="NI147" t="s">
        <v>2362</v>
      </c>
      <c r="NJ147" t="s">
        <v>2362</v>
      </c>
      <c r="NK147" t="s">
        <v>2362</v>
      </c>
      <c r="NL147" t="s">
        <v>2362</v>
      </c>
      <c r="OG147" t="s">
        <v>2362</v>
      </c>
      <c r="SN147" t="s">
        <v>2363</v>
      </c>
    </row>
    <row r="148" spans="1:508">
      <c r="A148" t="s">
        <v>4578</v>
      </c>
      <c r="B148" t="s">
        <v>4579</v>
      </c>
      <c r="EE148" t="s">
        <v>1459</v>
      </c>
      <c r="GV148" t="s">
        <v>1459</v>
      </c>
      <c r="LR148" t="s">
        <v>4580</v>
      </c>
      <c r="LY148" t="s">
        <v>4581</v>
      </c>
      <c r="MB148" t="s">
        <v>2389</v>
      </c>
      <c r="MW148" t="s">
        <v>4582</v>
      </c>
      <c r="NH148" t="s">
        <v>2363</v>
      </c>
      <c r="NI148" t="s">
        <v>2363</v>
      </c>
      <c r="NJ148" t="s">
        <v>2363</v>
      </c>
      <c r="NK148" t="s">
        <v>2363</v>
      </c>
      <c r="NL148" t="s">
        <v>2363</v>
      </c>
      <c r="OG148" t="s">
        <v>2363</v>
      </c>
      <c r="SN148" t="s">
        <v>2364</v>
      </c>
    </row>
    <row r="149" spans="1:508">
      <c r="A149" t="s">
        <v>4583</v>
      </c>
      <c r="B149" t="s">
        <v>4584</v>
      </c>
      <c r="EE149" t="s">
        <v>1460</v>
      </c>
      <c r="GV149" t="s">
        <v>1460</v>
      </c>
      <c r="LR149" t="s">
        <v>4585</v>
      </c>
      <c r="LY149" t="s">
        <v>4586</v>
      </c>
      <c r="MB149" t="s">
        <v>4587</v>
      </c>
      <c r="MW149" t="s">
        <v>4588</v>
      </c>
      <c r="NH149" t="s">
        <v>2364</v>
      </c>
      <c r="NI149" t="s">
        <v>2364</v>
      </c>
      <c r="NJ149" t="s">
        <v>2364</v>
      </c>
      <c r="NK149" t="s">
        <v>2364</v>
      </c>
      <c r="NL149" t="s">
        <v>2364</v>
      </c>
      <c r="OG149" t="s">
        <v>2364</v>
      </c>
      <c r="SN149" t="s">
        <v>2365</v>
      </c>
    </row>
    <row r="150" spans="1:508">
      <c r="A150" t="s">
        <v>4589</v>
      </c>
      <c r="B150" t="s">
        <v>4590</v>
      </c>
      <c r="EE150" t="s">
        <v>1461</v>
      </c>
      <c r="GV150" t="s">
        <v>1461</v>
      </c>
      <c r="LR150" t="s">
        <v>4591</v>
      </c>
      <c r="LY150" t="s">
        <v>4592</v>
      </c>
      <c r="MB150" t="s">
        <v>2390</v>
      </c>
      <c r="MW150" t="s">
        <v>4593</v>
      </c>
      <c r="NH150" t="s">
        <v>2365</v>
      </c>
      <c r="NI150" t="s">
        <v>2365</v>
      </c>
      <c r="NJ150" t="s">
        <v>2365</v>
      </c>
      <c r="NK150" t="s">
        <v>2365</v>
      </c>
      <c r="NL150" t="s">
        <v>2365</v>
      </c>
      <c r="OG150" t="s">
        <v>2365</v>
      </c>
      <c r="SN150" t="s">
        <v>2366</v>
      </c>
    </row>
    <row r="151" spans="1:508">
      <c r="A151" t="s">
        <v>2099</v>
      </c>
      <c r="B151" t="s">
        <v>4594</v>
      </c>
      <c r="EE151" t="s">
        <v>1462</v>
      </c>
      <c r="GV151" t="s">
        <v>1462</v>
      </c>
      <c r="LR151" t="s">
        <v>4595</v>
      </c>
      <c r="LY151" t="s">
        <v>4596</v>
      </c>
      <c r="MB151" t="s">
        <v>2391</v>
      </c>
      <c r="MW151" t="s">
        <v>4597</v>
      </c>
      <c r="NH151" t="s">
        <v>2366</v>
      </c>
      <c r="NI151" t="s">
        <v>2366</v>
      </c>
      <c r="NJ151" t="s">
        <v>2366</v>
      </c>
      <c r="NK151" t="s">
        <v>2366</v>
      </c>
      <c r="NL151" t="s">
        <v>2366</v>
      </c>
      <c r="OG151" t="s">
        <v>2366</v>
      </c>
      <c r="SN151" t="s">
        <v>2367</v>
      </c>
    </row>
    <row r="152" spans="1:508">
      <c r="A152" t="s">
        <v>4598</v>
      </c>
      <c r="B152" t="s">
        <v>4599</v>
      </c>
      <c r="EE152" t="s">
        <v>1463</v>
      </c>
      <c r="GV152" t="s">
        <v>1463</v>
      </c>
      <c r="LR152" t="s">
        <v>4600</v>
      </c>
      <c r="LY152" t="s">
        <v>4601</v>
      </c>
      <c r="MB152" t="s">
        <v>2392</v>
      </c>
      <c r="MW152" t="s">
        <v>4602</v>
      </c>
      <c r="NH152" t="s">
        <v>2367</v>
      </c>
      <c r="NI152" t="s">
        <v>2367</v>
      </c>
      <c r="NJ152" t="s">
        <v>2367</v>
      </c>
      <c r="NK152" t="s">
        <v>2367</v>
      </c>
      <c r="NL152" t="s">
        <v>2367</v>
      </c>
      <c r="OG152" t="s">
        <v>2367</v>
      </c>
      <c r="SN152" t="s">
        <v>2368</v>
      </c>
    </row>
    <row r="153" spans="1:508">
      <c r="A153" t="s">
        <v>4603</v>
      </c>
      <c r="B153" t="s">
        <v>4604</v>
      </c>
      <c r="EE153" s="1" t="s">
        <v>1464</v>
      </c>
      <c r="GV153" s="1" t="s">
        <v>1464</v>
      </c>
      <c r="LR153" t="s">
        <v>4605</v>
      </c>
      <c r="LY153" t="s">
        <v>4606</v>
      </c>
      <c r="MB153" t="s">
        <v>2393</v>
      </c>
      <c r="MW153" t="s">
        <v>4607</v>
      </c>
      <c r="NH153" t="s">
        <v>2368</v>
      </c>
      <c r="NI153" t="s">
        <v>2368</v>
      </c>
      <c r="NJ153" t="s">
        <v>2368</v>
      </c>
      <c r="NK153" t="s">
        <v>2368</v>
      </c>
      <c r="NL153" t="s">
        <v>2368</v>
      </c>
      <c r="OG153" t="s">
        <v>2368</v>
      </c>
      <c r="SN153" t="s">
        <v>2369</v>
      </c>
    </row>
    <row r="154" spans="1:508">
      <c r="A154" t="s">
        <v>4608</v>
      </c>
      <c r="B154" t="s">
        <v>4609</v>
      </c>
      <c r="EE154" t="s">
        <v>1465</v>
      </c>
      <c r="GV154" t="s">
        <v>1465</v>
      </c>
      <c r="LR154" t="s">
        <v>4610</v>
      </c>
      <c r="LY154" t="s">
        <v>4611</v>
      </c>
      <c r="MB154" t="s">
        <v>2394</v>
      </c>
      <c r="MW154" t="s">
        <v>4612</v>
      </c>
      <c r="NH154" t="s">
        <v>2369</v>
      </c>
      <c r="NI154" t="s">
        <v>2369</v>
      </c>
      <c r="NJ154" t="s">
        <v>2369</v>
      </c>
      <c r="NK154" t="s">
        <v>2369</v>
      </c>
      <c r="NL154" t="s">
        <v>2369</v>
      </c>
      <c r="OG154" t="s">
        <v>2369</v>
      </c>
      <c r="SN154" t="s">
        <v>2370</v>
      </c>
    </row>
    <row r="155" spans="1:508">
      <c r="A155" t="s">
        <v>4613</v>
      </c>
      <c r="B155" t="s">
        <v>4614</v>
      </c>
      <c r="EE155" t="s">
        <v>1466</v>
      </c>
      <c r="GV155" t="s">
        <v>1466</v>
      </c>
      <c r="LR155" t="s">
        <v>4615</v>
      </c>
      <c r="LY155" t="s">
        <v>4616</v>
      </c>
      <c r="MB155" t="s">
        <v>2395</v>
      </c>
      <c r="MW155" t="s">
        <v>4617</v>
      </c>
      <c r="NH155" t="s">
        <v>2370</v>
      </c>
      <c r="NI155" t="s">
        <v>2370</v>
      </c>
      <c r="NJ155" t="s">
        <v>2370</v>
      </c>
      <c r="NK155" t="s">
        <v>2370</v>
      </c>
      <c r="NL155" t="s">
        <v>2370</v>
      </c>
      <c r="OG155" t="s">
        <v>2370</v>
      </c>
      <c r="SN155" t="s">
        <v>2371</v>
      </c>
    </row>
    <row r="156" spans="1:508">
      <c r="A156" t="s">
        <v>4618</v>
      </c>
      <c r="B156" t="s">
        <v>4619</v>
      </c>
      <c r="EE156" t="s">
        <v>1467</v>
      </c>
      <c r="GV156" t="s">
        <v>1467</v>
      </c>
      <c r="LR156" t="s">
        <v>4620</v>
      </c>
      <c r="LY156" t="s">
        <v>4621</v>
      </c>
      <c r="MB156" t="s">
        <v>2397</v>
      </c>
      <c r="MW156" t="s">
        <v>4622</v>
      </c>
      <c r="NH156" t="s">
        <v>2371</v>
      </c>
      <c r="NI156" t="s">
        <v>2371</v>
      </c>
      <c r="NJ156" t="s">
        <v>2371</v>
      </c>
      <c r="NK156" t="s">
        <v>2371</v>
      </c>
      <c r="NL156" t="s">
        <v>2371</v>
      </c>
      <c r="OG156" t="s">
        <v>2371</v>
      </c>
      <c r="SN156" t="s">
        <v>2372</v>
      </c>
    </row>
    <row r="157" spans="1:508">
      <c r="A157" t="s">
        <v>4623</v>
      </c>
      <c r="B157" t="s">
        <v>4624</v>
      </c>
      <c r="EE157" t="s">
        <v>1468</v>
      </c>
      <c r="GV157" t="s">
        <v>1468</v>
      </c>
      <c r="LR157" t="s">
        <v>4625</v>
      </c>
      <c r="LY157" t="s">
        <v>4626</v>
      </c>
      <c r="MB157" t="s">
        <v>2399</v>
      </c>
      <c r="MW157" t="s">
        <v>4627</v>
      </c>
      <c r="NH157" t="s">
        <v>2372</v>
      </c>
      <c r="NI157" t="s">
        <v>2372</v>
      </c>
      <c r="NJ157" t="s">
        <v>2372</v>
      </c>
      <c r="NK157" t="s">
        <v>2372</v>
      </c>
      <c r="NL157" t="s">
        <v>2372</v>
      </c>
      <c r="OG157" t="s">
        <v>2372</v>
      </c>
      <c r="SN157" t="s">
        <v>2373</v>
      </c>
    </row>
    <row r="158" spans="1:508">
      <c r="A158" t="s">
        <v>4628</v>
      </c>
      <c r="B158" t="s">
        <v>4628</v>
      </c>
      <c r="EE158" t="s">
        <v>1469</v>
      </c>
      <c r="GV158" t="s">
        <v>1469</v>
      </c>
      <c r="LR158" t="s">
        <v>4629</v>
      </c>
      <c r="LY158" t="s">
        <v>4630</v>
      </c>
      <c r="MB158" t="s">
        <v>2400</v>
      </c>
      <c r="MW158" t="s">
        <v>4631</v>
      </c>
      <c r="NH158" t="s">
        <v>2373</v>
      </c>
      <c r="NI158" t="s">
        <v>2373</v>
      </c>
      <c r="NJ158" t="s">
        <v>2373</v>
      </c>
      <c r="NK158" t="s">
        <v>2373</v>
      </c>
      <c r="NL158" t="s">
        <v>2373</v>
      </c>
      <c r="OG158" t="s">
        <v>2373</v>
      </c>
      <c r="SN158" t="s">
        <v>2374</v>
      </c>
    </row>
    <row r="159" spans="1:508">
      <c r="A159" t="s">
        <v>4632</v>
      </c>
      <c r="B159" t="s">
        <v>4633</v>
      </c>
      <c r="EE159" t="s">
        <v>1470</v>
      </c>
      <c r="GV159" t="s">
        <v>1470</v>
      </c>
      <c r="LR159" t="s">
        <v>4634</v>
      </c>
      <c r="LY159" t="s">
        <v>4635</v>
      </c>
      <c r="MB159" t="s">
        <v>2401</v>
      </c>
      <c r="MW159" t="s">
        <v>4636</v>
      </c>
      <c r="NH159" t="s">
        <v>2374</v>
      </c>
      <c r="NI159" t="s">
        <v>2374</v>
      </c>
      <c r="NJ159" t="s">
        <v>2374</v>
      </c>
      <c r="NK159" t="s">
        <v>2374</v>
      </c>
      <c r="NL159" t="s">
        <v>2374</v>
      </c>
      <c r="OG159" t="s">
        <v>2374</v>
      </c>
      <c r="SN159" t="s">
        <v>2375</v>
      </c>
    </row>
    <row r="160" spans="1:508">
      <c r="A160" t="s">
        <v>4637</v>
      </c>
      <c r="B160" t="s">
        <v>4638</v>
      </c>
      <c r="EE160" t="s">
        <v>1471</v>
      </c>
      <c r="GV160" t="s">
        <v>1471</v>
      </c>
      <c r="LR160" t="s">
        <v>4639</v>
      </c>
      <c r="LY160" t="s">
        <v>4640</v>
      </c>
      <c r="MB160" t="s">
        <v>2402</v>
      </c>
      <c r="MW160" t="s">
        <v>4641</v>
      </c>
      <c r="NH160" t="s">
        <v>2375</v>
      </c>
      <c r="NI160" t="s">
        <v>2375</v>
      </c>
      <c r="NJ160" t="s">
        <v>2375</v>
      </c>
      <c r="NK160" t="s">
        <v>2375</v>
      </c>
      <c r="NL160" t="s">
        <v>2375</v>
      </c>
      <c r="OG160" t="s">
        <v>2375</v>
      </c>
      <c r="SN160" t="s">
        <v>2376</v>
      </c>
    </row>
    <row r="161" spans="1:508">
      <c r="A161" t="s">
        <v>4642</v>
      </c>
      <c r="B161" t="s">
        <v>4643</v>
      </c>
      <c r="EE161" s="1" t="s">
        <v>1472</v>
      </c>
      <c r="GV161" s="1" t="s">
        <v>1472</v>
      </c>
      <c r="LR161" t="s">
        <v>4644</v>
      </c>
      <c r="LY161" t="s">
        <v>4645</v>
      </c>
      <c r="MB161" t="s">
        <v>2406</v>
      </c>
      <c r="MW161" t="s">
        <v>4646</v>
      </c>
      <c r="NH161" t="s">
        <v>2376</v>
      </c>
      <c r="NI161" t="s">
        <v>2376</v>
      </c>
      <c r="NJ161" t="s">
        <v>2376</v>
      </c>
      <c r="NK161" t="s">
        <v>2376</v>
      </c>
      <c r="NL161" t="s">
        <v>2376</v>
      </c>
      <c r="OG161" t="s">
        <v>2376</v>
      </c>
      <c r="SN161" t="s">
        <v>2377</v>
      </c>
    </row>
    <row r="162" spans="1:508">
      <c r="A162" t="s">
        <v>2079</v>
      </c>
      <c r="B162" t="s">
        <v>4647</v>
      </c>
      <c r="EE162" t="s">
        <v>1473</v>
      </c>
      <c r="GV162" t="s">
        <v>1473</v>
      </c>
      <c r="LR162" t="s">
        <v>4648</v>
      </c>
      <c r="LY162" t="s">
        <v>4649</v>
      </c>
      <c r="MB162" t="s">
        <v>2408</v>
      </c>
      <c r="MW162" t="s">
        <v>4650</v>
      </c>
      <c r="NH162" t="s">
        <v>2377</v>
      </c>
      <c r="NI162" t="s">
        <v>2377</v>
      </c>
      <c r="NJ162" t="s">
        <v>2377</v>
      </c>
      <c r="NK162" t="s">
        <v>2377</v>
      </c>
      <c r="NL162" t="s">
        <v>2377</v>
      </c>
      <c r="OG162" t="s">
        <v>2377</v>
      </c>
      <c r="SN162" t="s">
        <v>2378</v>
      </c>
    </row>
    <row r="163" spans="1:508">
      <c r="A163" t="s">
        <v>4651</v>
      </c>
      <c r="B163" t="s">
        <v>4651</v>
      </c>
      <c r="EE163" t="s">
        <v>1474</v>
      </c>
      <c r="GV163" t="s">
        <v>1474</v>
      </c>
      <c r="LR163" t="s">
        <v>4652</v>
      </c>
      <c r="LY163" t="s">
        <v>4653</v>
      </c>
      <c r="MB163" t="s">
        <v>2410</v>
      </c>
      <c r="MW163" t="s">
        <v>4654</v>
      </c>
      <c r="NH163" t="s">
        <v>2378</v>
      </c>
      <c r="NI163" t="s">
        <v>2378</v>
      </c>
      <c r="NJ163" t="s">
        <v>2378</v>
      </c>
      <c r="NK163" t="s">
        <v>2378</v>
      </c>
      <c r="NL163" t="s">
        <v>2378</v>
      </c>
      <c r="OG163" t="s">
        <v>2378</v>
      </c>
      <c r="SN163" t="s">
        <v>2379</v>
      </c>
    </row>
    <row r="164" spans="1:508">
      <c r="A164" t="s">
        <v>4655</v>
      </c>
      <c r="B164" t="s">
        <v>4655</v>
      </c>
      <c r="EE164" t="s">
        <v>1475</v>
      </c>
      <c r="GV164" t="s">
        <v>1475</v>
      </c>
      <c r="LR164" t="s">
        <v>4656</v>
      </c>
      <c r="LY164" t="s">
        <v>4657</v>
      </c>
      <c r="MB164" t="s">
        <v>2413</v>
      </c>
      <c r="MW164" t="s">
        <v>4658</v>
      </c>
      <c r="NH164" t="s">
        <v>2379</v>
      </c>
      <c r="NI164" t="s">
        <v>2379</v>
      </c>
      <c r="NJ164" t="s">
        <v>2379</v>
      </c>
      <c r="NK164" t="s">
        <v>2379</v>
      </c>
      <c r="NL164" t="s">
        <v>2379</v>
      </c>
      <c r="OG164" t="s">
        <v>2379</v>
      </c>
      <c r="SN164" t="s">
        <v>2380</v>
      </c>
    </row>
    <row r="165" spans="1:508">
      <c r="A165" t="s">
        <v>4659</v>
      </c>
      <c r="B165" t="s">
        <v>4660</v>
      </c>
      <c r="EE165" t="s">
        <v>1476</v>
      </c>
      <c r="GV165" t="s">
        <v>1476</v>
      </c>
      <c r="LY165" t="s">
        <v>4661</v>
      </c>
      <c r="MB165" t="s">
        <v>4113</v>
      </c>
      <c r="MW165" t="s">
        <v>4662</v>
      </c>
      <c r="NH165" t="s">
        <v>2380</v>
      </c>
      <c r="NI165" t="s">
        <v>2380</v>
      </c>
      <c r="NJ165" t="s">
        <v>2380</v>
      </c>
      <c r="NK165" t="s">
        <v>2380</v>
      </c>
      <c r="NL165" t="s">
        <v>2380</v>
      </c>
      <c r="OG165" t="s">
        <v>2380</v>
      </c>
      <c r="SN165" t="s">
        <v>2381</v>
      </c>
    </row>
    <row r="166" spans="1:508">
      <c r="A166" t="s">
        <v>2117</v>
      </c>
      <c r="B166" t="s">
        <v>2117</v>
      </c>
      <c r="EE166" t="s">
        <v>1477</v>
      </c>
      <c r="GV166" t="s">
        <v>1477</v>
      </c>
      <c r="LY166" t="s">
        <v>4663</v>
      </c>
      <c r="MB166" t="s">
        <v>2414</v>
      </c>
      <c r="MW166" t="s">
        <v>4664</v>
      </c>
      <c r="NH166" t="s">
        <v>2381</v>
      </c>
      <c r="NI166" t="s">
        <v>2381</v>
      </c>
      <c r="NJ166" t="s">
        <v>2381</v>
      </c>
      <c r="NK166" t="s">
        <v>2381</v>
      </c>
      <c r="NL166" t="s">
        <v>2381</v>
      </c>
      <c r="OG166" t="s">
        <v>2381</v>
      </c>
      <c r="SN166" t="s">
        <v>2382</v>
      </c>
    </row>
    <row r="167" spans="1:508">
      <c r="A167" t="s">
        <v>4665</v>
      </c>
      <c r="B167" t="s">
        <v>4666</v>
      </c>
      <c r="EE167" t="s">
        <v>1478</v>
      </c>
      <c r="GV167" t="s">
        <v>1478</v>
      </c>
      <c r="LY167" t="s">
        <v>4667</v>
      </c>
      <c r="MB167" t="s">
        <v>2417</v>
      </c>
      <c r="MW167" t="s">
        <v>4668</v>
      </c>
      <c r="NH167" t="s">
        <v>2382</v>
      </c>
      <c r="NI167" t="s">
        <v>2382</v>
      </c>
      <c r="NJ167" t="s">
        <v>2382</v>
      </c>
      <c r="NK167" t="s">
        <v>2382</v>
      </c>
      <c r="NL167" t="s">
        <v>2382</v>
      </c>
      <c r="OG167" t="s">
        <v>2382</v>
      </c>
      <c r="SN167" t="s">
        <v>2383</v>
      </c>
    </row>
    <row r="168" spans="1:508">
      <c r="A168" t="s">
        <v>4669</v>
      </c>
      <c r="B168" t="s">
        <v>4670</v>
      </c>
      <c r="EE168" s="1" t="s">
        <v>1479</v>
      </c>
      <c r="GV168" s="1" t="s">
        <v>1479</v>
      </c>
      <c r="LY168" t="s">
        <v>4671</v>
      </c>
      <c r="MB168" t="s">
        <v>2418</v>
      </c>
      <c r="MW168" t="s">
        <v>4672</v>
      </c>
      <c r="NH168" t="s">
        <v>2383</v>
      </c>
      <c r="NI168" t="s">
        <v>2383</v>
      </c>
      <c r="NJ168" t="s">
        <v>2383</v>
      </c>
      <c r="NK168" t="s">
        <v>2383</v>
      </c>
      <c r="NL168" t="s">
        <v>2383</v>
      </c>
      <c r="OG168" t="s">
        <v>2383</v>
      </c>
      <c r="SN168" t="s">
        <v>2384</v>
      </c>
    </row>
    <row r="169" spans="1:508">
      <c r="A169" t="s">
        <v>4673</v>
      </c>
      <c r="B169" t="s">
        <v>4674</v>
      </c>
      <c r="EE169" t="s">
        <v>1480</v>
      </c>
      <c r="GV169" t="s">
        <v>1480</v>
      </c>
      <c r="LY169" t="s">
        <v>4675</v>
      </c>
      <c r="MB169" t="s">
        <v>2422</v>
      </c>
      <c r="MW169" t="s">
        <v>4676</v>
      </c>
      <c r="NH169" t="s">
        <v>2384</v>
      </c>
      <c r="NI169" t="s">
        <v>2384</v>
      </c>
      <c r="NJ169" t="s">
        <v>2384</v>
      </c>
      <c r="NK169" t="s">
        <v>2384</v>
      </c>
      <c r="NL169" t="s">
        <v>2384</v>
      </c>
      <c r="OG169" t="s">
        <v>2384</v>
      </c>
      <c r="SN169" t="s">
        <v>2385</v>
      </c>
    </row>
    <row r="170" spans="1:508">
      <c r="A170" t="s">
        <v>4677</v>
      </c>
      <c r="B170" t="s">
        <v>4677</v>
      </c>
      <c r="EE170" t="s">
        <v>1481</v>
      </c>
      <c r="GV170" t="s">
        <v>1481</v>
      </c>
      <c r="LY170" t="s">
        <v>4678</v>
      </c>
      <c r="MB170" t="s">
        <v>2424</v>
      </c>
      <c r="MW170" t="s">
        <v>4679</v>
      </c>
      <c r="NH170" t="s">
        <v>2385</v>
      </c>
      <c r="NI170" t="s">
        <v>2385</v>
      </c>
      <c r="NJ170" t="s">
        <v>2385</v>
      </c>
      <c r="NK170" t="s">
        <v>2385</v>
      </c>
      <c r="NL170" t="s">
        <v>2385</v>
      </c>
      <c r="OG170" t="s">
        <v>2385</v>
      </c>
      <c r="SN170" t="s">
        <v>2386</v>
      </c>
    </row>
    <row r="171" spans="1:508">
      <c r="A171" t="s">
        <v>4680</v>
      </c>
      <c r="B171" t="s">
        <v>4681</v>
      </c>
      <c r="EE171" t="s">
        <v>1482</v>
      </c>
      <c r="GV171" t="s">
        <v>1482</v>
      </c>
      <c r="LY171" t="s">
        <v>4682</v>
      </c>
      <c r="MB171" t="s">
        <v>2425</v>
      </c>
      <c r="MW171" t="s">
        <v>4683</v>
      </c>
      <c r="NH171" t="s">
        <v>2386</v>
      </c>
      <c r="NI171" t="s">
        <v>2386</v>
      </c>
      <c r="NJ171" t="s">
        <v>2386</v>
      </c>
      <c r="NK171" t="s">
        <v>2386</v>
      </c>
      <c r="NL171" t="s">
        <v>2386</v>
      </c>
      <c r="OG171" t="s">
        <v>2386</v>
      </c>
      <c r="SN171" t="s">
        <v>2387</v>
      </c>
    </row>
    <row r="172" spans="1:508">
      <c r="A172" t="s">
        <v>4684</v>
      </c>
      <c r="B172" t="s">
        <v>4684</v>
      </c>
      <c r="EE172" t="s">
        <v>1483</v>
      </c>
      <c r="GV172" t="s">
        <v>1483</v>
      </c>
      <c r="LY172" t="s">
        <v>4685</v>
      </c>
      <c r="MB172" t="s">
        <v>2426</v>
      </c>
      <c r="MW172" t="s">
        <v>4686</v>
      </c>
      <c r="NH172" t="s">
        <v>2387</v>
      </c>
      <c r="NI172" t="s">
        <v>2387</v>
      </c>
      <c r="NJ172" t="s">
        <v>2387</v>
      </c>
      <c r="NK172" t="s">
        <v>2387</v>
      </c>
      <c r="NL172" t="s">
        <v>2387</v>
      </c>
      <c r="OG172" t="s">
        <v>2387</v>
      </c>
      <c r="SN172" t="s">
        <v>2388</v>
      </c>
    </row>
    <row r="173" spans="1:508">
      <c r="A173" t="s">
        <v>4687</v>
      </c>
      <c r="B173" t="s">
        <v>4687</v>
      </c>
      <c r="EE173" t="s">
        <v>1484</v>
      </c>
      <c r="GV173" t="s">
        <v>1484</v>
      </c>
      <c r="LY173" t="s">
        <v>4688</v>
      </c>
      <c r="MB173" t="s">
        <v>2427</v>
      </c>
      <c r="MW173" t="s">
        <v>4689</v>
      </c>
      <c r="NH173" t="s">
        <v>2388</v>
      </c>
      <c r="NI173" t="s">
        <v>2388</v>
      </c>
      <c r="NJ173" t="s">
        <v>2388</v>
      </c>
      <c r="NK173" t="s">
        <v>2388</v>
      </c>
      <c r="NL173" t="s">
        <v>2388</v>
      </c>
      <c r="OG173" t="s">
        <v>2388</v>
      </c>
      <c r="SN173" t="s">
        <v>2389</v>
      </c>
    </row>
    <row r="174" spans="1:508">
      <c r="A174" t="s">
        <v>4690</v>
      </c>
      <c r="B174" t="s">
        <v>4691</v>
      </c>
      <c r="EE174" t="s">
        <v>1485</v>
      </c>
      <c r="GV174" t="s">
        <v>1485</v>
      </c>
      <c r="LY174" t="s">
        <v>4692</v>
      </c>
      <c r="MB174" t="s">
        <v>2428</v>
      </c>
      <c r="MW174" t="s">
        <v>4693</v>
      </c>
      <c r="NH174" t="s">
        <v>2389</v>
      </c>
      <c r="NI174" t="s">
        <v>2389</v>
      </c>
      <c r="NJ174" t="s">
        <v>2389</v>
      </c>
      <c r="NK174" t="s">
        <v>2389</v>
      </c>
      <c r="NL174" t="s">
        <v>2389</v>
      </c>
      <c r="OG174" t="s">
        <v>2389</v>
      </c>
      <c r="SN174" t="s">
        <v>2390</v>
      </c>
    </row>
    <row r="175" spans="1:508">
      <c r="A175" t="s">
        <v>4694</v>
      </c>
      <c r="B175" t="s">
        <v>4694</v>
      </c>
      <c r="EE175" s="1" t="s">
        <v>1486</v>
      </c>
      <c r="GV175" s="1" t="s">
        <v>1486</v>
      </c>
      <c r="LY175" t="s">
        <v>4695</v>
      </c>
      <c r="MB175" t="s">
        <v>2429</v>
      </c>
      <c r="MW175" t="s">
        <v>4696</v>
      </c>
      <c r="NH175" t="s">
        <v>2390</v>
      </c>
      <c r="NI175" t="s">
        <v>2390</v>
      </c>
      <c r="NJ175" t="s">
        <v>2390</v>
      </c>
      <c r="NK175" t="s">
        <v>2390</v>
      </c>
      <c r="NL175" t="s">
        <v>2390</v>
      </c>
      <c r="OG175" t="s">
        <v>2390</v>
      </c>
      <c r="SN175" t="s">
        <v>2391</v>
      </c>
    </row>
    <row r="176" spans="1:508">
      <c r="A176" t="s">
        <v>4697</v>
      </c>
      <c r="B176" t="s">
        <v>4698</v>
      </c>
      <c r="EE176" t="s">
        <v>1487</v>
      </c>
      <c r="GV176" t="s">
        <v>1487</v>
      </c>
      <c r="LY176" t="s">
        <v>4699</v>
      </c>
      <c r="MB176" t="s">
        <v>2431</v>
      </c>
      <c r="MW176" t="s">
        <v>4700</v>
      </c>
      <c r="NH176" t="s">
        <v>2391</v>
      </c>
      <c r="NI176" t="s">
        <v>2391</v>
      </c>
      <c r="NJ176" t="s">
        <v>2391</v>
      </c>
      <c r="NK176" t="s">
        <v>2391</v>
      </c>
      <c r="NL176" t="s">
        <v>2391</v>
      </c>
      <c r="OG176" t="s">
        <v>2391</v>
      </c>
      <c r="SN176" t="s">
        <v>2392</v>
      </c>
    </row>
    <row r="177" spans="1:508">
      <c r="A177" t="s">
        <v>4701</v>
      </c>
      <c r="B177" t="s">
        <v>4702</v>
      </c>
      <c r="EE177" t="s">
        <v>1488</v>
      </c>
      <c r="GV177" t="s">
        <v>1488</v>
      </c>
      <c r="LY177" t="s">
        <v>4703</v>
      </c>
      <c r="MB177" t="s">
        <v>2432</v>
      </c>
      <c r="MW177" t="s">
        <v>4704</v>
      </c>
      <c r="NH177" t="s">
        <v>2392</v>
      </c>
      <c r="NI177" t="s">
        <v>2392</v>
      </c>
      <c r="NJ177" t="s">
        <v>2392</v>
      </c>
      <c r="NK177" t="s">
        <v>2392</v>
      </c>
      <c r="NL177" t="s">
        <v>2392</v>
      </c>
      <c r="OG177" t="s">
        <v>2392</v>
      </c>
      <c r="SN177" t="s">
        <v>2393</v>
      </c>
    </row>
    <row r="178" spans="1:508">
      <c r="A178" t="s">
        <v>4705</v>
      </c>
      <c r="B178" t="s">
        <v>4706</v>
      </c>
      <c r="EE178" t="s">
        <v>1489</v>
      </c>
      <c r="GV178" t="s">
        <v>1489</v>
      </c>
      <c r="LY178" t="s">
        <v>4707</v>
      </c>
      <c r="MB178" t="s">
        <v>2433</v>
      </c>
      <c r="MW178" t="s">
        <v>4708</v>
      </c>
      <c r="NH178" t="s">
        <v>2393</v>
      </c>
      <c r="NI178" t="s">
        <v>2393</v>
      </c>
      <c r="NJ178" t="s">
        <v>2393</v>
      </c>
      <c r="NK178" t="s">
        <v>2393</v>
      </c>
      <c r="NL178" t="s">
        <v>2393</v>
      </c>
      <c r="OG178" t="s">
        <v>2393</v>
      </c>
      <c r="SN178" t="s">
        <v>2394</v>
      </c>
    </row>
    <row r="179" spans="1:508">
      <c r="A179" t="s">
        <v>4709</v>
      </c>
      <c r="B179" t="s">
        <v>4710</v>
      </c>
      <c r="EE179" t="s">
        <v>1490</v>
      </c>
      <c r="GV179" t="s">
        <v>1490</v>
      </c>
      <c r="LY179" t="s">
        <v>4711</v>
      </c>
      <c r="MB179" t="s">
        <v>2435</v>
      </c>
      <c r="MW179" t="s">
        <v>4712</v>
      </c>
      <c r="NH179" t="s">
        <v>2394</v>
      </c>
      <c r="NI179" t="s">
        <v>2394</v>
      </c>
      <c r="NJ179" t="s">
        <v>2394</v>
      </c>
      <c r="NK179" t="s">
        <v>2394</v>
      </c>
      <c r="NL179" t="s">
        <v>2394</v>
      </c>
      <c r="OG179" t="s">
        <v>2394</v>
      </c>
      <c r="SN179" t="s">
        <v>2395</v>
      </c>
    </row>
    <row r="180" spans="1:508">
      <c r="A180" t="s">
        <v>1197</v>
      </c>
      <c r="B180" t="s">
        <v>1197</v>
      </c>
      <c r="EE180" t="s">
        <v>1491</v>
      </c>
      <c r="GV180" t="s">
        <v>1491</v>
      </c>
      <c r="LY180" t="s">
        <v>4713</v>
      </c>
      <c r="MB180" t="s">
        <v>2436</v>
      </c>
      <c r="MW180" t="s">
        <v>4714</v>
      </c>
      <c r="NH180" t="s">
        <v>2395</v>
      </c>
      <c r="NI180" t="s">
        <v>2395</v>
      </c>
      <c r="NJ180" t="s">
        <v>2395</v>
      </c>
      <c r="NK180" t="s">
        <v>2395</v>
      </c>
      <c r="NL180" t="s">
        <v>2395</v>
      </c>
      <c r="OG180" t="s">
        <v>2395</v>
      </c>
      <c r="SN180" t="s">
        <v>2396</v>
      </c>
    </row>
    <row r="181" spans="1:508">
      <c r="A181" t="s">
        <v>4715</v>
      </c>
      <c r="B181" t="s">
        <v>4715</v>
      </c>
      <c r="EE181" t="s">
        <v>1492</v>
      </c>
      <c r="GV181" t="s">
        <v>1492</v>
      </c>
      <c r="LY181" t="s">
        <v>4716</v>
      </c>
      <c r="MB181" t="s">
        <v>2437</v>
      </c>
      <c r="NH181" t="s">
        <v>2396</v>
      </c>
      <c r="NI181" t="s">
        <v>2396</v>
      </c>
      <c r="NJ181" t="s">
        <v>2396</v>
      </c>
      <c r="NK181" t="s">
        <v>2396</v>
      </c>
      <c r="NL181" t="s">
        <v>2396</v>
      </c>
      <c r="OG181" t="s">
        <v>2396</v>
      </c>
      <c r="SN181" t="s">
        <v>2397</v>
      </c>
    </row>
    <row r="182" spans="1:508">
      <c r="A182" t="s">
        <v>4717</v>
      </c>
      <c r="B182" t="s">
        <v>4718</v>
      </c>
      <c r="EE182" t="s">
        <v>1493</v>
      </c>
      <c r="GV182" t="s">
        <v>1493</v>
      </c>
      <c r="LY182" t="s">
        <v>4719</v>
      </c>
      <c r="MB182" t="s">
        <v>2438</v>
      </c>
      <c r="NH182" t="s">
        <v>2397</v>
      </c>
      <c r="NI182" t="s">
        <v>2397</v>
      </c>
      <c r="NJ182" t="s">
        <v>2397</v>
      </c>
      <c r="NK182" t="s">
        <v>2397</v>
      </c>
      <c r="NL182" t="s">
        <v>2397</v>
      </c>
      <c r="OG182" t="s">
        <v>2397</v>
      </c>
      <c r="SN182" t="s">
        <v>2398</v>
      </c>
    </row>
    <row r="183" spans="1:508">
      <c r="A183" t="s">
        <v>4720</v>
      </c>
      <c r="B183" t="s">
        <v>4721</v>
      </c>
      <c r="EE183" s="1" t="s">
        <v>1494</v>
      </c>
      <c r="GV183" s="1" t="s">
        <v>1494</v>
      </c>
      <c r="LY183" t="s">
        <v>4722</v>
      </c>
      <c r="MB183" t="s">
        <v>2439</v>
      </c>
      <c r="NH183" t="s">
        <v>2398</v>
      </c>
      <c r="NI183" t="s">
        <v>2398</v>
      </c>
      <c r="NJ183" t="s">
        <v>2398</v>
      </c>
      <c r="NK183" t="s">
        <v>2398</v>
      </c>
      <c r="NL183" t="s">
        <v>2398</v>
      </c>
      <c r="OG183" t="s">
        <v>2398</v>
      </c>
      <c r="SN183" t="s">
        <v>2399</v>
      </c>
    </row>
    <row r="184" spans="1:508">
      <c r="A184" t="s">
        <v>2104</v>
      </c>
      <c r="B184" t="s">
        <v>2104</v>
      </c>
      <c r="EE184" t="s">
        <v>1495</v>
      </c>
      <c r="GV184" t="s">
        <v>1495</v>
      </c>
      <c r="LY184" t="s">
        <v>4723</v>
      </c>
      <c r="MB184" t="s">
        <v>2440</v>
      </c>
      <c r="NH184" t="s">
        <v>2399</v>
      </c>
      <c r="NI184" t="s">
        <v>2399</v>
      </c>
      <c r="NJ184" t="s">
        <v>2399</v>
      </c>
      <c r="NK184" t="s">
        <v>2399</v>
      </c>
      <c r="NL184" t="s">
        <v>2399</v>
      </c>
      <c r="OG184" t="s">
        <v>2399</v>
      </c>
      <c r="SN184" t="s">
        <v>2400</v>
      </c>
    </row>
    <row r="185" spans="1:508">
      <c r="A185" t="s">
        <v>4724</v>
      </c>
      <c r="B185" t="s">
        <v>4724</v>
      </c>
      <c r="EE185" t="s">
        <v>1496</v>
      </c>
      <c r="GV185" t="s">
        <v>1496</v>
      </c>
      <c r="LY185" t="s">
        <v>4725</v>
      </c>
      <c r="MB185" t="s">
        <v>1896</v>
      </c>
      <c r="NH185" t="s">
        <v>2400</v>
      </c>
      <c r="NI185" t="s">
        <v>2400</v>
      </c>
      <c r="NJ185" t="s">
        <v>2400</v>
      </c>
      <c r="NK185" t="s">
        <v>2400</v>
      </c>
      <c r="NL185" t="s">
        <v>2400</v>
      </c>
      <c r="OG185" t="s">
        <v>2400</v>
      </c>
      <c r="SN185" t="s">
        <v>2401</v>
      </c>
    </row>
    <row r="186" spans="1:508">
      <c r="A186" t="s">
        <v>2115</v>
      </c>
      <c r="B186" t="s">
        <v>2115</v>
      </c>
      <c r="EE186" t="s">
        <v>1497</v>
      </c>
      <c r="GV186" t="s">
        <v>1497</v>
      </c>
      <c r="LY186" t="s">
        <v>4726</v>
      </c>
      <c r="MB186" t="s">
        <v>2441</v>
      </c>
      <c r="NH186" t="s">
        <v>2401</v>
      </c>
      <c r="NI186" t="s">
        <v>2401</v>
      </c>
      <c r="NJ186" t="s">
        <v>2401</v>
      </c>
      <c r="NK186" t="s">
        <v>2401</v>
      </c>
      <c r="NL186" t="s">
        <v>2401</v>
      </c>
      <c r="OG186" t="s">
        <v>2401</v>
      </c>
      <c r="SN186" t="s">
        <v>2402</v>
      </c>
    </row>
    <row r="187" spans="1:508">
      <c r="A187" t="s">
        <v>2682</v>
      </c>
      <c r="B187" t="s">
        <v>2682</v>
      </c>
      <c r="EE187" t="s">
        <v>1498</v>
      </c>
      <c r="GV187" t="s">
        <v>1498</v>
      </c>
      <c r="LY187" t="s">
        <v>4727</v>
      </c>
      <c r="MB187" t="s">
        <v>2442</v>
      </c>
      <c r="NH187" t="s">
        <v>2402</v>
      </c>
      <c r="NI187" t="s">
        <v>2402</v>
      </c>
      <c r="NJ187" t="s">
        <v>2402</v>
      </c>
      <c r="NK187" t="s">
        <v>2402</v>
      </c>
      <c r="NL187" t="s">
        <v>2402</v>
      </c>
      <c r="OG187" t="s">
        <v>2402</v>
      </c>
      <c r="SN187" t="s">
        <v>2403</v>
      </c>
    </row>
    <row r="188" spans="1:508">
      <c r="A188" t="s">
        <v>2116</v>
      </c>
      <c r="B188" t="s">
        <v>2116</v>
      </c>
      <c r="EE188" s="1" t="s">
        <v>1499</v>
      </c>
      <c r="GV188" s="1" t="s">
        <v>1499</v>
      </c>
      <c r="LY188" t="s">
        <v>4728</v>
      </c>
      <c r="MB188" t="s">
        <v>2444</v>
      </c>
      <c r="NH188" t="s">
        <v>2403</v>
      </c>
      <c r="NI188" t="s">
        <v>2403</v>
      </c>
      <c r="NJ188" t="s">
        <v>2403</v>
      </c>
      <c r="NK188" t="s">
        <v>2403</v>
      </c>
      <c r="NL188" t="s">
        <v>2403</v>
      </c>
      <c r="OG188" t="s">
        <v>2403</v>
      </c>
      <c r="SN188" t="s">
        <v>2404</v>
      </c>
    </row>
    <row r="189" spans="1:508">
      <c r="A189" t="s">
        <v>4729</v>
      </c>
      <c r="B189" t="s">
        <v>4729</v>
      </c>
      <c r="EE189" t="s">
        <v>1500</v>
      </c>
      <c r="GV189" t="s">
        <v>1500</v>
      </c>
      <c r="LY189" t="s">
        <v>4730</v>
      </c>
      <c r="MB189" t="s">
        <v>2445</v>
      </c>
      <c r="NH189" t="s">
        <v>2404</v>
      </c>
      <c r="NI189" t="s">
        <v>2404</v>
      </c>
      <c r="NJ189" t="s">
        <v>2404</v>
      </c>
      <c r="NK189" t="s">
        <v>2404</v>
      </c>
      <c r="NL189" t="s">
        <v>2404</v>
      </c>
      <c r="OG189" t="s">
        <v>2404</v>
      </c>
      <c r="SN189" t="s">
        <v>2405</v>
      </c>
    </row>
    <row r="190" spans="1:508">
      <c r="A190" t="s">
        <v>4731</v>
      </c>
      <c r="B190" t="s">
        <v>4731</v>
      </c>
      <c r="EE190" t="s">
        <v>1501</v>
      </c>
      <c r="GV190" t="s">
        <v>1501</v>
      </c>
      <c r="LY190" t="s">
        <v>4732</v>
      </c>
      <c r="MB190" t="s">
        <v>2446</v>
      </c>
      <c r="NH190" t="s">
        <v>2405</v>
      </c>
      <c r="NI190" t="s">
        <v>2405</v>
      </c>
      <c r="NJ190" t="s">
        <v>2405</v>
      </c>
      <c r="NK190" t="s">
        <v>2405</v>
      </c>
      <c r="NL190" t="s">
        <v>2405</v>
      </c>
      <c r="OG190" t="s">
        <v>2405</v>
      </c>
      <c r="SN190" t="s">
        <v>2406</v>
      </c>
    </row>
    <row r="191" spans="1:508">
      <c r="A191" t="s">
        <v>4733</v>
      </c>
      <c r="B191" t="s">
        <v>4734</v>
      </c>
      <c r="EE191" t="s">
        <v>1502</v>
      </c>
      <c r="GV191" t="s">
        <v>1502</v>
      </c>
      <c r="LY191" t="s">
        <v>4735</v>
      </c>
      <c r="MB191" t="s">
        <v>4736</v>
      </c>
      <c r="NH191" t="s">
        <v>2406</v>
      </c>
      <c r="NI191" t="s">
        <v>2406</v>
      </c>
      <c r="NJ191" t="s">
        <v>2406</v>
      </c>
      <c r="NK191" t="s">
        <v>2406</v>
      </c>
      <c r="NL191" t="s">
        <v>2406</v>
      </c>
      <c r="OG191" t="s">
        <v>2406</v>
      </c>
      <c r="SN191" t="s">
        <v>2407</v>
      </c>
    </row>
    <row r="192" spans="1:508">
      <c r="A192" t="s">
        <v>1023</v>
      </c>
      <c r="B192" t="s">
        <v>1023</v>
      </c>
      <c r="EE192" t="s">
        <v>1503</v>
      </c>
      <c r="GV192" t="s">
        <v>1503</v>
      </c>
      <c r="LY192" t="s">
        <v>4737</v>
      </c>
      <c r="MB192" t="s">
        <v>4738</v>
      </c>
      <c r="NH192" t="s">
        <v>2407</v>
      </c>
      <c r="NI192" t="s">
        <v>2407</v>
      </c>
      <c r="NJ192" t="s">
        <v>2407</v>
      </c>
      <c r="NK192" t="s">
        <v>2407</v>
      </c>
      <c r="NL192" t="s">
        <v>2407</v>
      </c>
      <c r="OG192" t="s">
        <v>2407</v>
      </c>
      <c r="SN192" t="s">
        <v>2408</v>
      </c>
    </row>
    <row r="193" spans="1:508">
      <c r="A193" t="s">
        <v>4739</v>
      </c>
      <c r="B193" t="s">
        <v>4740</v>
      </c>
      <c r="EE193" s="1" t="s">
        <v>1504</v>
      </c>
      <c r="GV193" s="1" t="s">
        <v>1504</v>
      </c>
      <c r="LY193" t="s">
        <v>4741</v>
      </c>
      <c r="MB193" t="s">
        <v>2448</v>
      </c>
      <c r="NH193" t="s">
        <v>2408</v>
      </c>
      <c r="NI193" t="s">
        <v>2408</v>
      </c>
      <c r="NJ193" t="s">
        <v>2408</v>
      </c>
      <c r="NK193" t="s">
        <v>2408</v>
      </c>
      <c r="NL193" t="s">
        <v>2408</v>
      </c>
      <c r="OG193" t="s">
        <v>2408</v>
      </c>
      <c r="SN193" t="s">
        <v>2409</v>
      </c>
    </row>
    <row r="194" spans="1:508">
      <c r="A194" t="s">
        <v>4742</v>
      </c>
      <c r="B194" t="s">
        <v>4743</v>
      </c>
      <c r="EE194" t="s">
        <v>1505</v>
      </c>
      <c r="GV194" t="s">
        <v>1505</v>
      </c>
      <c r="LY194" t="s">
        <v>4744</v>
      </c>
      <c r="MB194" t="s">
        <v>2452</v>
      </c>
      <c r="NH194" t="s">
        <v>2409</v>
      </c>
      <c r="NI194" t="s">
        <v>2409</v>
      </c>
      <c r="NJ194" t="s">
        <v>2409</v>
      </c>
      <c r="NK194" t="s">
        <v>2409</v>
      </c>
      <c r="NL194" t="s">
        <v>2409</v>
      </c>
      <c r="OG194" t="s">
        <v>2409</v>
      </c>
      <c r="SN194" t="s">
        <v>2410</v>
      </c>
    </row>
    <row r="195" spans="1:508">
      <c r="A195" t="s">
        <v>2108</v>
      </c>
      <c r="B195" t="s">
        <v>2108</v>
      </c>
      <c r="EE195" t="s">
        <v>1506</v>
      </c>
      <c r="GV195" t="s">
        <v>1506</v>
      </c>
      <c r="LY195" t="s">
        <v>4745</v>
      </c>
      <c r="MB195" t="s">
        <v>2453</v>
      </c>
      <c r="NH195" t="s">
        <v>2410</v>
      </c>
      <c r="NI195" t="s">
        <v>2410</v>
      </c>
      <c r="NJ195" t="s">
        <v>2410</v>
      </c>
      <c r="NK195" t="s">
        <v>2410</v>
      </c>
      <c r="NL195" t="s">
        <v>2410</v>
      </c>
      <c r="OG195" t="s">
        <v>2410</v>
      </c>
      <c r="SN195" t="s">
        <v>2411</v>
      </c>
    </row>
    <row r="196" spans="1:508">
      <c r="A196" t="s">
        <v>4746</v>
      </c>
      <c r="B196" t="s">
        <v>4746</v>
      </c>
      <c r="EE196" t="s">
        <v>1507</v>
      </c>
      <c r="GV196" t="s">
        <v>1507</v>
      </c>
      <c r="LY196" t="s">
        <v>4747</v>
      </c>
      <c r="MB196" t="s">
        <v>2455</v>
      </c>
      <c r="NH196" t="s">
        <v>2411</v>
      </c>
      <c r="NI196" t="s">
        <v>2411</v>
      </c>
      <c r="NJ196" t="s">
        <v>2411</v>
      </c>
      <c r="NK196" t="s">
        <v>2411</v>
      </c>
      <c r="NL196" t="s">
        <v>2411</v>
      </c>
      <c r="OG196" t="s">
        <v>2411</v>
      </c>
      <c r="SN196" t="s">
        <v>2412</v>
      </c>
    </row>
    <row r="197" spans="1:508">
      <c r="A197" t="s">
        <v>4748</v>
      </c>
      <c r="B197" t="s">
        <v>4748</v>
      </c>
      <c r="EE197" t="s">
        <v>1508</v>
      </c>
      <c r="GV197" t="s">
        <v>1508</v>
      </c>
      <c r="LY197" t="s">
        <v>4749</v>
      </c>
      <c r="MB197" t="s">
        <v>2457</v>
      </c>
      <c r="NH197" t="s">
        <v>2412</v>
      </c>
      <c r="NI197" t="s">
        <v>2412</v>
      </c>
      <c r="NJ197" t="s">
        <v>2412</v>
      </c>
      <c r="NK197" t="s">
        <v>2412</v>
      </c>
      <c r="NL197" t="s">
        <v>2412</v>
      </c>
      <c r="OG197" t="s">
        <v>2412</v>
      </c>
      <c r="SN197" t="s">
        <v>2413</v>
      </c>
    </row>
    <row r="198" spans="1:508">
      <c r="A198" t="s">
        <v>4750</v>
      </c>
      <c r="B198" t="s">
        <v>4751</v>
      </c>
      <c r="EE198" s="1" t="s">
        <v>1509</v>
      </c>
      <c r="GV198" s="1" t="s">
        <v>1509</v>
      </c>
      <c r="LY198" t="s">
        <v>4752</v>
      </c>
      <c r="MB198" t="s">
        <v>2458</v>
      </c>
      <c r="NH198" t="s">
        <v>2413</v>
      </c>
      <c r="NI198" t="s">
        <v>2413</v>
      </c>
      <c r="NJ198" t="s">
        <v>2413</v>
      </c>
      <c r="NK198" t="s">
        <v>2413</v>
      </c>
      <c r="NL198" t="s">
        <v>2413</v>
      </c>
      <c r="OG198" t="s">
        <v>2413</v>
      </c>
      <c r="SN198" t="s">
        <v>2296</v>
      </c>
    </row>
    <row r="199" spans="1:508">
      <c r="A199" t="s">
        <v>4753</v>
      </c>
      <c r="B199" t="s">
        <v>4753</v>
      </c>
      <c r="EE199" t="s">
        <v>1510</v>
      </c>
      <c r="GV199" t="s">
        <v>1510</v>
      </c>
      <c r="LY199" t="s">
        <v>4754</v>
      </c>
      <c r="MB199" t="s">
        <v>2460</v>
      </c>
      <c r="NH199" t="s">
        <v>2414</v>
      </c>
      <c r="NI199" t="s">
        <v>2414</v>
      </c>
      <c r="NJ199" t="s">
        <v>2414</v>
      </c>
      <c r="NK199" t="s">
        <v>2414</v>
      </c>
      <c r="NL199" t="s">
        <v>2414</v>
      </c>
      <c r="OG199" t="s">
        <v>2414</v>
      </c>
      <c r="SN199" t="s">
        <v>2693</v>
      </c>
    </row>
    <row r="200" spans="1:508">
      <c r="A200" t="s">
        <v>4755</v>
      </c>
      <c r="B200" t="s">
        <v>4756</v>
      </c>
      <c r="EE200" t="s">
        <v>1511</v>
      </c>
      <c r="GV200" t="s">
        <v>1511</v>
      </c>
      <c r="LY200" t="s">
        <v>4757</v>
      </c>
      <c r="MB200" t="s">
        <v>2461</v>
      </c>
      <c r="NH200" t="s">
        <v>2415</v>
      </c>
      <c r="NI200" t="s">
        <v>2415</v>
      </c>
      <c r="NJ200" t="s">
        <v>2415</v>
      </c>
      <c r="NK200" t="s">
        <v>2415</v>
      </c>
      <c r="NL200" t="s">
        <v>2415</v>
      </c>
      <c r="OG200" t="s">
        <v>2415</v>
      </c>
      <c r="SN200" t="s">
        <v>2414</v>
      </c>
    </row>
    <row r="201" spans="1:508">
      <c r="A201" t="s">
        <v>4758</v>
      </c>
      <c r="B201" t="s">
        <v>4759</v>
      </c>
      <c r="EE201" t="s">
        <v>1512</v>
      </c>
      <c r="GV201" t="s">
        <v>1512</v>
      </c>
      <c r="LY201" t="s">
        <v>4760</v>
      </c>
      <c r="MB201" t="s">
        <v>2462</v>
      </c>
      <c r="NH201" t="s">
        <v>2416</v>
      </c>
      <c r="NI201" t="s">
        <v>2416</v>
      </c>
      <c r="NJ201" t="s">
        <v>2416</v>
      </c>
      <c r="NK201" t="s">
        <v>2416</v>
      </c>
      <c r="NL201" t="s">
        <v>2416</v>
      </c>
      <c r="OG201" t="s">
        <v>2416</v>
      </c>
      <c r="SN201" t="s">
        <v>2415</v>
      </c>
    </row>
    <row r="202" spans="1:508">
      <c r="A202" t="s">
        <v>4761</v>
      </c>
      <c r="B202" t="s">
        <v>4762</v>
      </c>
      <c r="EE202" t="s">
        <v>1513</v>
      </c>
      <c r="GV202" t="s">
        <v>1513</v>
      </c>
      <c r="LY202" t="s">
        <v>4763</v>
      </c>
      <c r="MB202" t="s">
        <v>2463</v>
      </c>
      <c r="NH202" t="s">
        <v>2417</v>
      </c>
      <c r="NI202" t="s">
        <v>2417</v>
      </c>
      <c r="NJ202" t="s">
        <v>2417</v>
      </c>
      <c r="NK202" t="s">
        <v>2417</v>
      </c>
      <c r="NL202" t="s">
        <v>2417</v>
      </c>
      <c r="OG202" t="s">
        <v>2417</v>
      </c>
      <c r="SN202" t="s">
        <v>2416</v>
      </c>
    </row>
    <row r="203" spans="1:508">
      <c r="A203" t="s">
        <v>4764</v>
      </c>
      <c r="B203" t="s">
        <v>4765</v>
      </c>
      <c r="EE203" s="1" t="s">
        <v>1514</v>
      </c>
      <c r="GV203" s="1" t="s">
        <v>1514</v>
      </c>
      <c r="LY203" t="s">
        <v>4766</v>
      </c>
      <c r="MB203" t="s">
        <v>2464</v>
      </c>
      <c r="NH203" t="s">
        <v>2418</v>
      </c>
      <c r="NI203" t="s">
        <v>2418</v>
      </c>
      <c r="NJ203" t="s">
        <v>2418</v>
      </c>
      <c r="NK203" t="s">
        <v>2418</v>
      </c>
      <c r="NL203" t="s">
        <v>2418</v>
      </c>
      <c r="OG203" t="s">
        <v>2418</v>
      </c>
      <c r="SN203" t="s">
        <v>2423</v>
      </c>
    </row>
    <row r="204" spans="1:508">
      <c r="A204" t="s">
        <v>4767</v>
      </c>
      <c r="B204" t="s">
        <v>4768</v>
      </c>
      <c r="EE204" t="s">
        <v>1515</v>
      </c>
      <c r="GV204" t="s">
        <v>1515</v>
      </c>
      <c r="LY204" t="s">
        <v>4769</v>
      </c>
      <c r="MB204" t="s">
        <v>2465</v>
      </c>
      <c r="NH204" t="s">
        <v>2419</v>
      </c>
      <c r="NI204" t="s">
        <v>2419</v>
      </c>
      <c r="NJ204" t="s">
        <v>2419</v>
      </c>
      <c r="NK204" t="s">
        <v>2419</v>
      </c>
      <c r="NL204" t="s">
        <v>2419</v>
      </c>
      <c r="OG204" t="s">
        <v>2419</v>
      </c>
      <c r="SN204" t="s">
        <v>2424</v>
      </c>
    </row>
    <row r="205" spans="1:508">
      <c r="A205" t="s">
        <v>4770</v>
      </c>
      <c r="B205" t="s">
        <v>4771</v>
      </c>
      <c r="EE205" t="s">
        <v>1516</v>
      </c>
      <c r="GV205" t="s">
        <v>1516</v>
      </c>
      <c r="LY205" t="s">
        <v>4772</v>
      </c>
      <c r="MB205" t="s">
        <v>2466</v>
      </c>
      <c r="NH205" t="s">
        <v>2420</v>
      </c>
      <c r="NI205" t="s">
        <v>2420</v>
      </c>
      <c r="NJ205" t="s">
        <v>2420</v>
      </c>
      <c r="NK205" t="s">
        <v>2420</v>
      </c>
      <c r="NL205" t="s">
        <v>2420</v>
      </c>
      <c r="OG205" t="s">
        <v>2420</v>
      </c>
      <c r="SN205" t="s">
        <v>2417</v>
      </c>
    </row>
    <row r="206" spans="1:508">
      <c r="A206" t="s">
        <v>4773</v>
      </c>
      <c r="B206" t="s">
        <v>4774</v>
      </c>
      <c r="EE206" t="s">
        <v>1517</v>
      </c>
      <c r="GV206" t="s">
        <v>1517</v>
      </c>
      <c r="LY206" t="s">
        <v>4775</v>
      </c>
      <c r="MB206" t="s">
        <v>2467</v>
      </c>
      <c r="NH206" t="s">
        <v>2421</v>
      </c>
      <c r="NI206" t="s">
        <v>2421</v>
      </c>
      <c r="NJ206" t="s">
        <v>2421</v>
      </c>
      <c r="NK206" t="s">
        <v>2421</v>
      </c>
      <c r="NL206" t="s">
        <v>2421</v>
      </c>
      <c r="OG206" t="s">
        <v>2421</v>
      </c>
      <c r="SN206" t="s">
        <v>2418</v>
      </c>
    </row>
    <row r="207" spans="1:508">
      <c r="A207" t="s">
        <v>4776</v>
      </c>
      <c r="B207" t="s">
        <v>4777</v>
      </c>
      <c r="EE207" t="s">
        <v>1518</v>
      </c>
      <c r="GV207" t="s">
        <v>1518</v>
      </c>
      <c r="LY207" t="s">
        <v>4778</v>
      </c>
      <c r="MB207" t="s">
        <v>2468</v>
      </c>
      <c r="NH207" t="s">
        <v>2422</v>
      </c>
      <c r="NI207" t="s">
        <v>2422</v>
      </c>
      <c r="NJ207" t="s">
        <v>2422</v>
      </c>
      <c r="NK207" t="s">
        <v>2422</v>
      </c>
      <c r="NL207" t="s">
        <v>2422</v>
      </c>
      <c r="OG207" t="s">
        <v>2422</v>
      </c>
      <c r="SN207" t="s">
        <v>2419</v>
      </c>
    </row>
    <row r="208" spans="1:508">
      <c r="A208" t="s">
        <v>4779</v>
      </c>
      <c r="B208" t="s">
        <v>4780</v>
      </c>
      <c r="EE208" s="1" t="s">
        <v>642</v>
      </c>
      <c r="GV208" s="1" t="s">
        <v>642</v>
      </c>
      <c r="LY208" t="s">
        <v>4781</v>
      </c>
      <c r="MB208" t="s">
        <v>2477</v>
      </c>
      <c r="NH208" t="s">
        <v>2423</v>
      </c>
      <c r="NI208" t="s">
        <v>2423</v>
      </c>
      <c r="NJ208" t="s">
        <v>2423</v>
      </c>
      <c r="NK208" t="s">
        <v>2423</v>
      </c>
      <c r="NL208" t="s">
        <v>2423</v>
      </c>
      <c r="OG208" t="s">
        <v>2423</v>
      </c>
      <c r="SN208" t="s">
        <v>2420</v>
      </c>
    </row>
    <row r="209" spans="1:508">
      <c r="A209" t="s">
        <v>1195</v>
      </c>
      <c r="B209" t="s">
        <v>1195</v>
      </c>
      <c r="EE209" t="s">
        <v>1519</v>
      </c>
      <c r="GV209" t="s">
        <v>1519</v>
      </c>
      <c r="LY209" t="s">
        <v>4782</v>
      </c>
      <c r="MB209" t="s">
        <v>2480</v>
      </c>
      <c r="NH209" t="s">
        <v>2424</v>
      </c>
      <c r="NI209" t="s">
        <v>2424</v>
      </c>
      <c r="NJ209" t="s">
        <v>2424</v>
      </c>
      <c r="NK209" t="s">
        <v>2424</v>
      </c>
      <c r="NL209" t="s">
        <v>2424</v>
      </c>
      <c r="OG209" t="s">
        <v>2424</v>
      </c>
      <c r="SN209" t="s">
        <v>2421</v>
      </c>
    </row>
    <row r="210" spans="1:508">
      <c r="A210" t="s">
        <v>1205</v>
      </c>
      <c r="B210" t="s">
        <v>4783</v>
      </c>
      <c r="EE210" t="s">
        <v>1520</v>
      </c>
      <c r="GV210" t="s">
        <v>1520</v>
      </c>
      <c r="LY210" t="s">
        <v>4784</v>
      </c>
      <c r="MB210" t="s">
        <v>2481</v>
      </c>
      <c r="NH210" t="s">
        <v>2425</v>
      </c>
      <c r="NI210" t="s">
        <v>2425</v>
      </c>
      <c r="NJ210" t="s">
        <v>2425</v>
      </c>
      <c r="NK210" t="s">
        <v>2425</v>
      </c>
      <c r="NL210" t="s">
        <v>2425</v>
      </c>
      <c r="OG210" t="s">
        <v>2425</v>
      </c>
      <c r="SN210" t="s">
        <v>2422</v>
      </c>
    </row>
    <row r="211" spans="1:508">
      <c r="A211" t="s">
        <v>4785</v>
      </c>
      <c r="B211" t="s">
        <v>4785</v>
      </c>
      <c r="EE211" t="s">
        <v>1521</v>
      </c>
      <c r="GV211" t="s">
        <v>1521</v>
      </c>
      <c r="LY211" t="s">
        <v>4786</v>
      </c>
      <c r="NH211" t="s">
        <v>2426</v>
      </c>
      <c r="NI211" t="s">
        <v>2426</v>
      </c>
      <c r="NJ211" t="s">
        <v>2426</v>
      </c>
      <c r="NK211" t="s">
        <v>2426</v>
      </c>
      <c r="NL211" t="s">
        <v>2426</v>
      </c>
      <c r="OG211" t="s">
        <v>2426</v>
      </c>
      <c r="SN211" t="s">
        <v>2425</v>
      </c>
    </row>
    <row r="212" spans="1:508">
      <c r="A212" t="s">
        <v>1315</v>
      </c>
      <c r="B212" t="s">
        <v>1315</v>
      </c>
      <c r="EE212" t="s">
        <v>1522</v>
      </c>
      <c r="GV212" t="s">
        <v>1522</v>
      </c>
      <c r="LY212" t="s">
        <v>4787</v>
      </c>
      <c r="NH212" t="s">
        <v>2427</v>
      </c>
      <c r="NI212" t="s">
        <v>2427</v>
      </c>
      <c r="NJ212" t="s">
        <v>2427</v>
      </c>
      <c r="NK212" t="s">
        <v>2427</v>
      </c>
      <c r="NL212" t="s">
        <v>2427</v>
      </c>
      <c r="OG212" t="s">
        <v>2427</v>
      </c>
      <c r="SN212" t="s">
        <v>2426</v>
      </c>
    </row>
    <row r="213" spans="1:508">
      <c r="A213" t="s">
        <v>4788</v>
      </c>
      <c r="B213" t="s">
        <v>4788</v>
      </c>
      <c r="EE213" t="s">
        <v>1523</v>
      </c>
      <c r="GV213" t="s">
        <v>1523</v>
      </c>
      <c r="LY213" t="s">
        <v>4789</v>
      </c>
      <c r="NH213" t="s">
        <v>2428</v>
      </c>
      <c r="NI213" t="s">
        <v>2428</v>
      </c>
      <c r="NJ213" t="s">
        <v>2428</v>
      </c>
      <c r="NK213" t="s">
        <v>2428</v>
      </c>
      <c r="NL213" t="s">
        <v>2428</v>
      </c>
      <c r="OG213" t="s">
        <v>2428</v>
      </c>
      <c r="SN213" t="s">
        <v>2427</v>
      </c>
    </row>
    <row r="214" spans="1:508">
      <c r="A214" t="s">
        <v>2086</v>
      </c>
      <c r="B214" t="s">
        <v>4790</v>
      </c>
      <c r="EE214" s="1" t="s">
        <v>1524</v>
      </c>
      <c r="GV214" s="1" t="s">
        <v>1524</v>
      </c>
      <c r="LY214" t="s">
        <v>4791</v>
      </c>
      <c r="NH214" t="s">
        <v>2429</v>
      </c>
      <c r="NI214" t="s">
        <v>2429</v>
      </c>
      <c r="NJ214" t="s">
        <v>2429</v>
      </c>
      <c r="NK214" t="s">
        <v>2429</v>
      </c>
      <c r="NL214" t="s">
        <v>2429</v>
      </c>
      <c r="OG214" t="s">
        <v>2429</v>
      </c>
      <c r="SN214" t="s">
        <v>2428</v>
      </c>
    </row>
    <row r="215" spans="1:508">
      <c r="A215" t="s">
        <v>4792</v>
      </c>
      <c r="B215" t="s">
        <v>4793</v>
      </c>
      <c r="EE215" t="s">
        <v>1525</v>
      </c>
      <c r="GV215" t="s">
        <v>1525</v>
      </c>
      <c r="LY215" t="s">
        <v>4794</v>
      </c>
      <c r="NH215" t="s">
        <v>2430</v>
      </c>
      <c r="NI215" t="s">
        <v>2430</v>
      </c>
      <c r="NJ215" t="s">
        <v>2430</v>
      </c>
      <c r="NK215" t="s">
        <v>2430</v>
      </c>
      <c r="NL215" t="s">
        <v>2430</v>
      </c>
      <c r="OG215" t="s">
        <v>2430</v>
      </c>
      <c r="SN215" t="s">
        <v>2429</v>
      </c>
    </row>
    <row r="216" spans="1:508">
      <c r="A216" t="s">
        <v>4795</v>
      </c>
      <c r="B216" t="s">
        <v>4796</v>
      </c>
      <c r="EE216" t="s">
        <v>1526</v>
      </c>
      <c r="GV216" t="s">
        <v>1526</v>
      </c>
      <c r="LY216" t="s">
        <v>4797</v>
      </c>
      <c r="NH216" t="s">
        <v>2431</v>
      </c>
      <c r="NI216" t="s">
        <v>2431</v>
      </c>
      <c r="NJ216" t="s">
        <v>2431</v>
      </c>
      <c r="NK216" t="s">
        <v>2431</v>
      </c>
      <c r="NL216" t="s">
        <v>2431</v>
      </c>
      <c r="OG216" t="s">
        <v>2431</v>
      </c>
      <c r="SN216" t="s">
        <v>2430</v>
      </c>
    </row>
    <row r="217" spans="1:508">
      <c r="A217" t="s">
        <v>4798</v>
      </c>
      <c r="B217" t="s">
        <v>4799</v>
      </c>
      <c r="EE217" t="s">
        <v>1527</v>
      </c>
      <c r="GV217" t="s">
        <v>1527</v>
      </c>
      <c r="LY217" t="s">
        <v>4800</v>
      </c>
      <c r="NH217" t="s">
        <v>2432</v>
      </c>
      <c r="NI217" t="s">
        <v>2432</v>
      </c>
      <c r="NJ217" t="s">
        <v>2432</v>
      </c>
      <c r="NK217" t="s">
        <v>2432</v>
      </c>
      <c r="NL217" t="s">
        <v>2432</v>
      </c>
      <c r="OG217" t="s">
        <v>2432</v>
      </c>
      <c r="SN217" t="s">
        <v>2431</v>
      </c>
    </row>
    <row r="218" spans="1:508">
      <c r="A218" t="s">
        <v>4801</v>
      </c>
      <c r="B218" t="s">
        <v>4802</v>
      </c>
      <c r="EE218" t="s">
        <v>1528</v>
      </c>
      <c r="GV218" t="s">
        <v>1528</v>
      </c>
      <c r="LY218" t="s">
        <v>4803</v>
      </c>
      <c r="NH218" t="s">
        <v>2433</v>
      </c>
      <c r="NI218" t="s">
        <v>2433</v>
      </c>
      <c r="NJ218" t="s">
        <v>2433</v>
      </c>
      <c r="NK218" t="s">
        <v>2433</v>
      </c>
      <c r="NL218" t="s">
        <v>2433</v>
      </c>
      <c r="OG218" t="s">
        <v>2433</v>
      </c>
      <c r="SN218" t="s">
        <v>2432</v>
      </c>
    </row>
    <row r="219" spans="1:508">
      <c r="A219" t="s">
        <v>2109</v>
      </c>
      <c r="B219" t="s">
        <v>2109</v>
      </c>
      <c r="EE219" s="1" t="s">
        <v>1529</v>
      </c>
      <c r="GV219" s="1" t="s">
        <v>1529</v>
      </c>
      <c r="LY219" t="s">
        <v>4804</v>
      </c>
      <c r="NH219" t="s">
        <v>2434</v>
      </c>
      <c r="NI219" t="s">
        <v>2434</v>
      </c>
      <c r="NJ219" t="s">
        <v>2434</v>
      </c>
      <c r="NK219" t="s">
        <v>2434</v>
      </c>
      <c r="NL219" t="s">
        <v>2434</v>
      </c>
      <c r="OG219" t="s">
        <v>2434</v>
      </c>
      <c r="SN219" t="s">
        <v>2433</v>
      </c>
    </row>
    <row r="220" spans="1:508">
      <c r="A220" t="s">
        <v>4805</v>
      </c>
      <c r="B220" t="s">
        <v>4806</v>
      </c>
      <c r="EE220" t="s">
        <v>1530</v>
      </c>
      <c r="GV220" t="s">
        <v>1530</v>
      </c>
      <c r="LY220" t="s">
        <v>4807</v>
      </c>
      <c r="NH220" t="s">
        <v>2435</v>
      </c>
      <c r="NI220" t="s">
        <v>2435</v>
      </c>
      <c r="NJ220" t="s">
        <v>2435</v>
      </c>
      <c r="NK220" t="s">
        <v>2435</v>
      </c>
      <c r="NL220" t="s">
        <v>2435</v>
      </c>
      <c r="OG220" t="s">
        <v>2435</v>
      </c>
      <c r="SN220" t="s">
        <v>2434</v>
      </c>
    </row>
    <row r="221" spans="1:508">
      <c r="A221" t="s">
        <v>4808</v>
      </c>
      <c r="B221" t="s">
        <v>4809</v>
      </c>
      <c r="EE221" t="s">
        <v>1531</v>
      </c>
      <c r="GV221" t="s">
        <v>1531</v>
      </c>
      <c r="LY221" t="s">
        <v>4810</v>
      </c>
      <c r="NH221" t="s">
        <v>2436</v>
      </c>
      <c r="NI221" t="s">
        <v>2436</v>
      </c>
      <c r="NJ221" t="s">
        <v>2436</v>
      </c>
      <c r="NK221" t="s">
        <v>2436</v>
      </c>
      <c r="NL221" t="s">
        <v>2436</v>
      </c>
      <c r="OG221" t="s">
        <v>2436</v>
      </c>
      <c r="SN221" t="s">
        <v>2435</v>
      </c>
    </row>
    <row r="222" spans="1:508">
      <c r="A222" t="s">
        <v>4811</v>
      </c>
      <c r="B222" t="s">
        <v>4812</v>
      </c>
      <c r="EE222" t="s">
        <v>1532</v>
      </c>
      <c r="GV222" t="s">
        <v>1532</v>
      </c>
      <c r="LY222" t="s">
        <v>4813</v>
      </c>
      <c r="NH222" t="s">
        <v>2437</v>
      </c>
      <c r="NI222" t="s">
        <v>2437</v>
      </c>
      <c r="NJ222" t="s">
        <v>2437</v>
      </c>
      <c r="NK222" t="s">
        <v>2437</v>
      </c>
      <c r="NL222" t="s">
        <v>2437</v>
      </c>
      <c r="OG222" t="s">
        <v>2437</v>
      </c>
      <c r="SN222" t="s">
        <v>2436</v>
      </c>
    </row>
    <row r="223" spans="1:508">
      <c r="A223" t="s">
        <v>4814</v>
      </c>
      <c r="B223" t="s">
        <v>4814</v>
      </c>
      <c r="EE223" t="s">
        <v>1533</v>
      </c>
      <c r="GV223" t="s">
        <v>1533</v>
      </c>
      <c r="LY223" t="s">
        <v>4815</v>
      </c>
      <c r="NH223" t="s">
        <v>2438</v>
      </c>
      <c r="NI223" t="s">
        <v>2438</v>
      </c>
      <c r="NJ223" t="s">
        <v>2438</v>
      </c>
      <c r="NK223" t="s">
        <v>2438</v>
      </c>
      <c r="NL223" t="s">
        <v>2438</v>
      </c>
      <c r="OG223" t="s">
        <v>2438</v>
      </c>
      <c r="SN223" t="s">
        <v>2437</v>
      </c>
    </row>
    <row r="224" spans="1:508">
      <c r="A224" t="s">
        <v>4816</v>
      </c>
      <c r="B224" t="s">
        <v>4816</v>
      </c>
      <c r="EE224" s="1" t="s">
        <v>1534</v>
      </c>
      <c r="GV224" s="1" t="s">
        <v>1534</v>
      </c>
      <c r="LY224" t="s">
        <v>4817</v>
      </c>
      <c r="NH224" t="s">
        <v>2439</v>
      </c>
      <c r="NI224" t="s">
        <v>2439</v>
      </c>
      <c r="NJ224" t="s">
        <v>2439</v>
      </c>
      <c r="NK224" t="s">
        <v>2439</v>
      </c>
      <c r="NL224" t="s">
        <v>2439</v>
      </c>
      <c r="OG224" t="s">
        <v>2439</v>
      </c>
      <c r="SN224" t="s">
        <v>2438</v>
      </c>
    </row>
    <row r="225" spans="1:508">
      <c r="A225" t="s">
        <v>4818</v>
      </c>
      <c r="B225" t="s">
        <v>4819</v>
      </c>
      <c r="EE225" t="s">
        <v>1535</v>
      </c>
      <c r="GV225" t="s">
        <v>1535</v>
      </c>
      <c r="LY225" t="s">
        <v>4820</v>
      </c>
      <c r="NH225" t="s">
        <v>2440</v>
      </c>
      <c r="NI225" t="s">
        <v>2440</v>
      </c>
      <c r="NJ225" t="s">
        <v>2440</v>
      </c>
      <c r="NK225" t="s">
        <v>2440</v>
      </c>
      <c r="NL225" t="s">
        <v>2440</v>
      </c>
      <c r="OG225" t="s">
        <v>2440</v>
      </c>
      <c r="SN225" t="s">
        <v>2439</v>
      </c>
    </row>
    <row r="226" spans="1:508">
      <c r="A226" t="s">
        <v>4821</v>
      </c>
      <c r="B226" t="s">
        <v>4822</v>
      </c>
      <c r="EE226" t="s">
        <v>1536</v>
      </c>
      <c r="GV226" t="s">
        <v>1536</v>
      </c>
      <c r="LY226" t="s">
        <v>4823</v>
      </c>
      <c r="NH226" t="s">
        <v>1896</v>
      </c>
      <c r="NI226" t="s">
        <v>1896</v>
      </c>
      <c r="NJ226" t="s">
        <v>1896</v>
      </c>
      <c r="NK226" t="s">
        <v>1896</v>
      </c>
      <c r="NL226" t="s">
        <v>1896</v>
      </c>
      <c r="OG226" t="s">
        <v>1896</v>
      </c>
      <c r="SN226" t="s">
        <v>2440</v>
      </c>
    </row>
    <row r="227" spans="1:508">
      <c r="A227" t="s">
        <v>2075</v>
      </c>
      <c r="B227" t="s">
        <v>4824</v>
      </c>
      <c r="EE227" t="s">
        <v>1537</v>
      </c>
      <c r="GV227" t="s">
        <v>1537</v>
      </c>
      <c r="LY227" t="s">
        <v>4825</v>
      </c>
      <c r="NH227" t="s">
        <v>2441</v>
      </c>
      <c r="NI227" t="s">
        <v>2441</v>
      </c>
      <c r="NJ227" t="s">
        <v>2441</v>
      </c>
      <c r="NK227" t="s">
        <v>2441</v>
      </c>
      <c r="NL227" t="s">
        <v>2441</v>
      </c>
      <c r="OG227" t="s">
        <v>2441</v>
      </c>
      <c r="SN227" t="s">
        <v>1896</v>
      </c>
    </row>
    <row r="228" spans="1:508">
      <c r="A228" t="s">
        <v>4826</v>
      </c>
      <c r="B228" t="s">
        <v>4827</v>
      </c>
      <c r="EE228" t="s">
        <v>1538</v>
      </c>
      <c r="GV228" t="s">
        <v>1538</v>
      </c>
      <c r="LY228" t="s">
        <v>4828</v>
      </c>
      <c r="NH228" t="s">
        <v>2442</v>
      </c>
      <c r="NI228" t="s">
        <v>2442</v>
      </c>
      <c r="NJ228" t="s">
        <v>2442</v>
      </c>
      <c r="NK228" t="s">
        <v>2442</v>
      </c>
      <c r="NL228" t="s">
        <v>2442</v>
      </c>
      <c r="OG228" t="s">
        <v>2442</v>
      </c>
      <c r="SN228" t="s">
        <v>2441</v>
      </c>
    </row>
    <row r="229" spans="1:508">
      <c r="A229" t="s">
        <v>1162</v>
      </c>
      <c r="B229" t="s">
        <v>4829</v>
      </c>
      <c r="EE229" s="1" t="s">
        <v>1539</v>
      </c>
      <c r="GV229" s="1" t="s">
        <v>1539</v>
      </c>
      <c r="LY229" t="s">
        <v>4830</v>
      </c>
      <c r="NH229" t="s">
        <v>2443</v>
      </c>
      <c r="NI229" t="s">
        <v>2443</v>
      </c>
      <c r="NJ229" t="s">
        <v>2443</v>
      </c>
      <c r="NK229" t="s">
        <v>2443</v>
      </c>
      <c r="NL229" t="s">
        <v>2443</v>
      </c>
      <c r="OG229" t="s">
        <v>2443</v>
      </c>
      <c r="SN229" t="s">
        <v>2442</v>
      </c>
    </row>
    <row r="230" spans="1:508">
      <c r="A230" t="s">
        <v>4831</v>
      </c>
      <c r="B230" t="s">
        <v>4831</v>
      </c>
      <c r="EE230" t="s">
        <v>1540</v>
      </c>
      <c r="GV230" t="s">
        <v>1540</v>
      </c>
      <c r="LY230" t="s">
        <v>4832</v>
      </c>
      <c r="NH230" t="s">
        <v>2444</v>
      </c>
      <c r="NI230" t="s">
        <v>2444</v>
      </c>
      <c r="NJ230" t="s">
        <v>2444</v>
      </c>
      <c r="NK230" t="s">
        <v>2444</v>
      </c>
      <c r="NL230" t="s">
        <v>2444</v>
      </c>
      <c r="OG230" t="s">
        <v>2444</v>
      </c>
      <c r="SN230" t="s">
        <v>2443</v>
      </c>
    </row>
    <row r="231" spans="1:508">
      <c r="A231" t="s">
        <v>4833</v>
      </c>
      <c r="B231" t="s">
        <v>4833</v>
      </c>
      <c r="EE231" t="s">
        <v>1541</v>
      </c>
      <c r="GV231" t="s">
        <v>1541</v>
      </c>
      <c r="LY231" t="s">
        <v>4834</v>
      </c>
      <c r="NH231" t="s">
        <v>2445</v>
      </c>
      <c r="NI231" t="s">
        <v>2445</v>
      </c>
      <c r="NJ231" t="s">
        <v>2445</v>
      </c>
      <c r="NK231" t="s">
        <v>2445</v>
      </c>
      <c r="NL231" t="s">
        <v>2445</v>
      </c>
      <c r="OG231" t="s">
        <v>2445</v>
      </c>
      <c r="SN231" t="s">
        <v>2444</v>
      </c>
    </row>
    <row r="232" spans="1:508">
      <c r="A232" t="s">
        <v>2064</v>
      </c>
      <c r="B232" t="s">
        <v>2064</v>
      </c>
      <c r="EE232" t="s">
        <v>1542</v>
      </c>
      <c r="GV232" t="s">
        <v>1542</v>
      </c>
      <c r="LY232" t="s">
        <v>4835</v>
      </c>
      <c r="NH232" t="s">
        <v>2446</v>
      </c>
      <c r="NI232" t="s">
        <v>2446</v>
      </c>
      <c r="NJ232" t="s">
        <v>2446</v>
      </c>
      <c r="NK232" t="s">
        <v>2446</v>
      </c>
      <c r="NL232" t="s">
        <v>2446</v>
      </c>
      <c r="OG232" t="s">
        <v>2446</v>
      </c>
      <c r="SN232" t="s">
        <v>2445</v>
      </c>
    </row>
    <row r="233" spans="1:508">
      <c r="A233" t="s">
        <v>4836</v>
      </c>
      <c r="B233" t="s">
        <v>4837</v>
      </c>
      <c r="EE233" t="s">
        <v>1543</v>
      </c>
      <c r="GV233" t="s">
        <v>1543</v>
      </c>
      <c r="LY233" t="s">
        <v>4838</v>
      </c>
      <c r="NH233" t="s">
        <v>2447</v>
      </c>
      <c r="NI233" t="s">
        <v>2447</v>
      </c>
      <c r="NJ233" t="s">
        <v>2447</v>
      </c>
      <c r="NK233" t="s">
        <v>2447</v>
      </c>
      <c r="NL233" t="s">
        <v>2447</v>
      </c>
      <c r="OG233" t="s">
        <v>2447</v>
      </c>
      <c r="SN233" t="s">
        <v>2446</v>
      </c>
    </row>
    <row r="234" spans="1:508">
      <c r="A234" t="s">
        <v>2089</v>
      </c>
      <c r="B234" t="s">
        <v>4839</v>
      </c>
      <c r="EE234" s="1" t="s">
        <v>1544</v>
      </c>
      <c r="GV234" s="1" t="s">
        <v>1544</v>
      </c>
      <c r="LY234" t="s">
        <v>4840</v>
      </c>
      <c r="NH234" t="s">
        <v>2448</v>
      </c>
      <c r="NI234" t="s">
        <v>2448</v>
      </c>
      <c r="NJ234" t="s">
        <v>2448</v>
      </c>
      <c r="NK234" t="s">
        <v>2448</v>
      </c>
      <c r="NL234" t="s">
        <v>2448</v>
      </c>
      <c r="OG234" t="s">
        <v>2448</v>
      </c>
      <c r="SN234" t="s">
        <v>2447</v>
      </c>
    </row>
    <row r="235" spans="1:508">
      <c r="A235" t="s">
        <v>4841</v>
      </c>
      <c r="B235" t="s">
        <v>4842</v>
      </c>
      <c r="EE235" t="s">
        <v>1545</v>
      </c>
      <c r="GV235" t="s">
        <v>1545</v>
      </c>
      <c r="LY235" t="s">
        <v>4843</v>
      </c>
      <c r="NH235" t="s">
        <v>2449</v>
      </c>
      <c r="NI235" t="s">
        <v>2449</v>
      </c>
      <c r="NJ235" t="s">
        <v>2449</v>
      </c>
      <c r="NK235" t="s">
        <v>2449</v>
      </c>
      <c r="NL235" t="s">
        <v>2449</v>
      </c>
      <c r="OG235" t="s">
        <v>2449</v>
      </c>
      <c r="SN235" t="s">
        <v>2448</v>
      </c>
    </row>
    <row r="236" spans="1:508">
      <c r="A236" t="s">
        <v>4844</v>
      </c>
      <c r="B236" t="s">
        <v>4845</v>
      </c>
      <c r="EE236" t="s">
        <v>1546</v>
      </c>
      <c r="GV236" t="s">
        <v>1546</v>
      </c>
      <c r="LY236" t="s">
        <v>4846</v>
      </c>
      <c r="NH236" t="s">
        <v>2450</v>
      </c>
      <c r="NI236" t="s">
        <v>2450</v>
      </c>
      <c r="NJ236" t="s">
        <v>2450</v>
      </c>
      <c r="NK236" t="s">
        <v>2450</v>
      </c>
      <c r="NL236" t="s">
        <v>2450</v>
      </c>
      <c r="OG236" t="s">
        <v>2450</v>
      </c>
      <c r="SN236" t="s">
        <v>2449</v>
      </c>
    </row>
    <row r="237" spans="1:508">
      <c r="A237" t="s">
        <v>4847</v>
      </c>
      <c r="B237" t="s">
        <v>4848</v>
      </c>
      <c r="EE237" t="s">
        <v>1547</v>
      </c>
      <c r="GV237" t="s">
        <v>1547</v>
      </c>
      <c r="LY237" t="s">
        <v>4849</v>
      </c>
      <c r="NH237" t="s">
        <v>2451</v>
      </c>
      <c r="NI237" t="s">
        <v>2451</v>
      </c>
      <c r="NJ237" t="s">
        <v>2451</v>
      </c>
      <c r="NK237" t="s">
        <v>2451</v>
      </c>
      <c r="NL237" t="s">
        <v>2451</v>
      </c>
      <c r="OG237" t="s">
        <v>2451</v>
      </c>
      <c r="SN237" t="s">
        <v>2450</v>
      </c>
    </row>
    <row r="238" spans="1:508">
      <c r="A238" t="s">
        <v>4850</v>
      </c>
      <c r="B238" t="s">
        <v>4851</v>
      </c>
      <c r="EE238" t="s">
        <v>1548</v>
      </c>
      <c r="GV238" t="s">
        <v>1548</v>
      </c>
      <c r="LY238" t="s">
        <v>4852</v>
      </c>
      <c r="NH238" t="s">
        <v>2452</v>
      </c>
      <c r="NI238" t="s">
        <v>2452</v>
      </c>
      <c r="NJ238" t="s">
        <v>2452</v>
      </c>
      <c r="NK238" t="s">
        <v>2452</v>
      </c>
      <c r="NL238" t="s">
        <v>2452</v>
      </c>
      <c r="OG238" t="s">
        <v>2452</v>
      </c>
      <c r="SN238" t="s">
        <v>2451</v>
      </c>
    </row>
    <row r="239" spans="1:508">
      <c r="A239" t="s">
        <v>4853</v>
      </c>
      <c r="B239" t="s">
        <v>4854</v>
      </c>
      <c r="EE239" s="1" t="s">
        <v>1549</v>
      </c>
      <c r="GV239" s="1" t="s">
        <v>1549</v>
      </c>
      <c r="LY239" t="s">
        <v>4855</v>
      </c>
      <c r="NH239" t="s">
        <v>2453</v>
      </c>
      <c r="NI239" t="s">
        <v>2453</v>
      </c>
      <c r="NJ239" t="s">
        <v>2453</v>
      </c>
      <c r="NK239" t="s">
        <v>2453</v>
      </c>
      <c r="NL239" t="s">
        <v>2453</v>
      </c>
      <c r="OG239" t="s">
        <v>2453</v>
      </c>
      <c r="SN239" t="s">
        <v>2452</v>
      </c>
    </row>
    <row r="240" spans="1:508">
      <c r="A240" t="s">
        <v>4856</v>
      </c>
      <c r="B240" t="s">
        <v>4857</v>
      </c>
      <c r="EE240" t="s">
        <v>1550</v>
      </c>
      <c r="GV240" t="s">
        <v>1550</v>
      </c>
      <c r="LY240" t="s">
        <v>4858</v>
      </c>
      <c r="NH240" t="s">
        <v>2454</v>
      </c>
      <c r="NI240" t="s">
        <v>2454</v>
      </c>
      <c r="NJ240" t="s">
        <v>2454</v>
      </c>
      <c r="NK240" t="s">
        <v>2454</v>
      </c>
      <c r="NL240" t="s">
        <v>2454</v>
      </c>
      <c r="OG240" t="s">
        <v>2454</v>
      </c>
      <c r="SN240" t="s">
        <v>2453</v>
      </c>
    </row>
    <row r="241" spans="1:508">
      <c r="A241" t="s">
        <v>4859</v>
      </c>
      <c r="B241" t="s">
        <v>4859</v>
      </c>
      <c r="EE241" t="s">
        <v>1551</v>
      </c>
      <c r="GV241" t="s">
        <v>1551</v>
      </c>
      <c r="LY241" t="s">
        <v>4860</v>
      </c>
      <c r="NH241" t="s">
        <v>2455</v>
      </c>
      <c r="NI241" t="s">
        <v>2455</v>
      </c>
      <c r="NJ241" t="s">
        <v>2455</v>
      </c>
      <c r="NK241" t="s">
        <v>2455</v>
      </c>
      <c r="NL241" t="s">
        <v>2455</v>
      </c>
      <c r="OG241" t="s">
        <v>2455</v>
      </c>
      <c r="SN241" t="s">
        <v>2454</v>
      </c>
    </row>
    <row r="242" spans="1:508">
      <c r="A242" t="s">
        <v>4861</v>
      </c>
      <c r="B242" t="s">
        <v>4862</v>
      </c>
      <c r="EE242" t="s">
        <v>1552</v>
      </c>
      <c r="GV242" t="s">
        <v>1552</v>
      </c>
      <c r="LY242" t="s">
        <v>4863</v>
      </c>
      <c r="NH242" t="s">
        <v>2456</v>
      </c>
      <c r="NI242" t="s">
        <v>2456</v>
      </c>
      <c r="NJ242" t="s">
        <v>2456</v>
      </c>
      <c r="NK242" t="s">
        <v>2456</v>
      </c>
      <c r="NL242" t="s">
        <v>2456</v>
      </c>
      <c r="OG242" t="s">
        <v>2456</v>
      </c>
      <c r="SN242" t="s">
        <v>2455</v>
      </c>
    </row>
    <row r="243" spans="1:508">
      <c r="A243" t="s">
        <v>4864</v>
      </c>
      <c r="B243" t="s">
        <v>4865</v>
      </c>
      <c r="EE243" t="s">
        <v>1553</v>
      </c>
      <c r="GV243" t="s">
        <v>1553</v>
      </c>
      <c r="LY243" t="s">
        <v>4866</v>
      </c>
      <c r="NH243" t="s">
        <v>2457</v>
      </c>
      <c r="NI243" t="s">
        <v>2457</v>
      </c>
      <c r="NJ243" t="s">
        <v>2457</v>
      </c>
      <c r="NK243" t="s">
        <v>2457</v>
      </c>
      <c r="NL243" t="s">
        <v>2457</v>
      </c>
      <c r="OG243" t="s">
        <v>2457</v>
      </c>
      <c r="SN243" t="s">
        <v>2456</v>
      </c>
    </row>
    <row r="244" spans="1:508">
      <c r="A244" t="s">
        <v>4867</v>
      </c>
      <c r="B244" t="s">
        <v>4868</v>
      </c>
      <c r="EE244" t="s">
        <v>1554</v>
      </c>
      <c r="GV244" t="s">
        <v>1554</v>
      </c>
      <c r="LY244" t="s">
        <v>4869</v>
      </c>
      <c r="NH244" t="s">
        <v>2458</v>
      </c>
      <c r="NI244" t="s">
        <v>2458</v>
      </c>
      <c r="NJ244" t="s">
        <v>2458</v>
      </c>
      <c r="NK244" t="s">
        <v>2458</v>
      </c>
      <c r="NL244" t="s">
        <v>2458</v>
      </c>
      <c r="OG244" t="s">
        <v>2458</v>
      </c>
      <c r="SN244" t="s">
        <v>2457</v>
      </c>
    </row>
    <row r="245" spans="1:508">
      <c r="A245" t="s">
        <v>4870</v>
      </c>
      <c r="B245" t="s">
        <v>4871</v>
      </c>
      <c r="EE245" s="1" t="s">
        <v>1555</v>
      </c>
      <c r="GV245" s="1" t="s">
        <v>1555</v>
      </c>
      <c r="LY245" t="s">
        <v>4872</v>
      </c>
      <c r="NH245" t="s">
        <v>2459</v>
      </c>
      <c r="NI245" t="s">
        <v>2459</v>
      </c>
      <c r="NJ245" t="s">
        <v>2459</v>
      </c>
      <c r="NK245" t="s">
        <v>2459</v>
      </c>
      <c r="NL245" t="s">
        <v>2459</v>
      </c>
      <c r="OG245" t="s">
        <v>2459</v>
      </c>
      <c r="SN245" t="s">
        <v>2458</v>
      </c>
    </row>
    <row r="246" spans="1:508">
      <c r="A246" t="s">
        <v>4873</v>
      </c>
      <c r="B246" t="s">
        <v>4874</v>
      </c>
      <c r="EE246" t="s">
        <v>1556</v>
      </c>
      <c r="GV246" t="s">
        <v>1556</v>
      </c>
      <c r="LY246" t="s">
        <v>4875</v>
      </c>
      <c r="NH246" t="s">
        <v>2460</v>
      </c>
      <c r="NI246" t="s">
        <v>2460</v>
      </c>
      <c r="NJ246" t="s">
        <v>2460</v>
      </c>
      <c r="NK246" t="s">
        <v>2460</v>
      </c>
      <c r="NL246" t="s">
        <v>2460</v>
      </c>
      <c r="OG246" t="s">
        <v>2460</v>
      </c>
      <c r="SN246" t="s">
        <v>2459</v>
      </c>
    </row>
    <row r="247" spans="1:508">
      <c r="A247" t="s">
        <v>4876</v>
      </c>
      <c r="B247" t="s">
        <v>4876</v>
      </c>
      <c r="EE247" t="s">
        <v>1557</v>
      </c>
      <c r="GV247" t="s">
        <v>1557</v>
      </c>
      <c r="LY247" t="s">
        <v>4877</v>
      </c>
      <c r="NH247" t="s">
        <v>2461</v>
      </c>
      <c r="NI247" t="s">
        <v>2461</v>
      </c>
      <c r="NJ247" t="s">
        <v>2461</v>
      </c>
      <c r="NK247" t="s">
        <v>2461</v>
      </c>
      <c r="NL247" t="s">
        <v>2461</v>
      </c>
      <c r="OG247" t="s">
        <v>2461</v>
      </c>
      <c r="SN247" t="s">
        <v>2460</v>
      </c>
    </row>
    <row r="248" spans="1:508">
      <c r="A248" t="s">
        <v>4878</v>
      </c>
      <c r="B248" t="s">
        <v>4879</v>
      </c>
      <c r="EE248" t="s">
        <v>1558</v>
      </c>
      <c r="GV248" t="s">
        <v>1558</v>
      </c>
      <c r="LY248" t="s">
        <v>4880</v>
      </c>
      <c r="NH248" t="s">
        <v>2462</v>
      </c>
      <c r="NI248" t="s">
        <v>2462</v>
      </c>
      <c r="NJ248" t="s">
        <v>2462</v>
      </c>
      <c r="NK248" t="s">
        <v>2462</v>
      </c>
      <c r="NL248" t="s">
        <v>2462</v>
      </c>
      <c r="OG248" t="s">
        <v>2462</v>
      </c>
      <c r="SN248" t="s">
        <v>2461</v>
      </c>
    </row>
    <row r="249" spans="1:508">
      <c r="A249" t="s">
        <v>4881</v>
      </c>
      <c r="B249" t="s">
        <v>4882</v>
      </c>
      <c r="EE249" t="s">
        <v>1559</v>
      </c>
      <c r="GV249" t="s">
        <v>1559</v>
      </c>
      <c r="LY249" t="s">
        <v>4883</v>
      </c>
      <c r="NH249" t="s">
        <v>2463</v>
      </c>
      <c r="NI249" t="s">
        <v>2463</v>
      </c>
      <c r="NJ249" t="s">
        <v>2463</v>
      </c>
      <c r="NK249" t="s">
        <v>2463</v>
      </c>
      <c r="NL249" t="s">
        <v>2463</v>
      </c>
      <c r="OG249" t="s">
        <v>2463</v>
      </c>
      <c r="SN249" t="s">
        <v>2462</v>
      </c>
    </row>
    <row r="250" spans="1:508">
      <c r="A250" t="s">
        <v>4884</v>
      </c>
      <c r="B250" t="s">
        <v>4884</v>
      </c>
      <c r="EE250" s="1" t="s">
        <v>1560</v>
      </c>
      <c r="GV250" s="1" t="s">
        <v>1560</v>
      </c>
      <c r="LY250" t="s">
        <v>4885</v>
      </c>
      <c r="NH250" t="s">
        <v>2464</v>
      </c>
      <c r="NI250" t="s">
        <v>2464</v>
      </c>
      <c r="NJ250" t="s">
        <v>2464</v>
      </c>
      <c r="NK250" t="s">
        <v>2464</v>
      </c>
      <c r="NL250" t="s">
        <v>2464</v>
      </c>
      <c r="OG250" t="s">
        <v>2464</v>
      </c>
      <c r="SN250" t="s">
        <v>2463</v>
      </c>
    </row>
    <row r="251" spans="1:508">
      <c r="A251" t="s">
        <v>4886</v>
      </c>
      <c r="B251" t="s">
        <v>4887</v>
      </c>
      <c r="EE251" t="s">
        <v>1561</v>
      </c>
      <c r="GV251" t="s">
        <v>1561</v>
      </c>
      <c r="LY251" t="s">
        <v>4888</v>
      </c>
      <c r="NH251" t="s">
        <v>2465</v>
      </c>
      <c r="NI251" t="s">
        <v>2465</v>
      </c>
      <c r="NJ251" t="s">
        <v>2465</v>
      </c>
      <c r="NK251" t="s">
        <v>2465</v>
      </c>
      <c r="NL251" t="s">
        <v>2465</v>
      </c>
      <c r="OG251" t="s">
        <v>2465</v>
      </c>
      <c r="SN251" t="s">
        <v>2464</v>
      </c>
    </row>
    <row r="252" spans="1:508">
      <c r="A252" t="s">
        <v>4889</v>
      </c>
      <c r="B252" t="s">
        <v>4890</v>
      </c>
      <c r="EE252" t="s">
        <v>1562</v>
      </c>
      <c r="GV252" t="s">
        <v>1562</v>
      </c>
      <c r="LY252" t="s">
        <v>4891</v>
      </c>
      <c r="NH252" t="s">
        <v>2466</v>
      </c>
      <c r="NI252" t="s">
        <v>2466</v>
      </c>
      <c r="NJ252" t="s">
        <v>2466</v>
      </c>
      <c r="NK252" t="s">
        <v>2466</v>
      </c>
      <c r="NL252" t="s">
        <v>2466</v>
      </c>
      <c r="OG252" t="s">
        <v>2466</v>
      </c>
      <c r="SN252" t="s">
        <v>2465</v>
      </c>
    </row>
    <row r="253" spans="1:508">
      <c r="A253" t="s">
        <v>3001</v>
      </c>
      <c r="B253" t="s">
        <v>4892</v>
      </c>
      <c r="EE253" t="s">
        <v>1563</v>
      </c>
      <c r="GV253" t="s">
        <v>1563</v>
      </c>
      <c r="LY253" t="s">
        <v>4893</v>
      </c>
      <c r="NH253" t="s">
        <v>2467</v>
      </c>
      <c r="NI253" t="s">
        <v>2467</v>
      </c>
      <c r="NJ253" t="s">
        <v>2467</v>
      </c>
      <c r="NK253" t="s">
        <v>2467</v>
      </c>
      <c r="NL253" t="s">
        <v>2467</v>
      </c>
      <c r="OG253" t="s">
        <v>2467</v>
      </c>
      <c r="SN253" t="s">
        <v>2466</v>
      </c>
    </row>
    <row r="254" spans="1:508">
      <c r="A254" t="s">
        <v>4894</v>
      </c>
      <c r="B254" t="s">
        <v>4895</v>
      </c>
      <c r="EE254" t="s">
        <v>1564</v>
      </c>
      <c r="GV254" t="s">
        <v>1564</v>
      </c>
      <c r="LY254" t="s">
        <v>4896</v>
      </c>
      <c r="NH254" t="s">
        <v>2468</v>
      </c>
      <c r="NI254" t="s">
        <v>2468</v>
      </c>
      <c r="NJ254" t="s">
        <v>2468</v>
      </c>
      <c r="NK254" t="s">
        <v>2468</v>
      </c>
      <c r="NL254" t="s">
        <v>2468</v>
      </c>
      <c r="OG254" t="s">
        <v>2468</v>
      </c>
      <c r="SN254" t="s">
        <v>2467</v>
      </c>
    </row>
    <row r="255" spans="1:508">
      <c r="A255" t="s">
        <v>2094</v>
      </c>
      <c r="B255" t="s">
        <v>4897</v>
      </c>
      <c r="EE255" s="1" t="s">
        <v>1565</v>
      </c>
      <c r="GV255" s="1" t="s">
        <v>1565</v>
      </c>
      <c r="LY255" t="s">
        <v>4898</v>
      </c>
      <c r="NH255" t="s">
        <v>2469</v>
      </c>
      <c r="NI255" t="s">
        <v>2469</v>
      </c>
      <c r="NJ255" t="s">
        <v>2469</v>
      </c>
      <c r="NK255" t="s">
        <v>2469</v>
      </c>
      <c r="NL255" t="s">
        <v>2469</v>
      </c>
      <c r="OG255" t="s">
        <v>2469</v>
      </c>
      <c r="SN255" t="s">
        <v>2468</v>
      </c>
    </row>
    <row r="256" spans="1:508">
      <c r="A256" t="s">
        <v>4899</v>
      </c>
      <c r="B256" t="s">
        <v>4900</v>
      </c>
      <c r="EE256" t="s">
        <v>1566</v>
      </c>
      <c r="GV256" t="s">
        <v>1566</v>
      </c>
      <c r="LY256" t="s">
        <v>4901</v>
      </c>
      <c r="NH256" t="s">
        <v>2470</v>
      </c>
      <c r="NI256" t="s">
        <v>2470</v>
      </c>
      <c r="NJ256" t="s">
        <v>2470</v>
      </c>
      <c r="NK256" t="s">
        <v>2470</v>
      </c>
      <c r="NL256" t="s">
        <v>2470</v>
      </c>
      <c r="OG256" t="s">
        <v>2470</v>
      </c>
      <c r="SN256" t="s">
        <v>2469</v>
      </c>
    </row>
    <row r="257" spans="1:508">
      <c r="A257" t="s">
        <v>4902</v>
      </c>
      <c r="B257" t="s">
        <v>4903</v>
      </c>
      <c r="EE257" t="s">
        <v>1567</v>
      </c>
      <c r="GV257" t="s">
        <v>1567</v>
      </c>
      <c r="LY257" t="s">
        <v>4904</v>
      </c>
      <c r="NH257" t="s">
        <v>2471</v>
      </c>
      <c r="NI257" t="s">
        <v>2471</v>
      </c>
      <c r="NJ257" t="s">
        <v>2471</v>
      </c>
      <c r="NK257" t="s">
        <v>2471</v>
      </c>
      <c r="NL257" t="s">
        <v>2471</v>
      </c>
      <c r="OG257" t="s">
        <v>2471</v>
      </c>
      <c r="SN257" t="s">
        <v>2477</v>
      </c>
    </row>
    <row r="258" spans="1:508">
      <c r="A258" t="s">
        <v>2093</v>
      </c>
      <c r="B258" t="s">
        <v>4905</v>
      </c>
      <c r="EE258" t="s">
        <v>1568</v>
      </c>
      <c r="GV258" t="s">
        <v>1568</v>
      </c>
      <c r="LY258" t="s">
        <v>4906</v>
      </c>
      <c r="NH258" t="s">
        <v>1815</v>
      </c>
      <c r="NI258" t="s">
        <v>1815</v>
      </c>
      <c r="NJ258" t="s">
        <v>1815</v>
      </c>
      <c r="NK258" t="s">
        <v>1815</v>
      </c>
      <c r="NL258" t="s">
        <v>1815</v>
      </c>
      <c r="OG258" t="s">
        <v>1815</v>
      </c>
      <c r="SN258" t="s">
        <v>2478</v>
      </c>
    </row>
    <row r="259" spans="1:508">
      <c r="A259" t="s">
        <v>4907</v>
      </c>
      <c r="B259" t="s">
        <v>4908</v>
      </c>
      <c r="EE259" t="s">
        <v>1569</v>
      </c>
      <c r="GV259" t="s">
        <v>1569</v>
      </c>
      <c r="LY259" t="s">
        <v>4909</v>
      </c>
      <c r="NH259" t="s">
        <v>1816</v>
      </c>
      <c r="NI259" t="s">
        <v>1816</v>
      </c>
      <c r="NJ259" t="s">
        <v>1816</v>
      </c>
      <c r="NK259" t="s">
        <v>1816</v>
      </c>
      <c r="NL259" t="s">
        <v>1816</v>
      </c>
      <c r="OG259" t="s">
        <v>1816</v>
      </c>
      <c r="SN259" t="s">
        <v>2479</v>
      </c>
    </row>
    <row r="260" spans="1:508">
      <c r="A260" t="s">
        <v>4910</v>
      </c>
      <c r="B260" t="s">
        <v>4911</v>
      </c>
      <c r="EE260" s="1" t="s">
        <v>1570</v>
      </c>
      <c r="GV260" s="1" t="s">
        <v>1570</v>
      </c>
      <c r="LY260" t="s">
        <v>4912</v>
      </c>
      <c r="NH260" t="s">
        <v>2472</v>
      </c>
      <c r="NI260" t="s">
        <v>2472</v>
      </c>
      <c r="NJ260" t="s">
        <v>2472</v>
      </c>
      <c r="NK260" t="s">
        <v>2472</v>
      </c>
      <c r="NL260" t="s">
        <v>2472</v>
      </c>
      <c r="OG260" t="s">
        <v>2472</v>
      </c>
      <c r="SN260" t="s">
        <v>2480</v>
      </c>
    </row>
    <row r="261" spans="1:508">
      <c r="A261" t="s">
        <v>4913</v>
      </c>
      <c r="B261" t="s">
        <v>4914</v>
      </c>
      <c r="EE261" t="s">
        <v>1571</v>
      </c>
      <c r="GV261" t="s">
        <v>1571</v>
      </c>
      <c r="LY261" t="s">
        <v>4915</v>
      </c>
      <c r="NH261" t="s">
        <v>2473</v>
      </c>
      <c r="NI261" t="s">
        <v>2473</v>
      </c>
      <c r="NJ261" t="s">
        <v>2473</v>
      </c>
      <c r="NK261" t="s">
        <v>2473</v>
      </c>
      <c r="NL261" t="s">
        <v>2473</v>
      </c>
      <c r="OG261" t="s">
        <v>2473</v>
      </c>
      <c r="SN261" t="s">
        <v>2481</v>
      </c>
    </row>
    <row r="262" spans="1:508">
      <c r="A262" t="s">
        <v>4916</v>
      </c>
      <c r="B262" t="s">
        <v>4917</v>
      </c>
      <c r="EE262" t="s">
        <v>1572</v>
      </c>
      <c r="GV262" t="s">
        <v>1572</v>
      </c>
      <c r="LY262" t="s">
        <v>4918</v>
      </c>
      <c r="NH262" t="s">
        <v>2474</v>
      </c>
      <c r="NI262" t="s">
        <v>2474</v>
      </c>
      <c r="NJ262" t="s">
        <v>2474</v>
      </c>
      <c r="NK262" t="s">
        <v>2474</v>
      </c>
      <c r="NL262" t="s">
        <v>2474</v>
      </c>
      <c r="OG262" t="s">
        <v>2474</v>
      </c>
      <c r="SN262" t="s">
        <v>2694</v>
      </c>
    </row>
    <row r="263" spans="1:508">
      <c r="A263" t="s">
        <v>4919</v>
      </c>
      <c r="B263" t="s">
        <v>4920</v>
      </c>
      <c r="EE263" t="s">
        <v>1573</v>
      </c>
      <c r="GV263" t="s">
        <v>1573</v>
      </c>
      <c r="LY263" t="s">
        <v>4921</v>
      </c>
      <c r="NH263" t="s">
        <v>2475</v>
      </c>
      <c r="NI263" t="s">
        <v>2475</v>
      </c>
      <c r="NJ263" t="s">
        <v>2475</v>
      </c>
      <c r="NK263" t="s">
        <v>2475</v>
      </c>
      <c r="NL263" t="s">
        <v>2475</v>
      </c>
      <c r="OG263" t="s">
        <v>2475</v>
      </c>
      <c r="SN263" t="s">
        <v>2470</v>
      </c>
    </row>
    <row r="264" spans="1:508">
      <c r="A264" t="s">
        <v>4922</v>
      </c>
      <c r="B264" t="s">
        <v>4923</v>
      </c>
      <c r="EE264" t="s">
        <v>1574</v>
      </c>
      <c r="GV264" t="s">
        <v>1574</v>
      </c>
      <c r="LY264" t="s">
        <v>4924</v>
      </c>
      <c r="NH264" t="s">
        <v>2476</v>
      </c>
      <c r="NI264" t="s">
        <v>2476</v>
      </c>
      <c r="NJ264" t="s">
        <v>2476</v>
      </c>
      <c r="NK264" t="s">
        <v>2476</v>
      </c>
      <c r="NL264" t="s">
        <v>2476</v>
      </c>
      <c r="OG264" t="s">
        <v>2476</v>
      </c>
      <c r="SN264" t="s">
        <v>2695</v>
      </c>
    </row>
    <row r="265" spans="1:508">
      <c r="A265" t="s">
        <v>4925</v>
      </c>
      <c r="B265" t="s">
        <v>4926</v>
      </c>
      <c r="EE265" s="1" t="s">
        <v>1575</v>
      </c>
      <c r="GV265" s="1" t="s">
        <v>1575</v>
      </c>
      <c r="LY265" t="s">
        <v>4927</v>
      </c>
      <c r="NH265" t="s">
        <v>2477</v>
      </c>
      <c r="NI265" t="s">
        <v>2477</v>
      </c>
      <c r="NJ265" t="s">
        <v>2477</v>
      </c>
      <c r="NK265" t="s">
        <v>2477</v>
      </c>
      <c r="NL265" t="s">
        <v>2477</v>
      </c>
      <c r="OG265" t="s">
        <v>2477</v>
      </c>
      <c r="SN265" t="s">
        <v>2696</v>
      </c>
    </row>
    <row r="266" spans="1:508">
      <c r="A266" t="s">
        <v>4928</v>
      </c>
      <c r="B266" t="s">
        <v>4929</v>
      </c>
      <c r="EE266" t="s">
        <v>1576</v>
      </c>
      <c r="GV266" t="s">
        <v>1576</v>
      </c>
      <c r="LY266" t="s">
        <v>4930</v>
      </c>
      <c r="NH266" t="s">
        <v>2478</v>
      </c>
      <c r="NI266" t="s">
        <v>2478</v>
      </c>
      <c r="NJ266" t="s">
        <v>2478</v>
      </c>
      <c r="NK266" t="s">
        <v>2478</v>
      </c>
      <c r="NL266" t="s">
        <v>2478</v>
      </c>
      <c r="OG266" t="s">
        <v>2478</v>
      </c>
      <c r="SN266" t="s">
        <v>1816</v>
      </c>
    </row>
    <row r="267" spans="1:508">
      <c r="A267" t="s">
        <v>4931</v>
      </c>
      <c r="B267" t="s">
        <v>4932</v>
      </c>
      <c r="EE267" t="s">
        <v>1577</v>
      </c>
      <c r="GV267" t="s">
        <v>1577</v>
      </c>
      <c r="LY267" t="s">
        <v>4933</v>
      </c>
      <c r="NH267" t="s">
        <v>2479</v>
      </c>
      <c r="NI267" t="s">
        <v>2479</v>
      </c>
      <c r="NJ267" t="s">
        <v>2479</v>
      </c>
      <c r="NK267" t="s">
        <v>2479</v>
      </c>
      <c r="NL267" t="s">
        <v>2479</v>
      </c>
      <c r="OG267" t="s">
        <v>2479</v>
      </c>
      <c r="SN267" t="s">
        <v>2472</v>
      </c>
    </row>
    <row r="268" spans="1:508">
      <c r="A268" t="s">
        <v>4934</v>
      </c>
      <c r="B268" t="s">
        <v>4935</v>
      </c>
      <c r="EE268" t="s">
        <v>1578</v>
      </c>
      <c r="GV268" t="s">
        <v>1578</v>
      </c>
      <c r="LY268" t="s">
        <v>4936</v>
      </c>
      <c r="NH268" t="s">
        <v>2480</v>
      </c>
      <c r="NI268" t="s">
        <v>2480</v>
      </c>
      <c r="NJ268" t="s">
        <v>2480</v>
      </c>
      <c r="NK268" t="s">
        <v>2480</v>
      </c>
      <c r="NL268" t="s">
        <v>2480</v>
      </c>
      <c r="OG268" t="s">
        <v>2480</v>
      </c>
      <c r="SN268" t="s">
        <v>2473</v>
      </c>
    </row>
    <row r="269" spans="1:508">
      <c r="A269" t="s">
        <v>4937</v>
      </c>
      <c r="B269" t="s">
        <v>4938</v>
      </c>
      <c r="EE269" t="s">
        <v>1579</v>
      </c>
      <c r="GV269" t="s">
        <v>1579</v>
      </c>
      <c r="LY269" t="s">
        <v>4939</v>
      </c>
      <c r="NH269" t="s">
        <v>2481</v>
      </c>
      <c r="NI269" t="s">
        <v>2481</v>
      </c>
      <c r="NJ269" t="s">
        <v>2481</v>
      </c>
      <c r="NK269" t="s">
        <v>2481</v>
      </c>
      <c r="NL269" t="s">
        <v>2481</v>
      </c>
      <c r="OG269" t="s">
        <v>2481</v>
      </c>
      <c r="SN269" t="s">
        <v>2474</v>
      </c>
    </row>
    <row r="270" spans="1:508">
      <c r="A270" t="s">
        <v>4940</v>
      </c>
      <c r="B270" t="s">
        <v>4941</v>
      </c>
      <c r="EE270" s="1" t="s">
        <v>1580</v>
      </c>
      <c r="GV270" s="1" t="s">
        <v>1580</v>
      </c>
      <c r="LY270" t="s">
        <v>4942</v>
      </c>
      <c r="SN270" t="s">
        <v>2697</v>
      </c>
    </row>
    <row r="271" spans="1:508">
      <c r="A271" t="s">
        <v>4943</v>
      </c>
      <c r="B271" t="s">
        <v>4944</v>
      </c>
      <c r="EE271" t="s">
        <v>1581</v>
      </c>
      <c r="GV271" t="s">
        <v>1581</v>
      </c>
      <c r="LY271" t="s">
        <v>4945</v>
      </c>
      <c r="SN271" t="s">
        <v>2476</v>
      </c>
    </row>
    <row r="272" spans="1:508">
      <c r="A272" t="s">
        <v>4946</v>
      </c>
      <c r="B272" t="s">
        <v>4947</v>
      </c>
      <c r="EE272" t="s">
        <v>1582</v>
      </c>
      <c r="GV272" t="s">
        <v>1582</v>
      </c>
      <c r="LY272" t="s">
        <v>4948</v>
      </c>
    </row>
    <row r="273" spans="1:337">
      <c r="A273" t="s">
        <v>4949</v>
      </c>
      <c r="B273" t="s">
        <v>4950</v>
      </c>
      <c r="EE273" t="s">
        <v>1583</v>
      </c>
      <c r="GV273" t="s">
        <v>1583</v>
      </c>
      <c r="LY273" t="s">
        <v>4951</v>
      </c>
    </row>
    <row r="274" spans="1:337">
      <c r="A274" t="s">
        <v>1204</v>
      </c>
      <c r="B274" t="s">
        <v>4952</v>
      </c>
      <c r="EE274" t="s">
        <v>1584</v>
      </c>
      <c r="GV274" t="s">
        <v>1584</v>
      </c>
      <c r="LY274" t="s">
        <v>4953</v>
      </c>
    </row>
    <row r="275" spans="1:337">
      <c r="A275" t="s">
        <v>4954</v>
      </c>
      <c r="B275" t="s">
        <v>4954</v>
      </c>
      <c r="EE275" t="s">
        <v>1585</v>
      </c>
      <c r="GV275" t="s">
        <v>1585</v>
      </c>
      <c r="LY275" t="s">
        <v>4955</v>
      </c>
    </row>
    <row r="276" spans="1:337">
      <c r="A276" t="s">
        <v>1151</v>
      </c>
      <c r="B276" t="s">
        <v>1151</v>
      </c>
      <c r="EE276" s="1" t="s">
        <v>1586</v>
      </c>
      <c r="GV276" s="1" t="s">
        <v>1586</v>
      </c>
      <c r="LY276" t="s">
        <v>4956</v>
      </c>
    </row>
    <row r="277" spans="1:337">
      <c r="A277" t="s">
        <v>4957</v>
      </c>
      <c r="B277" t="s">
        <v>4958</v>
      </c>
      <c r="EE277" t="s">
        <v>1587</v>
      </c>
      <c r="GV277" t="s">
        <v>1587</v>
      </c>
      <c r="LY277" t="s">
        <v>4959</v>
      </c>
    </row>
    <row r="278" spans="1:337">
      <c r="A278" t="s">
        <v>1155</v>
      </c>
      <c r="B278" t="s">
        <v>1155</v>
      </c>
      <c r="EE278" t="s">
        <v>1588</v>
      </c>
      <c r="GV278" t="s">
        <v>1588</v>
      </c>
      <c r="LY278" t="s">
        <v>4960</v>
      </c>
    </row>
    <row r="279" spans="1:337">
      <c r="A279" t="s">
        <v>1150</v>
      </c>
      <c r="B279" t="s">
        <v>1150</v>
      </c>
      <c r="EE279" t="s">
        <v>1589</v>
      </c>
      <c r="GV279" t="s">
        <v>1589</v>
      </c>
      <c r="LY279" t="s">
        <v>4961</v>
      </c>
    </row>
    <row r="280" spans="1:337">
      <c r="A280" t="s">
        <v>1149</v>
      </c>
      <c r="B280" t="s">
        <v>1149</v>
      </c>
      <c r="EE280" t="s">
        <v>1590</v>
      </c>
      <c r="GV280" t="s">
        <v>1590</v>
      </c>
      <c r="LY280" t="s">
        <v>4962</v>
      </c>
    </row>
    <row r="281" spans="1:337">
      <c r="A281" t="s">
        <v>1147</v>
      </c>
      <c r="B281" t="s">
        <v>1147</v>
      </c>
      <c r="EE281" s="1" t="s">
        <v>1591</v>
      </c>
      <c r="GV281" s="1" t="s">
        <v>1591</v>
      </c>
      <c r="LY281" t="s">
        <v>4963</v>
      </c>
    </row>
    <row r="282" spans="1:337">
      <c r="A282" t="s">
        <v>4964</v>
      </c>
      <c r="B282" t="s">
        <v>4965</v>
      </c>
      <c r="EE282" t="s">
        <v>1592</v>
      </c>
      <c r="GV282" t="s">
        <v>1592</v>
      </c>
      <c r="LY282" t="s">
        <v>4966</v>
      </c>
    </row>
    <row r="283" spans="1:337">
      <c r="A283" t="s">
        <v>1173</v>
      </c>
      <c r="B283" t="s">
        <v>1173</v>
      </c>
      <c r="EE283" t="s">
        <v>1593</v>
      </c>
      <c r="GV283" t="s">
        <v>1593</v>
      </c>
      <c r="LY283" t="s">
        <v>4967</v>
      </c>
    </row>
    <row r="284" spans="1:337">
      <c r="A284" t="s">
        <v>1186</v>
      </c>
      <c r="B284" t="s">
        <v>1186</v>
      </c>
      <c r="EE284" t="s">
        <v>1594</v>
      </c>
      <c r="GV284" t="s">
        <v>1594</v>
      </c>
      <c r="LY284" t="s">
        <v>4968</v>
      </c>
    </row>
    <row r="285" spans="1:337">
      <c r="A285" t="s">
        <v>2679</v>
      </c>
      <c r="B285" t="s">
        <v>2679</v>
      </c>
      <c r="EE285" t="s">
        <v>1595</v>
      </c>
      <c r="GV285" t="s">
        <v>1595</v>
      </c>
      <c r="LY285" t="s">
        <v>4969</v>
      </c>
    </row>
    <row r="286" spans="1:337">
      <c r="A286" t="s">
        <v>4970</v>
      </c>
      <c r="B286" t="s">
        <v>4970</v>
      </c>
      <c r="EE286" s="1" t="s">
        <v>1596</v>
      </c>
      <c r="GV286" s="1" t="s">
        <v>1596</v>
      </c>
      <c r="LY286" t="s">
        <v>4971</v>
      </c>
    </row>
    <row r="287" spans="1:337">
      <c r="A287" t="s">
        <v>4972</v>
      </c>
      <c r="B287" t="s">
        <v>4973</v>
      </c>
      <c r="EE287" t="s">
        <v>1597</v>
      </c>
      <c r="GV287" t="s">
        <v>1597</v>
      </c>
      <c r="LY287" t="s">
        <v>4974</v>
      </c>
    </row>
    <row r="288" spans="1:337">
      <c r="A288" t="s">
        <v>4975</v>
      </c>
      <c r="B288" t="s">
        <v>4976</v>
      </c>
      <c r="EE288" t="s">
        <v>1598</v>
      </c>
      <c r="GV288" t="s">
        <v>1598</v>
      </c>
      <c r="LY288" t="s">
        <v>4977</v>
      </c>
    </row>
    <row r="289" spans="1:337">
      <c r="A289" t="s">
        <v>1207</v>
      </c>
      <c r="B289" t="s">
        <v>1207</v>
      </c>
      <c r="EE289" t="s">
        <v>1599</v>
      </c>
      <c r="GV289" t="s">
        <v>1599</v>
      </c>
      <c r="LY289" t="s">
        <v>4978</v>
      </c>
    </row>
    <row r="290" spans="1:337">
      <c r="A290" t="s">
        <v>4979</v>
      </c>
      <c r="B290" t="s">
        <v>4980</v>
      </c>
      <c r="EE290" t="s">
        <v>1600</v>
      </c>
      <c r="GV290" t="s">
        <v>1600</v>
      </c>
      <c r="LY290" t="s">
        <v>4981</v>
      </c>
    </row>
    <row r="291" spans="1:337">
      <c r="A291" t="s">
        <v>1316</v>
      </c>
      <c r="B291" t="s">
        <v>4982</v>
      </c>
      <c r="EE291" s="1" t="s">
        <v>1601</v>
      </c>
      <c r="GV291" s="1" t="s">
        <v>1601</v>
      </c>
      <c r="LY291" t="s">
        <v>4983</v>
      </c>
    </row>
    <row r="292" spans="1:337">
      <c r="A292" t="s">
        <v>4984</v>
      </c>
      <c r="B292" t="s">
        <v>4984</v>
      </c>
      <c r="EE292" t="s">
        <v>1602</v>
      </c>
      <c r="GV292" t="s">
        <v>1602</v>
      </c>
      <c r="LY292" t="s">
        <v>4985</v>
      </c>
    </row>
    <row r="293" spans="1:337">
      <c r="A293" t="s">
        <v>1154</v>
      </c>
      <c r="B293" t="s">
        <v>1154</v>
      </c>
      <c r="EE293" t="s">
        <v>1603</v>
      </c>
      <c r="GV293" t="s">
        <v>1603</v>
      </c>
      <c r="LY293" t="s">
        <v>4986</v>
      </c>
    </row>
    <row r="294" spans="1:337">
      <c r="A294" t="s">
        <v>2091</v>
      </c>
      <c r="B294" t="s">
        <v>4987</v>
      </c>
      <c r="EE294" t="s">
        <v>1604</v>
      </c>
      <c r="GV294" t="s">
        <v>1604</v>
      </c>
      <c r="LY294" t="s">
        <v>4988</v>
      </c>
    </row>
    <row r="295" spans="1:337">
      <c r="A295" t="s">
        <v>4989</v>
      </c>
      <c r="B295" t="s">
        <v>4990</v>
      </c>
      <c r="EE295" t="s">
        <v>1605</v>
      </c>
      <c r="GV295" t="s">
        <v>1605</v>
      </c>
      <c r="LY295" t="s">
        <v>4991</v>
      </c>
    </row>
    <row r="296" spans="1:337">
      <c r="A296" t="s">
        <v>4992</v>
      </c>
      <c r="B296" t="s">
        <v>4992</v>
      </c>
      <c r="EE296" s="1" t="s">
        <v>1606</v>
      </c>
      <c r="GV296" s="1" t="s">
        <v>1606</v>
      </c>
      <c r="LY296" t="s">
        <v>4993</v>
      </c>
    </row>
    <row r="297" spans="1:337">
      <c r="A297" t="s">
        <v>4994</v>
      </c>
      <c r="B297" t="s">
        <v>4995</v>
      </c>
      <c r="EE297" t="s">
        <v>1607</v>
      </c>
      <c r="GV297" t="s">
        <v>1607</v>
      </c>
      <c r="LY297" t="s">
        <v>4996</v>
      </c>
    </row>
    <row r="298" spans="1:337">
      <c r="A298" t="s">
        <v>4997</v>
      </c>
      <c r="B298" t="s">
        <v>4997</v>
      </c>
      <c r="EE298" t="s">
        <v>1608</v>
      </c>
      <c r="GV298" t="s">
        <v>1608</v>
      </c>
      <c r="LY298" t="s">
        <v>4998</v>
      </c>
    </row>
    <row r="299" spans="1:337">
      <c r="A299" t="s">
        <v>2106</v>
      </c>
      <c r="B299" t="s">
        <v>2106</v>
      </c>
      <c r="EE299" t="s">
        <v>1609</v>
      </c>
      <c r="GV299" t="s">
        <v>1609</v>
      </c>
      <c r="LY299" t="s">
        <v>4999</v>
      </c>
    </row>
    <row r="300" spans="1:337">
      <c r="A300" t="s">
        <v>5000</v>
      </c>
      <c r="B300" t="s">
        <v>5001</v>
      </c>
      <c r="EE300" t="s">
        <v>1610</v>
      </c>
      <c r="GV300" t="s">
        <v>1610</v>
      </c>
      <c r="LY300" t="s">
        <v>5002</v>
      </c>
    </row>
    <row r="301" spans="1:337">
      <c r="A301" t="s">
        <v>5003</v>
      </c>
      <c r="B301" t="s">
        <v>5004</v>
      </c>
      <c r="EE301" s="1" t="s">
        <v>1611</v>
      </c>
      <c r="GV301" s="1" t="s">
        <v>1611</v>
      </c>
      <c r="LY301" t="s">
        <v>5005</v>
      </c>
    </row>
    <row r="302" spans="1:337">
      <c r="A302" t="s">
        <v>5006</v>
      </c>
      <c r="B302" t="s">
        <v>5007</v>
      </c>
      <c r="EE302" t="s">
        <v>1612</v>
      </c>
      <c r="GV302" t="s">
        <v>1612</v>
      </c>
      <c r="LY302" t="s">
        <v>5008</v>
      </c>
    </row>
    <row r="303" spans="1:337">
      <c r="A303" t="s">
        <v>5009</v>
      </c>
      <c r="B303" t="s">
        <v>5010</v>
      </c>
      <c r="EE303" t="s">
        <v>1613</v>
      </c>
      <c r="GV303" t="s">
        <v>1613</v>
      </c>
      <c r="LY303" t="s">
        <v>5011</v>
      </c>
    </row>
    <row r="304" spans="1:337">
      <c r="A304" t="s">
        <v>5012</v>
      </c>
      <c r="B304" t="s">
        <v>5013</v>
      </c>
      <c r="EE304" t="s">
        <v>1614</v>
      </c>
      <c r="GV304" t="s">
        <v>1614</v>
      </c>
      <c r="LY304" t="s">
        <v>5014</v>
      </c>
    </row>
    <row r="305" spans="1:337">
      <c r="A305" t="s">
        <v>5015</v>
      </c>
      <c r="B305" t="s">
        <v>5015</v>
      </c>
      <c r="EE305" t="s">
        <v>1615</v>
      </c>
      <c r="GV305" t="s">
        <v>1615</v>
      </c>
      <c r="LY305" t="s">
        <v>5016</v>
      </c>
    </row>
    <row r="306" spans="1:337">
      <c r="A306" t="s">
        <v>5017</v>
      </c>
      <c r="B306" t="s">
        <v>5018</v>
      </c>
      <c r="EE306" s="1" t="s">
        <v>1616</v>
      </c>
      <c r="GV306" s="1" t="s">
        <v>1616</v>
      </c>
      <c r="LY306" t="s">
        <v>5019</v>
      </c>
    </row>
    <row r="307" spans="1:337">
      <c r="A307" t="s">
        <v>1213</v>
      </c>
      <c r="B307" t="s">
        <v>5020</v>
      </c>
      <c r="EE307" t="s">
        <v>1617</v>
      </c>
      <c r="GV307" t="s">
        <v>1617</v>
      </c>
      <c r="LY307" t="s">
        <v>5021</v>
      </c>
    </row>
    <row r="308" spans="1:337">
      <c r="A308" t="s">
        <v>5022</v>
      </c>
      <c r="B308" t="s">
        <v>5022</v>
      </c>
      <c r="EE308" t="s">
        <v>1618</v>
      </c>
      <c r="GV308" t="s">
        <v>1618</v>
      </c>
      <c r="LY308" t="s">
        <v>5023</v>
      </c>
    </row>
    <row r="309" spans="1:337">
      <c r="A309" t="s">
        <v>1189</v>
      </c>
      <c r="B309" t="s">
        <v>1189</v>
      </c>
      <c r="EE309" t="s">
        <v>1619</v>
      </c>
      <c r="GV309" t="s">
        <v>1619</v>
      </c>
      <c r="LY309" t="s">
        <v>5024</v>
      </c>
    </row>
    <row r="310" spans="1:337">
      <c r="A310" t="s">
        <v>5025</v>
      </c>
      <c r="B310" t="s">
        <v>5026</v>
      </c>
      <c r="EE310" t="s">
        <v>1620</v>
      </c>
      <c r="GV310" t="s">
        <v>1620</v>
      </c>
      <c r="LY310" t="s">
        <v>5027</v>
      </c>
    </row>
    <row r="311" spans="1:337">
      <c r="A311" t="s">
        <v>5028</v>
      </c>
      <c r="B311" t="s">
        <v>5029</v>
      </c>
      <c r="EE311" s="1" t="s">
        <v>1621</v>
      </c>
      <c r="GV311" s="1" t="s">
        <v>1621</v>
      </c>
      <c r="LY311" t="s">
        <v>5030</v>
      </c>
    </row>
    <row r="312" spans="1:337">
      <c r="A312" t="s">
        <v>5031</v>
      </c>
      <c r="B312" t="s">
        <v>5031</v>
      </c>
      <c r="EE312" t="s">
        <v>1622</v>
      </c>
      <c r="GV312" t="s">
        <v>1622</v>
      </c>
      <c r="LY312" t="s">
        <v>5032</v>
      </c>
    </row>
    <row r="313" spans="1:337">
      <c r="A313" t="s">
        <v>5033</v>
      </c>
      <c r="B313" t="s">
        <v>5033</v>
      </c>
      <c r="EE313" t="s">
        <v>1623</v>
      </c>
      <c r="GV313" t="s">
        <v>1623</v>
      </c>
      <c r="LY313" t="s">
        <v>5034</v>
      </c>
    </row>
    <row r="314" spans="1:337">
      <c r="A314" t="s">
        <v>5035</v>
      </c>
      <c r="B314" t="s">
        <v>5036</v>
      </c>
      <c r="EE314" t="s">
        <v>1624</v>
      </c>
      <c r="GV314" t="s">
        <v>1624</v>
      </c>
      <c r="LY314" t="s">
        <v>5037</v>
      </c>
    </row>
    <row r="315" spans="1:337">
      <c r="A315" t="s">
        <v>5038</v>
      </c>
      <c r="B315" t="s">
        <v>5039</v>
      </c>
      <c r="EE315" t="s">
        <v>1625</v>
      </c>
      <c r="GV315" t="s">
        <v>1625</v>
      </c>
      <c r="LY315" t="s">
        <v>5040</v>
      </c>
    </row>
    <row r="316" spans="1:337">
      <c r="A316" t="s">
        <v>5041</v>
      </c>
      <c r="B316" t="s">
        <v>5042</v>
      </c>
      <c r="EE316" s="1" t="s">
        <v>1626</v>
      </c>
      <c r="GV316" s="1" t="s">
        <v>1626</v>
      </c>
      <c r="LY316" t="s">
        <v>5043</v>
      </c>
    </row>
    <row r="317" spans="1:337">
      <c r="A317" t="s">
        <v>5044</v>
      </c>
      <c r="B317" t="s">
        <v>5044</v>
      </c>
      <c r="EE317" t="s">
        <v>1627</v>
      </c>
      <c r="GV317" t="s">
        <v>1627</v>
      </c>
      <c r="LY317" t="s">
        <v>5045</v>
      </c>
    </row>
    <row r="318" spans="1:337">
      <c r="A318" t="s">
        <v>5046</v>
      </c>
      <c r="B318" t="s">
        <v>5047</v>
      </c>
      <c r="EE318" t="s">
        <v>1628</v>
      </c>
      <c r="GV318" t="s">
        <v>1628</v>
      </c>
      <c r="LY318" t="s">
        <v>5048</v>
      </c>
    </row>
    <row r="319" spans="1:337">
      <c r="A319" t="s">
        <v>2098</v>
      </c>
      <c r="B319" t="s">
        <v>5049</v>
      </c>
      <c r="EE319" s="1" t="s">
        <v>1629</v>
      </c>
      <c r="GV319" s="1" t="s">
        <v>1629</v>
      </c>
      <c r="LY319" t="s">
        <v>5050</v>
      </c>
    </row>
    <row r="320" spans="1:337">
      <c r="A320" t="s">
        <v>5051</v>
      </c>
      <c r="B320" t="s">
        <v>5052</v>
      </c>
      <c r="EE320" t="s">
        <v>1630</v>
      </c>
      <c r="GV320" t="s">
        <v>1630</v>
      </c>
      <c r="LY320" t="s">
        <v>5053</v>
      </c>
    </row>
    <row r="321" spans="1:337">
      <c r="A321" t="s">
        <v>5054</v>
      </c>
      <c r="B321" t="s">
        <v>5055</v>
      </c>
      <c r="EE321" s="1" t="s">
        <v>1631</v>
      </c>
      <c r="GV321" s="1" t="s">
        <v>1631</v>
      </c>
      <c r="LY321" t="s">
        <v>5056</v>
      </c>
    </row>
    <row r="322" spans="1:337">
      <c r="A322" t="s">
        <v>5057</v>
      </c>
      <c r="B322" t="s">
        <v>5058</v>
      </c>
      <c r="EE322" t="s">
        <v>1632</v>
      </c>
      <c r="GV322" t="s">
        <v>1632</v>
      </c>
      <c r="LY322" t="s">
        <v>5059</v>
      </c>
    </row>
    <row r="323" spans="1:337">
      <c r="A323" t="s">
        <v>5060</v>
      </c>
      <c r="B323" t="s">
        <v>5061</v>
      </c>
      <c r="EE323" s="1" t="s">
        <v>1633</v>
      </c>
      <c r="GV323" s="1" t="s">
        <v>1633</v>
      </c>
      <c r="LY323" t="s">
        <v>5062</v>
      </c>
    </row>
    <row r="324" spans="1:337">
      <c r="A324" t="s">
        <v>5063</v>
      </c>
      <c r="B324" t="s">
        <v>5063</v>
      </c>
      <c r="EE324" t="s">
        <v>1634</v>
      </c>
      <c r="GV324" t="s">
        <v>1634</v>
      </c>
      <c r="LY324" t="s">
        <v>5064</v>
      </c>
    </row>
    <row r="325" spans="1:337">
      <c r="A325" t="s">
        <v>5065</v>
      </c>
      <c r="B325" t="s">
        <v>5065</v>
      </c>
      <c r="EE325" s="1" t="s">
        <v>1635</v>
      </c>
      <c r="GV325" s="1" t="s">
        <v>1635</v>
      </c>
      <c r="LY325" t="s">
        <v>5066</v>
      </c>
    </row>
    <row r="326" spans="1:337">
      <c r="A326" t="s">
        <v>2105</v>
      </c>
      <c r="B326" t="s">
        <v>2105</v>
      </c>
      <c r="EE326" t="s">
        <v>1636</v>
      </c>
      <c r="GV326" t="s">
        <v>1636</v>
      </c>
      <c r="LY326" t="s">
        <v>5067</v>
      </c>
    </row>
    <row r="327" spans="1:337">
      <c r="A327" t="s">
        <v>5068</v>
      </c>
      <c r="B327" t="s">
        <v>5069</v>
      </c>
      <c r="EE327" t="s">
        <v>1637</v>
      </c>
      <c r="GV327" t="s">
        <v>1637</v>
      </c>
      <c r="LY327" t="s">
        <v>5070</v>
      </c>
    </row>
    <row r="328" spans="1:337">
      <c r="A328" t="s">
        <v>1180</v>
      </c>
      <c r="B328" t="s">
        <v>1180</v>
      </c>
      <c r="EE328" t="s">
        <v>1638</v>
      </c>
      <c r="GV328" t="s">
        <v>1638</v>
      </c>
      <c r="LY328" t="s">
        <v>5071</v>
      </c>
    </row>
    <row r="329" spans="1:337">
      <c r="A329" t="s">
        <v>5072</v>
      </c>
      <c r="B329" t="s">
        <v>5072</v>
      </c>
      <c r="EE329" t="s">
        <v>1639</v>
      </c>
      <c r="GV329" t="s">
        <v>1639</v>
      </c>
      <c r="LY329" t="s">
        <v>5073</v>
      </c>
    </row>
    <row r="330" spans="1:337">
      <c r="A330" t="s">
        <v>5074</v>
      </c>
      <c r="B330" t="s">
        <v>5074</v>
      </c>
      <c r="EE330" s="1" t="s">
        <v>1640</v>
      </c>
      <c r="GV330" s="1" t="s">
        <v>1640</v>
      </c>
      <c r="LY330" t="s">
        <v>5075</v>
      </c>
    </row>
    <row r="331" spans="1:337">
      <c r="A331" t="s">
        <v>5076</v>
      </c>
      <c r="B331" t="s">
        <v>5077</v>
      </c>
      <c r="EE331" s="1" t="s">
        <v>1641</v>
      </c>
      <c r="GV331" s="1" t="s">
        <v>1641</v>
      </c>
      <c r="LY331" t="s">
        <v>5078</v>
      </c>
    </row>
    <row r="332" spans="1:337">
      <c r="A332" t="s">
        <v>5079</v>
      </c>
      <c r="B332" t="s">
        <v>5080</v>
      </c>
      <c r="EE332" s="1" t="s">
        <v>1642</v>
      </c>
      <c r="GV332" s="1" t="s">
        <v>1642</v>
      </c>
      <c r="LY332" t="s">
        <v>5081</v>
      </c>
    </row>
    <row r="333" spans="1:337">
      <c r="A333" t="s">
        <v>1172</v>
      </c>
      <c r="B333" t="s">
        <v>1172</v>
      </c>
      <c r="EE333" s="1" t="s">
        <v>1643</v>
      </c>
      <c r="GV333" s="1" t="s">
        <v>1643</v>
      </c>
      <c r="LY333" t="s">
        <v>5082</v>
      </c>
    </row>
    <row r="334" spans="1:337">
      <c r="A334" t="s">
        <v>1024</v>
      </c>
      <c r="B334" t="s">
        <v>1024</v>
      </c>
      <c r="EE334" t="s">
        <v>1644</v>
      </c>
      <c r="GV334" t="s">
        <v>1644</v>
      </c>
      <c r="LY334" t="s">
        <v>5083</v>
      </c>
    </row>
    <row r="335" spans="1:337">
      <c r="A335" t="s">
        <v>5084</v>
      </c>
      <c r="B335" t="s">
        <v>5085</v>
      </c>
      <c r="EE335" t="s">
        <v>1645</v>
      </c>
      <c r="GV335" t="s">
        <v>1645</v>
      </c>
      <c r="LY335" t="s">
        <v>5086</v>
      </c>
    </row>
    <row r="336" spans="1:337">
      <c r="A336" t="s">
        <v>1212</v>
      </c>
      <c r="B336" t="s">
        <v>5087</v>
      </c>
      <c r="EE336" s="1" t="s">
        <v>1646</v>
      </c>
      <c r="GV336" s="1" t="s">
        <v>1646</v>
      </c>
      <c r="LY336" t="s">
        <v>5088</v>
      </c>
    </row>
    <row r="337" spans="1:337">
      <c r="A337" t="s">
        <v>242</v>
      </c>
      <c r="B337" t="s">
        <v>5089</v>
      </c>
      <c r="EE337" s="1" t="s">
        <v>1647</v>
      </c>
      <c r="GV337" s="1" t="s">
        <v>1647</v>
      </c>
      <c r="LY337" t="s">
        <v>5090</v>
      </c>
    </row>
    <row r="338" spans="1:337">
      <c r="A338" t="s">
        <v>5091</v>
      </c>
      <c r="B338" t="s">
        <v>5091</v>
      </c>
      <c r="EE338" s="1" t="s">
        <v>1648</v>
      </c>
      <c r="GV338" s="1" t="s">
        <v>1648</v>
      </c>
      <c r="LY338" t="s">
        <v>5092</v>
      </c>
    </row>
    <row r="339" spans="1:337">
      <c r="A339" t="s">
        <v>1175</v>
      </c>
      <c r="B339" t="s">
        <v>1175</v>
      </c>
      <c r="EE339" s="1" t="s">
        <v>1649</v>
      </c>
      <c r="GV339" s="1" t="s">
        <v>1649</v>
      </c>
      <c r="LY339" t="s">
        <v>5093</v>
      </c>
    </row>
    <row r="340" spans="1:337">
      <c r="A340" t="s">
        <v>5094</v>
      </c>
      <c r="B340" t="s">
        <v>5095</v>
      </c>
      <c r="EE340" t="s">
        <v>1650</v>
      </c>
      <c r="GV340" t="s">
        <v>1650</v>
      </c>
      <c r="LY340" t="s">
        <v>5096</v>
      </c>
    </row>
    <row r="341" spans="1:337">
      <c r="A341" t="s">
        <v>5097</v>
      </c>
      <c r="B341" t="s">
        <v>5098</v>
      </c>
      <c r="EE341" t="s">
        <v>1651</v>
      </c>
      <c r="GV341" t="s">
        <v>1651</v>
      </c>
      <c r="LY341" t="s">
        <v>5099</v>
      </c>
    </row>
    <row r="342" spans="1:337">
      <c r="A342" t="s">
        <v>1196</v>
      </c>
      <c r="B342" t="s">
        <v>1196</v>
      </c>
      <c r="EE342" s="1" t="s">
        <v>1652</v>
      </c>
      <c r="GV342" s="1" t="s">
        <v>1652</v>
      </c>
      <c r="LY342" t="s">
        <v>5100</v>
      </c>
    </row>
    <row r="343" spans="1:337">
      <c r="A343" t="s">
        <v>2111</v>
      </c>
      <c r="B343" t="s">
        <v>5101</v>
      </c>
      <c r="EE343" s="1" t="s">
        <v>1653</v>
      </c>
      <c r="GV343" s="1" t="s">
        <v>1653</v>
      </c>
      <c r="LY343" t="s">
        <v>5102</v>
      </c>
    </row>
    <row r="344" spans="1:337">
      <c r="A344" t="s">
        <v>5103</v>
      </c>
      <c r="B344" t="s">
        <v>5104</v>
      </c>
      <c r="EE344" s="1" t="s">
        <v>1654</v>
      </c>
      <c r="GV344" s="1" t="s">
        <v>1654</v>
      </c>
      <c r="LY344" t="s">
        <v>5105</v>
      </c>
    </row>
    <row r="345" spans="1:337">
      <c r="A345" t="s">
        <v>1221</v>
      </c>
      <c r="B345" t="s">
        <v>1221</v>
      </c>
      <c r="EE345" s="1" t="s">
        <v>1655</v>
      </c>
      <c r="GV345" s="1" t="s">
        <v>1655</v>
      </c>
      <c r="LY345" t="s">
        <v>5106</v>
      </c>
    </row>
    <row r="346" spans="1:337">
      <c r="A346" t="s">
        <v>5107</v>
      </c>
      <c r="B346" t="s">
        <v>5108</v>
      </c>
      <c r="EE346" t="s">
        <v>1656</v>
      </c>
      <c r="GV346" t="s">
        <v>1656</v>
      </c>
      <c r="LY346" t="s">
        <v>5109</v>
      </c>
    </row>
    <row r="347" spans="1:337">
      <c r="A347" t="s">
        <v>2083</v>
      </c>
      <c r="B347" t="s">
        <v>5110</v>
      </c>
      <c r="EE347" t="s">
        <v>1657</v>
      </c>
      <c r="GV347" t="s">
        <v>1657</v>
      </c>
      <c r="LY347" t="s">
        <v>5111</v>
      </c>
    </row>
    <row r="348" spans="1:337">
      <c r="A348" t="s">
        <v>5112</v>
      </c>
      <c r="B348" t="s">
        <v>5113</v>
      </c>
      <c r="EE348" t="s">
        <v>1658</v>
      </c>
      <c r="GV348" t="s">
        <v>1658</v>
      </c>
      <c r="LY348" t="s">
        <v>5114</v>
      </c>
    </row>
    <row r="349" spans="1:337">
      <c r="A349" t="s">
        <v>5115</v>
      </c>
      <c r="B349" t="s">
        <v>5116</v>
      </c>
      <c r="EE349" t="s">
        <v>1659</v>
      </c>
      <c r="GV349" t="s">
        <v>1659</v>
      </c>
      <c r="LY349" t="s">
        <v>5117</v>
      </c>
    </row>
    <row r="350" spans="1:337">
      <c r="A350" t="s">
        <v>5118</v>
      </c>
      <c r="B350" t="s">
        <v>5119</v>
      </c>
      <c r="EE350" t="s">
        <v>1660</v>
      </c>
      <c r="GV350" t="s">
        <v>1660</v>
      </c>
      <c r="LY350" t="s">
        <v>5120</v>
      </c>
    </row>
    <row r="351" spans="1:337">
      <c r="A351" t="s">
        <v>5121</v>
      </c>
      <c r="B351" t="s">
        <v>5121</v>
      </c>
      <c r="EE351" t="s">
        <v>1661</v>
      </c>
      <c r="GV351" t="s">
        <v>1661</v>
      </c>
      <c r="LY351" t="s">
        <v>5122</v>
      </c>
    </row>
    <row r="352" spans="1:337">
      <c r="A352" t="s">
        <v>2090</v>
      </c>
      <c r="B352" t="s">
        <v>5123</v>
      </c>
      <c r="EE352" t="s">
        <v>1662</v>
      </c>
      <c r="GV352" t="s">
        <v>1662</v>
      </c>
      <c r="LY352" t="s">
        <v>5124</v>
      </c>
    </row>
    <row r="353" spans="1:337">
      <c r="A353" t="s">
        <v>5125</v>
      </c>
      <c r="B353" t="s">
        <v>5126</v>
      </c>
      <c r="EE353" t="s">
        <v>1663</v>
      </c>
      <c r="GV353" t="s">
        <v>1663</v>
      </c>
      <c r="LY353" t="s">
        <v>5127</v>
      </c>
    </row>
    <row r="354" spans="1:337">
      <c r="A354" t="s">
        <v>5128</v>
      </c>
      <c r="B354" t="s">
        <v>5128</v>
      </c>
      <c r="EE354" t="s">
        <v>1664</v>
      </c>
      <c r="GV354" t="s">
        <v>1664</v>
      </c>
      <c r="LY354" t="s">
        <v>5129</v>
      </c>
    </row>
    <row r="355" spans="1:337">
      <c r="A355" t="s">
        <v>5130</v>
      </c>
      <c r="B355" t="s">
        <v>5131</v>
      </c>
      <c r="EE355" t="s">
        <v>1665</v>
      </c>
      <c r="GV355" t="s">
        <v>1665</v>
      </c>
      <c r="LY355" t="s">
        <v>5132</v>
      </c>
    </row>
    <row r="356" spans="1:337">
      <c r="A356" t="s">
        <v>5133</v>
      </c>
      <c r="B356" t="s">
        <v>5133</v>
      </c>
      <c r="EE356" t="s">
        <v>1666</v>
      </c>
      <c r="GV356" t="s">
        <v>1666</v>
      </c>
      <c r="LY356" t="s">
        <v>5134</v>
      </c>
    </row>
    <row r="357" spans="1:337">
      <c r="A357" t="s">
        <v>5135</v>
      </c>
      <c r="B357" t="s">
        <v>5136</v>
      </c>
      <c r="EE357" t="s">
        <v>1667</v>
      </c>
      <c r="GV357" t="s">
        <v>1667</v>
      </c>
      <c r="LY357" t="s">
        <v>5137</v>
      </c>
    </row>
    <row r="358" spans="1:337">
      <c r="A358" t="s">
        <v>2101</v>
      </c>
      <c r="B358" t="s">
        <v>5138</v>
      </c>
      <c r="EE358" t="s">
        <v>1668</v>
      </c>
      <c r="GV358" t="s">
        <v>1668</v>
      </c>
      <c r="LY358" t="s">
        <v>5139</v>
      </c>
    </row>
    <row r="359" spans="1:337">
      <c r="A359" t="s">
        <v>5140</v>
      </c>
      <c r="B359" t="s">
        <v>5141</v>
      </c>
      <c r="EE359" t="s">
        <v>1669</v>
      </c>
      <c r="GV359" t="s">
        <v>1669</v>
      </c>
      <c r="LY359" t="s">
        <v>5142</v>
      </c>
    </row>
    <row r="360" spans="1:337">
      <c r="A360" t="s">
        <v>5143</v>
      </c>
      <c r="B360" t="s">
        <v>5144</v>
      </c>
      <c r="EE360" t="s">
        <v>1670</v>
      </c>
      <c r="GV360" t="s">
        <v>1670</v>
      </c>
      <c r="LY360" t="s">
        <v>5145</v>
      </c>
    </row>
    <row r="361" spans="1:337">
      <c r="A361" t="s">
        <v>1183</v>
      </c>
      <c r="B361" t="s">
        <v>5146</v>
      </c>
      <c r="EE361" t="s">
        <v>1671</v>
      </c>
      <c r="GV361" t="s">
        <v>1671</v>
      </c>
      <c r="LY361" t="s">
        <v>5147</v>
      </c>
    </row>
    <row r="362" spans="1:337">
      <c r="A362" t="s">
        <v>5148</v>
      </c>
      <c r="B362" t="s">
        <v>5148</v>
      </c>
      <c r="EE362" t="s">
        <v>1672</v>
      </c>
      <c r="GV362" t="s">
        <v>1672</v>
      </c>
      <c r="LY362" t="s">
        <v>5149</v>
      </c>
    </row>
    <row r="363" spans="1:337">
      <c r="A363" t="s">
        <v>1210</v>
      </c>
      <c r="B363" t="s">
        <v>5150</v>
      </c>
      <c r="EE363" t="s">
        <v>1673</v>
      </c>
      <c r="GV363" t="s">
        <v>1673</v>
      </c>
      <c r="LY363" t="s">
        <v>5151</v>
      </c>
    </row>
    <row r="364" spans="1:337">
      <c r="A364" t="s">
        <v>2680</v>
      </c>
      <c r="B364" t="s">
        <v>2680</v>
      </c>
      <c r="EE364" t="s">
        <v>1674</v>
      </c>
      <c r="GV364" t="s">
        <v>1674</v>
      </c>
      <c r="LY364" t="s">
        <v>5152</v>
      </c>
    </row>
    <row r="365" spans="1:337">
      <c r="A365" t="s">
        <v>1206</v>
      </c>
      <c r="B365" t="s">
        <v>1206</v>
      </c>
      <c r="EE365" t="s">
        <v>1675</v>
      </c>
      <c r="GV365" t="s">
        <v>1675</v>
      </c>
      <c r="LY365" t="s">
        <v>5153</v>
      </c>
    </row>
    <row r="366" spans="1:337">
      <c r="A366" t="s">
        <v>5154</v>
      </c>
      <c r="B366" t="s">
        <v>5155</v>
      </c>
      <c r="EE366" t="s">
        <v>1676</v>
      </c>
      <c r="GV366" t="s">
        <v>1676</v>
      </c>
      <c r="LY366" t="s">
        <v>5156</v>
      </c>
    </row>
    <row r="367" spans="1:337">
      <c r="A367" t="s">
        <v>5157</v>
      </c>
      <c r="B367" t="s">
        <v>5158</v>
      </c>
      <c r="EE367" t="s">
        <v>1677</v>
      </c>
      <c r="GV367" t="s">
        <v>1677</v>
      </c>
      <c r="LY367" t="s">
        <v>5159</v>
      </c>
    </row>
    <row r="368" spans="1:337">
      <c r="A368" t="s">
        <v>5160</v>
      </c>
      <c r="B368" t="s">
        <v>5161</v>
      </c>
      <c r="EE368" s="1" t="s">
        <v>1678</v>
      </c>
      <c r="GV368" s="1" t="s">
        <v>1678</v>
      </c>
      <c r="LY368" t="s">
        <v>5162</v>
      </c>
    </row>
    <row r="369" spans="1:337">
      <c r="A369" t="s">
        <v>1194</v>
      </c>
      <c r="B369" t="s">
        <v>5163</v>
      </c>
      <c r="EE369" s="1" t="s">
        <v>1679</v>
      </c>
      <c r="GV369" s="1" t="s">
        <v>1679</v>
      </c>
      <c r="LY369" t="s">
        <v>5164</v>
      </c>
    </row>
    <row r="370" spans="1:337">
      <c r="A370" t="s">
        <v>5165</v>
      </c>
      <c r="B370" t="s">
        <v>5166</v>
      </c>
      <c r="EE370" s="1" t="s">
        <v>1680</v>
      </c>
      <c r="GV370" s="1" t="s">
        <v>1680</v>
      </c>
      <c r="LY370" t="s">
        <v>5167</v>
      </c>
    </row>
    <row r="371" spans="1:337">
      <c r="A371" t="s">
        <v>5168</v>
      </c>
      <c r="B371" t="s">
        <v>5169</v>
      </c>
      <c r="EE371" s="1" t="s">
        <v>1681</v>
      </c>
      <c r="GV371" s="1" t="s">
        <v>1681</v>
      </c>
      <c r="LY371" t="s">
        <v>5170</v>
      </c>
    </row>
    <row r="372" spans="1:337">
      <c r="A372" t="s">
        <v>5171</v>
      </c>
      <c r="B372" t="s">
        <v>5172</v>
      </c>
      <c r="EE372" t="s">
        <v>1682</v>
      </c>
      <c r="GV372" t="s">
        <v>1682</v>
      </c>
      <c r="LY372" t="s">
        <v>5173</v>
      </c>
    </row>
    <row r="373" spans="1:337">
      <c r="A373" t="s">
        <v>5174</v>
      </c>
      <c r="B373" t="s">
        <v>5175</v>
      </c>
      <c r="EE373" t="s">
        <v>1683</v>
      </c>
      <c r="GV373" t="s">
        <v>1683</v>
      </c>
      <c r="LY373" t="s">
        <v>5176</v>
      </c>
    </row>
    <row r="374" spans="1:337">
      <c r="A374" t="s">
        <v>5177</v>
      </c>
      <c r="B374" t="s">
        <v>5178</v>
      </c>
      <c r="EE374" s="1" t="s">
        <v>1684</v>
      </c>
      <c r="GV374" s="1" t="s">
        <v>1684</v>
      </c>
      <c r="LY374" t="s">
        <v>5179</v>
      </c>
    </row>
    <row r="375" spans="1:337">
      <c r="A375" t="s">
        <v>5180</v>
      </c>
      <c r="B375" t="s">
        <v>5181</v>
      </c>
      <c r="EE375" s="1" t="s">
        <v>1685</v>
      </c>
      <c r="GV375" s="1" t="s">
        <v>1685</v>
      </c>
      <c r="LY375" t="s">
        <v>5182</v>
      </c>
    </row>
    <row r="376" spans="1:337">
      <c r="A376" t="s">
        <v>1174</v>
      </c>
      <c r="B376" t="s">
        <v>5183</v>
      </c>
      <c r="EE376" s="1" t="s">
        <v>1686</v>
      </c>
      <c r="GV376" s="1" t="s">
        <v>1686</v>
      </c>
      <c r="LY376" t="s">
        <v>5184</v>
      </c>
    </row>
    <row r="377" spans="1:337">
      <c r="A377" t="s">
        <v>5185</v>
      </c>
      <c r="B377" t="s">
        <v>5186</v>
      </c>
      <c r="EE377" s="1" t="s">
        <v>1687</v>
      </c>
      <c r="GV377" s="1" t="s">
        <v>1687</v>
      </c>
      <c r="LY377" t="s">
        <v>5187</v>
      </c>
    </row>
    <row r="378" spans="1:337">
      <c r="A378" t="s">
        <v>5188</v>
      </c>
      <c r="B378" t="s">
        <v>5189</v>
      </c>
      <c r="EE378" t="s">
        <v>1688</v>
      </c>
      <c r="GV378" t="s">
        <v>1688</v>
      </c>
      <c r="LY378" t="s">
        <v>5190</v>
      </c>
    </row>
    <row r="379" spans="1:337">
      <c r="A379" t="s">
        <v>5191</v>
      </c>
      <c r="B379" t="s">
        <v>5192</v>
      </c>
      <c r="EE379" t="s">
        <v>1689</v>
      </c>
      <c r="GV379" t="s">
        <v>1689</v>
      </c>
      <c r="LY379" t="s">
        <v>5193</v>
      </c>
    </row>
    <row r="380" spans="1:337">
      <c r="A380" t="s">
        <v>5194</v>
      </c>
      <c r="B380" t="s">
        <v>5195</v>
      </c>
      <c r="EE380" s="1" t="s">
        <v>1690</v>
      </c>
      <c r="GV380" s="1" t="s">
        <v>1690</v>
      </c>
      <c r="LY380" t="s">
        <v>5196</v>
      </c>
    </row>
    <row r="381" spans="1:337">
      <c r="A381" t="s">
        <v>5197</v>
      </c>
      <c r="B381" t="s">
        <v>5198</v>
      </c>
      <c r="EE381" s="1" t="s">
        <v>1691</v>
      </c>
      <c r="GV381" s="1" t="s">
        <v>1691</v>
      </c>
      <c r="LY381" t="s">
        <v>5199</v>
      </c>
    </row>
    <row r="382" spans="1:337">
      <c r="A382" t="s">
        <v>5200</v>
      </c>
      <c r="B382" t="s">
        <v>5201</v>
      </c>
      <c r="EE382" s="1" t="s">
        <v>1692</v>
      </c>
      <c r="GV382" s="1" t="s">
        <v>1692</v>
      </c>
      <c r="LY382" t="s">
        <v>5202</v>
      </c>
    </row>
    <row r="383" spans="1:337">
      <c r="A383" t="s">
        <v>5203</v>
      </c>
      <c r="B383" t="s">
        <v>5204</v>
      </c>
      <c r="EE383" s="1" t="s">
        <v>1693</v>
      </c>
      <c r="GV383" s="1" t="s">
        <v>1693</v>
      </c>
    </row>
    <row r="384" spans="1:337">
      <c r="A384" t="s">
        <v>5205</v>
      </c>
      <c r="B384" t="s">
        <v>5205</v>
      </c>
      <c r="EE384" t="s">
        <v>1694</v>
      </c>
      <c r="GV384" t="s">
        <v>1694</v>
      </c>
    </row>
    <row r="385" spans="1:204">
      <c r="A385" t="s">
        <v>5206</v>
      </c>
      <c r="B385" t="s">
        <v>5206</v>
      </c>
      <c r="EE385" t="s">
        <v>1695</v>
      </c>
      <c r="GV385" t="s">
        <v>1695</v>
      </c>
    </row>
    <row r="386" spans="1:204">
      <c r="A386" t="s">
        <v>2092</v>
      </c>
      <c r="B386" t="s">
        <v>5207</v>
      </c>
      <c r="EE386" s="1" t="s">
        <v>1696</v>
      </c>
      <c r="GV386" s="1" t="s">
        <v>1696</v>
      </c>
    </row>
    <row r="387" spans="1:204">
      <c r="A387" t="s">
        <v>5208</v>
      </c>
      <c r="B387" t="s">
        <v>5209</v>
      </c>
      <c r="EE387" s="1" t="s">
        <v>1697</v>
      </c>
      <c r="GV387" s="1" t="s">
        <v>1697</v>
      </c>
    </row>
    <row r="388" spans="1:204">
      <c r="A388" t="s">
        <v>5210</v>
      </c>
      <c r="B388" t="s">
        <v>5210</v>
      </c>
      <c r="EE388" s="1" t="s">
        <v>1698</v>
      </c>
      <c r="GV388" s="1" t="s">
        <v>1698</v>
      </c>
    </row>
    <row r="389" spans="1:204">
      <c r="A389" t="s">
        <v>5211</v>
      </c>
      <c r="B389" t="s">
        <v>5211</v>
      </c>
      <c r="EE389" s="1" t="s">
        <v>1699</v>
      </c>
      <c r="GV389" s="1" t="s">
        <v>1699</v>
      </c>
    </row>
    <row r="390" spans="1:204">
      <c r="A390" t="s">
        <v>2681</v>
      </c>
      <c r="B390" t="s">
        <v>2681</v>
      </c>
      <c r="EE390" t="s">
        <v>1700</v>
      </c>
      <c r="GV390" t="s">
        <v>1700</v>
      </c>
    </row>
    <row r="391" spans="1:204">
      <c r="A391" t="s">
        <v>5212</v>
      </c>
      <c r="B391" t="s">
        <v>5213</v>
      </c>
      <c r="EE391" t="s">
        <v>1701</v>
      </c>
      <c r="GV391" t="s">
        <v>1701</v>
      </c>
    </row>
    <row r="392" spans="1:204">
      <c r="A392" t="s">
        <v>5214</v>
      </c>
      <c r="B392" t="s">
        <v>5214</v>
      </c>
      <c r="EE392" s="1" t="s">
        <v>1702</v>
      </c>
      <c r="GV392" s="1" t="s">
        <v>1702</v>
      </c>
    </row>
    <row r="393" spans="1:204">
      <c r="A393" t="s">
        <v>5215</v>
      </c>
      <c r="B393" t="s">
        <v>5216</v>
      </c>
      <c r="EE393" s="1" t="s">
        <v>1703</v>
      </c>
      <c r="GV393" s="1" t="s">
        <v>1703</v>
      </c>
    </row>
    <row r="394" spans="1:204">
      <c r="A394" t="s">
        <v>5217</v>
      </c>
      <c r="B394" t="s">
        <v>5218</v>
      </c>
      <c r="EE394" s="1" t="s">
        <v>1704</v>
      </c>
      <c r="GV394" s="1" t="s">
        <v>1704</v>
      </c>
    </row>
    <row r="395" spans="1:204">
      <c r="A395" t="s">
        <v>5219</v>
      </c>
      <c r="B395" t="s">
        <v>5220</v>
      </c>
      <c r="EE395" s="1" t="s">
        <v>1705</v>
      </c>
      <c r="GV395" s="1" t="s">
        <v>1705</v>
      </c>
    </row>
    <row r="396" spans="1:204">
      <c r="A396" t="s">
        <v>5221</v>
      </c>
      <c r="B396" t="s">
        <v>5222</v>
      </c>
      <c r="EE396" t="s">
        <v>1706</v>
      </c>
      <c r="GV396" t="s">
        <v>1706</v>
      </c>
    </row>
    <row r="397" spans="1:204">
      <c r="A397" t="s">
        <v>5223</v>
      </c>
      <c r="B397" t="s">
        <v>5224</v>
      </c>
      <c r="EE397" t="s">
        <v>1707</v>
      </c>
      <c r="GV397" t="s">
        <v>1707</v>
      </c>
    </row>
    <row r="398" spans="1:204">
      <c r="A398" t="s">
        <v>2097</v>
      </c>
      <c r="B398" t="s">
        <v>5225</v>
      </c>
      <c r="EE398" s="1" t="s">
        <v>1708</v>
      </c>
      <c r="GV398" s="1" t="s">
        <v>1708</v>
      </c>
    </row>
    <row r="399" spans="1:204">
      <c r="A399" t="s">
        <v>5226</v>
      </c>
      <c r="B399" t="s">
        <v>5226</v>
      </c>
      <c r="EE399" s="1" t="s">
        <v>1709</v>
      </c>
      <c r="GV399" s="1" t="s">
        <v>1709</v>
      </c>
    </row>
    <row r="400" spans="1:204">
      <c r="A400" t="s">
        <v>5227</v>
      </c>
      <c r="B400" t="s">
        <v>5228</v>
      </c>
      <c r="EE400" s="1" t="s">
        <v>1710</v>
      </c>
      <c r="GV400" s="1" t="s">
        <v>1710</v>
      </c>
    </row>
    <row r="401" spans="1:204">
      <c r="A401" t="s">
        <v>5229</v>
      </c>
      <c r="B401" t="s">
        <v>5230</v>
      </c>
      <c r="EE401" s="1" t="s">
        <v>1711</v>
      </c>
      <c r="GV401" s="1" t="s">
        <v>1711</v>
      </c>
    </row>
    <row r="402" spans="1:204">
      <c r="A402" t="s">
        <v>1164</v>
      </c>
      <c r="B402" t="s">
        <v>5231</v>
      </c>
      <c r="EE402" t="s">
        <v>1712</v>
      </c>
      <c r="GV402" t="s">
        <v>1712</v>
      </c>
    </row>
    <row r="403" spans="1:204">
      <c r="A403" t="s">
        <v>5232</v>
      </c>
      <c r="B403" t="s">
        <v>5233</v>
      </c>
      <c r="EE403" t="s">
        <v>1713</v>
      </c>
      <c r="GV403" t="s">
        <v>1713</v>
      </c>
    </row>
    <row r="404" spans="1:204">
      <c r="A404" t="s">
        <v>1168</v>
      </c>
      <c r="B404" t="s">
        <v>5234</v>
      </c>
      <c r="EE404" s="1" t="s">
        <v>1714</v>
      </c>
      <c r="GV404" s="1" t="s">
        <v>1714</v>
      </c>
    </row>
    <row r="405" spans="1:204">
      <c r="A405" t="s">
        <v>5235</v>
      </c>
      <c r="B405" t="s">
        <v>5236</v>
      </c>
      <c r="EE405" t="s">
        <v>1715</v>
      </c>
      <c r="GV405" t="s">
        <v>1715</v>
      </c>
    </row>
    <row r="406" spans="1:204">
      <c r="A406" t="s">
        <v>5237</v>
      </c>
      <c r="B406" t="s">
        <v>5238</v>
      </c>
      <c r="EE406" t="s">
        <v>1716</v>
      </c>
      <c r="GV406" t="s">
        <v>1716</v>
      </c>
    </row>
    <row r="407" spans="1:204">
      <c r="A407" t="s">
        <v>5239</v>
      </c>
      <c r="B407" t="s">
        <v>5240</v>
      </c>
      <c r="EE407" s="1" t="s">
        <v>1717</v>
      </c>
      <c r="GV407" s="1" t="s">
        <v>1717</v>
      </c>
    </row>
    <row r="408" spans="1:204">
      <c r="A408" t="s">
        <v>5241</v>
      </c>
      <c r="B408" t="s">
        <v>5242</v>
      </c>
      <c r="EE408" s="1" t="s">
        <v>1718</v>
      </c>
      <c r="GV408" s="1" t="s">
        <v>1718</v>
      </c>
    </row>
    <row r="409" spans="1:204">
      <c r="A409" t="s">
        <v>5243</v>
      </c>
      <c r="B409" t="s">
        <v>5244</v>
      </c>
      <c r="EE409" t="s">
        <v>1719</v>
      </c>
      <c r="GV409" t="s">
        <v>1719</v>
      </c>
    </row>
    <row r="410" spans="1:204">
      <c r="A410" t="s">
        <v>5245</v>
      </c>
      <c r="B410" t="s">
        <v>5245</v>
      </c>
      <c r="EE410" t="s">
        <v>1720</v>
      </c>
      <c r="GV410" t="s">
        <v>1720</v>
      </c>
    </row>
    <row r="411" spans="1:204">
      <c r="A411" t="s">
        <v>5246</v>
      </c>
      <c r="B411" t="s">
        <v>5246</v>
      </c>
      <c r="EE411" s="1" t="s">
        <v>1721</v>
      </c>
      <c r="GV411" s="1" t="s">
        <v>1721</v>
      </c>
    </row>
    <row r="412" spans="1:204">
      <c r="A412" t="s">
        <v>5247</v>
      </c>
      <c r="B412" t="s">
        <v>5248</v>
      </c>
      <c r="EE412" s="1" t="s">
        <v>1722</v>
      </c>
      <c r="GV412" s="1" t="s">
        <v>1722</v>
      </c>
    </row>
    <row r="413" spans="1:204">
      <c r="A413" t="s">
        <v>5249</v>
      </c>
      <c r="B413" t="s">
        <v>5250</v>
      </c>
      <c r="EE413" s="1" t="s">
        <v>1723</v>
      </c>
      <c r="GV413" s="1" t="s">
        <v>1723</v>
      </c>
    </row>
    <row r="414" spans="1:204">
      <c r="A414" t="s">
        <v>5251</v>
      </c>
      <c r="B414" t="s">
        <v>5252</v>
      </c>
      <c r="EE414" t="s">
        <v>1724</v>
      </c>
      <c r="GV414" t="s">
        <v>1724</v>
      </c>
    </row>
    <row r="415" spans="1:204">
      <c r="A415" t="s">
        <v>5253</v>
      </c>
      <c r="B415" t="s">
        <v>5253</v>
      </c>
      <c r="EE415" t="s">
        <v>1725</v>
      </c>
      <c r="GV415" t="s">
        <v>1725</v>
      </c>
    </row>
    <row r="416" spans="1:204">
      <c r="A416" t="s">
        <v>5254</v>
      </c>
      <c r="B416" t="s">
        <v>5255</v>
      </c>
      <c r="EE416" t="s">
        <v>1726</v>
      </c>
      <c r="GV416" t="s">
        <v>1726</v>
      </c>
    </row>
    <row r="417" spans="1:204">
      <c r="A417" t="s">
        <v>5256</v>
      </c>
      <c r="B417" t="s">
        <v>5257</v>
      </c>
      <c r="EE417" t="s">
        <v>1727</v>
      </c>
      <c r="GV417" t="s">
        <v>1727</v>
      </c>
    </row>
    <row r="418" spans="1:204">
      <c r="A418" t="s">
        <v>5258</v>
      </c>
      <c r="B418" t="s">
        <v>5259</v>
      </c>
      <c r="EE418" s="1" t="s">
        <v>1728</v>
      </c>
      <c r="GV418" s="1" t="s">
        <v>1728</v>
      </c>
    </row>
    <row r="419" spans="1:204">
      <c r="A419" t="s">
        <v>5260</v>
      </c>
      <c r="B419" t="s">
        <v>5261</v>
      </c>
      <c r="EE419" s="1" t="s">
        <v>1729</v>
      </c>
      <c r="GV419" s="1" t="s">
        <v>1729</v>
      </c>
    </row>
    <row r="420" spans="1:204">
      <c r="A420" t="s">
        <v>5262</v>
      </c>
      <c r="B420" t="s">
        <v>5263</v>
      </c>
      <c r="EE420" s="1" t="s">
        <v>1730</v>
      </c>
      <c r="GV420" s="1" t="s">
        <v>1730</v>
      </c>
    </row>
    <row r="421" spans="1:204">
      <c r="A421" t="s">
        <v>5264</v>
      </c>
      <c r="B421" t="s">
        <v>5265</v>
      </c>
      <c r="EE421" s="1" t="s">
        <v>1731</v>
      </c>
      <c r="GV421" s="1" t="s">
        <v>1731</v>
      </c>
    </row>
    <row r="422" spans="1:204">
      <c r="A422" t="s">
        <v>5266</v>
      </c>
      <c r="B422" t="s">
        <v>5266</v>
      </c>
      <c r="EE422" t="s">
        <v>1732</v>
      </c>
      <c r="GV422" t="s">
        <v>1732</v>
      </c>
    </row>
    <row r="423" spans="1:204">
      <c r="A423" t="s">
        <v>5267</v>
      </c>
      <c r="B423" t="s">
        <v>5268</v>
      </c>
      <c r="EE423" t="s">
        <v>1733</v>
      </c>
      <c r="GV423" t="s">
        <v>1733</v>
      </c>
    </row>
    <row r="424" spans="1:204">
      <c r="A424" t="s">
        <v>5269</v>
      </c>
      <c r="B424" t="s">
        <v>5269</v>
      </c>
      <c r="EE424" s="1" t="s">
        <v>1734</v>
      </c>
      <c r="GV424" s="1" t="s">
        <v>1734</v>
      </c>
    </row>
    <row r="425" spans="1:204">
      <c r="A425" t="s">
        <v>5270</v>
      </c>
      <c r="B425" t="s">
        <v>5271</v>
      </c>
      <c r="EE425" t="s">
        <v>1735</v>
      </c>
      <c r="GV425" t="s">
        <v>1735</v>
      </c>
    </row>
    <row r="426" spans="1:204">
      <c r="A426" t="s">
        <v>5272</v>
      </c>
      <c r="B426" t="s">
        <v>5273</v>
      </c>
      <c r="EE426" t="s">
        <v>1736</v>
      </c>
      <c r="GV426" t="s">
        <v>1736</v>
      </c>
    </row>
    <row r="427" spans="1:204">
      <c r="A427" t="s">
        <v>5274</v>
      </c>
      <c r="B427" t="s">
        <v>5274</v>
      </c>
      <c r="EE427" s="1" t="s">
        <v>1737</v>
      </c>
      <c r="GV427" s="1" t="s">
        <v>1737</v>
      </c>
    </row>
    <row r="428" spans="1:204">
      <c r="A428" t="s">
        <v>5275</v>
      </c>
      <c r="B428" t="s">
        <v>5276</v>
      </c>
      <c r="EE428" s="1" t="s">
        <v>1738</v>
      </c>
      <c r="GV428" s="1" t="s">
        <v>1738</v>
      </c>
    </row>
    <row r="429" spans="1:204">
      <c r="A429" t="s">
        <v>1218</v>
      </c>
      <c r="B429" t="s">
        <v>1218</v>
      </c>
      <c r="EE429" t="s">
        <v>1739</v>
      </c>
      <c r="GV429" t="s">
        <v>1739</v>
      </c>
    </row>
    <row r="430" spans="1:204">
      <c r="A430" t="s">
        <v>5277</v>
      </c>
      <c r="B430" t="s">
        <v>5278</v>
      </c>
      <c r="EE430" t="s">
        <v>1740</v>
      </c>
      <c r="GV430" t="s">
        <v>1740</v>
      </c>
    </row>
    <row r="431" spans="1:204">
      <c r="A431" t="s">
        <v>5279</v>
      </c>
      <c r="B431" t="s">
        <v>5280</v>
      </c>
      <c r="EE431" s="1" t="s">
        <v>1741</v>
      </c>
      <c r="GV431" s="1" t="s">
        <v>1741</v>
      </c>
    </row>
    <row r="432" spans="1:204">
      <c r="A432" t="s">
        <v>5281</v>
      </c>
      <c r="B432" t="s">
        <v>5282</v>
      </c>
      <c r="EE432" s="1" t="s">
        <v>1742</v>
      </c>
      <c r="GV432" s="1" t="s">
        <v>1742</v>
      </c>
    </row>
    <row r="433" spans="1:204">
      <c r="A433" t="s">
        <v>5283</v>
      </c>
      <c r="B433" t="s">
        <v>5284</v>
      </c>
      <c r="EE433" s="1" t="s">
        <v>1743</v>
      </c>
      <c r="GV433" s="1" t="s">
        <v>1743</v>
      </c>
    </row>
    <row r="434" spans="1:204">
      <c r="A434" t="s">
        <v>5285</v>
      </c>
      <c r="B434" t="s">
        <v>5286</v>
      </c>
      <c r="EE434" s="1" t="s">
        <v>1744</v>
      </c>
      <c r="GV434" s="1" t="s">
        <v>1744</v>
      </c>
    </row>
    <row r="435" spans="1:204">
      <c r="A435" t="s">
        <v>5287</v>
      </c>
      <c r="B435" t="s">
        <v>5288</v>
      </c>
      <c r="EE435" t="s">
        <v>1745</v>
      </c>
      <c r="GV435" t="s">
        <v>1745</v>
      </c>
    </row>
    <row r="436" spans="1:204">
      <c r="A436" t="s">
        <v>5289</v>
      </c>
      <c r="B436" t="s">
        <v>5290</v>
      </c>
      <c r="EE436" t="s">
        <v>1746</v>
      </c>
      <c r="GV436" t="s">
        <v>1746</v>
      </c>
    </row>
    <row r="437" spans="1:204">
      <c r="A437" t="s">
        <v>5291</v>
      </c>
      <c r="B437" t="s">
        <v>5292</v>
      </c>
      <c r="EE437" s="1" t="s">
        <v>1747</v>
      </c>
      <c r="GV437" s="1" t="s">
        <v>1747</v>
      </c>
    </row>
    <row r="438" spans="1:204">
      <c r="A438" t="s">
        <v>5293</v>
      </c>
      <c r="B438" t="s">
        <v>5294</v>
      </c>
      <c r="EE438" s="1" t="s">
        <v>1748</v>
      </c>
      <c r="GV438" s="1" t="s">
        <v>1748</v>
      </c>
    </row>
    <row r="439" spans="1:204">
      <c r="A439" t="s">
        <v>5295</v>
      </c>
      <c r="B439" t="s">
        <v>5296</v>
      </c>
      <c r="EE439" s="1" t="s">
        <v>1749</v>
      </c>
      <c r="GV439" s="1" t="s">
        <v>1749</v>
      </c>
    </row>
    <row r="440" spans="1:204">
      <c r="A440" t="s">
        <v>1165</v>
      </c>
      <c r="B440" t="s">
        <v>5297</v>
      </c>
      <c r="EE440" s="1" t="s">
        <v>1750</v>
      </c>
      <c r="GV440" s="1" t="s">
        <v>1750</v>
      </c>
    </row>
    <row r="441" spans="1:204">
      <c r="A441" t="s">
        <v>5298</v>
      </c>
      <c r="B441" t="s">
        <v>5299</v>
      </c>
      <c r="EE441" t="s">
        <v>1751</v>
      </c>
      <c r="GV441" t="s">
        <v>1751</v>
      </c>
    </row>
    <row r="442" spans="1:204">
      <c r="A442" t="s">
        <v>1185</v>
      </c>
      <c r="B442" t="s">
        <v>1185</v>
      </c>
      <c r="EE442" t="s">
        <v>1752</v>
      </c>
      <c r="GV442" t="s">
        <v>1752</v>
      </c>
    </row>
    <row r="443" spans="1:204">
      <c r="A443" t="s">
        <v>5300</v>
      </c>
      <c r="B443" t="s">
        <v>5301</v>
      </c>
      <c r="EE443" s="1" t="s">
        <v>1753</v>
      </c>
      <c r="GV443" s="1" t="s">
        <v>1753</v>
      </c>
    </row>
    <row r="444" spans="1:204">
      <c r="A444" t="s">
        <v>5302</v>
      </c>
      <c r="B444" t="s">
        <v>5303</v>
      </c>
      <c r="EE444" t="s">
        <v>1754</v>
      </c>
      <c r="GV444" t="s">
        <v>1754</v>
      </c>
    </row>
    <row r="445" spans="1:204">
      <c r="A445" t="s">
        <v>5304</v>
      </c>
      <c r="B445" t="s">
        <v>5305</v>
      </c>
      <c r="EE445" t="s">
        <v>1755</v>
      </c>
      <c r="GV445" t="s">
        <v>1755</v>
      </c>
    </row>
    <row r="446" spans="1:204">
      <c r="A446" t="s">
        <v>5306</v>
      </c>
      <c r="B446" t="s">
        <v>5306</v>
      </c>
      <c r="EE446" s="1" t="s">
        <v>1756</v>
      </c>
      <c r="GV446" s="1" t="s">
        <v>1756</v>
      </c>
    </row>
    <row r="447" spans="1:204">
      <c r="A447" t="s">
        <v>5307</v>
      </c>
      <c r="B447" t="s">
        <v>5308</v>
      </c>
      <c r="EE447" s="1" t="s">
        <v>1757</v>
      </c>
      <c r="GV447" s="1" t="s">
        <v>1757</v>
      </c>
    </row>
    <row r="448" spans="1:204">
      <c r="A448" t="s">
        <v>5309</v>
      </c>
      <c r="B448" t="s">
        <v>5310</v>
      </c>
      <c r="EE448" t="s">
        <v>1758</v>
      </c>
      <c r="GV448" t="s">
        <v>1758</v>
      </c>
    </row>
    <row r="449" spans="1:204">
      <c r="A449" t="s">
        <v>5311</v>
      </c>
      <c r="B449" t="s">
        <v>5312</v>
      </c>
      <c r="EE449" t="s">
        <v>1759</v>
      </c>
      <c r="GV449" t="s">
        <v>1759</v>
      </c>
    </row>
    <row r="450" spans="1:204">
      <c r="A450" t="s">
        <v>2080</v>
      </c>
      <c r="B450" t="s">
        <v>5313</v>
      </c>
      <c r="EE450" s="1" t="s">
        <v>1760</v>
      </c>
      <c r="GV450" s="1" t="s">
        <v>1760</v>
      </c>
    </row>
    <row r="451" spans="1:204">
      <c r="A451" t="s">
        <v>5314</v>
      </c>
      <c r="B451" t="s">
        <v>5315</v>
      </c>
      <c r="EE451" s="1" t="s">
        <v>1761</v>
      </c>
      <c r="GV451" s="1" t="s">
        <v>1761</v>
      </c>
    </row>
    <row r="452" spans="1:204">
      <c r="A452" t="s">
        <v>5316</v>
      </c>
      <c r="B452" t="s">
        <v>5317</v>
      </c>
      <c r="EE452" s="1" t="s">
        <v>1762</v>
      </c>
      <c r="GV452" s="1" t="s">
        <v>1762</v>
      </c>
    </row>
    <row r="453" spans="1:204">
      <c r="A453" t="s">
        <v>2087</v>
      </c>
      <c r="B453" t="s">
        <v>5318</v>
      </c>
      <c r="EE453" t="s">
        <v>1763</v>
      </c>
      <c r="GV453" t="s">
        <v>1763</v>
      </c>
    </row>
    <row r="454" spans="1:204">
      <c r="A454" t="s">
        <v>5319</v>
      </c>
      <c r="B454" t="s">
        <v>5320</v>
      </c>
      <c r="EE454" t="s">
        <v>1764</v>
      </c>
      <c r="GV454" t="s">
        <v>1764</v>
      </c>
    </row>
    <row r="455" spans="1:204">
      <c r="A455" t="s">
        <v>5321</v>
      </c>
      <c r="B455" t="s">
        <v>5322</v>
      </c>
      <c r="EE455" t="s">
        <v>1765</v>
      </c>
      <c r="GV455" t="s">
        <v>1765</v>
      </c>
    </row>
    <row r="456" spans="1:204">
      <c r="A456" t="s">
        <v>2114</v>
      </c>
      <c r="B456" t="s">
        <v>2114</v>
      </c>
      <c r="EE456" t="s">
        <v>1766</v>
      </c>
      <c r="GV456" t="s">
        <v>1766</v>
      </c>
    </row>
    <row r="457" spans="1:204">
      <c r="A457" t="s">
        <v>5323</v>
      </c>
      <c r="B457" t="s">
        <v>5324</v>
      </c>
      <c r="EE457" s="1" t="s">
        <v>1767</v>
      </c>
      <c r="GV457" s="1" t="s">
        <v>1767</v>
      </c>
    </row>
    <row r="458" spans="1:204">
      <c r="A458" t="s">
        <v>5325</v>
      </c>
      <c r="B458" t="s">
        <v>5326</v>
      </c>
      <c r="EE458" s="1" t="s">
        <v>1768</v>
      </c>
      <c r="GV458" s="1" t="s">
        <v>1768</v>
      </c>
    </row>
    <row r="459" spans="1:204">
      <c r="A459" t="s">
        <v>5327</v>
      </c>
      <c r="B459" t="s">
        <v>5328</v>
      </c>
      <c r="EE459" s="1" t="s">
        <v>1769</v>
      </c>
      <c r="GV459" s="1" t="s">
        <v>1769</v>
      </c>
    </row>
    <row r="460" spans="1:204">
      <c r="A460" t="s">
        <v>5329</v>
      </c>
      <c r="B460" t="s">
        <v>5329</v>
      </c>
      <c r="EE460" t="s">
        <v>1770</v>
      </c>
      <c r="GV460" t="s">
        <v>1770</v>
      </c>
    </row>
    <row r="461" spans="1:204">
      <c r="A461" t="s">
        <v>5330</v>
      </c>
      <c r="B461" t="s">
        <v>5331</v>
      </c>
      <c r="EE461" t="s">
        <v>1771</v>
      </c>
      <c r="GV461" t="s">
        <v>1771</v>
      </c>
    </row>
    <row r="462" spans="1:204">
      <c r="A462" t="s">
        <v>5332</v>
      </c>
      <c r="B462" t="s">
        <v>5333</v>
      </c>
      <c r="EE462" s="1" t="s">
        <v>1772</v>
      </c>
      <c r="GV462" s="1" t="s">
        <v>1772</v>
      </c>
    </row>
    <row r="463" spans="1:204">
      <c r="A463" t="s">
        <v>5334</v>
      </c>
      <c r="B463" t="s">
        <v>5334</v>
      </c>
      <c r="EE463" s="1" t="s">
        <v>1773</v>
      </c>
      <c r="GV463" s="1" t="s">
        <v>1773</v>
      </c>
    </row>
    <row r="464" spans="1:204">
      <c r="A464" t="s">
        <v>5335</v>
      </c>
      <c r="B464" t="s">
        <v>5335</v>
      </c>
      <c r="EE464" t="s">
        <v>1774</v>
      </c>
      <c r="GV464" t="s">
        <v>1774</v>
      </c>
    </row>
    <row r="465" spans="1:204">
      <c r="A465" t="s">
        <v>5336</v>
      </c>
      <c r="B465" t="s">
        <v>5337</v>
      </c>
      <c r="EE465" t="s">
        <v>1775</v>
      </c>
      <c r="GV465" t="s">
        <v>1775</v>
      </c>
    </row>
    <row r="466" spans="1:204">
      <c r="A466" t="s">
        <v>5338</v>
      </c>
      <c r="B466" t="s">
        <v>5338</v>
      </c>
      <c r="EE466" s="1" t="s">
        <v>1776</v>
      </c>
      <c r="GV466" s="1" t="s">
        <v>1776</v>
      </c>
    </row>
    <row r="467" spans="1:204">
      <c r="A467" t="s">
        <v>5339</v>
      </c>
      <c r="B467" t="s">
        <v>5340</v>
      </c>
      <c r="EE467" s="1" t="s">
        <v>1777</v>
      </c>
      <c r="GV467" s="1" t="s">
        <v>1777</v>
      </c>
    </row>
    <row r="468" spans="1:204">
      <c r="A468" t="s">
        <v>5341</v>
      </c>
      <c r="B468" t="s">
        <v>5342</v>
      </c>
      <c r="EE468" s="1" t="s">
        <v>1778</v>
      </c>
      <c r="GV468" s="1" t="s">
        <v>1778</v>
      </c>
    </row>
    <row r="469" spans="1:204">
      <c r="A469" t="s">
        <v>250</v>
      </c>
      <c r="B469" t="s">
        <v>250</v>
      </c>
      <c r="EE469" s="1" t="s">
        <v>1779</v>
      </c>
      <c r="GV469" s="1" t="s">
        <v>1779</v>
      </c>
    </row>
    <row r="470" spans="1:204">
      <c r="A470" t="s">
        <v>1187</v>
      </c>
      <c r="B470" t="s">
        <v>1187</v>
      </c>
      <c r="EE470" s="1" t="s">
        <v>1780</v>
      </c>
      <c r="GV470" s="1" t="s">
        <v>1780</v>
      </c>
    </row>
    <row r="471" spans="1:204">
      <c r="A471" t="s">
        <v>5343</v>
      </c>
      <c r="B471" t="s">
        <v>5344</v>
      </c>
      <c r="EE471" s="1" t="s">
        <v>1781</v>
      </c>
      <c r="GV471" s="1" t="s">
        <v>1781</v>
      </c>
    </row>
    <row r="472" spans="1:204">
      <c r="A472" t="s">
        <v>5345</v>
      </c>
      <c r="B472" t="s">
        <v>5345</v>
      </c>
      <c r="EE472" s="1" t="s">
        <v>1782</v>
      </c>
      <c r="GV472" s="1" t="s">
        <v>1782</v>
      </c>
    </row>
    <row r="473" spans="1:204">
      <c r="A473" t="s">
        <v>5346</v>
      </c>
      <c r="B473" t="s">
        <v>5346</v>
      </c>
      <c r="EE473" t="s">
        <v>1783</v>
      </c>
      <c r="GV473" t="s">
        <v>1783</v>
      </c>
    </row>
    <row r="474" spans="1:204">
      <c r="A474" t="s">
        <v>1014</v>
      </c>
      <c r="B474" t="s">
        <v>1014</v>
      </c>
      <c r="EE474" t="s">
        <v>1784</v>
      </c>
      <c r="GV474" t="s">
        <v>1784</v>
      </c>
    </row>
    <row r="475" spans="1:204">
      <c r="A475" t="s">
        <v>650</v>
      </c>
      <c r="B475" t="s">
        <v>650</v>
      </c>
      <c r="EE475" t="s">
        <v>1785</v>
      </c>
      <c r="GV475" t="s">
        <v>1785</v>
      </c>
    </row>
    <row r="476" spans="1:204">
      <c r="A476" t="s">
        <v>5347</v>
      </c>
      <c r="B476" t="s">
        <v>5348</v>
      </c>
      <c r="EE476" t="s">
        <v>1786</v>
      </c>
      <c r="GV476" t="s">
        <v>1786</v>
      </c>
    </row>
    <row r="477" spans="1:204">
      <c r="A477" t="s">
        <v>5349</v>
      </c>
      <c r="B477" t="s">
        <v>5350</v>
      </c>
      <c r="EE477" t="s">
        <v>1787</v>
      </c>
      <c r="GV477" t="s">
        <v>1787</v>
      </c>
    </row>
    <row r="478" spans="1:204">
      <c r="A478" t="s">
        <v>5351</v>
      </c>
      <c r="B478" t="s">
        <v>5352</v>
      </c>
      <c r="EE478" t="s">
        <v>1788</v>
      </c>
      <c r="GV478" t="s">
        <v>1788</v>
      </c>
    </row>
    <row r="479" spans="1:204">
      <c r="EE479" t="s">
        <v>1789</v>
      </c>
      <c r="GV479" t="s">
        <v>1789</v>
      </c>
    </row>
    <row r="480" spans="1:204">
      <c r="EE480" t="s">
        <v>1790</v>
      </c>
      <c r="GV480" t="s">
        <v>1790</v>
      </c>
    </row>
    <row r="481" spans="135:204">
      <c r="EE481" t="s">
        <v>1791</v>
      </c>
      <c r="GV481" t="s">
        <v>1791</v>
      </c>
    </row>
    <row r="482" spans="135:204">
      <c r="EE482" t="s">
        <v>1792</v>
      </c>
      <c r="GV482" t="s">
        <v>1792</v>
      </c>
    </row>
    <row r="483" spans="135:204">
      <c r="EE483" t="s">
        <v>1793</v>
      </c>
      <c r="GV483" t="s">
        <v>1793</v>
      </c>
    </row>
    <row r="484" spans="135:204">
      <c r="EE484" t="s">
        <v>1794</v>
      </c>
      <c r="GV484" t="s">
        <v>1794</v>
      </c>
    </row>
    <row r="485" spans="135:204">
      <c r="EE485" t="s">
        <v>1795</v>
      </c>
      <c r="GV485" t="s">
        <v>1795</v>
      </c>
    </row>
    <row r="486" spans="135:204">
      <c r="EE486" t="s">
        <v>1796</v>
      </c>
      <c r="GV486" t="s">
        <v>1796</v>
      </c>
    </row>
    <row r="487" spans="135:204">
      <c r="EE487" t="s">
        <v>1797</v>
      </c>
      <c r="GV487" t="s">
        <v>1797</v>
      </c>
    </row>
    <row r="488" spans="135:204">
      <c r="EE488" t="s">
        <v>1798</v>
      </c>
      <c r="GV488" t="s">
        <v>1798</v>
      </c>
    </row>
    <row r="489" spans="135:204">
      <c r="EE489" t="s">
        <v>1799</v>
      </c>
      <c r="GV489" t="s">
        <v>1799</v>
      </c>
    </row>
    <row r="490" spans="135:204">
      <c r="EE490" t="s">
        <v>1800</v>
      </c>
      <c r="GV490" t="s">
        <v>1800</v>
      </c>
    </row>
    <row r="491" spans="135:204">
      <c r="EE491" t="s">
        <v>1801</v>
      </c>
      <c r="GV491" t="s">
        <v>1801</v>
      </c>
    </row>
    <row r="492" spans="135:204">
      <c r="EE492" t="s">
        <v>1802</v>
      </c>
      <c r="GV492" t="s">
        <v>1802</v>
      </c>
    </row>
    <row r="493" spans="135:204">
      <c r="EE493" t="s">
        <v>1803</v>
      </c>
      <c r="GV493" t="s">
        <v>1803</v>
      </c>
    </row>
    <row r="494" spans="135:204">
      <c r="EE494" t="s">
        <v>1804</v>
      </c>
      <c r="GV494" t="s">
        <v>1804</v>
      </c>
    </row>
    <row r="495" spans="135:204">
      <c r="EE495" t="s">
        <v>1805</v>
      </c>
      <c r="GV495" t="s">
        <v>1805</v>
      </c>
    </row>
    <row r="496" spans="135:204">
      <c r="EE496" t="s">
        <v>1806</v>
      </c>
      <c r="GV496" t="s">
        <v>1806</v>
      </c>
    </row>
    <row r="497" spans="135:204">
      <c r="EE497" t="s">
        <v>1807</v>
      </c>
      <c r="GV497" t="s">
        <v>1807</v>
      </c>
    </row>
    <row r="498" spans="135:204">
      <c r="EE498" t="s">
        <v>1808</v>
      </c>
      <c r="GV498" t="s">
        <v>1808</v>
      </c>
    </row>
    <row r="499" spans="135:204">
      <c r="EE499" t="s">
        <v>1809</v>
      </c>
      <c r="GV499" t="s">
        <v>1809</v>
      </c>
    </row>
    <row r="500" spans="135:204">
      <c r="EE500" t="s">
        <v>1810</v>
      </c>
      <c r="GV500" t="s">
        <v>1810</v>
      </c>
    </row>
    <row r="501" spans="135:204">
      <c r="EE501" t="s">
        <v>1811</v>
      </c>
      <c r="GV501" t="s">
        <v>1811</v>
      </c>
    </row>
    <row r="502" spans="135:204">
      <c r="EE502" t="s">
        <v>1812</v>
      </c>
      <c r="GV502" t="s">
        <v>1812</v>
      </c>
    </row>
    <row r="503" spans="135:204">
      <c r="EE503" t="s">
        <v>1813</v>
      </c>
      <c r="GV503" t="s">
        <v>1813</v>
      </c>
    </row>
    <row r="504" spans="135:204">
      <c r="EE504" t="s">
        <v>1814</v>
      </c>
      <c r="GV504" t="s">
        <v>1814</v>
      </c>
    </row>
    <row r="505" spans="135:204">
      <c r="EE505" t="s">
        <v>1815</v>
      </c>
      <c r="GV505" t="s">
        <v>1815</v>
      </c>
    </row>
    <row r="506" spans="135:204">
      <c r="EE506" t="s">
        <v>1816</v>
      </c>
      <c r="GV506" t="s">
        <v>1816</v>
      </c>
    </row>
    <row r="507" spans="135:204">
      <c r="EE507" t="s">
        <v>1817</v>
      </c>
      <c r="GV507" t="s">
        <v>1817</v>
      </c>
    </row>
    <row r="508" spans="135:204">
      <c r="EE508" t="s">
        <v>1818</v>
      </c>
      <c r="GV508" t="s">
        <v>1818</v>
      </c>
    </row>
    <row r="509" spans="135:204">
      <c r="EE509" t="s">
        <v>1819</v>
      </c>
      <c r="GV509" t="s">
        <v>1819</v>
      </c>
    </row>
    <row r="510" spans="135:204">
      <c r="EE510" t="s">
        <v>1820</v>
      </c>
      <c r="GV510" t="s">
        <v>1820</v>
      </c>
    </row>
    <row r="511" spans="135:204">
      <c r="EE511" t="s">
        <v>1821</v>
      </c>
      <c r="GV511" t="s">
        <v>1821</v>
      </c>
    </row>
    <row r="512" spans="135:204">
      <c r="EE512" t="s">
        <v>1822</v>
      </c>
      <c r="GV512" t="s">
        <v>1822</v>
      </c>
    </row>
    <row r="513" spans="135:204">
      <c r="EE513" t="s">
        <v>1823</v>
      </c>
      <c r="GV513" t="s">
        <v>1823</v>
      </c>
    </row>
    <row r="514" spans="135:204">
      <c r="EE514" t="s">
        <v>1824</v>
      </c>
      <c r="GV514" t="s">
        <v>1824</v>
      </c>
    </row>
    <row r="515" spans="135:204">
      <c r="EE515" t="s">
        <v>1825</v>
      </c>
      <c r="GV515" t="s">
        <v>1825</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2026-08-12T06:19:03Z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2052-12.1.0.28043</vt:lpwstr>
  </property>
  <property fmtid="{D5CDD505-2E9C-101B-9397-08002B2CF9AE}" pid="4" name="CalculationRule">
    <vt:i4>0</vt:i4>
  </property>
</Properties>
</file>